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my Nguyen\Downloads\Data_Parser_ServerConnection\Data_Parser\Excel_Parsers\"/>
    </mc:Choice>
  </mc:AlternateContent>
  <xr:revisionPtr revIDLastSave="0" documentId="13_ncr:1_{18E62820-4A3E-4BC3-9A85-F42309112CC1}" xr6:coauthVersionLast="47" xr6:coauthVersionMax="47" xr10:uidLastSave="{00000000-0000-0000-0000-000000000000}"/>
  <bookViews>
    <workbookView xWindow="-105" yWindow="0" windowWidth="26010" windowHeight="20985" activeTab="3" xr2:uid="{00000000-000D-0000-FFFF-FFFF00000000}"/>
  </bookViews>
  <sheets>
    <sheet name="VWL Pivot Table" sheetId="75" r:id="rId1"/>
    <sheet name="VBL Pivot Table" sheetId="74" r:id="rId2"/>
    <sheet name="Bitline Leakage Pivot Table" sheetId="73" r:id="rId3"/>
    <sheet name="Bitline Leakage Data" sheetId="55" r:id="rId4"/>
    <sheet name="VWL Data" sheetId="62" r:id="rId5"/>
    <sheet name="VBL Data" sheetId="63" r:id="rId6"/>
  </sheets>
  <definedNames>
    <definedName name="ExternalData_1" localSheetId="3">'Bitline Leakage Data'!#REF!</definedName>
    <definedName name="ExternalData_1" localSheetId="5">'VBL Data'!#REF!</definedName>
    <definedName name="ExternalData_1" localSheetId="4">'VWL Data'!#REF!</definedName>
    <definedName name="ExternalData_10" localSheetId="3">'Bitline Leakage Data'!#REF!</definedName>
    <definedName name="ExternalData_11" localSheetId="3">'Bitline Leakage Data'!#REF!</definedName>
    <definedName name="ExternalData_12" localSheetId="3">'Bitline Leakage Data'!#REF!</definedName>
    <definedName name="ExternalData_2" localSheetId="3">'Bitline Leakage Data'!#REF!</definedName>
    <definedName name="ExternalData_3" localSheetId="3">'Bitline Leakage Data'!#REF!</definedName>
    <definedName name="ExternalData_4" localSheetId="3">'Bitline Leakage Data'!#REF!</definedName>
    <definedName name="ExternalData_6" localSheetId="3">'Bitline Leakage Data'!#REF!</definedName>
    <definedName name="ExternalData_7" localSheetId="3">'Bitline Leakage Data'!#REF!</definedName>
    <definedName name="ExternalData_8" localSheetId="3">'Bitline Leakage Data'!#REF!</definedName>
    <definedName name="ExternalData_9" localSheetId="3">'Bitline Leakage Data'!#REF!</definedName>
  </definedNames>
  <calcPr calcId="162913"/>
  <pivotCaches>
    <pivotCache cacheId="231" r:id="rId7"/>
    <pivotCache cacheId="251" r:id="rId8"/>
    <pivotCache cacheId="271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58787A-DB6C-4A2F-881E-907317C1BCEF}" name="False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<sst xmlns="http://schemas.openxmlformats.org/spreadsheetml/2006/main" count="49" uniqueCount="21">
  <si>
    <t>vdd</t>
  </si>
  <si>
    <t>vdd18</t>
  </si>
  <si>
    <t>vwl</t>
  </si>
  <si>
    <t>Lot Bin Wafer</t>
  </si>
  <si>
    <t>Part Number</t>
  </si>
  <si>
    <t>Temp</t>
  </si>
  <si>
    <t>80C</t>
  </si>
  <si>
    <t>Average of bitline_leakage(uA)</t>
  </si>
  <si>
    <t>(All)</t>
  </si>
  <si>
    <t>vbl</t>
  </si>
  <si>
    <t>Average of tc_0</t>
  </si>
  <si>
    <t>Values</t>
  </si>
  <si>
    <t>Average of tc_1</t>
  </si>
  <si>
    <t>Average of tc_2</t>
  </si>
  <si>
    <t>Average of tc_3</t>
  </si>
  <si>
    <t>Average of tc_4</t>
  </si>
  <si>
    <t>Average of tc_5</t>
  </si>
  <si>
    <t>Average of tc_6</t>
  </si>
  <si>
    <t>Average of tc_7</t>
  </si>
  <si>
    <t>Average of tc_8</t>
  </si>
  <si>
    <t>Average of tc_9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</si>
</sst>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[Vili_Internal_Bias.xlsm]Bitline Leakage Pivot Table!DataPivotTable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Bitline Leakage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'Bitline Leakage Pivot Table'!$D$4:$D$5</c:f>
              <c:strCache>
                <c:ptCount val="1"/>
                <c:pt idx="0">
                  <c:v>80C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'Bitline Leakage Pivot Table'!$B$6:$C$35</c:f>
              <c:multiLvlStrCache>
                <c:ptCount val="25"/>
                <c:lvl>
                  <c:pt idx="0">
                    <c:v>1.53</c:v>
                  </c:pt>
                  <c:pt idx="1">
                    <c:v>1.62</c:v>
                  </c:pt>
                  <c:pt idx="2">
                    <c:v>1.8</c:v>
                  </c:pt>
                  <c:pt idx="3">
                    <c:v>1.98</c:v>
                  </c:pt>
                  <c:pt idx="4">
                    <c:v>2.07</c:v>
                  </c:pt>
                  <c:pt idx="5">
                    <c:v>1.53</c:v>
                  </c:pt>
                  <c:pt idx="6">
                    <c:v>1.62</c:v>
                  </c:pt>
                  <c:pt idx="7">
                    <c:v>1.8</c:v>
                  </c:pt>
                  <c:pt idx="8">
                    <c:v>1.98</c:v>
                  </c:pt>
                  <c:pt idx="9">
                    <c:v>2.07</c:v>
                  </c:pt>
                  <c:pt idx="10">
                    <c:v>1.53</c:v>
                  </c:pt>
                  <c:pt idx="11">
                    <c:v>1.62</c:v>
                  </c:pt>
                  <c:pt idx="12">
                    <c:v>1.8</c:v>
                  </c:pt>
                  <c:pt idx="13">
                    <c:v>1.98</c:v>
                  </c:pt>
                  <c:pt idx="14">
                    <c:v>2.07</c:v>
                  </c:pt>
                  <c:pt idx="15">
                    <c:v>1.53</c:v>
                  </c:pt>
                  <c:pt idx="16">
                    <c:v>1.62</c:v>
                  </c:pt>
                  <c:pt idx="17">
                    <c:v>1.8</c:v>
                  </c:pt>
                  <c:pt idx="18">
                    <c:v>1.98</c:v>
                  </c:pt>
                  <c:pt idx="19">
                    <c:v>2.07</c:v>
                  </c:pt>
                  <c:pt idx="20">
                    <c:v>1.53</c:v>
                  </c:pt>
                  <c:pt idx="21">
                    <c:v>1.62</c:v>
                  </c:pt>
                  <c:pt idx="22">
                    <c:v>1.8</c:v>
                  </c:pt>
                  <c:pt idx="23">
                    <c:v>1.98</c:v>
                  </c:pt>
                  <c:pt idx="24">
                    <c:v>2.07</c:v>
                  </c:pt>
                </c:lvl>
                <c:lvl>
                  <c:pt idx="0">
                    <c:v>0.68</c:v>
                  </c:pt>
                  <c:pt idx="5">
                    <c:v>0.7</c:v>
                  </c:pt>
                  <c:pt idx="10">
                    <c:v>0.8</c:v>
                  </c:pt>
                  <c:pt idx="15">
                    <c:v>0.9</c:v>
                  </c:pt>
                  <c:pt idx="20">
                    <c:v>0.92</c:v>
                  </c:pt>
                </c:lvl>
              </c:multiLvlStrCache>
            </c:multiLvlStrRef>
          </c:cat>
          <c:val>
            <c:numRef>
              <c:f>'Bitline Leakage Pivot Table'!$D$6:$D$35</c:f>
              <c:numCache>
                <c:formatCode>General</c:formatCode>
                <c:ptCount val="25"/>
                <c:pt idx="0">
                  <c:v>0.2572100357142858</c:v>
                </c:pt>
                <c:pt idx="1">
                  <c:v>0.26782414062500004</c:v>
                </c:pt>
                <c:pt idx="2">
                  <c:v>0.34738189062499997</c:v>
                </c:pt>
                <c:pt idx="3">
                  <c:v>0.58374737500000029</c:v>
                </c:pt>
                <c:pt idx="4">
                  <c:v>0.85630570312499998</c:v>
                </c:pt>
                <c:pt idx="5">
                  <c:v>0.25441645312499989</c:v>
                </c:pt>
                <c:pt idx="6">
                  <c:v>0.26746114062499993</c:v>
                </c:pt>
                <c:pt idx="7">
                  <c:v>0.34700096875000008</c:v>
                </c:pt>
                <c:pt idx="8">
                  <c:v>0.60027253125000002</c:v>
                </c:pt>
                <c:pt idx="9">
                  <c:v>0.85781731249999993</c:v>
                </c:pt>
                <c:pt idx="10">
                  <c:v>0.25208020312500001</c:v>
                </c:pt>
                <c:pt idx="11">
                  <c:v>0.26329568749999999</c:v>
                </c:pt>
                <c:pt idx="12">
                  <c:v>0.34399539062499995</c:v>
                </c:pt>
                <c:pt idx="13">
                  <c:v>0.59673276562499999</c:v>
                </c:pt>
                <c:pt idx="14">
                  <c:v>0.86906424999999987</c:v>
                </c:pt>
                <c:pt idx="15">
                  <c:v>0.25049934374999999</c:v>
                </c:pt>
                <c:pt idx="16">
                  <c:v>0.26345303124999997</c:v>
                </c:pt>
                <c:pt idx="17">
                  <c:v>0.34185221874999999</c:v>
                </c:pt>
                <c:pt idx="18">
                  <c:v>0.59659581250000004</c:v>
                </c:pt>
                <c:pt idx="19">
                  <c:v>0.86813573437500013</c:v>
                </c:pt>
                <c:pt idx="20">
                  <c:v>0.25067326562500003</c:v>
                </c:pt>
                <c:pt idx="21">
                  <c:v>0.26207093749999988</c:v>
                </c:pt>
                <c:pt idx="22">
                  <c:v>0.34268399999999982</c:v>
                </c:pt>
                <c:pt idx="23">
                  <c:v>0.59741739062499999</c:v>
                </c:pt>
                <c:pt idx="24">
                  <c:v>0.86863857812499978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CA-4D91-9A68-425E1E1D3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561920"/>
        <c:axId val="360045072"/>
      </c:lineChart>
      <c:catAx>
        <c:axId val="153561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VDD/VDD18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045072"/>
        <c:crosses val="autoZero"/>
        <c:auto val="1"/>
        <c:lblAlgn val="ctr"/>
        <c:lblOffset val="100"/>
        <c:noMultiLvlLbl val="0"/>
      </c:catAx>
      <c:valAx>
        <c:axId val="36004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Bitline Leakage (uA)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61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2</xdr:row>
      <xdr:rowOff>127000</xdr:rowOff>
    </xdr:from>
    <xdr:to>
      <xdr:col>30</xdr:col>
      <xdr:colOff>546100</xdr:colOff>
      <xdr:row>42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C312E6-FA92-061C-F90E-30A747780C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257.645914699075" createdVersion="3" refreshedVersion="8" minRefreshableVersion="3" recordCount="1592" xr:uid="{14B061A0-688F-4540-B9E4-116A2D21B7B8}">
  <cacheSource type="worksheet">
    <worksheetSource ref="A1:L1593" sheet="Bitline Leakage Data"/>
  </cacheSource>
  <cacheFields count="12">
    <cacheField name="vdd" numFmtId="0">
      <sharedItems containsSemiMixedTypes="0" containsString="0" containsNumber="1" minValue="0.68" maxValue="0.92" count="5">
        <n v="0.92"/>
        <n v="0.9"/>
        <n v="0.8"/>
        <n v="0.7"/>
        <n v="0.68"/>
      </sharedItems>
    </cacheField>
    <cacheField name="vdd18" numFmtId="0">
      <sharedItems containsSemiMixedTypes="0" containsString="0" containsNumber="1" minValue="1.53" maxValue="2.0699999999999998" count="5">
        <n v="2.0699999999999998"/>
        <n v="1.98"/>
        <n v="1.8"/>
        <n v="1.62"/>
        <n v="1.53"/>
      </sharedItems>
    </cacheField>
    <cacheField name="vwl" numFmtId="0">
      <sharedItems containsSemiMixedTypes="0" containsString="0" containsNumber="1" containsInteger="1" minValue="0" maxValue="28" count="8">
        <n v="0"/>
        <n v="4"/>
        <n v="8"/>
        <n v="12"/>
        <n v="16"/>
        <n v="20"/>
        <n v="24"/>
        <n v="28"/>
      </sharedItems>
    </cacheField>
    <cacheField name="vgen" numFmtId="0">
      <sharedItems containsSemiMixedTypes="0" containsString="0" containsNumber="1" containsInteger="1" minValue="0" maxValue="28" count="8">
        <n v="0"/>
        <n v="4"/>
        <n v="8"/>
        <n v="12"/>
        <n v="16"/>
        <n v="20"/>
        <n v="24"/>
        <n v="28"/>
      </sharedItems>
    </cacheField>
    <cacheField name="bitline_leakage(uA)" numFmtId="0">
      <sharedItems containsSemiMixedTypes="0" containsString="0" containsNumber="1" minValue="-1.9469999999999999E-3" maxValue="0.88498100000000002" count="1394">
        <n v="0.84431599999999996"/>
        <n v="0.85520600000000002"/>
        <n v="0.85515300000000005"/>
        <n v="0.85487900000000006"/>
        <n v="0.85530200000000001"/>
        <n v="0.85464600000000002"/>
        <n v="0.85507500000000003"/>
        <n v="0.84797599999999995"/>
        <n v="0.57667000000000002"/>
        <n v="0.58992100000000003"/>
        <n v="0.58999199999999996"/>
        <n v="0.58988499999999999"/>
        <n v="0.58995699999999995"/>
        <n v="0.59001599999999998"/>
        <n v="0.59036200000000005"/>
        <n v="0.58956900000000001"/>
        <n v="0.34157599999999999"/>
        <n v="0.35342699999999999"/>
        <n v="0.35334900000000002"/>
        <n v="0.35293200000000002"/>
        <n v="0.35478599999999999"/>
        <n v="0.35472599999999999"/>
        <n v="0.35449399999999998"/>
        <n v="0.35439799999999999"/>
        <n v="0.27106999999999998"/>
        <n v="0.27411000000000002"/>
        <n v="0.27383000000000002"/>
        <n v="0.28061399999999997"/>
        <n v="0.271762"/>
        <n v="0.28116200000000002"/>
        <n v="0.27393200000000001"/>
        <n v="0.273872"/>
        <n v="0.25882100000000002"/>
        <n v="0.267202"/>
        <n v="0.26874599999999998"/>
        <n v="0.27572600000000003"/>
        <n v="0.267488"/>
        <n v="0.26740999999999998"/>
        <n v="0.26703500000000002"/>
        <n v="0.26035900000000001"/>
        <n v="0.85139100000000001"/>
        <n v="0.85539100000000001"/>
        <n v="0.85584400000000005"/>
        <n v="0.85549799999999998"/>
        <n v="0.85589800000000005"/>
        <n v="0.84860800000000003"/>
        <n v="0.85484300000000002"/>
        <n v="0.855236"/>
        <n v="0.58423400000000003"/>
        <n v="0.59011199999999997"/>
        <n v="0.59031999999999996"/>
        <n v="0.58964099999999997"/>
        <n v="0.58983099999999999"/>
        <n v="0.59741999999999995"/>
        <n v="0.59062999999999999"/>
        <n v="0.590279"/>
        <n v="0.33422600000000002"/>
        <n v="0.34015800000000002"/>
        <n v="0.339675"/>
        <n v="0.346941"/>
        <n v="0.346524"/>
        <n v="0.346798"/>
        <n v="0.353939"/>
        <n v="0.34651799999999999"/>
        <n v="0.27146399999999998"/>
        <n v="0.281109"/>
        <n v="0.27376499999999998"/>
        <n v="0.28194900000000001"/>
        <n v="0.28024399999999999"/>
        <n v="0.28093000000000001"/>
        <n v="0.27980300000000002"/>
        <n v="0.25938099999999997"/>
        <n v="0.26755299999999999"/>
        <n v="0.26711800000000002"/>
        <n v="0.26708199999999999"/>
        <n v="0.26751799999999998"/>
        <n v="0.26813199999999998"/>
        <n v="0.26783400000000002"/>
        <n v="0.26040000000000002"/>
        <n v="0.85212500000000002"/>
        <n v="0.86339100000000002"/>
        <n v="0.86368299999999998"/>
        <n v="0.86207900000000004"/>
        <n v="0.85564799999999996"/>
        <n v="0.86128099999999996"/>
        <n v="0.86229999999999996"/>
        <n v="0.85413899999999998"/>
        <n v="0.57660400000000001"/>
        <n v="0.59005799999999997"/>
        <n v="0.59009400000000001"/>
        <n v="0.58980200000000005"/>
        <n v="0.59738999999999998"/>
        <n v="0.59017699999999995"/>
        <n v="0.59045099999999995"/>
        <n v="0.59042799999999995"/>
        <n v="0.34201700000000002"/>
        <n v="0.346744"/>
        <n v="0.34655999999999998"/>
        <n v="0.35386200000000001"/>
        <n v="0.34725099999999998"/>
        <n v="0.34677400000000003"/>
        <n v="0.35363499999999998"/>
        <n v="0.34717399999999998"/>
        <n v="0.26445999999999997"/>
        <n v="0.27393800000000001"/>
        <n v="0.274337"/>
        <n v="0.273812"/>
        <n v="0.273783"/>
        <n v="0.26419700000000002"/>
        <n v="0.27382400000000001"/>
        <n v="0.25833800000000001"/>
        <n v="0.26857900000000001"/>
        <n v="0.268042"/>
        <n v="0.27520099999999997"/>
        <n v="0.26768500000000001"/>
        <n v="0.267011"/>
        <n v="0.26782800000000001"/>
        <n v="0.27519500000000002"/>
        <n v="0.84336800000000001"/>
        <n v="0.83287699999999998"/>
        <n v="0.83995799999999998"/>
        <n v="0.83360999999999996"/>
        <n v="0.83914800000000001"/>
        <n v="0.84065599999999996"/>
        <n v="0.83863500000000002"/>
        <n v="0.83266799999999996"/>
        <n v="0.58400200000000002"/>
        <n v="0.59768200000000005"/>
        <n v="0.59697900000000004"/>
        <n v="0.59782500000000005"/>
        <n v="0.59681799999999996"/>
        <n v="0.59715200000000002"/>
        <n v="0.59791399999999995"/>
        <n v="0.59718700000000002"/>
        <n v="0.34181499999999998"/>
        <n v="0.34709600000000002"/>
        <n v="0.34630899999999998"/>
        <n v="0.35387400000000002"/>
        <n v="0.35457100000000003"/>
        <n v="0.34642299999999998"/>
        <n v="0.34706599999999999"/>
        <n v="0.34683399999999998"/>
        <n v="0.264019"/>
        <n v="0.27362199999999998"/>
        <n v="0.281532"/>
        <n v="0.27396700000000002"/>
        <n v="0.28053"/>
        <n v="0.28076899999999999"/>
        <n v="0.27389599999999997"/>
        <n v="0.25899899999999998"/>
        <n v="0.26737499999999997"/>
        <n v="0.26794099999999998"/>
        <n v="0.26006000000000001"/>
        <n v="0.267816"/>
        <n v="0.26871"/>
        <n v="0.26059700000000002"/>
        <n v="0.26779799999999998"/>
        <n v="0.85135000000000005"/>
        <n v="0.84013700000000002"/>
        <n v="0.84010200000000002"/>
        <n v="0.83297200000000005"/>
        <n v="0.840781"/>
        <n v="0.84051900000000002"/>
        <n v="0.84016100000000005"/>
        <n v="0.84087599999999996"/>
        <n v="0.58252300000000001"/>
        <n v="0.56654800000000005"/>
        <n v="0.57366499999999998"/>
        <n v="0.57301599999999997"/>
        <n v="0.57258600000000004"/>
        <n v="0.57299199999999995"/>
        <n v="0.57309299999999996"/>
        <n v="0.57341500000000001"/>
        <n v="0.34162999999999999"/>
        <n v="0.35408200000000001"/>
        <n v="0.346995"/>
        <n v="0.35339100000000001"/>
        <n v="0.353796"/>
        <n v="0.35388599999999998"/>
        <n v="0.35423700000000002"/>
        <n v="0.35427900000000001"/>
        <n v="0.27157700000000001"/>
        <n v="0.27413999999999999"/>
        <n v="0.27469500000000002"/>
        <n v="0.27399099999999998"/>
        <n v="0.27401500000000001"/>
        <n v="0.27404499999999998"/>
        <n v="0.27389000000000002"/>
        <n v="0.28103699999999998"/>
        <n v="0.259023"/>
        <n v="0.259405"/>
        <n v="0.26768999999999998"/>
        <n v="0.26766699999999999"/>
        <n v="0.26746399999999998"/>
        <n v="0.26745799999999997"/>
        <n v="0.26718399999999998"/>
        <n v="0.86888699999999996"/>
        <n v="0.86943499999999996"/>
        <n v="0.86500600000000005"/>
        <n v="0.85159399999999996"/>
        <n v="0.82666499999999998"/>
        <n v="0.79497099999999998"/>
        <n v="0.73776399999999998"/>
        <n v="0.68370399999999998"/>
        <n v="0.60718399999999995"/>
        <n v="0.60802400000000001"/>
        <n v="0.60227200000000003"/>
        <n v="0.584067"/>
        <n v="0.55892399999999998"/>
        <n v="0.51771599999999995"/>
        <n v="0.47631099999999998"/>
        <n v="0.41617700000000002"/>
        <n v="0.35495900000000002"/>
        <n v="0.34958800000000001"/>
        <n v="0.34114100000000003"/>
        <n v="0.31905600000000001"/>
        <n v="0.27185700000000002"/>
        <n v="0.23089999999999999"/>
        <n v="0.182037"/>
        <n v="0.127442"/>
        <n v="0.26577099999999998"/>
        <n v="0.23910799999999999"/>
        <n v="0.221863"/>
        <n v="0.20313300000000001"/>
        <n v="0.17090900000000001"/>
        <n v="0.120033"/>
        <n v="7.7494999999999994E-2"/>
        <n v="2.0376999999999999E-2"/>
        <n v="0.25185800000000003"/>
        <n v="0.233242"/>
        <n v="0.21875700000000001"/>
        <n v="0.192499"/>
        <n v="0.15379499999999999"/>
        <n v="0.111502"/>
        <n v="6.0845999999999997E-2"/>
        <n v="-1.9469999999999999E-3"/>
        <n v="0.87025799999999998"/>
        <n v="0.87122900000000003"/>
        <n v="0.86497000000000002"/>
        <n v="0.84604500000000005"/>
        <n v="0.82893700000000003"/>
        <n v="0.79170399999999996"/>
        <n v="0.75048999999999999"/>
        <n v="0.69817099999999999"/>
        <n v="0.60723099999999997"/>
        <n v="0.60717200000000005"/>
        <n v="0.59964899999999999"/>
        <n v="0.58307799999999999"/>
        <n v="0.551813"/>
        <n v="0.51740600000000003"/>
        <n v="0.46759000000000001"/>
        <n v="0.41151599999999999"/>
        <n v="0.36332799999999998"/>
        <n v="0.34994500000000001"/>
        <n v="0.33910800000000002"/>
        <n v="0.315998"/>
        <n v="0.28422599999999998"/>
        <n v="0.23814299999999999"/>
        <n v="0.17769199999999999"/>
        <n v="0.12354900000000001"/>
        <n v="0.26711200000000002"/>
        <n v="0.24693999999999999"/>
        <n v="0.23885700000000001"/>
        <n v="0.213309"/>
        <n v="0.1729"/>
        <n v="0.125248"/>
        <n v="8.5333000000000006E-2"/>
        <n v="3.5929000000000003E-2"/>
        <n v="0.24446699999999999"/>
        <n v="0.23183500000000001"/>
        <n v="0.21618799999999999"/>
        <n v="0.19320799999999999"/>
        <n v="0.15176799999999999"/>
        <n v="0.106376"/>
        <n v="5.2887999999999998E-2"/>
        <n v="3.7699999999999999E-3"/>
        <n v="0.86984099999999998"/>
        <n v="0.87050799999999995"/>
        <n v="0.86623399999999995"/>
        <n v="0.84987199999999996"/>
        <n v="0.82669499999999996"/>
        <n v="0.798404"/>
        <n v="0.75961100000000004"/>
        <n v="0.72328499999999996"/>
        <n v="0.59919"/>
        <n v="0.60139600000000004"/>
        <n v="0.59431999999999996"/>
        <n v="0.57931600000000005"/>
        <n v="0.55634300000000003"/>
        <n v="0.51622000000000001"/>
        <n v="0.48320200000000002"/>
        <n v="0.434531"/>
        <n v="0.35603800000000002"/>
        <n v="0.35064899999999999"/>
        <n v="0.33677200000000002"/>
        <n v="0.30480299999999999"/>
        <n v="0.28186"/>
        <n v="0.241701"/>
        <n v="0.20514199999999999"/>
        <n v="0.17266100000000001"/>
        <n v="0.26732699999999998"/>
        <n v="0.255131"/>
        <n v="0.23180000000000001"/>
        <n v="0.20743700000000001"/>
        <n v="0.172625"/>
        <n v="0.133743"/>
        <n v="8.7175000000000002E-2"/>
        <n v="6.6872000000000001E-2"/>
        <n v="0.24562300000000001"/>
        <n v="0.226691"/>
        <n v="0.21077000000000001"/>
        <n v="0.18324199999999999"/>
        <n v="0.15396199999999999"/>
        <n v="0.107324"/>
        <n v="6.2550999999999995E-2"/>
        <n v="2.5932E-2"/>
        <n v="0.858545"/>
        <n v="0.84781499999999999"/>
        <n v="0.83988700000000005"/>
        <n v="0.84791000000000005"/>
        <n v="0.84794599999999998"/>
        <n v="0.84740400000000005"/>
        <n v="0.84678399999999998"/>
        <n v="0.84765400000000002"/>
        <n v="0.59793200000000002"/>
        <n v="0.60136000000000001"/>
        <n v="0.59569099999999997"/>
        <n v="0.58199900000000004"/>
        <n v="0.55759499999999995"/>
        <n v="0.531802"/>
        <n v="0.52708699999999997"/>
        <n v="0.52094099999999999"/>
        <n v="0.35545900000000002"/>
        <n v="0.35300900000000002"/>
        <n v="0.341976"/>
        <n v="0.31886500000000001"/>
        <n v="0.293352"/>
        <n v="0.264901"/>
        <n v="0.25489299999999998"/>
        <n v="0.24662500000000001"/>
        <n v="0.26774999999999999"/>
        <n v="0.24968199999999999"/>
        <n v="0.236425"/>
        <n v="0.21107300000000001"/>
        <n v="0.18701499999999999"/>
        <n v="0.17086100000000001"/>
        <n v="0.150195"/>
        <n v="0.138738"/>
        <n v="0.246166"/>
        <n v="0.23171600000000001"/>
        <n v="0.21517500000000001"/>
        <n v="0.194383"/>
        <n v="0.16995499999999999"/>
        <n v="0.14380999999999999"/>
        <n v="0.12904499999999999"/>
        <n v="0.131245"/>
        <n v="0.85885999999999996"/>
        <n v="0.84737399999999996"/>
        <n v="0.84777899999999995"/>
        <n v="0.84788600000000003"/>
        <n v="0.84794000000000003"/>
        <n v="0.84795799999999999"/>
        <n v="0.84811300000000001"/>
        <n v="0.84668200000000005"/>
        <n v="0.59024299999999996"/>
        <n v="0.58099100000000004"/>
        <n v="0.573129"/>
        <n v="0.58035899999999996"/>
        <n v="0.57253900000000002"/>
        <n v="0.57274099999999994"/>
        <n v="0.57382"/>
        <n v="0.57365299999999997"/>
        <n v="0.34820499999999999"/>
        <n v="0.344277"/>
        <n v="0.341362"/>
        <n v="0.309471"/>
        <n v="0.28041100000000002"/>
        <n v="0.26743400000000001"/>
        <n v="0.26266499999999998"/>
        <n v="0.26502599999999998"/>
        <n v="0.26018000000000002"/>
        <n v="0.24871699999999999"/>
        <n v="0.23370099999999999"/>
        <n v="0.224664"/>
        <n v="0.19089600000000001"/>
        <n v="0.175981"/>
        <n v="0.174509"/>
        <n v="0.175123"/>
        <n v="0.24617700000000001"/>
        <n v="0.23477999999999999"/>
        <n v="0.21838199999999999"/>
        <n v="0.19590299999999999"/>
        <n v="0.172816"/>
        <n v="0.157777"/>
        <n v="0.148674"/>
        <n v="0.87283900000000003"/>
        <n v="0.883795"/>
        <n v="0.883992"/>
        <n v="0.883938"/>
        <n v="0.87616499999999997"/>
        <n v="0.87589099999999998"/>
        <n v="0.87618300000000005"/>
        <n v="0.59660899999999994"/>
        <n v="0.61085"/>
        <n v="0.61101700000000003"/>
        <n v="0.61064700000000005"/>
        <n v="0.610981"/>
        <n v="0.61085599999999995"/>
        <n v="0.61050400000000005"/>
        <n v="0.61108200000000001"/>
        <n v="0.34743600000000002"/>
        <n v="0.35201399999999999"/>
        <n v="0.36019200000000001"/>
        <n v="0.36052600000000001"/>
        <n v="0.351686"/>
        <n v="0.35303899999999999"/>
        <n v="0.3594"/>
        <n v="0.35246100000000002"/>
        <n v="0.27070699999999998"/>
        <n v="0.27297199999999999"/>
        <n v="0.28056599999999998"/>
        <n v="0.28000000000000003"/>
        <n v="0.28048299999999998"/>
        <n v="0.27271000000000001"/>
        <n v="0.27253699999999997"/>
        <n v="0.28026200000000001"/>
        <n v="0.25797399999999998"/>
        <n v="0.26643899999999998"/>
        <n v="0.26614100000000002"/>
        <n v="0.266594"/>
        <n v="0.266212"/>
        <n v="0.265378"/>
        <n v="0.26641500000000001"/>
        <n v="0.26600400000000002"/>
        <n v="0.86612699999999998"/>
        <n v="0.87666599999999995"/>
        <n v="0.86930399999999997"/>
        <n v="0.87716000000000005"/>
        <n v="0.86878500000000003"/>
        <n v="0.87724999999999997"/>
        <n v="0.86911899999999997"/>
        <n v="0.87743499999999996"/>
        <n v="0.58295200000000003"/>
        <n v="0.60386899999999999"/>
        <n v="0.60344600000000004"/>
        <n v="0.60329699999999997"/>
        <n v="0.60342799999999996"/>
        <n v="0.60372599999999998"/>
        <n v="0.60343999999999998"/>
        <n v="0.60350000000000004"/>
        <n v="0.34029500000000001"/>
        <n v="0.35306900000000002"/>
        <n v="0.352211"/>
        <n v="0.352968"/>
        <n v="0.353099"/>
        <n v="0.35320000000000001"/>
        <n v="0.35203200000000001"/>
        <n v="0.35288999999999998"/>
        <n v="0.269652"/>
        <n v="0.27267400000000003"/>
        <n v="0.27346700000000002"/>
        <n v="0.27375899999999997"/>
        <n v="0.27318100000000001"/>
        <n v="0.272698"/>
        <n v="0.272704"/>
        <n v="0.25041600000000003"/>
        <n v="0.25964900000000002"/>
        <n v="0.25878499999999999"/>
        <n v="0.25955400000000001"/>
        <n v="0.25967299999999999"/>
        <n v="0.25863000000000003"/>
        <n v="0.25918999999999998"/>
        <n v="0.25894"/>
        <n v="0.86621000000000004"/>
        <n v="0.87682700000000002"/>
        <n v="0.86922100000000002"/>
        <n v="0.86971500000000002"/>
        <n v="0.87665400000000004"/>
        <n v="0.869197"/>
        <n v="0.86921499999999996"/>
        <n v="0.86933400000000005"/>
        <n v="0.60382199999999997"/>
        <n v="0.596329"/>
        <n v="0.60381600000000002"/>
        <n v="0.60391099999999998"/>
        <n v="0.603661"/>
        <n v="0.60380400000000001"/>
        <n v="0.59655499999999995"/>
        <n v="0.34009200000000001"/>
        <n v="0.35294999999999999"/>
        <n v="0.352574"/>
        <n v="0.35278900000000002"/>
        <n v="0.35290199999999999"/>
        <n v="0.352628"/>
        <n v="0.352991"/>
        <n v="0.35295599999999999"/>
        <n v="0.26273099999999999"/>
        <n v="0.27262599999999998"/>
        <n v="0.27948699999999999"/>
        <n v="0.27284700000000001"/>
        <n v="0.28034599999999998"/>
        <n v="0.27290599999999998"/>
        <n v="0.27241799999999999"/>
        <n v="0.25831399999999999"/>
        <n v="0.26651599999999998"/>
        <n v="0.265872"/>
        <n v="0.26642700000000002"/>
        <n v="0.26652799999999999"/>
        <n v="0.265598"/>
        <n v="0.25114900000000001"/>
        <n v="0.86619199999999996"/>
        <n v="0.854491"/>
        <n v="0.85524199999999995"/>
        <n v="0.855433"/>
        <n v="0.855379"/>
        <n v="0.866282"/>
        <n v="0.85475900000000005"/>
        <n v="0.85608899999999999"/>
        <n v="0.59052300000000002"/>
        <n v="0.60378600000000004"/>
        <n v="0.60380999999999996"/>
        <n v="0.60376799999999997"/>
        <n v="0.60428099999999996"/>
        <n v="0.60374399999999995"/>
        <n v="0.60367300000000002"/>
        <n v="0.60376200000000002"/>
        <n v="0.33264100000000002"/>
        <n v="0.353188"/>
        <n v="0.35246699999999997"/>
        <n v="0.345385"/>
        <n v="0.34550500000000001"/>
        <n v="0.34580300000000003"/>
        <n v="0.34645799999999999"/>
        <n v="0.34514699999999998"/>
        <n v="0.262683"/>
        <n v="0.27234000000000003"/>
        <n v="0.27214899999999997"/>
        <n v="0.27225700000000003"/>
        <n v="0.28043499999999999"/>
        <n v="0.28016099999999999"/>
        <n v="0.28009499999999998"/>
        <n v="0.27994000000000002"/>
        <n v="0.25807000000000002"/>
        <n v="0.26633699999999999"/>
        <n v="0.26607500000000001"/>
        <n v="0.26575300000000002"/>
        <n v="0.26608100000000001"/>
        <n v="0.26596799999999998"/>
        <n v="0.26714199999999999"/>
        <n v="0.26655200000000001"/>
        <n v="0.86587599999999998"/>
        <n v="0.854688"/>
        <n v="0.85421100000000005"/>
        <n v="0.85477700000000001"/>
        <n v="0.84742700000000004"/>
        <n v="0.84726100000000004"/>
        <n v="0.84860199999999997"/>
        <n v="0.590499"/>
        <n v="0.58152800000000004"/>
        <n v="0.57949499999999998"/>
        <n v="0.58033000000000001"/>
        <n v="0.58044300000000004"/>
        <n v="0.58037700000000003"/>
        <n v="0.58084199999999997"/>
        <n v="0.580592"/>
        <n v="0.33278400000000002"/>
        <n v="0.353385"/>
        <n v="0.34568900000000002"/>
        <n v="0.34533799999999998"/>
        <n v="0.353462"/>
        <n v="0.35245500000000002"/>
        <n v="0.34559400000000001"/>
        <n v="0.255637"/>
        <n v="0.28082200000000002"/>
        <n v="0.28031600000000001"/>
        <n v="0.27281100000000003"/>
        <n v="0.27247100000000002"/>
        <n v="0.27952900000000003"/>
        <n v="0.27269199999999999"/>
        <n v="0.26422099999999998"/>
        <n v="0.281615"/>
        <n v="0.26514500000000002"/>
        <n v="0.26702900000000002"/>
        <n v="0.87604000000000004"/>
        <n v="0.87672499999999998"/>
        <n v="0.87675499999999995"/>
        <n v="0.87602199999999997"/>
        <n v="0.88350899999999999"/>
        <n v="0.87587899999999996"/>
        <n v="0.88392000000000004"/>
        <n v="0.58960500000000005"/>
        <n v="0.60355899999999996"/>
        <n v="0.61055199999999998"/>
        <n v="0.60314800000000002"/>
        <n v="0.60336900000000004"/>
        <n v="0.61119500000000004"/>
        <n v="0.603518"/>
        <n v="0.60319"/>
        <n v="0.34012799999999999"/>
        <n v="0.35241899999999998"/>
        <n v="0.35230600000000001"/>
        <n v="0.35254400000000002"/>
        <n v="0.35280099999999998"/>
        <n v="0.352497"/>
        <n v="0.35281299999999999"/>
        <n v="0.35262199999999999"/>
        <n v="0.26298100000000002"/>
        <n v="0.27212500000000001"/>
        <n v="0.27228000000000002"/>
        <n v="0.27248299999999998"/>
        <n v="0.27260800000000002"/>
        <n v="0.27309099999999997"/>
        <n v="0.27261999999999997"/>
        <n v="0.27351999999999999"/>
        <n v="0.25049300000000002"/>
        <n v="0.25841500000000001"/>
        <n v="0.25866"/>
        <n v="0.25885599999999998"/>
        <n v="0.258654"/>
        <n v="0.25910699999999998"/>
        <n v="0.25920199999999999"/>
        <n v="0.86624000000000001"/>
        <n v="0.87719000000000003"/>
        <n v="0.86963199999999996"/>
        <n v="0.87645700000000004"/>
        <n v="0.87739299999999998"/>
        <n v="0.87663599999999997"/>
        <n v="0.87667799999999996"/>
        <n v="0.87633799999999995"/>
        <n v="0.59060000000000001"/>
        <n v="0.60385200000000006"/>
        <n v="0.60365500000000005"/>
        <n v="0.60357700000000003"/>
        <n v="0.60325499999999999"/>
        <n v="0.61133300000000002"/>
        <n v="0.60356500000000002"/>
        <n v="0.35347400000000001"/>
        <n v="0.35288399999999998"/>
        <n v="0.352437"/>
        <n v="0.352294"/>
        <n v="0.35261599999999999"/>
        <n v="0.352682"/>
        <n v="0.27035500000000001"/>
        <n v="0.27258399999999999"/>
        <n v="0.27228599999999997"/>
        <n v="0.27157100000000001"/>
        <n v="0.27241199999999999"/>
        <n v="0.27281699999999998"/>
        <n v="0.27276899999999998"/>
        <n v="0.27219100000000002"/>
        <n v="0.25767000000000001"/>
        <n v="0.26608700000000002"/>
        <n v="0.26569999999999999"/>
        <n v="0.26615299999999997"/>
        <n v="0.26609899999999997"/>
        <n v="0.26596199999999998"/>
        <n v="0.26606299999999999"/>
        <n v="0.26525199999999999"/>
        <n v="0.86582300000000001"/>
        <n v="0.87632600000000005"/>
        <n v="0.884355"/>
        <n v="0.87682099999999996"/>
        <n v="0.87627200000000005"/>
        <n v="0.87652300000000005"/>
        <n v="0.59083300000000005"/>
        <n v="0.603935"/>
        <n v="0.60411999999999999"/>
        <n v="0.60383399999999998"/>
        <n v="0.60363100000000003"/>
        <n v="0.604209"/>
        <n v="0.60364899999999999"/>
        <n v="0.33991900000000003"/>
        <n v="0.36099100000000001"/>
        <n v="0.359823"/>
        <n v="0.35133399999999998"/>
        <n v="0.35991800000000002"/>
        <n v="0.35972700000000002"/>
        <n v="0.35872599999999999"/>
        <n v="0.35932799999999998"/>
        <n v="0.27019399999999999"/>
        <n v="0.27928999999999998"/>
        <n v="0.27855099999999999"/>
        <n v="0.27936800000000001"/>
        <n v="0.27934999999999999"/>
        <n v="0.27972599999999997"/>
        <n v="0.28029799999999999"/>
        <n v="0.280024"/>
        <n v="0.249414"/>
        <n v="0.265509"/>
        <n v="0.265044"/>
        <n v="0.266123"/>
        <n v="0.265181"/>
        <n v="0.26520500000000002"/>
        <n v="0.265741"/>
        <n v="0.273341"/>
        <n v="0.87345300000000003"/>
        <n v="0.85403200000000001"/>
        <n v="0.854271"/>
        <n v="0.85423499999999997"/>
        <n v="0.87352399999999997"/>
        <n v="0.86160300000000001"/>
        <n v="0.862479"/>
        <n v="0.85416300000000001"/>
        <n v="0.597742"/>
        <n v="0.60351200000000005"/>
        <n v="0.61086799999999997"/>
        <n v="0.610564"/>
        <n v="0.61102800000000002"/>
        <n v="0.61111800000000005"/>
        <n v="0.61095699999999997"/>
        <n v="0.61074799999999996"/>
        <n v="0.34013399999999999"/>
        <n v="0.35270499999999999"/>
        <n v="0.35218100000000002"/>
        <n v="0.35286600000000001"/>
        <n v="0.35234199999999999"/>
        <n v="0.27051599999999998"/>
        <n v="0.27287699999999998"/>
        <n v="0.279034"/>
        <n v="0.27999400000000002"/>
        <n v="0.27898000000000001"/>
        <n v="0.27945700000000001"/>
        <n v="0.28017300000000001"/>
        <n v="0.25669900000000001"/>
        <n v="0.26626"/>
        <n v="0.27347300000000002"/>
        <n v="0.26599800000000001"/>
        <n v="0.26521099999999997"/>
        <n v="0.272316"/>
        <n v="0.265127"/>
        <n v="0.26505600000000001"/>
        <n v="0.86505399999999999"/>
        <n v="0.85447300000000004"/>
        <n v="0.86389199999999999"/>
        <n v="0.86210900000000001"/>
        <n v="0.86334299999999997"/>
        <n v="0.86253800000000003"/>
        <n v="0.86134599999999995"/>
        <n v="0.59016500000000005"/>
        <n v="0.58090799999999998"/>
        <n v="0.587453"/>
        <n v="0.58710099999999998"/>
        <n v="0.57963200000000004"/>
        <n v="0.58057999999999998"/>
        <n v="0.58779300000000001"/>
        <n v="0.34021699999999999"/>
        <n v="0.35273500000000002"/>
        <n v="0.36035899999999998"/>
        <n v="0.35194199999999998"/>
        <n v="0.35299199999999997"/>
        <n v="0.35254999999999997"/>
        <n v="0.352491"/>
        <n v="0.35250300000000001"/>
        <n v="0.28007100000000001"/>
        <n v="0.27235799999999999"/>
        <n v="0.27216099999999999"/>
        <n v="0.27229199999999998"/>
        <n v="0.27229799999999998"/>
        <n v="0.25778899999999999"/>
        <n v="0.26693899999999998"/>
        <n v="0.26569399999999999"/>
        <n v="0.27322800000000003"/>
        <n v="0.26518700000000001"/>
        <n v="0.26727299999999998"/>
        <n v="0.26506800000000003"/>
        <n v="0.87341100000000005"/>
        <n v="0.88321700000000003"/>
        <n v="0.88321099999999997"/>
        <n v="0.88332999999999995"/>
        <n v="0.88377700000000003"/>
        <n v="0.88370599999999999"/>
        <n v="0.88394399999999995"/>
        <n v="0.88405100000000003"/>
        <n v="0.59012900000000001"/>
        <n v="0.61042600000000002"/>
        <n v="0.60308300000000004"/>
        <n v="0.61099300000000001"/>
        <n v="0.60337499999999999"/>
        <n v="0.60066799999999998"/>
        <n v="0.34697699999999998"/>
        <n v="0.36004900000000001"/>
        <n v="0.35950700000000002"/>
        <n v="0.36035299999999998"/>
        <n v="0.35936400000000002"/>
        <n v="0.35187099999999999"/>
        <n v="0.269395"/>
        <n v="0.28004200000000001"/>
        <n v="0.27973199999999998"/>
        <n v="0.27199400000000001"/>
        <n v="0.27909400000000001"/>
        <n v="0.27962999999999999"/>
        <n v="0.280393"/>
        <n v="0.27862900000000002"/>
        <n v="0.25592399999999998"/>
        <n v="0.26629599999999998"/>
        <n v="0.265843"/>
        <n v="0.26571699999999998"/>
        <n v="0.26558599999999999"/>
        <n v="0.26555099999999998"/>
        <n v="0.26590200000000003"/>
        <n v="0.272036"/>
        <n v="0.87318499999999999"/>
        <n v="0.88374699999999995"/>
        <n v="0.88451599999999997"/>
        <n v="0.88404499999999997"/>
        <n v="0.87711899999999998"/>
        <n v="0.88419999999999999"/>
        <n v="0.88415299999999997"/>
        <n v="0.61014599999999997"/>
        <n v="0.60313000000000005"/>
        <n v="0.61095100000000002"/>
        <n v="0.610653"/>
        <n v="0.61092100000000005"/>
        <n v="0.61118899999999998"/>
        <n v="0.61077199999999998"/>
        <n v="0.610707"/>
        <n v="0.33995500000000001"/>
        <n v="0.35287800000000002"/>
        <n v="0.35243099999999999"/>
        <n v="0.352217"/>
        <n v="0.35284799999999999"/>
        <n v="0.35237800000000002"/>
        <n v="0.35252699999999998"/>
        <n v="0.26983600000000002"/>
        <n v="0.27939799999999998"/>
        <n v="0.279308"/>
        <n v="0.27905799999999997"/>
        <n v="0.27944000000000002"/>
        <n v="0.27935599999999999"/>
        <n v="0.28055999999999998"/>
        <n v="0.279416"/>
        <n v="0.26482899999999998"/>
        <n v="0.26453700000000002"/>
        <n v="0.26593800000000001"/>
        <n v="0.27392"/>
        <n v="0.26630199999999998"/>
        <n v="0.27337699999999998"/>
        <n v="0.26519300000000001"/>
        <n v="0.87321400000000005"/>
        <n v="0.88358599999999998"/>
        <n v="0.88397999999999999"/>
        <n v="0.88386100000000001"/>
        <n v="0.88438499999999998"/>
        <n v="0.88434999999999997"/>
        <n v="0.59728800000000004"/>
        <n v="0.61108799999999996"/>
        <n v="0.60345199999999999"/>
        <n v="0.60332699999999995"/>
        <n v="0.61096300000000003"/>
        <n v="0.61115399999999998"/>
        <n v="0.61114800000000002"/>
        <n v="0.61129699999999998"/>
        <n v="0.34749000000000002"/>
        <n v="0.36065700000000001"/>
        <n v="0.352383"/>
        <n v="0.35266399999999998"/>
        <n v="0.352634"/>
        <n v="0.36025800000000002"/>
        <n v="0.26989600000000002"/>
        <n v="0.279976"/>
        <n v="0.27232200000000001"/>
        <n v="0.27215499999999998"/>
        <n v="0.27242300000000003"/>
        <n v="0.27254299999999998"/>
        <n v="0.279916"/>
        <n v="0.27151700000000001"/>
        <n v="0.25767600000000002"/>
        <n v="0.26878099999999999"/>
        <n v="0.26647999999999999"/>
        <n v="0.26611099999999999"/>
        <n v="0.26583099999999998"/>
        <n v="0.26613500000000001"/>
        <n v="0.27374100000000001"/>
        <n v="0.26546700000000001"/>
        <n v="0.87288100000000002"/>
        <n v="0.86113200000000001"/>
        <n v="0.86205600000000004"/>
        <n v="0.86241299999999999"/>
        <n v="0.86176399999999997"/>
        <n v="0.86063699999999999"/>
        <n v="0.86122100000000001"/>
        <n v="0.86175800000000002"/>
        <n v="0.59722299999999995"/>
        <n v="0.61785999999999996"/>
        <n v="0.61135600000000001"/>
        <n v="0.61096899999999998"/>
        <n v="0.61082599999999998"/>
        <n v="0.61063500000000004"/>
        <n v="0.611124"/>
        <n v="0.34753699999999998"/>
        <n v="0.35980499999999999"/>
        <n v="0.36013299999999998"/>
        <n v="0.36006100000000002"/>
        <n v="0.35198400000000002"/>
        <n v="0.270403"/>
        <n v="0.27972000000000002"/>
        <n v="0.27986899999999998"/>
        <n v="0.280387"/>
        <n v="0.27992800000000001"/>
        <n v="0.27959400000000001"/>
        <n v="0.25646000000000002"/>
        <n v="0.26627800000000001"/>
        <n v="0.26652199999999998"/>
        <n v="0.257795"/>
        <n v="0.26595000000000002"/>
        <n v="0.87267799999999995"/>
        <n v="0.861734"/>
        <n v="0.86184700000000003"/>
        <n v="0.86192999999999997"/>
        <n v="0.86194800000000005"/>
        <n v="0.85540899999999997"/>
        <n v="0.86351"/>
        <n v="0.86191899999999999"/>
        <n v="0.59693099999999999"/>
        <n v="0.587978"/>
        <n v="0.58785799999999999"/>
        <n v="0.58733400000000002"/>
        <n v="0.58666600000000002"/>
        <n v="0.587399"/>
        <n v="0.58719100000000002"/>
        <n v="0.58533100000000005"/>
        <n v="0.34726899999999999"/>
        <n v="0.35877999999999999"/>
        <n v="0.35829100000000003"/>
        <n v="0.35256799999999999"/>
        <n v="0.344837"/>
        <n v="0.352157"/>
        <n v="0.27031300000000003"/>
        <n v="0.27951100000000001"/>
        <n v="0.28003"/>
        <n v="0.27984500000000001"/>
        <n v="0.27967799999999998"/>
        <n v="0.25755099999999997"/>
        <n v="0.26510899999999998"/>
        <n v="0.257193"/>
        <n v="0.26571099999999997"/>
        <n v="0.26559199999999999"/>
        <n v="0.87297599999999997"/>
        <n v="0.88347900000000001"/>
        <n v="0.86864799999999998"/>
        <n v="0.88353300000000001"/>
        <n v="0.88380700000000001"/>
        <n v="0.883741"/>
        <n v="0.88350300000000004"/>
        <n v="0.59728899999999996"/>
        <n v="0.61030700000000004"/>
        <n v="0.61059300000000005"/>
        <n v="0.61068900000000004"/>
        <n v="0.61053999999999997"/>
        <n v="0.61041500000000004"/>
        <n v="0.61097500000000005"/>
        <n v="0.61073599999999995"/>
        <n v="0.33944200000000002"/>
        <n v="0.35972100000000001"/>
        <n v="0.35163800000000001"/>
        <n v="0.36017399999999999"/>
        <n v="0.35223399999999999"/>
        <n v="0.35185899999999998"/>
        <n v="0.35212100000000002"/>
        <n v="0.35166799999999998"/>
        <n v="0.26259399999999999"/>
        <n v="0.27998800000000001"/>
        <n v="0.27973799999999999"/>
        <n v="0.28012500000000001"/>
        <n v="0.27220899999999998"/>
        <n v="0.28022599999999998"/>
        <n v="0.27188699999999999"/>
        <n v="0.264627"/>
        <n v="0.27459899999999998"/>
        <n v="0.27276299999999998"/>
        <n v="0.265652"/>
        <n v="0.264907"/>
        <n v="0.27304899999999999"/>
        <n v="0.264793"/>
        <n v="0.87251699999999999"/>
        <n v="0.88341400000000003"/>
        <n v="0.88373500000000005"/>
        <n v="0.88366400000000001"/>
        <n v="0.88304400000000005"/>
        <n v="0.88378900000000005"/>
        <n v="0.60431599999999996"/>
        <n v="0.61058100000000004"/>
        <n v="0.61079600000000001"/>
        <n v="0.61054600000000003"/>
        <n v="0.60341599999999995"/>
        <n v="0.61071900000000001"/>
        <n v="0.61089099999999996"/>
        <n v="0.61138000000000003"/>
        <n v="0.34018100000000001"/>
        <n v="0.36049599999999998"/>
        <n v="0.35986400000000002"/>
        <n v="0.35180499999999998"/>
        <n v="0.35961399999999999"/>
        <n v="0.3599"/>
        <n v="0.35974499999999998"/>
        <n v="0.35946499999999998"/>
        <n v="0.26996799999999999"/>
        <n v="0.27993400000000002"/>
        <n v="0.27900999999999998"/>
        <n v="0.27874199999999999"/>
        <n v="0.27934399999999998"/>
        <n v="0.27943899999999999"/>
        <n v="0.27178000000000002"/>
        <n v="0.27962399999999998"/>
        <n v="0.25756299999999999"/>
        <n v="0.265926"/>
        <n v="0.26542500000000002"/>
        <n v="0.26529399999999997"/>
        <n v="0.26534200000000002"/>
        <n v="0.26742199999999999"/>
        <n v="0.26676100000000003"/>
        <n v="0.87345899999999999"/>
        <n v="0.88433799999999996"/>
        <n v="0.88369399999999998"/>
        <n v="0.883378"/>
        <n v="0.88498100000000002"/>
        <n v="0.883849"/>
        <n v="0.88363400000000003"/>
        <n v="0.60468599999999995"/>
        <n v="0.61048000000000002"/>
        <n v="0.610128"/>
        <n v="0.61064099999999999"/>
        <n v="0.61804999999999999"/>
        <n v="0.61032500000000001"/>
        <n v="0.61006899999999997"/>
        <n v="0.34757300000000002"/>
        <n v="0.35963800000000001"/>
        <n v="0.36138399999999998"/>
        <n v="0.35239500000000001"/>
        <n v="0.35227599999999998"/>
        <n v="0.35195399999999999"/>
        <n v="0.36066300000000001"/>
        <n v="0.35214499999999999"/>
        <n v="0.269735"/>
        <n v="0.27925499999999998"/>
        <n v="0.28004800000000002"/>
        <n v="0.27961200000000003"/>
        <n v="0.27968999999999999"/>
        <n v="0.279779"/>
        <n v="0.279279"/>
        <n v="0.27996399999999999"/>
        <n v="0.257581"/>
        <n v="0.26628400000000002"/>
        <n v="0.265235"/>
        <n v="0.26538400000000001"/>
        <n v="0.274009"/>
        <n v="0.86180500000000004"/>
        <n v="0.854437"/>
        <n v="0.862151"/>
        <n v="0.85508099999999998"/>
        <n v="0.86210299999999995"/>
        <n v="0.86277099999999995"/>
        <n v="0.59770000000000001"/>
        <n v="0.61111199999999999"/>
        <n v="0.61055800000000005"/>
        <n v="0.61051"/>
        <n v="0.61079000000000006"/>
        <n v="0.61010500000000001"/>
        <n v="0.61058699999999999"/>
        <n v="0.61043800000000004"/>
        <n v="0.34711399999999998"/>
        <n v="0.35979299999999997"/>
        <n v="0.35975699999999999"/>
        <n v="0.35921500000000001"/>
        <n v="0.35960799999999998"/>
        <n v="0.35876200000000003"/>
        <n v="0.27654200000000001"/>
        <n v="0.27918300000000001"/>
        <n v="0.27947499999999997"/>
        <n v="0.27896300000000002"/>
        <n v="0.28020800000000001"/>
        <n v="0.280167"/>
        <n v="0.27978500000000001"/>
        <n v="0.257438"/>
        <n v="0.26623599999999997"/>
        <n v="0.26527600000000001"/>
        <n v="0.26556200000000002"/>
        <n v="0.265372"/>
        <n v="0.87328600000000001"/>
        <n v="0.86319999999999997"/>
        <n v="0.85408600000000001"/>
        <n v="0.85402"/>
        <n v="0.85428800000000005"/>
        <n v="0.86181099999999999"/>
        <n v="0.86237799999999998"/>
        <n v="0.86143000000000003"/>
        <n v="0.59725300000000003"/>
        <n v="0.58726199999999995"/>
        <n v="0.58766200000000002"/>
        <n v="0.58676700000000004"/>
        <n v="0.58718499999999996"/>
        <n v="0.58734600000000003"/>
        <n v="0.58732200000000001"/>
        <n v="0.58743500000000004"/>
        <n v="0.352354"/>
        <n v="0.35888700000000001"/>
        <n v="0.35998999999999998"/>
        <n v="0.36062699999999998"/>
        <n v="0.36003099999999999"/>
        <n v="0.35947099999999998"/>
        <n v="0.35957800000000001"/>
        <n v="0.26961600000000002"/>
        <n v="0.27860499999999999"/>
        <n v="0.279165"/>
        <n v="0.280059"/>
        <n v="0.27948099999999998"/>
        <n v="0.26986599999999999"/>
        <n v="0.279499"/>
        <n v="0.26493100000000003"/>
        <n v="0.27285900000000002"/>
        <n v="0.27299600000000002"/>
        <n v="0.26522299999999999"/>
        <n v="0.26543699999999998"/>
        <n v="0.87322599999999995"/>
        <n v="0.88344299999999998"/>
        <n v="0.88362799999999997"/>
        <n v="0.88395599999999996"/>
        <n v="0.88391399999999998"/>
        <n v="0.88344900000000004"/>
        <n v="0.88396799999999998"/>
        <n v="0.59684700000000002"/>
        <n v="0.61075999999999997"/>
        <n v="0.61056900000000003"/>
        <n v="0.61072499999999996"/>
        <n v="0.61052200000000001"/>
        <n v="0.610599"/>
        <n v="0.351632"/>
        <n v="0.35222300000000001"/>
        <n v="0.3523"/>
        <n v="0.35172799999999999"/>
        <n v="0.35277700000000001"/>
        <n v="0.27011099999999999"/>
        <n v="0.27815800000000002"/>
        <n v="0.28795799999999999"/>
        <n v="0.28728399999999998"/>
        <n v="0.28681899999999999"/>
        <n v="0.26466200000000001"/>
        <n v="0.27333000000000002"/>
        <n v="0.26665899999999998"/>
        <n v="0.26700499999999999"/>
        <n v="0.26127699999999998"/>
        <n v="0.26562799999999998"/>
        <n v="0.87314899999999995"/>
        <n v="0.88395000000000001"/>
        <n v="0.88387899999999997"/>
        <n v="0.877"/>
        <n v="0.88398600000000005"/>
        <n v="0.88389600000000002"/>
        <n v="0.59750899999999996"/>
        <n v="0.61109999999999998"/>
        <n v="0.603989"/>
        <n v="0.34001500000000001"/>
        <n v="0.35265800000000003"/>
        <n v="0.35174"/>
        <n v="0.35232400000000003"/>
        <n v="0.35264600000000002"/>
        <n v="0.35300300000000001"/>
        <n v="0.26954400000000001"/>
        <n v="0.27912999999999999"/>
        <n v="0.28874499999999997"/>
        <n v="0.27985700000000002"/>
        <n v="0.27975499999999998"/>
        <n v="0.26427499999999998"/>
        <n v="0.265735"/>
        <n v="0.27370499999999998"/>
        <n v="0.26485300000000001"/>
        <n v="0.27316299999999999"/>
        <n v="0.26651000000000002"/>
        <n v="0.26589600000000002"/>
        <n v="0.27315699999999998"/>
        <n v="0.87315500000000001"/>
        <n v="0.88315699999999997"/>
        <n v="0.88277000000000005"/>
        <n v="0.876278"/>
        <n v="0.884189"/>
        <n v="0.87673100000000004"/>
        <n v="0.88388500000000003"/>
        <n v="0.610927"/>
        <n v="0.61107599999999995"/>
        <n v="0.61113600000000001"/>
        <n v="0.61124299999999998"/>
        <n v="0.61068299999999998"/>
        <n v="0.33984199999999998"/>
        <n v="0.35975099999999999"/>
        <n v="0.36041299999999998"/>
        <n v="0.35197200000000001"/>
        <n v="0.35256199999999999"/>
        <n v="0.26238499999999998"/>
        <n v="0.28025"/>
        <n v="0.27953499999999998"/>
        <n v="0.27202399999999999"/>
        <n v="0.25749699999999998"/>
        <n v="0.27348499999999998"/>
        <n v="0.27251900000000001"/>
        <n v="0.27303699999999997"/>
        <n v="0.274283"/>
        <n v="0.87905599999999995"/>
        <n v="0.87438300000000002"/>
        <n v="0.87021599999999999"/>
        <n v="0.862205"/>
        <n v="0.87151599999999996"/>
        <n v="0.86814800000000003"/>
        <n v="0.86319400000000002"/>
        <n v="0.87156299999999998"/>
        <n v="0.59736599999999995"/>
        <n v="0.61053400000000002"/>
        <n v="0.61080800000000002"/>
        <n v="0.61076600000000003"/>
        <n v="0.60306499999999996"/>
        <n v="0.34744799999999998"/>
        <n v="0.35996"/>
        <n v="0.360323"/>
        <n v="0.35985299999999998"/>
        <n v="0.36025200000000002"/>
        <n v="0.26993200000000001"/>
        <n v="0.27873599999999998"/>
        <n v="0.279088"/>
        <n v="0.279451"/>
        <n v="0.279642"/>
        <n v="0.25745600000000002"/>
        <n v="0.26640900000000001"/>
        <n v="0.26590799999999998"/>
        <n v="0.26616400000000001"/>
        <n v="0.26604499999999998"/>
        <n v="0.87274399999999996"/>
        <n v="0.861012"/>
        <n v="0.86324199999999995"/>
        <n v="0.86172199999999999"/>
        <n v="0.86110200000000003"/>
        <n v="0.86144799999999999"/>
        <n v="0.59686499999999998"/>
        <n v="0.58705399999999996"/>
        <n v="0.58649300000000004"/>
        <n v="0.58816199999999996"/>
        <n v="0.58570599999999995"/>
        <n v="0.58738699999999999"/>
        <n v="0.34963499999999997"/>
        <n v="0.35977500000000001"/>
        <n v="0.35962"/>
        <n v="0.270731"/>
        <n v="0.28045900000000001"/>
        <n v="0.28006500000000001"/>
        <n v="0.27191700000000002"/>
        <n v="0.27997"/>
        <n v="0.27190500000000001"/>
        <n v="0.26618199999999997"/>
        <n v="0.26609300000000002"/>
        <n v="0.26591399999999998"/>
        <n v="0.26488899999999999"/>
        <n v="0.26602100000000001"/>
        <n v="0.87309499999999995"/>
        <n v="0.88437299999999996"/>
        <n v="0.88358099999999995"/>
        <n v="0.88390800000000003"/>
        <n v="0.88384300000000005"/>
        <n v="0.88365199999999999"/>
        <n v="0.59755100000000005"/>
        <n v="0.61146999999999996"/>
        <n v="0.61049799999999999"/>
        <n v="0.61094499999999996"/>
        <n v="0.34002599999999999"/>
        <n v="0.35269299999999998"/>
        <n v="0.34533199999999997"/>
        <n v="0.35224"/>
        <n v="0.35208499999999998"/>
        <n v="0.36007299999999998"/>
        <n v="0.36072300000000002"/>
        <n v="0.26981300000000003"/>
        <n v="0.27957700000000002"/>
        <n v="0.28000599999999998"/>
        <n v="0.27970200000000001"/>
        <n v="0.27206000000000002"/>
        <n v="0.27247700000000002"/>
        <n v="0.27210800000000002"/>
        <n v="0.24999199999999999"/>
        <n v="0.26591999999999999"/>
        <n v="0.26567000000000002"/>
        <n v="0.25914300000000001"/>
        <n v="0.26653399999999999"/>
        <n v="0.26704099999999997"/>
        <n v="0.266015"/>
        <n v="0.87298200000000004"/>
        <n v="0.88408100000000001"/>
        <n v="0.88421799999999995"/>
        <n v="0.88479099999999999"/>
        <n v="0.88442699999999996"/>
        <n v="0.88316899999999998"/>
        <n v="0.88434400000000002"/>
        <n v="0.597217"/>
        <n v="0.61060499999999995"/>
        <n v="0.61062300000000003"/>
        <n v="0.61104000000000003"/>
        <n v="0.61051599999999995"/>
        <n v="0.61052799999999996"/>
        <n v="0.34762700000000002"/>
        <n v="0.36074699999999998"/>
        <n v="0.26997900000000002"/>
        <n v="0.27210200000000001"/>
        <n v="0.25727100000000003"/>
        <n v="0.264984"/>
        <n v="0.26611699999999999"/>
        <n v="0.26511499999999999"/>
        <n v="0.26506200000000002"/>
        <n v="0.26580700000000002"/>
        <n v="0.86578100000000002"/>
        <n v="0.88439699999999999"/>
        <n v="0.87634400000000001"/>
        <n v="0.88443899999999998"/>
        <n v="0.88412900000000005"/>
        <n v="0.87553899999999996"/>
        <n v="0.59704999999999997"/>
        <n v="0.61087899999999995"/>
        <n v="0.61036100000000004"/>
        <n v="0.61074200000000001"/>
        <n v="0.61089700000000002"/>
        <n v="0.61090299999999997"/>
        <n v="0.34730499999999997"/>
        <n v="0.36044900000000002"/>
        <n v="0.36001300000000003"/>
        <n v="0.35264000000000001"/>
        <n v="0.35222900000000001"/>
        <n v="0.35260999999999998"/>
        <n v="0.35316999999999998"/>
        <n v="0.27010499999999998"/>
        <n v="0.27263199999999999"/>
        <n v="0.27990999999999999"/>
        <n v="0.27924900000000002"/>
        <n v="0.27976699999999999"/>
        <n v="0.27958899999999998"/>
        <n v="0.280113"/>
        <n v="0.25733"/>
        <n v="0.26603300000000002"/>
        <n v="0.26528200000000002"/>
        <n v="0.26553300000000002"/>
        <n v="0.26702300000000001"/>
        <n v="0.87271399999999999"/>
        <n v="0.86188299999999995"/>
        <n v="0.86185900000000004"/>
        <n v="0.86225200000000002"/>
        <n v="0.86201399999999995"/>
        <n v="0.86219900000000005"/>
        <n v="0.86170400000000003"/>
        <n v="0.59026100000000004"/>
        <n v="0.60315399999999997"/>
        <n v="0.60357099999999997"/>
        <n v="0.60317200000000004"/>
        <n v="0.60284400000000005"/>
        <n v="0.34750700000000001"/>
        <n v="0.358684"/>
        <n v="0.35954900000000001"/>
        <n v="0.359817"/>
        <n v="0.36010300000000001"/>
        <n v="0.360097"/>
        <n v="0.2702"/>
        <n v="0.27272200000000002"/>
        <n v="0.27273900000000001"/>
        <n v="0.27930199999999999"/>
        <n v="0.27998200000000001"/>
        <n v="0.279553"/>
        <n v="0.25772400000000001"/>
        <n v="0.25799800000000001"/>
        <n v="0.26540200000000003"/>
        <n v="0.26557999999999998"/>
        <n v="0.265849"/>
        <n v="0.25829000000000002"/>
        <n v="0.87317900000000004"/>
        <n v="0.85426500000000005"/>
        <n v="0.86222299999999996"/>
        <n v="0.85414500000000004"/>
        <n v="0.86245499999999997"/>
        <n v="0.86198399999999997"/>
        <n v="0.86297400000000002"/>
        <n v="0.854545"/>
        <n v="0.59734200000000004"/>
        <n v="0.58796599999999999"/>
        <n v="0.58676099999999998"/>
        <n v="0.58652300000000002"/>
        <n v="0.58737499999999998"/>
        <n v="0.58579599999999998"/>
        <n v="0.58624299999999996"/>
        <n v="0.35385"/>
        <n v="0.35983500000000002"/>
        <n v="0.35959000000000002"/>
        <n v="0.35998400000000003"/>
        <n v="0.35909600000000003"/>
        <n v="0.360514"/>
        <n v="0.35951899999999998"/>
        <n v="0.27073700000000001"/>
        <n v="0.28019699999999997"/>
        <n v="0.278891"/>
        <n v="0.27214300000000002"/>
        <n v="0.287302"/>
        <n v="0.28069100000000002"/>
        <n v="0.26581900000000003"/>
      </sharedItems>
    </cacheField>
    <cacheField name="Vss(V)" numFmtId="0">
      <sharedItems containsSemiMixedTypes="0" containsString="0" containsNumber="1" minValue="3.3570000000000002E-3" maxValue="0.66556499999999996" count="142">
        <n v="5.1120000000000002E-3"/>
        <n v="5.1879999999999999E-3"/>
        <n v="5.2649999999999997E-3"/>
        <n v="5.4939999999999998E-3"/>
        <n v="5.875E-3"/>
        <n v="5.0359999999999997E-3"/>
        <n v="4.9589999999999999E-3"/>
        <n v="4.3489999999999996E-3"/>
        <n v="4.5779999999999996E-3"/>
        <n v="4.6540000000000002E-3"/>
        <n v="4.4250000000000001E-3"/>
        <n v="4.1960000000000001E-3"/>
        <n v="4.5019999999999999E-3"/>
        <n v="4.2729999999999999E-3"/>
        <n v="3.8149999999999998E-3"/>
        <n v="4.1200000000000004E-3"/>
        <n v="4.8830000000000002E-3"/>
        <n v="4.731E-3"/>
        <n v="5.646E-3"/>
        <n v="6.1799999999999997E-3"/>
        <n v="4.8069999999999996E-3"/>
        <n v="5.3410000000000003E-3"/>
        <n v="5.5700000000000003E-3"/>
        <n v="5.4169999999999999E-3"/>
        <n v="4.0439999999999999E-3"/>
        <n v="0.65686699999999998"/>
        <n v="0.65282300000000004"/>
        <n v="0.65320400000000001"/>
        <n v="0.653281"/>
        <n v="0.65312800000000004"/>
        <n v="0.65343300000000004"/>
        <n v="0.65373800000000004"/>
        <n v="0.65350900000000001"/>
        <n v="0.65724800000000005"/>
        <n v="0.65366199999999997"/>
        <n v="0.65412000000000003"/>
        <n v="0.57728599999999997"/>
        <n v="0.57255500000000004"/>
        <n v="0.57194500000000004"/>
        <n v="0.572631"/>
        <n v="0.57270799999999999"/>
        <n v="0.572326"/>
        <n v="0.57247899999999996"/>
        <n v="3.9680000000000002E-3"/>
        <n v="5.7990000000000003E-3"/>
        <n v="5.7219999999999997E-3"/>
        <n v="0.66457299999999997"/>
        <n v="0.65900300000000001"/>
        <n v="0.659385"/>
        <n v="0.65877399999999997"/>
        <n v="0.65862200000000004"/>
        <n v="0.65885000000000005"/>
        <n v="0.65976599999999996"/>
        <n v="0.65930800000000001"/>
        <n v="0.66403900000000005"/>
        <n v="0.65953700000000004"/>
        <n v="0.65923200000000004"/>
        <n v="0.65915599999999996"/>
        <n v="0.65892700000000004"/>
        <n v="0.65846899999999997"/>
        <n v="0.58171099999999998"/>
        <n v="0.57759099999999997"/>
        <n v="0.577515"/>
        <n v="0.57743800000000001"/>
        <n v="0.57720899999999997"/>
        <n v="0.57682800000000001"/>
        <n v="3.8909999999999999E-3"/>
        <n v="0.66381000000000001"/>
        <n v="0.66037599999999996"/>
        <n v="0.659995"/>
        <n v="0.65991900000000003"/>
        <n v="0.66525999999999996"/>
        <n v="0.66068199999999999"/>
        <n v="0.66373400000000005"/>
        <n v="0.66007099999999996"/>
        <n v="0.66014799999999996"/>
        <n v="0.6603"/>
        <n v="0.58285600000000004"/>
        <n v="0.57804900000000004"/>
        <n v="0.57896400000000003"/>
        <n v="0.57949899999999999"/>
        <n v="0.57865900000000003"/>
        <n v="0.57881199999999999"/>
        <n v="0.57835400000000003"/>
        <n v="3.3570000000000002E-3"/>
        <n v="0.664497"/>
        <n v="0.66098699999999999"/>
        <n v="0.66144499999999995"/>
        <n v="0.66106299999999996"/>
        <n v="0.49595"/>
        <n v="0.66113900000000003"/>
        <n v="0.66129199999999999"/>
        <n v="0.66243700000000005"/>
        <n v="0.65839300000000001"/>
        <n v="0.66045299999999996"/>
        <n v="0.66052900000000003"/>
        <n v="0.583924"/>
        <n v="0.57911699999999999"/>
        <n v="0.57926999999999995"/>
        <n v="0.57888799999999996"/>
        <n v="6.0280000000000004E-3"/>
        <n v="0.66495400000000005"/>
        <n v="0.66136799999999996"/>
        <n v="0.66121600000000003"/>
        <n v="0.66152100000000003"/>
        <n v="0.66091100000000003"/>
        <n v="0.665107"/>
        <n v="0.66083400000000003"/>
        <n v="0.58377100000000004"/>
        <n v="0.57904100000000003"/>
        <n v="0.57980399999999999"/>
        <n v="0.578735"/>
        <n v="0.57987999999999995"/>
        <n v="5.9509999999999997E-3"/>
        <n v="0.66487799999999997"/>
        <n v="0.66197899999999998"/>
        <n v="0.66159699999999999"/>
        <n v="0.66167399999999998"/>
        <n v="0.66556499999999996"/>
        <n v="0.66075799999999996"/>
        <n v="0.66182600000000003"/>
        <n v="0.66190199999999999"/>
        <n v="0.58438199999999996"/>
        <n v="0.57965100000000003"/>
        <n v="6.2570000000000004E-3"/>
        <n v="0.66503100000000004"/>
        <n v="0.47519600000000001"/>
        <n v="0.61978500000000003"/>
        <n v="0.52395199999999997"/>
        <n v="0.65869800000000001"/>
        <n v="0.58369499999999996"/>
        <n v="0.664802"/>
        <n v="0.66228399999999998"/>
        <n v="0.66174999999999995"/>
        <n v="0.584534"/>
        <n v="0.57942199999999999"/>
        <n v="0.57957499999999995"/>
        <n v="0.66205499999999995"/>
        <n v="0.58537399999999995"/>
        <n v="0.57995600000000003"/>
        <n v="0.58018499999999995"/>
        <n v="3.5860000000000002E-3"/>
      </sharedItems>
    </cacheField>
    <cacheField name="Vrbl(V)" numFmtId="0">
      <sharedItems containsSemiMixedTypes="0" containsString="0" containsNumber="1" minValue="0.19815099999999999" maxValue="0.62634699999999999" count="373">
        <n v="0.46214899999999998"/>
        <n v="0.46230199999999999"/>
        <n v="0.46169100000000002"/>
        <n v="0.462225"/>
        <n v="0.46184399999999998"/>
        <n v="0.46253100000000003"/>
        <n v="0.39538699999999999"/>
        <n v="0.39546300000000001"/>
        <n v="0.39576800000000001"/>
        <n v="0.39561499999999999"/>
        <n v="0.39553899999999997"/>
        <n v="0.39607300000000001"/>
        <n v="0.28749799999999998"/>
        <n v="0.28765099999999999"/>
        <n v="0.28727000000000003"/>
        <n v="0.28704099999999999"/>
        <n v="0.28734599999999999"/>
        <n v="0.28742200000000001"/>
        <n v="0.218142"/>
        <n v="0.218523"/>
        <n v="0.218447"/>
        <n v="0.21829399999999999"/>
        <n v="0.218218"/>
        <n v="0.19838"/>
        <n v="0.19853299999999999"/>
        <n v="0.19860900000000001"/>
        <n v="0.19815099999999999"/>
        <n v="0.19845599999999999"/>
        <n v="0.46138600000000002"/>
        <n v="0.46207300000000001"/>
        <n v="0.46237800000000001"/>
        <n v="0.46268300000000001"/>
        <n v="0.39630199999999999"/>
        <n v="0.39615"/>
        <n v="0.39592100000000002"/>
        <n v="0.39599699999999999"/>
        <n v="0.39622600000000002"/>
        <n v="0.28818500000000002"/>
        <n v="0.28849000000000002"/>
        <n v="0.28803299999999998"/>
        <n v="0.287804"/>
        <n v="0.28772700000000001"/>
        <n v="0.21776000000000001"/>
        <n v="0.217608"/>
        <n v="0.217836"/>
        <n v="0.217913"/>
        <n v="0.21806500000000001"/>
        <n v="0.19830400000000001"/>
        <n v="0.19822699999999999"/>
        <n v="0.461615"/>
        <n v="0.39653100000000002"/>
        <n v="0.396455"/>
        <n v="0.28757500000000003"/>
        <n v="0.28795599999999999"/>
        <n v="0.288109"/>
        <n v="0.21837100000000001"/>
        <n v="0.21882799999999999"/>
        <n v="0.21798899999999999"/>
        <n v="0.198685"/>
        <n v="0.46192"/>
        <n v="0.46260699999999999"/>
        <n v="0.28856700000000002"/>
        <n v="0.21867600000000001"/>
        <n v="0.46245399999999998"/>
        <n v="0.46275899999999998"/>
        <n v="0.39676"/>
        <n v="0.39668399999999998"/>
        <n v="0.28826099999999999"/>
        <n v="0.28788000000000002"/>
        <n v="0.21859899999999999"/>
        <n v="0.46314100000000002"/>
        <n v="0.47511999999999999"/>
        <n v="0.489846"/>
        <n v="0.50838700000000003"/>
        <n v="0.53165799999999996"/>
        <n v="0.55988899999999997"/>
        <n v="0.59132499999999999"/>
        <n v="0.62634699999999999"/>
        <n v="0.40576299999999998"/>
        <n v="0.42575400000000002"/>
        <n v="0.44864399999999999"/>
        <n v="0.47542499999999999"/>
        <n v="0.50686100000000001"/>
        <n v="0.54142500000000005"/>
        <n v="0.57835400000000003"/>
        <n v="0.61665700000000001"/>
        <n v="0.33381300000000003"/>
        <n v="0.36891000000000002"/>
        <n v="0.44437100000000002"/>
        <n v="0.48511500000000002"/>
        <n v="0.52570700000000004"/>
        <n v="0.56774800000000003"/>
        <n v="0.60925499999999999"/>
        <n v="0.30718400000000001"/>
        <n v="0.34953000000000001"/>
        <n v="0.392563"/>
        <n v="0.43498599999999998"/>
        <n v="0.47840100000000002"/>
        <n v="0.52173899999999995"/>
        <n v="0.56515400000000005"/>
        <n v="0.607958"/>
        <n v="0.30184299999999997"/>
        <n v="0.34624899999999997"/>
        <n v="0.39019799999999999"/>
        <n v="0.43376599999999998"/>
        <n v="0.47695100000000001"/>
        <n v="0.52097599999999999"/>
        <n v="0.56446700000000005"/>
        <n v="0.60711899999999996"/>
        <n v="0.475578"/>
        <n v="0.508463"/>
        <n v="0.531887"/>
        <n v="0.55996599999999996"/>
        <n v="0.59155400000000002"/>
        <n v="0.62596499999999999"/>
        <n v="0.40629799999999999"/>
        <n v="0.42613600000000001"/>
        <n v="0.449712"/>
        <n v="0.47626499999999999"/>
        <n v="0.50693699999999997"/>
        <n v="0.54150100000000001"/>
        <n v="0.57850699999999999"/>
        <n v="0.61658000000000002"/>
        <n v="0.36860500000000002"/>
        <n v="0.405611"/>
        <n v="0.44444699999999998"/>
        <n v="0.484734"/>
        <n v="0.52563099999999996"/>
        <n v="0.56744300000000003"/>
        <n v="0.60856900000000003"/>
        <n v="0.30710799999999999"/>
        <n v="0.392258"/>
        <n v="0.43506299999999998"/>
        <n v="0.47794300000000001"/>
        <n v="0.52196799999999999"/>
        <n v="0.607043"/>
        <n v="0.30146099999999998"/>
        <n v="0.34601999999999999"/>
        <n v="0.38996900000000001"/>
        <n v="0.47779100000000002"/>
        <n v="0.52051899999999995"/>
        <n v="0.56423800000000002"/>
        <n v="0.60650899999999996"/>
        <n v="0.464057"/>
        <n v="0.47649399999999997"/>
        <n v="0.49076199999999998"/>
        <n v="0.50869200000000003"/>
        <n v="0.53211600000000003"/>
        <n v="0.55859199999999998"/>
        <n v="0.58674700000000002"/>
        <n v="0.61078100000000002"/>
        <n v="0.40675499999999998"/>
        <n v="0.44902599999999998"/>
        <n v="0.47565400000000002"/>
        <n v="0.50617400000000001"/>
        <n v="0.53966999999999998"/>
        <n v="0.57209699999999997"/>
        <n v="0.59948900000000005"/>
        <n v="0.333202"/>
        <n v="0.367842"/>
        <n v="0.40454299999999999"/>
        <n v="0.442998"/>
        <n v="0.48267399999999999"/>
        <n v="0.52257900000000002"/>
        <n v="0.56057599999999996"/>
        <n v="0.59010399999999996"/>
        <n v="0.30520000000000003"/>
        <n v="0.34800399999999998"/>
        <n v="0.39088499999999998"/>
        <n v="0.43346000000000001"/>
        <n v="0.476188"/>
        <n v="0.51838200000000001"/>
        <n v="0.55721900000000002"/>
        <n v="0.58743400000000001"/>
        <n v="0.30024000000000001"/>
        <n v="0.34426600000000002"/>
        <n v="0.38844299999999998"/>
        <n v="0.43216300000000002"/>
        <n v="0.51769500000000002"/>
        <n v="0.55676099999999995"/>
        <n v="0.58728100000000005"/>
        <n v="0.46657399999999999"/>
        <n v="0.46619300000000002"/>
        <n v="0.466422"/>
        <n v="0.466117"/>
        <n v="0.46604000000000001"/>
        <n v="0.46634599999999998"/>
        <n v="0.40728900000000001"/>
        <n v="0.42636400000000002"/>
        <n v="0.449102"/>
        <n v="0.474968"/>
        <n v="0.50197800000000004"/>
        <n v="0.52448600000000001"/>
        <n v="0.537381"/>
        <n v="0.542493"/>
        <n v="0.33198100000000003"/>
        <n v="0.36654500000000001"/>
        <n v="0.403169"/>
        <n v="0.44070900000000002"/>
        <n v="0.47611199999999998"/>
        <n v="0.50434299999999999"/>
        <n v="0.51883999999999997"/>
        <n v="0.52418100000000001"/>
        <n v="0.303674"/>
        <n v="0.38836700000000002"/>
        <n v="0.42987399999999998"/>
        <n v="0.46817700000000001"/>
        <n v="0.49801000000000001"/>
        <n v="0.513652"/>
        <n v="0.519374"/>
        <n v="0.29810399999999998"/>
        <n v="0.34251100000000001"/>
        <n v="0.385849"/>
        <n v="0.42804300000000001"/>
        <n v="0.46718500000000002"/>
        <n v="0.49686599999999997"/>
        <n v="0.51288900000000004"/>
        <n v="0.46626899999999999"/>
        <n v="0.46581099999999998"/>
        <n v="0.40004099999999998"/>
        <n v="0.40027000000000001"/>
        <n v="0.400117"/>
        <n v="0.39996500000000001"/>
        <n v="0.40049899999999999"/>
        <n v="0.39973599999999998"/>
        <n v="0.33182899999999999"/>
        <n v="0.36646899999999999"/>
        <n v="0.40301700000000001"/>
        <n v="0.43956400000000001"/>
        <n v="0.47229700000000002"/>
        <n v="0.49488199999999999"/>
        <n v="0.50518200000000002"/>
        <n v="0.50853899999999996"/>
        <n v="0.30314000000000002"/>
        <n v="0.34540999999999999"/>
        <n v="0.38798500000000002"/>
        <n v="0.42850100000000002"/>
        <n v="0.46398"/>
        <n v="0.488091"/>
        <n v="0.49877300000000002"/>
        <n v="0.50251199999999996"/>
        <n v="0.29795100000000002"/>
        <n v="0.34151900000000002"/>
        <n v="0.385239"/>
        <n v="0.42651699999999998"/>
        <n v="0.48687000000000002"/>
        <n v="0.49770500000000001"/>
        <n v="0.46726099999999998"/>
        <n v="0.46688000000000002"/>
        <n v="0.467032"/>
        <n v="0.467109"/>
        <n v="0.466727"/>
        <n v="0.46649800000000002"/>
        <n v="0.40034599999999998"/>
        <n v="0.400422"/>
        <n v="0.40088000000000001"/>
        <n v="0.40080399999999999"/>
        <n v="0.40095700000000001"/>
        <n v="0.29100799999999999"/>
        <n v="0.291161"/>
        <n v="0.29131299999999999"/>
        <n v="0.29123700000000002"/>
        <n v="0.29108400000000001"/>
        <n v="0.21989700000000001"/>
        <n v="0.22012499999999999"/>
        <n v="0.22035399999999999"/>
        <n v="0.21981999999999999"/>
        <n v="0.220278"/>
        <n v="0.19983000000000001"/>
        <n v="0.19998199999999999"/>
        <n v="0.20036399999999999"/>
        <n v="0.20005899999999999"/>
        <n v="0.46665099999999998"/>
        <n v="0.467414"/>
        <n v="0.46764299999999998"/>
        <n v="0.467337"/>
        <n v="0.46749000000000002"/>
        <n v="0.40072799999999997"/>
        <n v="0.40065099999999998"/>
        <n v="0.29169499999999998"/>
        <n v="0.29154200000000002"/>
        <n v="0.29161900000000002"/>
        <n v="0.291466"/>
        <n v="0.22043099999999999"/>
        <n v="0.220583"/>
        <n v="0.22050700000000001"/>
        <n v="0.22081200000000001"/>
        <n v="0.220888"/>
        <n v="0.200211"/>
        <n v="0.20028799999999999"/>
        <n v="0.20013500000000001"/>
        <n v="0.46779500000000002"/>
        <n v="0.40057500000000001"/>
        <n v="0.40110899999999999"/>
        <n v="0.29138999999999998"/>
        <n v="0.22073599999999999"/>
        <n v="0.22066"/>
        <n v="0.199906"/>
        <n v="0.46756599999999998"/>
        <n v="0.46787200000000001"/>
        <n v="0.40103299999999997"/>
        <n v="0.40118500000000001"/>
        <n v="0.40126200000000001"/>
        <n v="0.291771"/>
        <n v="0.19975300000000001"/>
        <n v="0.40133799999999997"/>
        <n v="0.19952500000000001"/>
        <n v="0.19944799999999999"/>
        <n v="0.19967699999999999"/>
        <n v="0.46825299999999997"/>
        <n v="0.46794799999999998"/>
        <n v="0.46810000000000002"/>
        <n v="0.468024"/>
        <n v="0.40156700000000001"/>
        <n v="0.40164299999999997"/>
        <n v="0.40149099999999999"/>
        <n v="0.29222900000000002"/>
        <n v="0.292153"/>
        <n v="0.29199999999999998"/>
        <n v="0.29184700000000002"/>
        <n v="0.22096499999999999"/>
        <n v="0.22104099999999999"/>
        <n v="0.22134599999999999"/>
        <n v="0.22126999999999999"/>
        <n v="0.20044000000000001"/>
        <n v="0.20066899999999999"/>
        <n v="0.200516"/>
        <n v="0.467719"/>
        <n v="0.40141399999999999"/>
        <n v="0.40172000000000002"/>
        <n v="0.292076"/>
        <n v="0.200822"/>
        <n v="0.40019399999999999"/>
        <n v="0.29238199999999998"/>
        <n v="0.221194"/>
        <n v="0.20059299999999999"/>
        <n v="0.22111700000000001"/>
        <n v="0.46886299999999997"/>
        <n v="0.46848200000000001"/>
        <n v="0.468329"/>
        <n v="0.46840599999999999"/>
        <n v="0.29192400000000002"/>
        <n v="0.40179599999999999"/>
        <n v="0.29230499999999998"/>
        <n v="0.22142300000000001"/>
        <n v="0.40187200000000001"/>
        <n v="0.29253400000000002"/>
        <n v="0.221499"/>
        <n v="0.40217700000000001"/>
        <n v="0.22157499999999999"/>
        <n v="0.20074500000000001"/>
        <n v="0.46855799999999997"/>
        <n v="0.29260999999999998"/>
        <n v="0.29291600000000001"/>
        <n v="0.46878700000000001"/>
        <n v="0.40210099999999999"/>
        <n v="0.292458"/>
        <n v="0.40194800000000003"/>
        <n v="0.402254"/>
        <n v="0.46871099999999999"/>
        <n v="0.46894000000000002"/>
        <n v="0.40202500000000002"/>
        <n v="0.46863500000000002"/>
        <n v="0.29268699999999997"/>
        <n v="0.40278799999999998"/>
        <n v="0.40271099999999999"/>
        <n v="0.40233000000000002"/>
        <n v="0.292763"/>
        <n v="0.22165099999999999"/>
        <n v="0.20089799999999999"/>
        <n v="0.20097400000000001"/>
        <n v="0.22172800000000001"/>
        <n v="0.46901599999999999"/>
      </sharedItems>
    </cacheField>
    <cacheField name="Instance" numFmtId="0">
      <sharedItems containsSemiMixedTypes="0" containsString="0" containsNumber="1" containsInteger="1" minValue="0" maxValue="7" count="8">
        <n v="0"/>
        <n v="1"/>
        <n v="2"/>
        <n v="3"/>
        <n v="4"/>
        <n v="5"/>
        <n v="6"/>
        <n v="7"/>
      </sharedItems>
    </cacheField>
    <cacheField name="Lot Bin Wafer" numFmtId="0">
      <sharedItems count="1">
        <s v="P9HK27_0i_03"/>
      </sharedItems>
    </cacheField>
    <cacheField name="Part Number" numFmtId="0">
      <sharedItems count="1">
        <s v="P0013"/>
      </sharedItems>
    </cacheField>
    <cacheField name="Temp" numFmtId="0">
      <sharedItems count="1">
        <s v="80C"/>
      </sharedItems>
    </cacheField>
    <cacheField name="Date" numFmtId="0">
      <sharedItems containsSemiMixedTypes="0" containsString="0" containsNumber="1" containsInteger="1" minValue="231115" maxValue="231115" count="1">
        <n v="23111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257.645929513892" createdVersion="3" refreshedVersion="8" minRefreshableVersion="3" recordCount="12800" xr:uid="{C3514201-144F-4144-BC81-61EE6ADBE4AD}">
  <cacheSource type="worksheet">
    <worksheetSource ref="A1:R12801" sheet="VBL Data"/>
  </cacheSource>
  <cacheFields count="18">
    <cacheField name="vdd" numFmtId="0">
      <sharedItems containsSemiMixedTypes="0" containsString="0" containsNumber="1" minValue="0.68" maxValue="0.92" count="5">
        <n v="0.7"/>
        <n v="0.8"/>
        <n v="0.9"/>
        <n v="0.68"/>
        <n v="0.92"/>
      </sharedItems>
    </cacheField>
    <cacheField name="vdd18" numFmtId="0">
      <sharedItems containsSemiMixedTypes="0" containsString="0" containsNumber="1" minValue="1.53" maxValue="2.0699999999999998" count="5">
        <n v="1.8"/>
        <n v="1.53"/>
        <n v="1.62"/>
        <n v="1.98"/>
        <n v="2.0699999999999998"/>
      </sharedItems>
    </cacheField>
    <cacheField name="Instance" numFmtId="0">
      <sharedItems containsSemiMixedTypes="0" containsString="0" containsNumber="1" containsInteger="1" minValue="0" maxValue="7" count="8">
        <n v="0"/>
        <n v="1"/>
        <n v="2"/>
        <n v="3"/>
        <n v="4"/>
        <n v="5"/>
        <n v="6"/>
        <n v="7"/>
      </sharedItems>
    </cacheField>
    <cacheField name="vbl" numFmtId="0">
      <sharedItems containsSemiMixedTypes="0" containsString="0" containsNumber="1" containsInteger="1" minValue="0" maxValue="31" count="32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</sharedItems>
    </cacheField>
    <cacheField name="tc_0" numFmtId="0">
      <sharedItems containsSemiMixedTypes="0" containsString="0" containsNumber="1" minValue="0.71" maxValue="1.5009999999999999" count="568">
        <n v="0.71399999999999997"/>
        <n v="0.73899999999999999"/>
        <n v="0.76400000000000001"/>
        <n v="0.78800000000000003"/>
        <n v="0.81200000000000006"/>
        <n v="0.83599999999999997"/>
        <n v="0.86099999999999999"/>
        <n v="0.88500000000000001"/>
        <n v="0.90900000000000003"/>
        <n v="0.93400000000000005"/>
        <n v="0.95899999999999996"/>
        <n v="0.98299999999999998"/>
        <n v="1.008"/>
        <n v="1.032"/>
        <n v="1.056"/>
        <n v="1.08"/>
        <n v="1.1040000000000001"/>
        <n v="1.129"/>
        <n v="1.1539999999999999"/>
        <n v="1.1779999999999999"/>
        <n v="1.202"/>
        <n v="1.2270000000000001"/>
        <n v="1.2509999999999999"/>
        <n v="1.2749999999999999"/>
        <n v="1.2989999999999999"/>
        <n v="1.3240000000000001"/>
        <n v="1.349"/>
        <n v="1.373"/>
        <n v="1.397"/>
        <n v="1.421"/>
        <n v="1.4450000000000001"/>
        <n v="1.4690000000000001"/>
        <n v="0.71299999999999997"/>
        <n v="0.73799999999999999"/>
        <n v="0.76300000000000001"/>
        <n v="0.78700000000000003"/>
        <n v="0.86"/>
        <n v="0.88400000000000001"/>
        <n v="0.93300000000000005"/>
        <n v="1.0069999999999999"/>
        <n v="1.0309999999999999"/>
        <n v="1.0549999999999999"/>
        <n v="1.3480000000000001"/>
        <n v="0.95799999999999996"/>
        <n v="1.226"/>
        <n v="1.323"/>
        <n v="0.91"/>
        <n v="1.47"/>
        <n v="0.81299999999999994"/>
        <n v="0.96"/>
        <n v="1.2030000000000001"/>
        <n v="1.228"/>
        <n v="0.83699999999999997"/>
        <n v="0.98399999999999999"/>
        <n v="1.0569999999999999"/>
        <n v="1.105"/>
        <n v="1.1299999999999999"/>
        <n v="1.179"/>
        <n v="1.276"/>
        <n v="1.3979999999999999"/>
        <n v="1.4219999999999999"/>
        <n v="1.446"/>
        <n v="1.1279999999999999"/>
        <n v="1.25"/>
        <n v="1.3720000000000001"/>
        <n v="0.88600000000000001"/>
        <n v="0.93500000000000005"/>
        <n v="1.081"/>
        <n v="1.1060000000000001"/>
        <n v="1.155"/>
        <n v="1.18"/>
        <n v="1.252"/>
        <n v="1.3"/>
        <n v="1.325"/>
        <n v="1.35"/>
        <n v="1.3740000000000001"/>
        <n v="0.74"/>
        <n v="0.81100000000000005"/>
        <n v="1.153"/>
        <n v="0.98199999999999998"/>
        <n v="1.298"/>
        <n v="1.42"/>
        <n v="1.3959999999999999"/>
        <n v="1.274"/>
        <n v="0.71499999999999997"/>
        <n v="0.73"/>
        <n v="0.755"/>
        <n v="0.78"/>
        <n v="0.80500000000000005"/>
        <n v="0.83"/>
        <n v="0.85499999999999998"/>
        <n v="0.88"/>
        <n v="0.90400000000000003"/>
        <n v="0.92900000000000005"/>
        <n v="0.95399999999999996"/>
        <n v="0.98"/>
        <n v="1.0049999999999999"/>
        <n v="1.0289999999999999"/>
        <n v="1.054"/>
        <n v="1.079"/>
        <n v="1.204"/>
        <n v="1.2290000000000001"/>
        <n v="1.2529999999999999"/>
        <n v="1.278"/>
        <n v="1.3029999999999999"/>
        <n v="1.3280000000000001"/>
        <n v="1.3520000000000001"/>
        <n v="1.3779999999999999"/>
        <n v="1.403"/>
        <n v="1.427"/>
        <n v="1.4510000000000001"/>
        <n v="1.476"/>
        <n v="1.5"/>
        <n v="0.72899999999999998"/>
        <n v="0.754"/>
        <n v="0.85399999999999998"/>
        <n v="0.879"/>
        <n v="1.103"/>
        <n v="1.302"/>
        <n v="1.327"/>
        <n v="1.377"/>
        <n v="1.4019999999999999"/>
        <n v="0.97899999999999998"/>
        <n v="1.004"/>
        <n v="1.353"/>
        <n v="1.452"/>
        <n v="1.5009999999999999"/>
        <n v="0.95499999999999996"/>
        <n v="1.2769999999999999"/>
        <n v="1.4530000000000001"/>
        <n v="1.0780000000000001"/>
        <n v="1.4259999999999999"/>
        <n v="1.03"/>
        <n v="1.254"/>
        <n v="1.2789999999999999"/>
        <n v="1.4279999999999999"/>
        <n v="1.4770000000000001"/>
        <n v="1.401"/>
        <n v="1.45"/>
        <n v="1.4750000000000001"/>
        <n v="0.82899999999999996"/>
        <n v="0.78100000000000003"/>
        <n v="0.88100000000000001"/>
        <n v="0.80600000000000005"/>
        <n v="0.90500000000000003"/>
        <n v="0.93"/>
        <n v="1.379"/>
        <n v="1.351"/>
        <n v="1.028"/>
        <n v="0.71899999999999997"/>
        <n v="0.74299999999999999"/>
        <n v="0.76900000000000002"/>
        <n v="0.79300000000000004"/>
        <n v="0.81799999999999995"/>
        <n v="0.84199999999999997"/>
        <n v="0.86699999999999999"/>
        <n v="0.89100000000000001"/>
        <n v="0.91600000000000004"/>
        <n v="0.94099999999999995"/>
        <n v="0.96599999999999997"/>
        <n v="0.99"/>
        <n v="1.0149999999999999"/>
        <n v="1.0389999999999999"/>
        <n v="1.0640000000000001"/>
        <n v="1.0880000000000001"/>
        <n v="1.113"/>
        <n v="1.137"/>
        <n v="1.163"/>
        <n v="1.1870000000000001"/>
        <n v="1.2110000000000001"/>
        <n v="1.236"/>
        <n v="1.26"/>
        <n v="1.2849999999999999"/>
        <n v="1.3089999999999999"/>
        <n v="1.3340000000000001"/>
        <n v="1.359"/>
        <n v="1.3839999999999999"/>
        <n v="1.4079999999999999"/>
        <n v="1.4319999999999999"/>
        <n v="1.456"/>
        <n v="1.48"/>
        <n v="0.79400000000000004"/>
        <n v="0.84299999999999997"/>
        <n v="1.089"/>
        <n v="1.1379999999999999"/>
        <n v="1.212"/>
        <n v="1.2609999999999999"/>
        <n v="1.383"/>
        <n v="0.74399999999999999"/>
        <n v="0.99099999999999999"/>
        <n v="1.1879999999999999"/>
        <n v="0.94"/>
        <n v="1.04"/>
        <n v="1.1120000000000001"/>
        <n v="1.1619999999999999"/>
        <n v="1.31"/>
        <n v="0.86599999999999999"/>
        <n v="1.014"/>
        <n v="1.0629999999999999"/>
        <n v="1.407"/>
        <n v="1.4550000000000001"/>
        <n v="0.89200000000000002"/>
        <n v="1.2370000000000001"/>
        <n v="1.36"/>
        <n v="0.81699999999999995"/>
        <n v="1.4810000000000001"/>
        <n v="1.333"/>
        <n v="0.91700000000000004"/>
        <n v="1.0649999999999999"/>
        <n v="1.2130000000000001"/>
        <n v="1.286"/>
        <n v="1.335"/>
        <n v="1.4330000000000001"/>
        <n v="1.4570000000000001"/>
        <n v="0.76800000000000002"/>
        <n v="1.1140000000000001"/>
        <n v="1.262"/>
        <n v="0.72299999999999998"/>
        <n v="0.747"/>
        <n v="0.77200000000000002"/>
        <n v="0.79600000000000004"/>
        <n v="0.82"/>
        <n v="0.84499999999999997"/>
        <n v="0.87"/>
        <n v="0.89500000000000002"/>
        <n v="0.91900000000000004"/>
        <n v="0.94399999999999995"/>
        <n v="0.96899999999999997"/>
        <n v="0.99299999999999999"/>
        <n v="1.018"/>
        <n v="1.0429999999999999"/>
        <n v="1.0680000000000001"/>
        <n v="1.0920000000000001"/>
        <n v="1.1160000000000001"/>
        <n v="1.141"/>
        <n v="1.1659999999999999"/>
        <n v="1.1910000000000001"/>
        <n v="1.216"/>
        <n v="1.24"/>
        <n v="1.2649999999999999"/>
        <n v="1.2889999999999999"/>
        <n v="1.3140000000000001"/>
        <n v="1.3380000000000001"/>
        <n v="1.3640000000000001"/>
        <n v="1.3879999999999999"/>
        <n v="1.4119999999999999"/>
        <n v="1.4370000000000001"/>
        <n v="1.4610000000000001"/>
        <n v="1.4850000000000001"/>
        <n v="0.72199999999999998"/>
        <n v="0.746"/>
        <n v="0.82099999999999995"/>
        <n v="0.871"/>
        <n v="0.99399999999999999"/>
        <n v="1.117"/>
        <n v="1.1419999999999999"/>
        <n v="1.167"/>
        <n v="1.339"/>
        <n v="1.389"/>
        <n v="1.413"/>
        <n v="1.4379999999999999"/>
        <n v="1.4630000000000001"/>
        <n v="1.486"/>
        <n v="0.89400000000000002"/>
        <n v="1.0669999999999999"/>
        <n v="1.1919999999999999"/>
        <n v="1.2410000000000001"/>
        <n v="0.79700000000000004"/>
        <n v="0.84599999999999997"/>
        <n v="0.92"/>
        <n v="1.0189999999999999"/>
        <n v="1.2170000000000001"/>
        <n v="1.29"/>
        <n v="0.97"/>
        <n v="0.72099999999999997"/>
        <n v="0.77100000000000002"/>
        <n v="1.042"/>
        <n v="1.2150000000000001"/>
        <n v="1.337"/>
        <n v="1.363"/>
        <n v="1.411"/>
        <n v="1.4359999999999999"/>
        <n v="1.3149999999999999"/>
        <n v="1.462"/>
        <n v="1.093"/>
        <n v="1.1180000000000001"/>
        <n v="1.1679999999999999"/>
        <n v="0.86899999999999999"/>
        <n v="0.91800000000000004"/>
        <n v="0.94299999999999995"/>
        <n v="1.091"/>
        <n v="1.3129999999999999"/>
        <n v="0.996"/>
        <n v="1.044"/>
        <n v="1.34"/>
        <n v="1.365"/>
        <n v="0.71099999999999997"/>
        <n v="0.73599999999999999"/>
        <n v="0.76"/>
        <n v="0.78400000000000003"/>
        <n v="0.80800000000000005"/>
        <n v="0.83299999999999996"/>
        <n v="0.85699999999999998"/>
        <n v="0.90600000000000003"/>
        <n v="1.0029999999999999"/>
        <n v="1.0269999999999999"/>
        <n v="1.0509999999999999"/>
        <n v="1.0760000000000001"/>
        <n v="1.1000000000000001"/>
        <n v="1.1240000000000001"/>
        <n v="1.149"/>
        <n v="1.1739999999999999"/>
        <n v="1.1970000000000001"/>
        <n v="1.2210000000000001"/>
        <n v="1.246"/>
        <n v="1.27"/>
        <n v="1.294"/>
        <n v="1.3180000000000001"/>
        <n v="1.343"/>
        <n v="1.367"/>
        <n v="1.391"/>
        <n v="1.415"/>
        <n v="1.4390000000000001"/>
        <n v="0.73499999999999999"/>
        <n v="0.75900000000000001"/>
        <n v="0.78300000000000003"/>
        <n v="0.83199999999999996"/>
        <n v="1.075"/>
        <n v="1.173"/>
        <n v="1.198"/>
        <n v="1.222"/>
        <n v="1.2949999999999999"/>
        <n v="1.319"/>
        <n v="1.3919999999999999"/>
        <n v="1.4159999999999999"/>
        <n v="1.464"/>
        <n v="0.78500000000000003"/>
        <n v="0.80900000000000005"/>
        <n v="1.052"/>
        <n v="1.2470000000000001"/>
        <n v="1.3440000000000001"/>
        <n v="1.125"/>
        <n v="1.3680000000000001"/>
        <n v="1.44"/>
        <n v="0.71"/>
        <n v="1.099"/>
        <n v="1.1499999999999999"/>
        <n v="1.2709999999999999"/>
        <n v="0.85599999999999998"/>
        <n v="1.2450000000000001"/>
        <n v="1.2689999999999999"/>
        <n v="0.97799999999999998"/>
        <n v="1.002"/>
        <n v="1.05"/>
        <n v="1.1479999999999999"/>
        <n v="1.3420000000000001"/>
        <n v="0.73399999999999999"/>
        <n v="1.077"/>
        <n v="0.76100000000000001"/>
        <n v="0.88200000000000001"/>
        <n v="1.1990000000000001"/>
        <n v="1.2929999999999999"/>
        <n v="1.3169999999999999"/>
        <n v="1.3660000000000001"/>
        <n v="1.39"/>
        <n v="1.4139999999999999"/>
        <n v="1.101"/>
        <n v="1.2230000000000001"/>
        <n v="1.369"/>
        <n v="1.393"/>
        <n v="0.72699999999999998"/>
        <n v="0.751"/>
        <n v="0.77700000000000002"/>
        <n v="0.80100000000000005"/>
        <n v="0.82599999999999996"/>
        <n v="0.85099999999999998"/>
        <n v="0.875"/>
        <n v="0.9"/>
        <n v="0.92500000000000004"/>
        <n v="0.95"/>
        <n v="0.97599999999999998"/>
        <n v="1.0009999999999999"/>
        <n v="1.0249999999999999"/>
        <n v="1.224"/>
        <n v="1.2490000000000001"/>
        <n v="1.4710000000000001"/>
        <n v="1.4950000000000001"/>
        <n v="0.752"/>
        <n v="0.80200000000000005"/>
        <n v="0.82699999999999996"/>
        <n v="0.876"/>
        <n v="0.90100000000000002"/>
        <n v="0.92600000000000005"/>
        <n v="1.347"/>
        <n v="1.494"/>
        <n v="0.85199999999999998"/>
        <n v="1.175"/>
        <n v="1.2729999999999999"/>
        <n v="0.77800000000000002"/>
        <n v="1.248"/>
        <n v="1"/>
        <n v="1.3220000000000001"/>
        <n v="1.026"/>
        <n v="1.0740000000000001"/>
        <n v="1.2"/>
        <n v="1.2969999999999999"/>
        <n v="1.4470000000000001"/>
        <n v="0.72599999999999998"/>
        <n v="1.0489999999999999"/>
        <n v="1.123"/>
        <n v="0.95099999999999996"/>
        <n v="0.97499999999999998"/>
        <n v="1.0980000000000001"/>
        <n v="0.97699999999999998"/>
        <n v="1.2250000000000001"/>
        <n v="1.496"/>
        <n v="1.024"/>
        <n v="1.272"/>
        <n v="0.999"/>
        <n v="1.3460000000000001"/>
        <n v="1.016"/>
        <n v="1.139"/>
        <n v="1.1639999999999999"/>
        <n v="1.238"/>
        <n v="1.3109999999999999"/>
        <n v="1.385"/>
        <n v="1.409"/>
        <n v="0.72"/>
        <n v="0.745"/>
        <n v="0.79500000000000004"/>
        <n v="0.94199999999999995"/>
        <n v="1.0900000000000001"/>
        <n v="1.1890000000000001"/>
        <n v="1.3360000000000001"/>
        <n v="1.458"/>
        <n v="1.482"/>
        <n v="0.81899999999999995"/>
        <n v="0.77"/>
        <n v="0.96699999999999997"/>
        <n v="1.361"/>
        <n v="0.86799999999999999"/>
        <n v="1.4339999999999999"/>
        <n v="1.4830000000000001"/>
        <n v="1.214"/>
        <n v="1.2869999999999999"/>
        <n v="1.41"/>
        <n v="1.0409999999999999"/>
        <n v="1.3859999999999999"/>
        <n v="1.4350000000000001"/>
        <n v="1.115"/>
        <n v="0.84399999999999997"/>
        <n v="1.165"/>
        <n v="0.89300000000000002"/>
        <n v="0.99199999999999999"/>
        <n v="1.2629999999999999"/>
        <n v="1.3120000000000001"/>
        <n v="1.4590000000000001"/>
        <n v="0.71699999999999997"/>
        <n v="0.74199999999999999"/>
        <n v="0.76700000000000002"/>
        <n v="0.79100000000000004"/>
        <n v="0.81599999999999995"/>
        <n v="0.84"/>
        <n v="0.86499999999999999"/>
        <n v="0.88900000000000001"/>
        <n v="0.91400000000000003"/>
        <n v="0.93899999999999995"/>
        <n v="0.96399999999999997"/>
        <n v="0.98799999999999999"/>
        <n v="1.0129999999999999"/>
        <n v="1.0369999999999999"/>
        <n v="1.0609999999999999"/>
        <n v="1.0860000000000001"/>
        <n v="1.1100000000000001"/>
        <n v="1.135"/>
        <n v="1.1599999999999999"/>
        <n v="1.1850000000000001"/>
        <n v="1.2090000000000001"/>
        <n v="1.2330000000000001"/>
        <n v="1.258"/>
        <n v="1.282"/>
        <n v="1.3069999999999999"/>
        <n v="1.331"/>
        <n v="1.3560000000000001"/>
        <n v="1.381"/>
        <n v="1.405"/>
        <n v="1.429"/>
        <n v="0.71799999999999997"/>
        <n v="0.79200000000000004"/>
        <n v="0.84099999999999997"/>
        <n v="0.93799999999999994"/>
        <n v="1.038"/>
        <n v="1.0620000000000001"/>
        <n v="1.111"/>
        <n v="1.234"/>
        <n v="1.2829999999999999"/>
        <n v="1.454"/>
        <n v="1.478"/>
        <n v="1.012"/>
        <n v="1.085"/>
        <n v="1.1339999999999999"/>
        <n v="1.159"/>
        <n v="1.1839999999999999"/>
        <n v="1.306"/>
        <n v="1.38"/>
        <n v="1.2569999999999999"/>
        <n v="1.4039999999999999"/>
        <n v="1.3320000000000001"/>
        <n v="1.208"/>
        <n v="0.74099999999999999"/>
        <n v="0.76600000000000001"/>
        <n v="0.96299999999999997"/>
        <n v="0.86399999999999999"/>
        <n v="0.91500000000000004"/>
        <n v="1.161"/>
        <n v="1.43"/>
        <n v="0.89"/>
        <n v="1.357"/>
        <n v="1.087"/>
        <n v="1.1359999999999999"/>
        <n v="0.91300000000000003"/>
        <n v="1.036"/>
        <n v="1.33"/>
        <n v="1.355"/>
        <n v="1.21"/>
        <n v="0.81499999999999995"/>
        <n v="0.98699999999999999"/>
        <n v="1.0329999999999999"/>
        <n v="0.95299999999999996"/>
        <n v="1.0529999999999999"/>
        <n v="1.3260000000000001"/>
        <n v="1.1519999999999999"/>
        <n v="0.80400000000000005"/>
        <n v="1.127"/>
        <n v="0.96499999999999997"/>
        <n v="1.1859999999999999"/>
        <n v="1.2350000000000001"/>
        <n v="1.284"/>
        <n v="1.3080000000000001"/>
        <n v="1.3580000000000001"/>
        <n v="1.431"/>
        <n v="1.4790000000000001"/>
        <n v="1.2589999999999999"/>
        <n v="0.82199999999999995"/>
        <n v="0.94499999999999995"/>
        <n v="0.995"/>
        <n v="1.069"/>
        <n v="1.266"/>
        <n v="1.242"/>
        <n v="0.748"/>
        <n v="1.1930000000000001"/>
        <n v="1.2909999999999999"/>
        <n v="1.4870000000000001"/>
        <n v="0.96799999999999997"/>
        <n v="0.77300000000000002"/>
        <n v="0.83399999999999996"/>
        <n v="0.85799999999999998"/>
        <n v="0.93100000000000005"/>
        <n v="0.95599999999999996"/>
        <n v="1.4410000000000001"/>
        <n v="1.4650000000000001"/>
        <n v="1.417"/>
        <n v="0.77600000000000002"/>
        <n v="0.94899999999999995"/>
        <n v="1.371"/>
        <n v="0.85"/>
        <n v="0.98899999999999999"/>
        <n v="1.4059999999999999"/>
      </sharedItems>
    </cacheField>
    <cacheField name="tc_1" numFmtId="0">
      <sharedItems containsSemiMixedTypes="0" containsString="0" containsNumber="1" minValue="0.69599999999999995" maxValue="1.4710000000000001" count="546">
        <n v="0.7"/>
        <n v="0.72399999999999998"/>
        <n v="0.748"/>
        <n v="0.77200000000000002"/>
        <n v="0.79600000000000004"/>
        <n v="0.82"/>
        <n v="0.84299999999999997"/>
        <n v="0.86699999999999999"/>
        <n v="0.89100000000000001"/>
        <n v="0.91500000000000004"/>
        <n v="0.93899999999999995"/>
        <n v="0.96299999999999997"/>
        <n v="0.98699999999999999"/>
        <n v="1.0109999999999999"/>
        <n v="1.0349999999999999"/>
        <n v="1.0589999999999999"/>
        <n v="1.0820000000000001"/>
        <n v="1.1060000000000001"/>
        <n v="1.131"/>
        <n v="1.1539999999999999"/>
        <n v="1.1779999999999999"/>
        <n v="1.202"/>
        <n v="1.226"/>
        <n v="1.25"/>
        <n v="1.2729999999999999"/>
        <n v="1.2969999999999999"/>
        <n v="1.3220000000000001"/>
        <n v="1.345"/>
        <n v="1.369"/>
        <n v="1.393"/>
        <n v="1.4159999999999999"/>
        <n v="1.44"/>
        <n v="0.72299999999999998"/>
        <n v="0.79500000000000004"/>
        <n v="0.81899999999999995"/>
        <n v="1.034"/>
        <n v="1.0580000000000001"/>
        <n v="1.1299999999999999"/>
        <n v="1.155"/>
        <n v="1.2490000000000001"/>
        <n v="1.321"/>
        <n v="0.749"/>
        <n v="0.94"/>
        <n v="0.96399999999999997"/>
        <n v="1.107"/>
        <n v="1.179"/>
        <n v="1.298"/>
        <n v="1.323"/>
        <n v="1.3460000000000001"/>
        <n v="1.37"/>
        <n v="1.417"/>
        <n v="0.89200000000000002"/>
        <n v="1.274"/>
        <n v="1.3680000000000001"/>
        <n v="1.3919999999999999"/>
        <n v="1.4390000000000001"/>
        <n v="0.84399999999999997"/>
        <n v="1.083"/>
        <n v="1.4410000000000001"/>
        <n v="1.01"/>
        <n v="0.70099999999999996"/>
        <n v="0.77300000000000002"/>
        <n v="0.94099999999999995"/>
        <n v="1.2030000000000001"/>
        <n v="0.98799999999999999"/>
        <n v="1.012"/>
        <n v="0.86799999999999999"/>
        <n v="1.2010000000000001"/>
        <n v="1.2250000000000001"/>
        <n v="1.296"/>
        <n v="0.89"/>
        <n v="0.72499999999999998"/>
        <n v="0.98899999999999999"/>
        <n v="1.2270000000000001"/>
        <n v="0.71499999999999997"/>
        <n v="0.73899999999999999"/>
        <n v="0.76400000000000001"/>
        <n v="0.78800000000000003"/>
        <n v="0.81299999999999994"/>
        <n v="0.83699999999999997"/>
        <n v="0.86099999999999999"/>
        <n v="0.88600000000000001"/>
        <n v="0.91"/>
        <n v="0.93400000000000005"/>
        <n v="0.95899999999999996"/>
        <n v="0.98399999999999999"/>
        <n v="1.008"/>
        <n v="1.0329999999999999"/>
        <n v="1.0569999999999999"/>
        <n v="1.081"/>
        <n v="1.105"/>
        <n v="1.228"/>
        <n v="1.252"/>
        <n v="1.276"/>
        <n v="1.3"/>
        <n v="1.3240000000000001"/>
        <n v="1.349"/>
        <n v="1.373"/>
        <n v="1.3979999999999999"/>
        <n v="1.4219999999999999"/>
        <n v="1.446"/>
        <n v="1.47"/>
        <n v="0.71399999999999997"/>
        <n v="0.81200000000000006"/>
        <n v="0.88500000000000001"/>
        <n v="1.032"/>
        <n v="1.204"/>
        <n v="1.325"/>
        <n v="1.35"/>
        <n v="1.3740000000000001"/>
        <n v="0.76500000000000001"/>
        <n v="0.78900000000000003"/>
        <n v="0.86199999999999999"/>
        <n v="0.93500000000000005"/>
        <n v="0.96"/>
        <n v="1.2769999999999999"/>
        <n v="1.3009999999999999"/>
        <n v="1.4470000000000001"/>
        <n v="1.4710000000000001"/>
        <n v="0.83799999999999997"/>
        <n v="0.91100000000000003"/>
        <n v="1.0089999999999999"/>
        <n v="1.18"/>
        <n v="1.375"/>
        <n v="1.2529999999999999"/>
        <n v="1.056"/>
        <n v="0.71599999999999997"/>
        <n v="0.74"/>
        <n v="1.399"/>
        <n v="1.423"/>
        <n v="1.08"/>
        <n v="1.129"/>
        <n v="0.98299999999999998"/>
        <n v="1.421"/>
        <n v="0.81399999999999995"/>
        <n v="1.397"/>
        <n v="1.3260000000000001"/>
        <n v="0.73799999999999999"/>
        <n v="1.2509999999999999"/>
        <n v="1.2989999999999999"/>
        <n v="1.4690000000000001"/>
        <n v="1.4450000000000001"/>
        <n v="0.70499999999999996"/>
        <n v="0.72899999999999998"/>
        <n v="0.753"/>
        <n v="0.77800000000000002"/>
        <n v="0.80200000000000005"/>
        <n v="0.82499999999999996"/>
        <n v="0.85"/>
        <n v="0.873"/>
        <n v="0.89700000000000002"/>
        <n v="0.92100000000000004"/>
        <n v="0.94599999999999995"/>
        <n v="0.97"/>
        <n v="0.99399999999999999"/>
        <n v="1.018"/>
        <n v="1.042"/>
        <n v="1.0660000000000001"/>
        <n v="1.0900000000000001"/>
        <n v="1.115"/>
        <n v="1.139"/>
        <n v="1.163"/>
        <n v="1.1879999999999999"/>
        <n v="1.2110000000000001"/>
        <n v="1.2350000000000001"/>
        <n v="1.2589999999999999"/>
        <n v="1.2829999999999999"/>
        <n v="1.3069999999999999"/>
        <n v="1.331"/>
        <n v="1.355"/>
        <n v="1.379"/>
        <n v="1.403"/>
        <n v="1.427"/>
        <n v="1.4510000000000001"/>
        <n v="0.754"/>
        <n v="0.82599999999999996"/>
        <n v="0.89800000000000002"/>
        <n v="0.92200000000000004"/>
        <n v="0.97099999999999997"/>
        <n v="1.236"/>
        <n v="1.284"/>
        <n v="1.3080000000000001"/>
        <n v="1.3320000000000001"/>
        <n v="1.3560000000000001"/>
        <n v="1.38"/>
        <n v="0.77700000000000002"/>
        <n v="0.80100000000000005"/>
        <n v="0.84899999999999998"/>
        <n v="1.0669999999999999"/>
        <n v="0.70399999999999996"/>
        <n v="0.995"/>
        <n v="1.0189999999999999"/>
        <n v="1.0429999999999999"/>
        <n v="1.091"/>
        <n v="1.1140000000000001"/>
        <n v="1.1870000000000001"/>
        <n v="1.306"/>
        <n v="1.45"/>
        <n v="1.282"/>
        <n v="0.72799999999999998"/>
        <n v="1.1639999999999999"/>
        <n v="1.212"/>
        <n v="0.94699999999999995"/>
        <n v="0.874"/>
        <n v="1.1399999999999999"/>
        <n v="1.4039999999999999"/>
        <n v="1.258"/>
        <n v="1.4259999999999999"/>
        <n v="1.26"/>
        <n v="0.70699999999999996"/>
        <n v="0.73099999999999998"/>
        <n v="0.75600000000000001"/>
        <n v="0.78"/>
        <n v="0.80400000000000005"/>
        <n v="0.82799999999999996"/>
        <n v="0.85199999999999998"/>
        <n v="0.876"/>
        <n v="0.9"/>
        <n v="0.92500000000000004"/>
        <n v="0.95"/>
        <n v="0.97399999999999998"/>
        <n v="0.998"/>
        <n v="1.022"/>
        <n v="1.046"/>
        <n v="1.07"/>
        <n v="1.0940000000000001"/>
        <n v="1.1180000000000001"/>
        <n v="1.1439999999999999"/>
        <n v="1.167"/>
        <n v="1.1910000000000001"/>
        <n v="1.2150000000000001"/>
        <n v="1.2390000000000001"/>
        <n v="1.2629999999999999"/>
        <n v="1.2869999999999999"/>
        <n v="1.3109999999999999"/>
        <n v="1.3360000000000001"/>
        <n v="1.36"/>
        <n v="1.3839999999999999"/>
        <n v="1.4079999999999999"/>
        <n v="1.4319999999999999"/>
        <n v="1.4550000000000001"/>
        <n v="0.70799999999999996"/>
        <n v="0.75700000000000001"/>
        <n v="0.78100000000000003"/>
        <n v="0.80500000000000005"/>
        <n v="0.82899999999999996"/>
        <n v="0.85299999999999998"/>
        <n v="0.90100000000000002"/>
        <n v="0.92600000000000005"/>
        <n v="1.0469999999999999"/>
        <n v="1.0720000000000001"/>
        <n v="1.095"/>
        <n v="1.119"/>
        <n v="1.1679999999999999"/>
        <n v="1.1919999999999999"/>
        <n v="1.216"/>
        <n v="1.24"/>
        <n v="1.264"/>
        <n v="1.288"/>
        <n v="1.3120000000000001"/>
        <n v="1.337"/>
        <n v="1.361"/>
        <n v="1.456"/>
        <n v="0.92400000000000004"/>
        <n v="0.94899999999999995"/>
        <n v="0.97299999999999998"/>
        <n v="0.997"/>
        <n v="1.0209999999999999"/>
        <n v="1.069"/>
        <n v="1.143"/>
        <n v="0.877"/>
        <n v="0.73199999999999998"/>
        <n v="1.385"/>
        <n v="0.82699999999999996"/>
        <n v="1.431"/>
        <n v="1.0449999999999999"/>
        <n v="1.071"/>
        <n v="1.409"/>
        <n v="1.4330000000000001"/>
        <n v="1.4570000000000001"/>
        <n v="1.335"/>
        <n v="1.093"/>
        <n v="0.69699999999999995"/>
        <n v="0.72"/>
        <n v="0.745"/>
        <n v="0.76900000000000002"/>
        <n v="0.79300000000000004"/>
        <n v="0.81599999999999995"/>
        <n v="0.83899999999999997"/>
        <n v="0.86299999999999999"/>
        <n v="0.88700000000000001"/>
        <n v="0.93600000000000005"/>
        <n v="1.006"/>
        <n v="1.03"/>
        <n v="1.054"/>
        <n v="1.0780000000000001"/>
        <n v="1.1020000000000001"/>
        <n v="1.1259999999999999"/>
        <n v="1.1499999999999999"/>
        <n v="1.173"/>
        <n v="1.1970000000000001"/>
        <n v="1.2210000000000001"/>
        <n v="1.2450000000000001"/>
        <n v="1.268"/>
        <n v="1.292"/>
        <n v="1.3160000000000001"/>
        <n v="1.34"/>
        <n v="1.3640000000000001"/>
        <n v="1.387"/>
        <n v="1.411"/>
        <n v="1.4339999999999999"/>
        <n v="0.79200000000000004"/>
        <n v="0.84"/>
        <n v="0.86399999999999999"/>
        <n v="0.88800000000000001"/>
        <n v="1.0069999999999999"/>
        <n v="1.1739999999999999"/>
        <n v="1.198"/>
        <n v="1.2689999999999999"/>
        <n v="1.3169999999999999"/>
        <n v="1.3879999999999999"/>
        <n v="1.41"/>
        <n v="1.4350000000000001"/>
        <n v="1.363"/>
        <n v="0.72099999999999997"/>
        <n v="1.0309999999999999"/>
        <n v="1.0549999999999999"/>
        <n v="1.2929999999999999"/>
        <n v="1.341"/>
        <n v="0.91200000000000003"/>
        <n v="1.222"/>
        <n v="1.101"/>
        <n v="0.76800000000000002"/>
        <n v="1.127"/>
        <n v="1.151"/>
        <n v="0.69599999999999995"/>
        <n v="0.74399999999999999"/>
        <n v="0.81499999999999995"/>
        <n v="1.0529999999999999"/>
        <n v="1.077"/>
        <n v="1.149"/>
        <n v="1.339"/>
        <n v="1.22"/>
        <n v="1.244"/>
        <n v="1.079"/>
        <n v="1.365"/>
        <n v="0.746"/>
        <n v="0.81699999999999995"/>
        <n v="0.84099999999999997"/>
        <n v="1.103"/>
        <n v="1.246"/>
        <n v="1.2909999999999999"/>
        <n v="1.3859999999999999"/>
        <n v="0.98199999999999998"/>
        <n v="1.0289999999999999"/>
        <n v="1.125"/>
        <n v="1.196"/>
        <n v="1.2430000000000001"/>
        <n v="1.2669999999999999"/>
        <n v="1.4119999999999999"/>
        <n v="0.71199999999999997"/>
        <n v="0.73599999999999999"/>
        <n v="0.76100000000000001"/>
        <n v="0.78600000000000003"/>
        <n v="0.81"/>
        <n v="0.83399999999999996"/>
        <n v="0.85799999999999998"/>
        <n v="0.88200000000000001"/>
        <n v="0.90700000000000003"/>
        <n v="0.93100000000000005"/>
        <n v="0.95599999999999996"/>
        <n v="0.98"/>
        <n v="1.004"/>
        <n v="1.028"/>
        <n v="1.052"/>
        <n v="1.1000000000000001"/>
        <n v="1.1990000000000001"/>
        <n v="1.2230000000000001"/>
        <n v="1.2470000000000001"/>
        <n v="1.2709999999999999"/>
        <n v="1.32"/>
        <n v="1.4650000000000001"/>
        <n v="0.90600000000000003"/>
        <n v="0.95499999999999996"/>
        <n v="1.2949999999999999"/>
        <n v="1.3440000000000001"/>
        <n v="1.464"/>
        <n v="0.78500000000000003"/>
        <n v="0.80900000000000005"/>
        <n v="0.93"/>
        <n v="0.83299999999999996"/>
        <n v="1.272"/>
        <n v="0.85699999999999998"/>
        <n v="0.88300000000000001"/>
        <n v="1.0760000000000001"/>
        <n v="1.319"/>
        <n v="1.175"/>
        <n v="1.4630000000000001"/>
        <n v="0.71099999999999997"/>
        <n v="0.88100000000000001"/>
        <n v="0.97899999999999998"/>
        <n v="0.76"/>
        <n v="1.0029999999999999"/>
        <n v="1.0269999999999999"/>
        <n v="1.27"/>
        <n v="0.73699999999999999"/>
        <n v="1.248"/>
        <n v="0.73499999999999999"/>
        <n v="1.3180000000000001"/>
        <n v="1.343"/>
        <n v="0.90500000000000003"/>
        <n v="1.294"/>
        <n v="1.367"/>
        <n v="1.391"/>
        <n v="1.0509999999999999"/>
        <n v="1.1240000000000001"/>
        <n v="1.4279999999999999"/>
        <n v="1.1160000000000001"/>
        <n v="1.165"/>
        <n v="1.3340000000000001"/>
        <n v="1.0409999999999999"/>
        <n v="1.4019999999999999"/>
        <n v="1.381"/>
        <n v="1.333"/>
        <n v="1.357"/>
        <n v="1.405"/>
        <n v="0.92300000000000004"/>
        <n v="0.70199999999999996"/>
        <n v="0.72599999999999998"/>
        <n v="0.751"/>
        <n v="0.77400000000000002"/>
        <n v="0.79800000000000004"/>
        <n v="0.82199999999999995"/>
        <n v="0.84599999999999997"/>
        <n v="0.87"/>
        <n v="0.89400000000000002"/>
        <n v="0.91900000000000004"/>
        <n v="0.94299999999999995"/>
        <n v="0.96699999999999997"/>
        <n v="0.99099999999999999"/>
        <n v="1.0149999999999999"/>
        <n v="1.0389999999999999"/>
        <n v="1.0629999999999999"/>
        <n v="1.087"/>
        <n v="1.111"/>
        <n v="1.135"/>
        <n v="1.1599999999999999"/>
        <n v="1.1830000000000001"/>
        <n v="1.208"/>
        <n v="1.2310000000000001"/>
        <n v="1.2549999999999999"/>
        <n v="1.2789999999999999"/>
        <n v="1.3029999999999999"/>
        <n v="1.3280000000000001"/>
        <n v="1.351"/>
        <n v="0.77500000000000002"/>
        <n v="0.79900000000000004"/>
        <n v="0.82299999999999995"/>
        <n v="0.89500000000000002"/>
        <n v="0.91800000000000004"/>
        <n v="1.159"/>
        <n v="1.2070000000000001"/>
        <n v="1.327"/>
        <n v="0.75"/>
        <n v="1.254"/>
        <n v="1.1100000000000001"/>
        <n v="1.3520000000000001"/>
        <n v="0.70299999999999996"/>
        <n v="0.72699999999999998"/>
        <n v="0.84699999999999998"/>
        <n v="0.871"/>
        <n v="0.96799999999999997"/>
        <n v="1.1359999999999999"/>
        <n v="0.872"/>
        <n v="0.94399999999999995"/>
        <n v="0.99199999999999999"/>
        <n v="1.016"/>
        <n v="1.04"/>
        <n v="1.137"/>
        <n v="1.1839999999999999"/>
        <n v="1.302"/>
        <n v="1.0860000000000001"/>
        <n v="1.278"/>
        <n v="1.014"/>
        <n v="1.038"/>
        <n v="1.0620000000000001"/>
        <n v="1.1850000000000001"/>
        <n v="1.4239999999999999"/>
        <n v="0.96599999999999997"/>
        <n v="1.1819999999999999"/>
        <n v="1.23"/>
        <n v="0.99"/>
        <n v="1.206"/>
        <n v="1.28"/>
        <n v="0.69899999999999995"/>
        <n v="0.91400000000000003"/>
        <n v="1.1559999999999999"/>
        <n v="1.1040000000000001"/>
        <n v="1.2749999999999999"/>
        <n v="1.0169999999999999"/>
        <n v="1.1379999999999999"/>
        <n v="1.1619999999999999"/>
        <n v="1.1859999999999999"/>
        <n v="1.21"/>
        <n v="1.234"/>
        <n v="1.0649999999999999"/>
        <n v="1.33"/>
        <n v="1.3540000000000001"/>
        <n v="1.3779999999999999"/>
        <n v="1.3129999999999999"/>
        <n v="1.1930000000000001"/>
        <n v="1.2170000000000001"/>
        <n v="1.2649999999999999"/>
        <n v="1.2889999999999999"/>
        <n v="1.145"/>
        <n v="1.169"/>
        <n v="1.19"/>
        <n v="1.383"/>
        <n v="0.90200000000000002"/>
        <n v="0.97499999999999998"/>
        <n v="0.999"/>
        <n v="1.0229999999999999"/>
        <n v="1.407"/>
        <n v="0.69799999999999995"/>
        <n v="0.77"/>
        <n v="0.86499999999999999"/>
        <n v="0.91300000000000003"/>
        <n v="0.93700000000000006"/>
        <n v="0.96099999999999997"/>
        <n v="1.4359999999999999"/>
        <n v="0.79100000000000004"/>
        <n v="0.95799999999999996"/>
        <n v="1.1719999999999999"/>
        <n v="1.1519999999999999"/>
        <n v="1.3149999999999999"/>
        <n v="0.80800000000000005"/>
        <n v="1.415"/>
        <n v="0.78400000000000003"/>
        <n v="1.452"/>
        <n v="1.256"/>
        <n v="1.4"/>
        <n v="1.0880000000000001"/>
        <n v="1.304"/>
        <n v="1.232"/>
        <n v="1.3759999999999999"/>
        <n v="1.0640000000000001"/>
      </sharedItems>
    </cacheField>
    <cacheField name="tc_2" numFmtId="0">
      <sharedItems containsSemiMixedTypes="0" containsString="0" containsNumber="1" minValue="0.69699999999999995" maxValue="1.4710000000000001" count="541">
        <n v="0.7"/>
        <n v="0.72399999999999998"/>
        <n v="0.748"/>
        <n v="0.77200000000000002"/>
        <n v="0.79600000000000004"/>
        <n v="0.82"/>
        <n v="0.84399999999999997"/>
        <n v="0.86799999999999999"/>
        <n v="0.89200000000000002"/>
        <n v="0.91500000000000004"/>
        <n v="0.94"/>
        <n v="0.96399999999999997"/>
        <n v="0.98799999999999999"/>
        <n v="1.0109999999999999"/>
        <n v="1.0349999999999999"/>
        <n v="1.0589999999999999"/>
        <n v="1.083"/>
        <n v="1.107"/>
        <n v="1.131"/>
        <n v="1.155"/>
        <n v="1.179"/>
        <n v="1.2030000000000001"/>
        <n v="1.226"/>
        <n v="1.25"/>
        <n v="1.274"/>
        <n v="1.2989999999999999"/>
        <n v="1.323"/>
        <n v="1.3460000000000001"/>
        <n v="1.37"/>
        <n v="1.3939999999999999"/>
        <n v="1.4179999999999999"/>
        <n v="1.4410000000000001"/>
        <n v="0.86699999999999999"/>
        <n v="0.89100000000000001"/>
        <n v="0.98699999999999999"/>
        <n v="1.202"/>
        <n v="1.298"/>
        <n v="1.393"/>
        <n v="1.417"/>
        <n v="0.84299999999999997"/>
        <n v="0.96299999999999997"/>
        <n v="1.3220000000000001"/>
        <n v="0.749"/>
        <n v="0.77300000000000002"/>
        <n v="0.79700000000000004"/>
        <n v="0.91600000000000004"/>
        <n v="1.1319999999999999"/>
        <n v="1.2270000000000001"/>
        <n v="1.347"/>
        <n v="1.44"/>
        <n v="0.89300000000000002"/>
        <n v="1.1559999999999999"/>
        <n v="1.2509999999999999"/>
        <n v="1.395"/>
        <n v="1.012"/>
        <n v="1.036"/>
        <n v="1.06"/>
        <n v="1.18"/>
        <n v="1.2749999999999999"/>
        <n v="0.70199999999999996"/>
        <n v="0.94099999999999995"/>
        <n v="1.419"/>
        <n v="1.345"/>
        <n v="0.72299999999999998"/>
        <n v="1.369"/>
        <n v="1.371"/>
        <n v="0.70099999999999996"/>
        <n v="1.1779999999999999"/>
        <n v="1.0820000000000001"/>
        <n v="1.2729999999999999"/>
        <n v="0.79500000000000004"/>
        <n v="0.93899999999999995"/>
        <n v="1.1060000000000001"/>
        <n v="0.82099999999999995"/>
        <n v="1.2969999999999999"/>
        <n v="1.4159999999999999"/>
        <n v="0.86899999999999999"/>
        <n v="0.72499999999999998"/>
        <n v="0.71399999999999997"/>
        <n v="0.73899999999999999"/>
        <n v="0.76400000000000001"/>
        <n v="0.78800000000000003"/>
        <n v="0.81200000000000006"/>
        <n v="0.83699999999999997"/>
        <n v="0.86099999999999999"/>
        <n v="0.88500000000000001"/>
        <n v="0.91"/>
        <n v="0.93400000000000005"/>
        <n v="0.95899999999999996"/>
        <n v="0.98299999999999998"/>
        <n v="1.008"/>
        <n v="1.032"/>
        <n v="1.0569999999999999"/>
        <n v="1.081"/>
        <n v="1.105"/>
        <n v="1.129"/>
        <n v="1.1539999999999999"/>
        <n v="1.228"/>
        <n v="1.276"/>
        <n v="1.3"/>
        <n v="1.3240000000000001"/>
        <n v="1.35"/>
        <n v="1.3740000000000001"/>
        <n v="1.3979999999999999"/>
        <n v="1.4219999999999999"/>
        <n v="1.4470000000000001"/>
        <n v="1.4710000000000001"/>
        <n v="0.71499999999999997"/>
        <n v="0.81299999999999994"/>
        <n v="0.88600000000000001"/>
        <n v="0.98399999999999999"/>
        <n v="1.056"/>
        <n v="1.1299999999999999"/>
        <n v="1.204"/>
        <n v="1.252"/>
        <n v="1.3009999999999999"/>
        <n v="1.325"/>
        <n v="1.349"/>
        <n v="1.373"/>
        <n v="1.397"/>
        <n v="1.421"/>
        <n v="1.4450000000000001"/>
        <n v="1.4690000000000001"/>
        <n v="0.74"/>
        <n v="0.76500000000000001"/>
        <n v="0.78900000000000003"/>
        <n v="0.81399999999999995"/>
        <n v="0.83799999999999997"/>
        <n v="0.86199999999999999"/>
        <n v="0.93500000000000005"/>
        <n v="0.96"/>
        <n v="1.0329999999999999"/>
        <n v="1.2529999999999999"/>
        <n v="1.2769999999999999"/>
        <n v="1.446"/>
        <n v="1.47"/>
        <n v="0.91100000000000003"/>
        <n v="1.0089999999999999"/>
        <n v="1.423"/>
        <n v="0.98499999999999999"/>
        <n v="1.3260000000000001"/>
        <n v="1.375"/>
        <n v="1.399"/>
        <n v="1.2290000000000001"/>
        <n v="1.302"/>
        <n v="1.351"/>
        <n v="1.08"/>
        <n v="0.70499999999999996"/>
        <n v="0.72899999999999998"/>
        <n v="0.754"/>
        <n v="0.77800000000000002"/>
        <n v="0.80200000000000005"/>
        <n v="0.82599999999999996"/>
        <n v="0.85"/>
        <n v="0.874"/>
        <n v="0.89800000000000002"/>
        <n v="0.92200000000000004"/>
        <n v="0.94699999999999995"/>
        <n v="0.97099999999999997"/>
        <n v="0.995"/>
        <n v="1.0189999999999999"/>
        <n v="1.0429999999999999"/>
        <n v="1.0680000000000001"/>
        <n v="1.091"/>
        <n v="1.1160000000000001"/>
        <n v="1.1399999999999999"/>
        <n v="1.1639999999999999"/>
        <n v="1.1879999999999999"/>
        <n v="1.2130000000000001"/>
        <n v="1.236"/>
        <n v="1.26"/>
        <n v="1.284"/>
        <n v="1.3080000000000001"/>
        <n v="1.333"/>
        <n v="1.357"/>
        <n v="1.38"/>
        <n v="1.4039999999999999"/>
        <n v="1.4279999999999999"/>
        <n v="1.452"/>
        <n v="1.0669999999999999"/>
        <n v="1.115"/>
        <n v="1.212"/>
        <n v="1.381"/>
        <n v="1.405"/>
        <n v="0.82499999999999996"/>
        <n v="0.84899999999999998"/>
        <n v="0.873"/>
        <n v="0.99399999999999999"/>
        <n v="1.2370000000000001"/>
        <n v="1.429"/>
        <n v="0.753"/>
        <n v="1.3320000000000001"/>
        <n v="1.3560000000000001"/>
        <n v="0.92300000000000004"/>
        <n v="1.4510000000000001"/>
        <n v="1.2609999999999999"/>
        <n v="1.4530000000000001"/>
        <n v="0.70599999999999996"/>
        <n v="0.73"/>
        <n v="0.89900000000000002"/>
        <n v="0.94799999999999995"/>
        <n v="0.97199999999999998"/>
        <n v="0.996"/>
        <n v="1.02"/>
        <n v="1.044"/>
        <n v="1.0920000000000001"/>
        <n v="1.141"/>
        <n v="1.165"/>
        <n v="1.1890000000000001"/>
        <n v="1.2849999999999999"/>
        <n v="1.3089999999999999"/>
        <n v="1.3340000000000001"/>
        <n v="0.77700000000000002"/>
        <n v="0.80100000000000005"/>
        <n v="0.94599999999999995"/>
        <n v="1.042"/>
        <n v="1.139"/>
        <n v="0.97"/>
        <n v="1.018"/>
        <n v="1.2110000000000001"/>
        <n v="1.2589999999999999"/>
        <n v="1.2350000000000001"/>
        <n v="0.77900000000000003"/>
        <n v="0.875"/>
        <n v="1.2829999999999999"/>
        <n v="0.70699999999999996"/>
        <n v="0.73199999999999998"/>
        <n v="0.75700000000000001"/>
        <n v="0.78100000000000003"/>
        <n v="0.80400000000000005"/>
        <n v="0.82899999999999996"/>
        <n v="0.85299999999999998"/>
        <n v="0.877"/>
        <n v="0.90100000000000002"/>
        <n v="0.92500000000000004"/>
        <n v="0.95"/>
        <n v="0.97399999999999998"/>
        <n v="0.998"/>
        <n v="1.022"/>
        <n v="1.0469999999999999"/>
        <n v="1.071"/>
        <n v="1.095"/>
        <n v="1.119"/>
        <n v="1.1439999999999999"/>
        <n v="1.1679999999999999"/>
        <n v="1.1919999999999999"/>
        <n v="1.216"/>
        <n v="1.24"/>
        <n v="1.264"/>
        <n v="1.2889999999999999"/>
        <n v="1.3120000000000001"/>
        <n v="1.337"/>
        <n v="1.361"/>
        <n v="1.385"/>
        <n v="1.409"/>
        <n v="1.4330000000000001"/>
        <n v="1.4570000000000001"/>
        <n v="0.70799999999999996"/>
        <n v="0.80500000000000005"/>
        <n v="0.83"/>
        <n v="0.92600000000000005"/>
        <n v="0.95099999999999996"/>
        <n v="0.97499999999999998"/>
        <n v="0.999"/>
        <n v="1.0229999999999999"/>
        <n v="1.073"/>
        <n v="1.0960000000000001"/>
        <n v="1.1200000000000001"/>
        <n v="1.169"/>
        <n v="1.3140000000000001"/>
        <n v="1.3380000000000001"/>
        <n v="1.3620000000000001"/>
        <n v="1.41"/>
        <n v="0.85199999999999998"/>
        <n v="1.145"/>
        <n v="1.1930000000000001"/>
        <n v="1.2649999999999999"/>
        <n v="1.288"/>
        <n v="1.3129999999999999"/>
        <n v="1.2170000000000001"/>
        <n v="0.90200000000000002"/>
        <n v="1.4079999999999999"/>
        <n v="0.85399999999999998"/>
        <n v="0.878"/>
        <n v="1.4339999999999999"/>
        <n v="1.458"/>
        <n v="0.75600000000000001"/>
        <n v="1.2410000000000001"/>
        <n v="1.3859999999999999"/>
        <n v="0.73099999999999998"/>
        <n v="0.78"/>
        <n v="0.82799999999999996"/>
        <n v="1.046"/>
        <n v="1.07"/>
        <n v="1.3839999999999999"/>
        <n v="1.167"/>
        <n v="1.2390000000000001"/>
        <n v="1.2629999999999999"/>
        <n v="0.73299999999999998"/>
        <n v="1.024"/>
        <n v="1.048"/>
        <n v="1.0720000000000001"/>
        <n v="0.876"/>
        <n v="0.69699999999999995"/>
        <n v="0.72099999999999997"/>
        <n v="0.745"/>
        <n v="0.76900000000000002"/>
        <n v="0.79300000000000004"/>
        <n v="0.81699999999999995"/>
        <n v="0.84"/>
        <n v="0.86399999999999999"/>
        <n v="0.88800000000000001"/>
        <n v="0.91200000000000003"/>
        <n v="0.93600000000000005"/>
        <n v="1.0549999999999999"/>
        <n v="1.079"/>
        <n v="1.103"/>
        <n v="1.127"/>
        <n v="1.151"/>
        <n v="1.175"/>
        <n v="1.1990000000000001"/>
        <n v="1.2230000000000001"/>
        <n v="1.246"/>
        <n v="1.2689999999999999"/>
        <n v="1.294"/>
        <n v="1.3180000000000001"/>
        <n v="1.3420000000000001"/>
        <n v="1.365"/>
        <n v="1.389"/>
        <n v="1.4119999999999999"/>
        <n v="1.4359999999999999"/>
        <n v="0.746"/>
        <n v="0.77"/>
        <n v="0.84099999999999997"/>
        <n v="1.222"/>
        <n v="1.27"/>
        <n v="1.2949999999999999"/>
        <n v="1.413"/>
        <n v="0.81599999999999995"/>
        <n v="1.0069999999999999"/>
        <n v="1.0309999999999999"/>
        <n v="0.69799999999999995"/>
        <n v="0.79400000000000004"/>
        <n v="0.86499999999999999"/>
        <n v="0.93700000000000006"/>
        <n v="1.1279999999999999"/>
        <n v="1.198"/>
        <n v="1.3660000000000001"/>
        <n v="1.1739999999999999"/>
        <n v="0.88900000000000001"/>
        <n v="0.91300000000000003"/>
        <n v="0.96099999999999997"/>
        <n v="1.1519999999999999"/>
        <n v="1.1040000000000001"/>
        <n v="1.1499999999999999"/>
        <n v="1.2450000000000001"/>
        <n v="1.2929999999999999"/>
        <n v="1.3169999999999999"/>
        <n v="1.341"/>
        <n v="1.3879999999999999"/>
        <n v="1.4350000000000001"/>
        <n v="1.4370000000000001"/>
        <n v="0.79200000000000004"/>
        <n v="1.0780000000000001"/>
        <n v="1.1020000000000001"/>
        <n v="1.1259999999999999"/>
        <n v="1.2210000000000001"/>
        <n v="1.2470000000000001"/>
        <n v="1.319"/>
        <n v="1.1759999999999999"/>
        <n v="0.72"/>
        <n v="1.054"/>
        <n v="1.3640000000000001"/>
        <n v="1.2709999999999999"/>
        <n v="1.343"/>
        <n v="1.39"/>
        <n v="0.71099999999999997"/>
        <n v="0.73599999999999999"/>
        <n v="0.76100000000000001"/>
        <n v="0.78500000000000003"/>
        <n v="0.80900000000000005"/>
        <n v="0.83299999999999996"/>
        <n v="0.85699999999999998"/>
        <n v="0.88200000000000001"/>
        <n v="0.90600000000000003"/>
        <n v="0.93"/>
        <n v="0.95499999999999996"/>
        <n v="0.97899999999999998"/>
        <n v="1.0029999999999999"/>
        <n v="1.028"/>
        <n v="1.052"/>
        <n v="1.0760000000000001"/>
        <n v="1.1000000000000001"/>
        <n v="1.1240000000000001"/>
        <n v="1.149"/>
        <n v="1.173"/>
        <n v="1.3680000000000001"/>
        <n v="1.3919999999999999"/>
        <n v="1.464"/>
        <n v="0.88100000000000001"/>
        <n v="0.90500000000000003"/>
        <n v="1.101"/>
        <n v="1.125"/>
        <n v="1.367"/>
        <n v="1.4630000000000001"/>
        <n v="0.76"/>
        <n v="1.0269999999999999"/>
        <n v="1.3440000000000001"/>
        <n v="1.391"/>
        <n v="1.0509999999999999"/>
        <n v="1.415"/>
        <n v="1.4390000000000001"/>
        <n v="0.83399999999999996"/>
        <n v="1.077"/>
        <n v="0.71199999999999997"/>
        <n v="0.85799999999999998"/>
        <n v="1.004"/>
        <n v="0.78400000000000003"/>
        <n v="0.73499999999999999"/>
        <n v="1.1970000000000001"/>
        <n v="0.93100000000000005"/>
        <n v="0.95599999999999996"/>
        <n v="0.98"/>
        <n v="1.32"/>
        <n v="1.4650000000000001"/>
        <n v="0.80800000000000005"/>
        <n v="0.92900000000000005"/>
        <n v="1.075"/>
        <n v="1.099"/>
        <n v="0.76200000000000001"/>
        <n v="1.0529999999999999"/>
        <n v="0.83199999999999996"/>
        <n v="0.95399999999999996"/>
        <n v="0.97799999999999998"/>
        <n v="0.85599999999999998"/>
        <n v="0.70399999999999996"/>
        <n v="0.72799999999999998"/>
        <n v="0.89700000000000002"/>
        <n v="0.92100000000000004"/>
        <n v="1.0660000000000001"/>
        <n v="1.1140000000000001"/>
        <n v="1.163"/>
        <n v="1.21"/>
        <n v="1.258"/>
        <n v="1.3069999999999999"/>
        <n v="1.331"/>
        <n v="1.355"/>
        <n v="1.403"/>
        <n v="1.45"/>
        <n v="1.1870000000000001"/>
        <n v="1.0900000000000001"/>
        <n v="1.427"/>
        <n v="1.379"/>
        <n v="0.72599999999999998"/>
        <n v="0.751"/>
        <n v="0.77500000000000002"/>
        <n v="0.79800000000000004"/>
        <n v="0.82199999999999995"/>
        <n v="0.84599999999999997"/>
        <n v="0.87"/>
        <n v="0.89500000000000002"/>
        <n v="0.91800000000000004"/>
        <n v="0.94299999999999995"/>
        <n v="0.96699999999999997"/>
        <n v="0.99099999999999999"/>
        <n v="1.0149999999999999"/>
        <n v="1.0389999999999999"/>
        <n v="1.0629999999999999"/>
        <n v="1.087"/>
        <n v="1.1100000000000001"/>
        <n v="1.135"/>
        <n v="1.159"/>
        <n v="1.1830000000000001"/>
        <n v="1.2070000000000001"/>
        <n v="1.2310000000000001"/>
        <n v="1.2549999999999999"/>
        <n v="1.2789999999999999"/>
        <n v="1.327"/>
        <n v="0.89400000000000002"/>
        <n v="0.96599999999999997"/>
        <n v="1.014"/>
        <n v="1.038"/>
        <n v="1.206"/>
        <n v="1.278"/>
        <n v="1.3029999999999999"/>
        <n v="0.77400000000000002"/>
        <n v="0.99"/>
        <n v="1.0620000000000001"/>
        <n v="1.0860000000000001"/>
        <n v="0.75"/>
        <n v="1.1579999999999999"/>
        <n v="1.1819999999999999"/>
        <n v="1.23"/>
        <n v="1.254"/>
        <n v="0.84699999999999998"/>
        <n v="0.871"/>
        <n v="1.111"/>
        <n v="0.94199999999999995"/>
        <n v="1.161"/>
        <n v="1.3520000000000001"/>
        <n v="0.79900000000000004"/>
        <n v="0.82299999999999995"/>
        <n v="0.91900000000000004"/>
        <n v="0.94399999999999995"/>
        <n v="0.96799999999999997"/>
        <n v="1.1339999999999999"/>
        <n v="1.1359999999999999"/>
        <n v="1.3759999999999999"/>
        <n v="0.84499999999999997"/>
        <n v="0.91700000000000004"/>
        <n v="0.77600000000000002"/>
        <n v="1.256"/>
        <n v="0.81899999999999995"/>
        <n v="1.0580000000000001"/>
        <n v="1.2490000000000001"/>
        <n v="0.82699999999999996"/>
        <n v="1.093"/>
        <n v="0.85099999999999998"/>
        <n v="0.75800000000000001"/>
        <n v="0.78200000000000003"/>
        <n v="0.80600000000000005"/>
        <n v="1.387"/>
        <n v="1.29"/>
        <n v="0.92700000000000005"/>
        <n v="0.72199999999999998"/>
        <n v="0.81799999999999995"/>
        <n v="0.84199999999999997"/>
        <n v="0.93799999999999994"/>
        <n v="1.2"/>
        <n v="0.86299999999999999"/>
        <n v="0.88700000000000001"/>
        <n v="1.411"/>
        <n v="1.34"/>
        <n v="1.4259999999999999"/>
        <n v="1.4019999999999999"/>
        <n v="0.96899999999999997"/>
        <n v="1.306"/>
        <n v="1.234"/>
        <n v="1.3280000000000001"/>
        <n v="0.70299999999999996"/>
        <n v="0.72699999999999998"/>
      </sharedItems>
    </cacheField>
    <cacheField name="tc_3" numFmtId="0">
      <sharedItems containsSemiMixedTypes="0" containsString="0" containsNumber="1" minValue="0.68100000000000005" maxValue="1.4370000000000001" count="578">
        <n v="0.68400000000000005"/>
        <n v="0.70799999999999996"/>
        <n v="0.73199999999999998"/>
        <n v="0.755"/>
        <n v="0.77800000000000002"/>
        <n v="0.80200000000000005"/>
        <n v="0.82399999999999995"/>
        <n v="0.84699999999999998"/>
        <n v="0.871"/>
        <n v="0.89400000000000002"/>
        <n v="0.91800000000000004"/>
        <n v="0.94099999999999995"/>
        <n v="0.96499999999999997"/>
        <n v="0.98799999999999999"/>
        <n v="1.0109999999999999"/>
        <n v="1.0349999999999999"/>
        <n v="1.0580000000000001"/>
        <n v="1.081"/>
        <n v="1.105"/>
        <n v="1.1279999999999999"/>
        <n v="1.1519999999999999"/>
        <n v="1.1759999999999999"/>
        <n v="1.198"/>
        <n v="1.2210000000000001"/>
        <n v="1.2450000000000001"/>
        <n v="1.268"/>
        <n v="1.292"/>
        <n v="1.3149999999999999"/>
        <n v="1.3380000000000001"/>
        <n v="1.361"/>
        <n v="1.385"/>
        <n v="1.4079999999999999"/>
        <n v="0.70699999999999996"/>
        <n v="0.73099999999999998"/>
        <n v="0.754"/>
        <n v="0.80100000000000005"/>
        <n v="0.96399999999999997"/>
        <n v="1.034"/>
        <n v="1.175"/>
        <n v="1.1990000000000001"/>
        <n v="1.222"/>
        <n v="1.339"/>
        <n v="1.3620000000000001"/>
        <n v="0.68500000000000005"/>
        <n v="0.82499999999999996"/>
        <n v="0.84799999999999998"/>
        <n v="0.89500000000000002"/>
        <n v="0.94199999999999995"/>
        <n v="1.012"/>
        <n v="1.0820000000000001"/>
        <n v="1.1060000000000001"/>
        <n v="1.129"/>
        <n v="1.2689999999999999"/>
        <n v="1.3839999999999999"/>
        <n v="0.91900000000000004"/>
        <n v="0.98899999999999999"/>
        <n v="1.2929999999999999"/>
        <n v="1.3160000000000001"/>
        <n v="1.409"/>
        <n v="0.872"/>
        <n v="0.96599999999999997"/>
        <n v="1.036"/>
        <n v="1.0589999999999999"/>
        <n v="1.153"/>
        <n v="0.77900000000000003"/>
        <n v="0.92"/>
        <n v="1.1299999999999999"/>
        <n v="1.3859999999999999"/>
        <n v="0.94299999999999995"/>
        <n v="1.0129999999999999"/>
        <n v="1.083"/>
        <n v="1.107"/>
        <n v="1.2"/>
        <n v="1.2230000000000001"/>
        <n v="1.246"/>
        <n v="1.27"/>
        <n v="1.294"/>
        <n v="1.3169999999999999"/>
        <n v="1.34"/>
        <n v="1.363"/>
        <n v="1.151"/>
        <n v="1.244"/>
        <n v="1.2909999999999999"/>
        <n v="1.407"/>
        <n v="0.75600000000000001"/>
        <n v="0.98699999999999999"/>
        <n v="1.1739999999999999"/>
        <n v="1.2669999999999999"/>
        <n v="1.41"/>
        <n v="0.69899999999999995"/>
        <n v="0.72199999999999998"/>
        <n v="0.747"/>
        <n v="0.77"/>
        <n v="0.79400000000000004"/>
        <n v="0.81799999999999995"/>
        <n v="0.84099999999999997"/>
        <n v="0.86499999999999999"/>
        <n v="0.88900000000000001"/>
        <n v="0.91300000000000003"/>
        <n v="0.93700000000000006"/>
        <n v="0.96199999999999997"/>
        <n v="0.98499999999999999"/>
        <n v="1.0089999999999999"/>
        <n v="1.032"/>
        <n v="1.056"/>
        <n v="1.08"/>
        <n v="1.1040000000000001"/>
        <n v="1.2470000000000001"/>
        <n v="1.3180000000000001"/>
        <n v="1.3420000000000001"/>
        <n v="1.3660000000000001"/>
        <n v="1.389"/>
        <n v="1.413"/>
        <n v="1.4370000000000001"/>
        <n v="0.69799999999999995"/>
        <n v="0.72099999999999997"/>
        <n v="0.746"/>
        <n v="0.84199999999999997"/>
        <n v="0.96099999999999997"/>
        <n v="1.008"/>
        <n v="1.079"/>
        <n v="1.127"/>
        <n v="1.365"/>
        <n v="1.4119999999999999"/>
        <n v="1.4359999999999999"/>
        <n v="1.0329999999999999"/>
        <n v="1.103"/>
        <n v="1.319"/>
        <n v="1.39"/>
        <n v="0.77100000000000002"/>
        <n v="0.86599999999999999"/>
        <n v="0.98399999999999999"/>
        <n v="1.343"/>
        <n v="1.0549999999999999"/>
        <n v="0.79500000000000004"/>
        <n v="0.89"/>
        <n v="0.93799999999999994"/>
        <n v="1.341"/>
        <n v="0.91400000000000003"/>
        <n v="0.81699999999999995"/>
        <n v="0.91200000000000003"/>
        <n v="0.79300000000000004"/>
        <n v="0.86399999999999999"/>
        <n v="0.88800000000000001"/>
        <n v="0.93600000000000005"/>
        <n v="0.96"/>
        <n v="1.0069999999999999"/>
        <n v="1.0309999999999999"/>
        <n v="1.1020000000000001"/>
        <n v="1.0569999999999999"/>
        <n v="1.224"/>
        <n v="1.2709999999999999"/>
        <n v="1.2949999999999999"/>
        <n v="1.4139999999999999"/>
        <n v="0.76900000000000002"/>
        <n v="1.367"/>
        <n v="0.68899999999999995"/>
        <n v="0.71299999999999997"/>
        <n v="0.73699999999999999"/>
        <n v="0.76100000000000001"/>
        <n v="0.78400000000000003"/>
        <n v="0.80700000000000005"/>
        <n v="0.83099999999999996"/>
        <n v="0.85499999999999998"/>
        <n v="0.878"/>
        <n v="0.90200000000000002"/>
        <n v="0.92600000000000005"/>
        <n v="0.94899999999999995"/>
        <n v="0.97299999999999998"/>
        <n v="0.996"/>
        <n v="1.02"/>
        <n v="1.0429999999999999"/>
        <n v="1.0660000000000001"/>
        <n v="1.0900000000000001"/>
        <n v="1.1140000000000001"/>
        <n v="1.1379999999999999"/>
        <n v="1.161"/>
        <n v="1.1839999999999999"/>
        <n v="1.208"/>
        <n v="1.2310000000000001"/>
        <n v="1.2549999999999999"/>
        <n v="1.278"/>
        <n v="1.302"/>
        <n v="1.3260000000000001"/>
        <n v="1.349"/>
        <n v="1.3720000000000001"/>
        <n v="1.3959999999999999"/>
        <n v="1.419"/>
        <n v="0.85399999999999998"/>
        <n v="0.90100000000000002"/>
        <n v="0.97199999999999998"/>
        <n v="1.0669999999999999"/>
        <n v="1.1850000000000001"/>
        <n v="1.2789999999999999"/>
        <n v="1.3029999999999999"/>
        <n v="1.35"/>
        <n v="1.373"/>
        <n v="0.76"/>
        <n v="1.232"/>
        <n v="0.69"/>
        <n v="0.80800000000000005"/>
        <n v="0.90300000000000002"/>
        <n v="0.95"/>
        <n v="0.997"/>
        <n v="1.0680000000000001"/>
        <n v="1.115"/>
        <n v="1.1619999999999999"/>
        <n v="1.2090000000000001"/>
        <n v="1.304"/>
        <n v="1.327"/>
        <n v="0.83"/>
        <n v="0.877"/>
        <n v="0.92500000000000004"/>
        <n v="0.94799999999999995"/>
        <n v="0.995"/>
        <n v="1.0189999999999999"/>
        <n v="1.042"/>
        <n v="1.089"/>
        <n v="1.137"/>
        <n v="1.1599999999999999"/>
        <n v="1.325"/>
        <n v="1.3480000000000001"/>
        <n v="1.395"/>
        <n v="1.4179999999999999"/>
        <n v="1.254"/>
        <n v="0.92700000000000005"/>
        <n v="1.044"/>
        <n v="1.091"/>
        <n v="1.256"/>
        <n v="1.42"/>
        <n v="0.879"/>
        <n v="0.71199999999999997"/>
        <n v="0.73799999999999999"/>
        <n v="0.78500000000000003"/>
        <n v="1.139"/>
        <n v="1.397"/>
        <n v="0.78300000000000003"/>
        <n v="1.3740000000000001"/>
        <n v="0.73599999999999999"/>
        <n v="1.2070000000000001"/>
        <n v="0.69199999999999995"/>
        <n v="0.71499999999999997"/>
        <n v="0.73899999999999999"/>
        <n v="0.76300000000000001"/>
        <n v="0.78600000000000003"/>
        <n v="0.81"/>
        <n v="0.83399999999999996"/>
        <n v="0.85699999999999998"/>
        <n v="0.88100000000000001"/>
        <n v="0.90500000000000003"/>
        <n v="0.92900000000000005"/>
        <n v="0.95299999999999996"/>
        <n v="0.97599999999999998"/>
        <n v="1"/>
        <n v="1.0229999999999999"/>
        <n v="1.0469999999999999"/>
        <n v="1.071"/>
        <n v="1.0940000000000001"/>
        <n v="1.1180000000000001"/>
        <n v="1.1419999999999999"/>
        <n v="1.1659999999999999"/>
        <n v="1.1890000000000001"/>
        <n v="1.2130000000000001"/>
        <n v="1.236"/>
        <n v="1.2589999999999999"/>
        <n v="1.2829999999999999"/>
        <n v="1.3069999999999999"/>
        <n v="1.331"/>
        <n v="1.3540000000000001"/>
        <n v="1.3779999999999999"/>
        <n v="1.401"/>
        <n v="1.425"/>
        <n v="0.71599999999999997"/>
        <n v="0.74"/>
        <n v="0.76400000000000001"/>
        <n v="0.78700000000000003"/>
        <n v="0.81100000000000005"/>
        <n v="0.85799999999999998"/>
        <n v="1.2370000000000001"/>
        <n v="1.26"/>
        <n v="1.284"/>
        <n v="1.3080000000000001"/>
        <n v="1.355"/>
        <n v="1.4019999999999999"/>
        <n v="1.119"/>
        <n v="1.3320000000000001"/>
        <n v="1.165"/>
        <n v="1.212"/>
        <n v="1.095"/>
        <n v="1.143"/>
        <n v="0.83499999999999996"/>
        <n v="0.88200000000000001"/>
        <n v="0.93"/>
        <n v="0.97699999999999998"/>
        <n v="1.0009999999999999"/>
        <n v="1.024"/>
        <n v="1.048"/>
        <n v="1.19"/>
        <n v="1.4259999999999999"/>
        <n v="0.90400000000000003"/>
        <n v="0.999"/>
        <n v="1.07"/>
        <n v="1.33"/>
        <n v="0.95199999999999996"/>
        <n v="1.2350000000000001"/>
        <n v="1.4239999999999999"/>
        <n v="0.92800000000000005"/>
        <n v="1.141"/>
        <n v="1.377"/>
        <n v="0.69099999999999995"/>
        <n v="1.0720000000000001"/>
        <n v="1.379"/>
        <n v="0.78800000000000003"/>
        <n v="0.69299999999999995"/>
        <n v="1.167"/>
        <n v="1.214"/>
        <n v="1.2609999999999999"/>
        <n v="0.68200000000000005"/>
        <n v="0.70499999999999996"/>
        <n v="0.72899999999999998"/>
        <n v="0.753"/>
        <n v="0.77600000000000002"/>
        <n v="0.79900000000000004"/>
        <n v="0.82199999999999995"/>
        <n v="0.84499999999999997"/>
        <n v="0.86799999999999999"/>
        <n v="0.89200000000000002"/>
        <n v="0.91600000000000004"/>
        <n v="0.93899999999999995"/>
        <n v="1.1259999999999999"/>
        <n v="1.149"/>
        <n v="1.1719999999999999"/>
        <n v="1.1950000000000001"/>
        <n v="1.2190000000000001"/>
        <n v="1.2410000000000001"/>
        <n v="1.2649999999999999"/>
        <n v="1.2889999999999999"/>
        <n v="1.3120000000000001"/>
        <n v="1.335"/>
        <n v="1.3580000000000001"/>
        <n v="1.381"/>
        <n v="1.4039999999999999"/>
        <n v="0.73"/>
        <n v="0.86899999999999999"/>
        <n v="0.98599999999999999"/>
        <n v="1.242"/>
        <n v="1.3819999999999999"/>
        <n v="1.405"/>
        <n v="0.752"/>
        <n v="0.82299999999999995"/>
        <n v="0.96299999999999997"/>
        <n v="1.218"/>
        <n v="1.359"/>
        <n v="0.84599999999999997"/>
        <n v="1.196"/>
        <n v="0.70599999999999996"/>
        <n v="0.94"/>
        <n v="1.01"/>
        <n v="1.288"/>
        <n v="0.68300000000000005"/>
        <n v="0.91700000000000004"/>
        <n v="1.3129999999999999"/>
        <n v="1.1499999999999999"/>
        <n v="1.173"/>
        <n v="1.3360000000000001"/>
        <n v="0.77500000000000002"/>
        <n v="0.82099999999999995"/>
        <n v="1.0780000000000001"/>
        <n v="1.125"/>
        <n v="1.3340000000000001"/>
        <n v="0.68100000000000005"/>
        <n v="0.79800000000000004"/>
        <n v="0.89300000000000002"/>
        <n v="1.266"/>
        <n v="1.4059999999999999"/>
        <n v="1.2430000000000001"/>
        <n v="0.91500000000000004"/>
        <n v="1.1479999999999999"/>
        <n v="1.171"/>
        <n v="1.194"/>
        <n v="1.264"/>
        <n v="1.357"/>
        <n v="1.38"/>
        <n v="1.403"/>
        <n v="0.70399999999999996"/>
        <n v="0.89100000000000001"/>
        <n v="1.3109999999999999"/>
        <n v="1.29"/>
        <n v="1.383"/>
        <n v="0.69499999999999995"/>
        <n v="0.71799999999999997"/>
        <n v="0.74299999999999999"/>
        <n v="0.76600000000000001"/>
        <n v="0.79"/>
        <n v="0.81399999999999995"/>
        <n v="0.83699999999999997"/>
        <n v="0.86099999999999999"/>
        <n v="0.88400000000000001"/>
        <n v="0.90800000000000003"/>
        <n v="0.93300000000000005"/>
        <n v="0.95599999999999996"/>
        <n v="0.98"/>
        <n v="1.0029999999999999"/>
        <n v="1.0269999999999999"/>
        <n v="1.0509999999999999"/>
        <n v="1.0740000000000001"/>
        <n v="1.0980000000000001"/>
        <n v="1.1220000000000001"/>
        <n v="1.1459999999999999"/>
        <n v="1.17"/>
        <n v="1.1930000000000001"/>
        <n v="1.2170000000000001"/>
        <n v="1.24"/>
        <n v="1.429"/>
        <n v="0.69399999999999995"/>
        <n v="0.74199999999999999"/>
        <n v="0.78900000000000003"/>
        <n v="0.81299999999999994"/>
        <n v="0.86"/>
        <n v="0.93200000000000005"/>
        <n v="0.97899999999999998"/>
        <n v="1.026"/>
        <n v="1.05"/>
        <n v="1.2869999999999999"/>
        <n v="1.123"/>
        <n v="1.097"/>
        <n v="1.145"/>
        <n v="1.169"/>
        <n v="1.1919999999999999"/>
        <n v="1.216"/>
        <n v="1.2629999999999999"/>
        <n v="0.76700000000000002"/>
        <n v="0.71899999999999997"/>
        <n v="0.83799999999999997"/>
        <n v="0.88500000000000001"/>
        <n v="0.90900000000000003"/>
        <n v="1.004"/>
        <n v="0.83599999999999997"/>
        <n v="0.90700000000000003"/>
        <n v="0.95499999999999996"/>
        <n v="1.073"/>
        <n v="1.2390000000000001"/>
        <n v="1.4279999999999999"/>
        <n v="1.43"/>
        <n v="1.121"/>
        <n v="1.286"/>
        <n v="1.002"/>
        <n v="1.31"/>
        <n v="1.333"/>
        <n v="0.76500000000000001"/>
        <n v="0.88300000000000001"/>
        <n v="0.71099999999999997"/>
        <n v="0.75900000000000001"/>
        <n v="0.80600000000000005"/>
        <n v="0.82899999999999996"/>
        <n v="0.85299999999999998"/>
        <n v="0.9"/>
        <n v="0.94699999999999995"/>
        <n v="0.99399999999999999"/>
        <n v="1.018"/>
        <n v="1.0649999999999999"/>
        <n v="1.1359999999999999"/>
        <n v="1.1830000000000001"/>
        <n v="1.23"/>
        <n v="1.2769999999999999"/>
        <n v="1.3009999999999999"/>
        <n v="1.3240000000000001"/>
        <n v="1.347"/>
        <n v="1.371"/>
        <n v="1.3939999999999999"/>
        <n v="0.68799999999999994"/>
        <n v="0.92400000000000004"/>
        <n v="0.97099999999999997"/>
        <n v="1.113"/>
        <n v="1.206"/>
        <n v="1.417"/>
        <n v="1.0880000000000001"/>
        <n v="1.159"/>
        <n v="1.2529999999999999"/>
        <n v="1.3"/>
        <n v="1.37"/>
        <n v="0.876"/>
        <n v="1.276"/>
        <n v="1.4159999999999999"/>
        <n v="1.0409999999999999"/>
        <n v="0.68600000000000005"/>
        <n v="0.80300000000000005"/>
        <n v="0.82599999999999996"/>
        <n v="0.84899999999999998"/>
        <n v="0.873"/>
        <n v="0.89600000000000002"/>
        <n v="0.94399999999999995"/>
        <n v="0.96699999999999997"/>
        <n v="0.99099999999999999"/>
        <n v="1.014"/>
        <n v="1.0369999999999999"/>
        <n v="1.0609999999999999"/>
        <n v="1.0840000000000001"/>
        <n v="1.1080000000000001"/>
        <n v="1.1319999999999999"/>
        <n v="1.1539999999999999"/>
        <n v="1.1779999999999999"/>
        <n v="1.202"/>
        <n v="1.2250000000000001"/>
        <n v="1.248"/>
        <n v="1.272"/>
        <n v="0.70899999999999996"/>
        <n v="0.73299999999999998"/>
        <n v="0.89700000000000002"/>
        <n v="0.92100000000000004"/>
        <n v="1.038"/>
        <n v="1.155"/>
        <n v="1.131"/>
        <n v="1.296"/>
        <n v="0.78"/>
        <n v="0.96799999999999997"/>
        <n v="0.99"/>
        <n v="1.2010000000000001"/>
        <n v="0.85"/>
        <n v="1.3879999999999999"/>
        <n v="0.874"/>
        <n v="1.06"/>
        <n v="1.411"/>
        <n v="1.0149999999999999"/>
        <n v="1.179"/>
        <n v="1.2490000000000001"/>
        <n v="0.82699999999999996"/>
        <n v="0.94499999999999995"/>
        <n v="0.99199999999999999"/>
        <n v="1.085"/>
        <n v="1.109"/>
        <n v="1.321"/>
        <n v="0.71"/>
        <n v="0.73399999999999999"/>
        <n v="0.75700000000000001"/>
        <n v="1.226"/>
        <n v="0.77700000000000002"/>
        <n v="1.3140000000000001"/>
        <n v="0.87"/>
        <n v="0.72299999999999998"/>
        <n v="0.84299999999999997"/>
        <n v="0.80900000000000005"/>
        <n v="1.28"/>
        <n v="1.3560000000000001"/>
        <n v="1.3089999999999999"/>
        <n v="0.90600000000000003"/>
        <n v="1.1439999999999999"/>
        <n v="0.74099999999999999"/>
        <n v="0.95399999999999996"/>
        <n v="1.238"/>
        <n v="1.2849999999999999"/>
        <n v="1.1200000000000001"/>
        <n v="0.8"/>
        <n v="1.1970000000000001"/>
        <n v="1.22"/>
        <n v="0.72799999999999998"/>
        <n v="0.751"/>
        <n v="0.84399999999999997"/>
        <n v="1.054"/>
        <n v="1.075"/>
        <n v="1.36"/>
        <n v="0.71699999999999997"/>
        <n v="0.81200000000000006"/>
        <n v="0.93100000000000005"/>
        <n v="1.1679999999999999"/>
        <n v="0.85899999999999999"/>
        <n v="0.97799999999999998"/>
        <n v="1.0489999999999999"/>
        <n v="1.2150000000000001"/>
        <n v="1.1120000000000001"/>
        <n v="0.78200000000000003"/>
        <n v="1.1819999999999999"/>
        <n v="1.2290000000000001"/>
        <n v="0.73499999999999999"/>
        <n v="1.177"/>
        <n v="1.32"/>
        <n v="0.80400000000000005"/>
        <n v="1.2030000000000001"/>
      </sharedItems>
    </cacheField>
    <cacheField name="tc_4" numFmtId="0">
      <sharedItems containsSemiMixedTypes="0" containsString="0" containsNumber="1" minValue="0.66500000000000004" maxValue="1.4019999999999999" count="526">
        <n v="0.66700000000000004"/>
        <n v="0.69099999999999995"/>
        <n v="0.71399999999999997"/>
        <n v="0.73699999999999999"/>
        <n v="0.75900000000000001"/>
        <n v="0.78200000000000003"/>
        <n v="0.80500000000000005"/>
        <n v="0.82699999999999996"/>
        <n v="0.85"/>
        <n v="0.873"/>
        <n v="0.89600000000000002"/>
        <n v="0.91900000000000004"/>
        <n v="0.94199999999999995"/>
        <n v="0.96399999999999997"/>
        <n v="0.98699999999999999"/>
        <n v="1.01"/>
        <n v="1.0329999999999999"/>
        <n v="1.056"/>
        <n v="1.079"/>
        <n v="1.101"/>
        <n v="1.1240000000000001"/>
        <n v="1.147"/>
        <n v="1.17"/>
        <n v="1.1919999999999999"/>
        <n v="1.214"/>
        <n v="1.238"/>
        <n v="1.2609999999999999"/>
        <n v="1.2829999999999999"/>
        <n v="1.306"/>
        <n v="1.329"/>
        <n v="1.3520000000000001"/>
        <n v="1.3740000000000001"/>
        <n v="0.69"/>
        <n v="0.71299999999999997"/>
        <n v="0.73599999999999999"/>
        <n v="0.94099999999999995"/>
        <n v="1.032"/>
        <n v="1.0549999999999999"/>
        <n v="1.0780000000000001"/>
        <n v="1.1459999999999999"/>
        <n v="1.169"/>
        <n v="1.2370000000000001"/>
        <n v="1.26"/>
        <n v="1.3280000000000001"/>
        <n v="1.351"/>
        <n v="0.75800000000000001"/>
        <n v="0.78100000000000003"/>
        <n v="0.80400000000000005"/>
        <n v="1.284"/>
        <n v="0.872"/>
        <n v="0.96499999999999997"/>
        <n v="1.1020000000000001"/>
        <n v="1.125"/>
        <n v="1.2150000000000001"/>
        <n v="0.66900000000000004"/>
        <n v="1.2390000000000001"/>
        <n v="1.3069999999999999"/>
        <n v="1.375"/>
        <n v="0.84899999999999998"/>
        <n v="0.82799999999999996"/>
        <n v="1.0569999999999999"/>
        <n v="1.33"/>
        <n v="0.91800000000000004"/>
        <n v="1.0089999999999999"/>
        <n v="0.89700000000000002"/>
        <n v="0.82599999999999996"/>
        <n v="1.3049999999999999"/>
        <n v="0.66800000000000004"/>
        <n v="0.92"/>
        <n v="0.98599999999999999"/>
        <n v="0.98799999999999999"/>
        <n v="1.1910000000000001"/>
        <n v="0.89500000000000002"/>
        <n v="1.123"/>
        <n v="1.373"/>
        <n v="1.054"/>
        <n v="0.76"/>
        <n v="0.78300000000000003"/>
        <n v="0.85099999999999998"/>
        <n v="0.874"/>
        <n v="0.94399999999999995"/>
        <n v="1.0109999999999999"/>
        <n v="1.034"/>
        <n v="1.08"/>
        <n v="1.103"/>
        <n v="1.1479999999999999"/>
        <n v="1.171"/>
        <n v="1.1930000000000001"/>
        <n v="1.216"/>
        <n v="1.262"/>
        <n v="1.2849999999999999"/>
        <n v="1.353"/>
        <n v="1.3759999999999999"/>
        <n v="0.68100000000000005"/>
        <n v="0.70299999999999996"/>
        <n v="0.72699999999999998"/>
        <n v="0.75"/>
        <n v="0.77400000000000002"/>
        <n v="0.79700000000000004"/>
        <n v="0.82"/>
        <n v="0.84299999999999997"/>
        <n v="0.86599999999999999"/>
        <n v="0.88900000000000001"/>
        <n v="0.91300000000000003"/>
        <n v="0.93600000000000005"/>
        <n v="0.95899999999999996"/>
        <n v="0.98199999999999998"/>
        <n v="1.006"/>
        <n v="1.0289999999999999"/>
        <n v="1.052"/>
        <n v="1.075"/>
        <n v="1.099"/>
        <n v="1.1220000000000001"/>
        <n v="1.145"/>
        <n v="1.286"/>
        <n v="1.3089999999999999"/>
        <n v="1.3320000000000001"/>
        <n v="1.355"/>
        <n v="1.3779999999999999"/>
        <n v="1.401"/>
        <n v="0.68"/>
        <n v="0.77300000000000002"/>
        <n v="0.98299999999999998"/>
        <n v="0.70399999999999996"/>
        <n v="0.72799999999999998"/>
        <n v="0.751"/>
        <n v="0.86699999999999999"/>
        <n v="0.89"/>
        <n v="0.91400000000000003"/>
        <n v="0.93700000000000006"/>
        <n v="0.96"/>
        <n v="1.03"/>
        <n v="1.0529999999999999"/>
        <n v="1.0760000000000001"/>
        <n v="1.1000000000000001"/>
        <n v="0.82099999999999995"/>
        <n v="0.84399999999999997"/>
        <n v="1.0069999999999999"/>
        <n v="1.2629999999999999"/>
        <n v="1.333"/>
        <n v="1.4019999999999999"/>
        <n v="0.79800000000000004"/>
        <n v="0.70499999999999996"/>
        <n v="0.96099999999999997"/>
        <n v="0.98399999999999999"/>
        <n v="0.79600000000000004"/>
        <n v="1.3080000000000001"/>
        <n v="1.331"/>
        <n v="1.3540000000000001"/>
        <n v="1.377"/>
        <n v="1.4"/>
        <n v="1.1679999999999999"/>
        <n v="0.89100000000000001"/>
        <n v="1.379"/>
        <n v="0.72899999999999998"/>
        <n v="0.752"/>
        <n v="0.77500000000000002"/>
        <n v="1.077"/>
        <n v="0.91500000000000004"/>
        <n v="0.93799999999999994"/>
        <n v="1.31"/>
        <n v="1.3560000000000001"/>
        <n v="0.67200000000000004"/>
        <n v="0.69499999999999995"/>
        <n v="0.71799999999999997"/>
        <n v="0.74099999999999999"/>
        <n v="0.76400000000000001"/>
        <n v="0.78800000000000003"/>
        <n v="0.81"/>
        <n v="0.83299999999999996"/>
        <n v="0.85599999999999998"/>
        <n v="0.879"/>
        <n v="0.90300000000000002"/>
        <n v="0.92600000000000005"/>
        <n v="0.94899999999999995"/>
        <n v="0.97199999999999998"/>
        <n v="0.995"/>
        <n v="1.018"/>
        <n v="1.0409999999999999"/>
        <n v="1.0640000000000001"/>
        <n v="1.0880000000000001"/>
        <n v="1.1100000000000001"/>
        <n v="1.133"/>
        <n v="1.155"/>
        <n v="1.1779999999999999"/>
        <n v="1.2010000000000001"/>
        <n v="1.224"/>
        <n v="1.2470000000000001"/>
        <n v="1.2709999999999999"/>
        <n v="1.2929999999999999"/>
        <n v="1.3160000000000001"/>
        <n v="1.339"/>
        <n v="1.3620000000000001"/>
        <n v="1.3839999999999999"/>
        <n v="0.67300000000000004"/>
        <n v="0.69599999999999995"/>
        <n v="0.71899999999999997"/>
        <n v="0.74199999999999999"/>
        <n v="0.76500000000000001"/>
        <n v="1.04"/>
        <n v="1.0629999999999999"/>
        <n v="1.087"/>
        <n v="1.1559999999999999"/>
        <n v="1.294"/>
        <n v="1.3169999999999999"/>
        <n v="1.385"/>
        <n v="0.78700000000000003"/>
        <n v="0.97099999999999997"/>
        <n v="0.99399999999999999"/>
        <n v="1.0169999999999999"/>
        <n v="0.76600000000000001"/>
        <n v="0.81100000000000005"/>
        <n v="0.83399999999999996"/>
        <n v="0.85699999999999998"/>
        <n v="0.88"/>
        <n v="0.90400000000000003"/>
        <n v="0.92700000000000005"/>
        <n v="0.95"/>
        <n v="1.042"/>
        <n v="1.111"/>
        <n v="1.179"/>
        <n v="1.202"/>
        <n v="1.2250000000000001"/>
        <n v="1.248"/>
        <n v="1.2729999999999999"/>
        <n v="1.34"/>
        <n v="1.363"/>
        <n v="0.69399999999999995"/>
        <n v="0.85499999999999998"/>
        <n v="0.94799999999999995"/>
        <n v="1.1319999999999999"/>
        <n v="1.27"/>
        <n v="0.74299999999999999"/>
        <n v="0.83499999999999996"/>
        <n v="1.2949999999999999"/>
        <n v="0.72"/>
        <n v="0.81200000000000006"/>
        <n v="0.97299999999999998"/>
        <n v="0.996"/>
        <n v="1.0189999999999999"/>
        <n v="1.1339999999999999"/>
        <n v="1.157"/>
        <n v="1.18"/>
        <n v="1.226"/>
        <n v="1.2490000000000001"/>
        <n v="1.272"/>
        <n v="1.3859999999999999"/>
        <n v="0.92500000000000004"/>
        <n v="0.67500000000000004"/>
        <n v="0.69799999999999995"/>
        <n v="0.72199999999999998"/>
        <n v="0.745"/>
        <n v="0.76700000000000002"/>
        <n v="0.79"/>
        <n v="0.81399999999999995"/>
        <n v="0.83699999999999997"/>
        <n v="0.86"/>
        <n v="0.88300000000000001"/>
        <n v="0.90600000000000003"/>
        <n v="0.92900000000000005"/>
        <n v="0.95199999999999996"/>
        <n v="0.97499999999999998"/>
        <n v="0.998"/>
        <n v="1.0209999999999999"/>
        <n v="1.0449999999999999"/>
        <n v="1.0680000000000001"/>
        <n v="1.0920000000000001"/>
        <n v="1.115"/>
        <n v="1.137"/>
        <n v="1.1599999999999999"/>
        <n v="1.1830000000000001"/>
        <n v="1.206"/>
        <n v="1.2290000000000001"/>
        <n v="1.2529999999999999"/>
        <n v="1.276"/>
        <n v="1.298"/>
        <n v="1.321"/>
        <n v="1.345"/>
        <n v="1.367"/>
        <n v="1.39"/>
        <n v="0.76800000000000002"/>
        <n v="0.79100000000000004"/>
        <n v="0.90700000000000003"/>
        <n v="0.93"/>
        <n v="0.95299999999999996"/>
        <n v="0.97599999999999998"/>
        <n v="0.999"/>
        <n v="1.022"/>
        <n v="1.091"/>
        <n v="1.1140000000000001"/>
        <n v="1.252"/>
        <n v="1.2749999999999999"/>
        <n v="1.3440000000000001"/>
        <n v="0.81299999999999994"/>
        <n v="0.83599999999999997"/>
        <n v="0.85899999999999999"/>
        <n v="0.88200000000000001"/>
        <n v="1.044"/>
        <n v="1.1379999999999999"/>
        <n v="1.2989999999999999"/>
        <n v="1.3220000000000001"/>
        <n v="1.3680000000000001"/>
        <n v="0.74399999999999999"/>
        <n v="1.0669999999999999"/>
        <n v="1.1819999999999999"/>
        <n v="1.2050000000000001"/>
        <n v="1.161"/>
        <n v="1.1839999999999999"/>
        <n v="1.23"/>
        <n v="0.72099999999999997"/>
        <n v="1.228"/>
        <n v="1.2509999999999999"/>
        <n v="1.343"/>
        <n v="1.3660000000000001"/>
        <n v="0.67600000000000005"/>
        <n v="1.2070000000000001"/>
        <n v="1.391"/>
        <n v="0.69899999999999995"/>
        <n v="0.746"/>
        <n v="0.86099999999999999"/>
        <n v="0.88400000000000001"/>
        <n v="0.93100000000000005"/>
        <n v="1"/>
        <n v="1.069"/>
        <n v="1.369"/>
        <n v="0.66600000000000004"/>
        <n v="0.68899999999999995"/>
        <n v="0.71199999999999997"/>
        <n v="0.73499999999999999"/>
        <n v="0.78"/>
        <n v="0.80300000000000005"/>
        <n v="0.82499999999999996"/>
        <n v="0.84799999999999998"/>
        <n v="0.871"/>
        <n v="0.89400000000000002"/>
        <n v="0.91700000000000004"/>
        <n v="0.94"/>
        <n v="0.96199999999999997"/>
        <n v="0.98499999999999999"/>
        <n v="1.008"/>
        <n v="1.167"/>
        <n v="1.19"/>
        <n v="1.2130000000000001"/>
        <n v="1.2350000000000001"/>
        <n v="1.2589999999999999"/>
        <n v="1.2809999999999999"/>
        <n v="1.304"/>
        <n v="1.3260000000000001"/>
        <n v="1.349"/>
        <n v="1.371"/>
        <n v="0.75700000000000001"/>
        <n v="0.80200000000000005"/>
        <n v="0.93899999999999995"/>
        <n v="1.0980000000000001"/>
        <n v="1.121"/>
        <n v="1.1439999999999999"/>
        <n v="1.1890000000000001"/>
        <n v="1.212"/>
        <n v="1.234"/>
        <n v="1.258"/>
        <n v="1.28"/>
        <n v="1.3029999999999999"/>
        <n v="1.3480000000000001"/>
        <n v="0.96299999999999997"/>
        <n v="1.236"/>
        <n v="0.68799999999999994"/>
        <n v="0.73399999999999999"/>
        <n v="0.87"/>
        <n v="1.0309999999999999"/>
        <n v="1.327"/>
        <n v="0.66500000000000004"/>
        <n v="0.77900000000000003"/>
        <n v="1.143"/>
        <n v="1.1659999999999999"/>
        <n v="1.2110000000000001"/>
        <n v="0.71099999999999997"/>
        <n v="0.84699999999999998"/>
        <n v="0.89300000000000002"/>
        <n v="0.91600000000000004"/>
        <n v="1.282"/>
        <n v="1.35"/>
        <n v="1.3720000000000001"/>
        <n v="0.68700000000000006"/>
        <n v="0.75600000000000001"/>
        <n v="0.82399999999999995"/>
        <n v="1.1200000000000001"/>
        <n v="1.2569999999999999"/>
        <n v="1.325"/>
        <n v="1.37"/>
        <n v="0.67700000000000005"/>
        <n v="0.7"/>
        <n v="0.72399999999999998"/>
        <n v="0.747"/>
        <n v="0.76900000000000002"/>
        <n v="0.79200000000000004"/>
        <n v="0.81499999999999995"/>
        <n v="0.83899999999999997"/>
        <n v="0.88500000000000001"/>
        <n v="0.90800000000000003"/>
        <n v="0.95399999999999996"/>
        <n v="0.97699999999999998"/>
        <n v="1.0229999999999999"/>
        <n v="1.0469999999999999"/>
        <n v="1.07"/>
        <n v="1.093"/>
        <n v="1.1160000000000001"/>
        <n v="1.139"/>
        <n v="1.1619999999999999"/>
        <n v="1.1850000000000001"/>
        <n v="1.208"/>
        <n v="1.2310000000000001"/>
        <n v="1.254"/>
        <n v="1.278"/>
        <n v="1.3009999999999999"/>
        <n v="1.3240000000000001"/>
        <n v="1.3460000000000001"/>
        <n v="1.3919999999999999"/>
        <n v="0.72299999999999998"/>
        <n v="0.79300000000000004"/>
        <n v="0.83799999999999997"/>
        <n v="0.86199999999999999"/>
        <n v="0.93200000000000005"/>
        <n v="1.0009999999999999"/>
        <n v="1.046"/>
        <n v="1.2769999999999999"/>
        <n v="1.347"/>
        <n v="0.77"/>
        <n v="0.81599999999999995"/>
        <n v="0.90900000000000003"/>
        <n v="0.95499999999999996"/>
        <n v="0.97799999999999998"/>
        <n v="1.0940000000000001"/>
        <n v="1.117"/>
        <n v="1.1399999999999999"/>
        <n v="1.163"/>
        <n v="1.2090000000000001"/>
        <n v="1.393"/>
        <n v="1.323"/>
        <n v="1.1859999999999999"/>
        <n v="1.024"/>
        <n v="1.232"/>
        <n v="1.2549999999999999"/>
        <n v="1.3"/>
        <n v="1.2789999999999999"/>
        <n v="0.71699999999999997"/>
        <n v="0.74"/>
        <n v="0.76300000000000001"/>
        <n v="0.78600000000000003"/>
        <n v="0.83199999999999996"/>
        <n v="0.877"/>
        <n v="0.878"/>
        <n v="0.92400000000000004"/>
        <n v="0.97"/>
        <n v="1.016"/>
        <n v="1.0620000000000001"/>
        <n v="1.0609999999999999"/>
        <n v="1.085"/>
        <n v="1.1080000000000001"/>
        <n v="1.1539999999999999"/>
        <n v="1.1990000000000001"/>
        <n v="1.2450000000000001"/>
        <n v="1.2909999999999999"/>
        <n v="1.3140000000000001"/>
        <n v="1.3360000000000001"/>
        <n v="1.359"/>
        <n v="1.3819999999999999"/>
        <n v="0.80900000000000005"/>
        <n v="0.94699999999999995"/>
        <n v="1.0389999999999999"/>
        <n v="1.131"/>
        <n v="1.2"/>
        <n v="1.2689999999999999"/>
        <n v="1.337"/>
        <n v="1.177"/>
        <n v="1.246"/>
        <n v="1.292"/>
        <n v="1.383"/>
        <n v="0.67100000000000004"/>
        <n v="0.69299999999999995"/>
        <n v="0.90100000000000002"/>
        <n v="0.99299999999999999"/>
        <n v="1.153"/>
        <n v="1.1759999999999999"/>
        <n v="1.222"/>
        <n v="1.36"/>
        <n v="0.90200000000000002"/>
        <n v="1.0860000000000001"/>
        <n v="1.2230000000000001"/>
        <n v="1.3149999999999999"/>
        <n v="1.3380000000000001"/>
        <n v="1.038"/>
        <n v="1.268"/>
        <n v="1.109"/>
        <n v="0.83099999999999996"/>
        <n v="1.0149999999999999"/>
        <n v="0.96899999999999997"/>
        <n v="0.94299999999999995"/>
        <n v="0.96599999999999997"/>
        <n v="1.1259999999999999"/>
        <n v="1.149"/>
        <n v="1.194"/>
        <n v="1.2170000000000001"/>
        <n v="0.71499999999999997"/>
        <n v="0.89800000000000002"/>
        <n v="0.98899999999999999"/>
        <n v="1.24"/>
        <n v="0.80600000000000005"/>
        <n v="0.82899999999999996"/>
        <n v="0.92100000000000004"/>
        <n v="1.081"/>
        <n v="1.1499999999999999"/>
        <n v="1.1719999999999999"/>
        <n v="0.86799999999999999"/>
        <n v="1.361"/>
        <n v="1.1359999999999999"/>
        <n v="0.73299999999999998"/>
        <n v="0.80100000000000005"/>
        <n v="0.71"/>
        <n v="1.302"/>
        <n v="0.84599999999999997"/>
        <n v="1.107"/>
        <n v="1.1299999999999999"/>
        <n v="1.381"/>
        <n v="0.85399999999999998"/>
        <n v="1.2210000000000001"/>
        <n v="0.875"/>
      </sharedItems>
    </cacheField>
    <cacheField name="tc_5" numFmtId="0">
      <sharedItems containsSemiMixedTypes="0" containsString="0" containsNumber="1" minValue="0.66300000000000003" maxValue="1.397" count="476">
        <n v="0.66600000000000004"/>
        <n v="0.68799999999999994"/>
        <n v="0.71199999999999997"/>
        <n v="0.73399999999999999"/>
        <n v="0.75700000000000001"/>
        <n v="0.78"/>
        <n v="0.80200000000000005"/>
        <n v="0.82499999999999996"/>
        <n v="0.84799999999999998"/>
        <n v="0.87"/>
        <n v="0.89400000000000002"/>
        <n v="0.91600000000000004"/>
        <n v="0.93899999999999995"/>
        <n v="0.96099999999999997"/>
        <n v="0.98399999999999999"/>
        <n v="1.0069999999999999"/>
        <n v="1.0289999999999999"/>
        <n v="1.052"/>
        <n v="1.0760000000000001"/>
        <n v="1.0980000000000001"/>
        <n v="1.121"/>
        <n v="1.143"/>
        <n v="1.1659999999999999"/>
        <n v="1.1890000000000001"/>
        <n v="1.2110000000000001"/>
        <n v="1.234"/>
        <n v="1.2569999999999999"/>
        <n v="1.28"/>
        <n v="1.3029999999999999"/>
        <n v="1.325"/>
        <n v="1.3480000000000001"/>
        <n v="1.37"/>
        <n v="0.66500000000000004"/>
        <n v="0.71099999999999997"/>
        <n v="0.77900000000000003"/>
        <n v="0.82399999999999995"/>
        <n v="0.84699999999999998"/>
        <n v="0.89300000000000002"/>
        <n v="1.075"/>
        <n v="1.1439999999999999"/>
        <n v="0.68899999999999995"/>
        <n v="0.73499999999999999"/>
        <n v="0.80300000000000005"/>
        <n v="0.871"/>
        <n v="0.91700000000000004"/>
        <n v="0.96199999999999997"/>
        <n v="1.0529999999999999"/>
        <n v="1.099"/>
        <n v="1.2350000000000001"/>
        <n v="1.258"/>
        <n v="1.2809999999999999"/>
        <n v="1.212"/>
        <n v="1.03"/>
        <n v="1.371"/>
        <n v="1.1200000000000001"/>
        <n v="1.302"/>
        <n v="1.347"/>
        <n v="1.3260000000000001"/>
        <n v="0.82599999999999996"/>
        <n v="0.98499999999999999"/>
        <n v="0.89500000000000002"/>
        <n v="1.167"/>
        <n v="1.008"/>
        <n v="1.077"/>
        <n v="0.75600000000000001"/>
        <n v="0.93799999999999994"/>
        <n v="1.006"/>
        <n v="1.1879999999999999"/>
        <n v="1.2789999999999999"/>
        <n v="1.3240000000000001"/>
        <n v="0.71299999999999997"/>
        <n v="0.75800000000000001"/>
        <n v="0.78100000000000003"/>
        <n v="0.84899999999999998"/>
        <n v="0.872"/>
        <n v="0.91800000000000004"/>
        <n v="0.94"/>
        <n v="1.0780000000000001"/>
        <n v="1.1220000000000001"/>
        <n v="1.19"/>
        <n v="1.349"/>
        <n v="1.3720000000000001"/>
        <n v="0.67800000000000005"/>
        <n v="0.70099999999999996"/>
        <n v="0.72499999999999998"/>
        <n v="0.749"/>
        <n v="0.77100000000000002"/>
        <n v="0.79400000000000004"/>
        <n v="0.81699999999999995"/>
        <n v="0.84"/>
        <n v="0.86399999999999999"/>
        <n v="0.88700000000000001"/>
        <n v="0.91100000000000003"/>
        <n v="0.93400000000000005"/>
        <n v="0.95599999999999996"/>
        <n v="0.98"/>
        <n v="1.0029999999999999"/>
        <n v="1.026"/>
        <n v="1.0489999999999999"/>
        <n v="1.0720000000000001"/>
        <n v="1.0960000000000001"/>
        <n v="1.119"/>
        <n v="1.1419999999999999"/>
        <n v="1.165"/>
        <n v="1.304"/>
        <n v="1.327"/>
        <n v="1.35"/>
        <n v="1.373"/>
        <n v="1.395"/>
        <n v="0.748"/>
        <n v="0.79500000000000004"/>
        <n v="0.81799999999999995"/>
        <n v="0.84099999999999997"/>
        <n v="0.91"/>
        <n v="0.93300000000000005"/>
        <n v="0.95699999999999996"/>
        <n v="1.3959999999999999"/>
        <n v="0.67900000000000005"/>
        <n v="0.70199999999999996"/>
        <n v="0.77200000000000002"/>
        <n v="0.95799999999999996"/>
        <n v="0.98099999999999998"/>
        <n v="1.004"/>
        <n v="1.0269999999999999"/>
        <n v="1.05"/>
        <n v="1.073"/>
        <n v="1.097"/>
        <n v="1.282"/>
        <n v="1.3049999999999999"/>
        <n v="1.3280000000000001"/>
        <n v="1.351"/>
        <n v="1.3740000000000001"/>
        <n v="1.397"/>
        <n v="0.88800000000000001"/>
        <n v="0.72599999999999998"/>
        <n v="0.93500000000000005"/>
        <n v="0.86299999999999999"/>
        <n v="1.1180000000000001"/>
        <n v="0.86499999999999999"/>
        <n v="0.88600000000000001"/>
        <n v="1.2589999999999999"/>
        <n v="1.375"/>
        <n v="1.002"/>
        <n v="1.0249999999999999"/>
        <n v="1.095"/>
        <n v="1.1639999999999999"/>
        <n v="1.1870000000000001"/>
        <n v="0.97899999999999998"/>
        <n v="0.81899999999999995"/>
        <n v="0.84199999999999997"/>
        <n v="0.91200000000000003"/>
        <n v="1.0740000000000001"/>
        <n v="1.2130000000000001"/>
        <n v="1.3520000000000001"/>
        <n v="0.67"/>
        <n v="0.69299999999999995"/>
        <n v="0.71599999999999997"/>
        <n v="0.73899999999999999"/>
        <n v="0.76200000000000001"/>
        <n v="0.78500000000000003"/>
        <n v="0.80800000000000005"/>
        <n v="0.83099999999999996"/>
        <n v="0.85399999999999998"/>
        <n v="0.877"/>
        <n v="0.9"/>
        <n v="0.92300000000000004"/>
        <n v="0.94599999999999995"/>
        <n v="0.96899999999999997"/>
        <n v="0.99199999999999999"/>
        <n v="1.014"/>
        <n v="1.0369999999999999"/>
        <n v="1.06"/>
        <n v="1.0840000000000001"/>
        <n v="1.107"/>
        <n v="1.1299999999999999"/>
        <n v="1.1519999999999999"/>
        <n v="1.175"/>
        <n v="1.198"/>
        <n v="1.2210000000000001"/>
        <n v="1.244"/>
        <n v="1.2669999999999999"/>
        <n v="1.29"/>
        <n v="1.3129999999999999"/>
        <n v="1.3360000000000001"/>
        <n v="1.3580000000000001"/>
        <n v="1.381"/>
        <n v="0.71699999999999997"/>
        <n v="0.74"/>
        <n v="0.90100000000000002"/>
        <n v="0.92400000000000004"/>
        <n v="1.0149999999999999"/>
        <n v="1.038"/>
        <n v="1.0609999999999999"/>
        <n v="1.153"/>
        <n v="1.1759999999999999"/>
        <n v="1.268"/>
        <n v="1.335"/>
        <n v="0.67100000000000004"/>
        <n v="0.69399999999999995"/>
        <n v="0.76300000000000001"/>
        <n v="0.78700000000000003"/>
        <n v="0.80900000000000005"/>
        <n v="0.83199999999999996"/>
        <n v="0.85499999999999998"/>
        <n v="0.878"/>
        <n v="0.94699999999999995"/>
        <n v="0.99399999999999999"/>
        <n v="1.085"/>
        <n v="1.1990000000000001"/>
        <n v="1.222"/>
        <n v="1.2450000000000001"/>
        <n v="1.2909999999999999"/>
        <n v="1.359"/>
        <n v="1.083"/>
        <n v="1.1060000000000001"/>
        <n v="1.129"/>
        <n v="1.22"/>
        <n v="1.2430000000000001"/>
        <n v="1.3120000000000001"/>
        <n v="0.78600000000000003"/>
        <n v="0.99099999999999999"/>
        <n v="0.97"/>
        <n v="0.99299999999999999"/>
        <n v="1.0389999999999999"/>
        <n v="1.1080000000000001"/>
        <n v="0.85299999999999998"/>
        <n v="0.876"/>
        <n v="1.131"/>
        <n v="1.3140000000000001"/>
        <n v="0.83"/>
        <n v="0.71799999999999997"/>
        <n v="0.74099999999999999"/>
        <n v="1.0620000000000001"/>
        <n v="1.1539999999999999"/>
        <n v="1.2689999999999999"/>
        <n v="1.3819999999999999"/>
        <n v="0.67400000000000004"/>
        <n v="0.69599999999999995"/>
        <n v="0.72"/>
        <n v="0.74299999999999999"/>
        <n v="0.76600000000000001"/>
        <n v="0.78900000000000003"/>
        <n v="0.81200000000000006"/>
        <n v="0.83399999999999996"/>
        <n v="0.85799999999999998"/>
        <n v="0.88100000000000001"/>
        <n v="0.90400000000000003"/>
        <n v="0.92700000000000005"/>
        <n v="0.95"/>
        <n v="0.97299999999999998"/>
        <n v="0.996"/>
        <n v="1.0189999999999999"/>
        <n v="1.042"/>
        <n v="1.0649999999999999"/>
        <n v="1.089"/>
        <n v="1.1120000000000001"/>
        <n v="1.1339999999999999"/>
        <n v="1.157"/>
        <n v="1.18"/>
        <n v="1.2030000000000001"/>
        <n v="1.226"/>
        <n v="1.2490000000000001"/>
        <n v="1.2729999999999999"/>
        <n v="1.2949999999999999"/>
        <n v="1.3180000000000001"/>
        <n v="1.3420000000000001"/>
        <n v="1.3640000000000001"/>
        <n v="1.387"/>
        <n v="0.67300000000000004"/>
        <n v="0.76500000000000001"/>
        <n v="0.78800000000000003"/>
        <n v="0.81100000000000005"/>
        <n v="0.85699999999999998"/>
        <n v="0.88"/>
        <n v="1.0880000000000001"/>
        <n v="1.111"/>
        <n v="1.341"/>
        <n v="1.272"/>
        <n v="0.76700000000000002"/>
        <n v="0.83499999999999996"/>
        <n v="0.90500000000000003"/>
        <n v="0.92800000000000005"/>
        <n v="0.95099999999999996"/>
        <n v="0.97399999999999998"/>
        <n v="0.997"/>
        <n v="1.0429999999999999"/>
        <n v="1.0660000000000001"/>
        <n v="1.135"/>
        <n v="1.1579999999999999"/>
        <n v="1.181"/>
        <n v="1.204"/>
        <n v="1.2270000000000001"/>
        <n v="1.25"/>
        <n v="1.296"/>
        <n v="1.319"/>
        <n v="1.365"/>
        <n v="0.94899999999999995"/>
        <n v="0.92600000000000005"/>
        <n v="0.995"/>
        <n v="1.0409999999999999"/>
        <n v="1.248"/>
        <n v="1.3859999999999999"/>
        <n v="0.71899999999999997"/>
        <n v="0.74199999999999999"/>
        <n v="1.018"/>
        <n v="1.0640000000000001"/>
        <n v="1.2250000000000001"/>
        <n v="1.363"/>
        <n v="0.90300000000000002"/>
        <n v="0.97199999999999998"/>
        <n v="1.202"/>
        <n v="0.69699999999999995"/>
        <n v="1.179"/>
        <n v="1.294"/>
        <n v="1.3879999999999999"/>
        <n v="1.3169999999999999"/>
        <n v="0.72099999999999997"/>
        <n v="1.02"/>
        <n v="1.113"/>
        <n v="1.159"/>
        <n v="0.66400000000000003"/>
        <n v="0.68700000000000006"/>
        <n v="0.71"/>
        <n v="0.73299999999999998"/>
        <n v="0.77800000000000002"/>
        <n v="0.80100000000000005"/>
        <n v="0.84599999999999997"/>
        <n v="0.86899999999999999"/>
        <n v="0.89200000000000002"/>
        <n v="0.91500000000000004"/>
        <n v="0.93700000000000006"/>
        <n v="0.96"/>
        <n v="0.98299999999999998"/>
        <n v="1.0049999999999999"/>
        <n v="1.028"/>
        <n v="1.0509999999999999"/>
        <n v="1.21"/>
        <n v="1.2330000000000001"/>
        <n v="1.256"/>
        <n v="1.278"/>
        <n v="1.3009999999999999"/>
        <n v="1.323"/>
        <n v="1.3460000000000001"/>
        <n v="1.369"/>
        <n v="0.8"/>
        <n v="0.82299999999999995"/>
        <n v="1.2090000000000001"/>
        <n v="1.232"/>
        <n v="1.2549999999999999"/>
        <n v="1.3680000000000001"/>
        <n v="0.98199999999999998"/>
        <n v="0.755"/>
        <n v="1.141"/>
        <n v="1.1859999999999999"/>
        <n v="1.2310000000000001"/>
        <n v="1.2769999999999999"/>
        <n v="1.3"/>
        <n v="1.345"/>
        <n v="0.91400000000000003"/>
        <n v="0.95899999999999996"/>
        <n v="0.66300000000000003"/>
        <n v="0.68600000000000005"/>
        <n v="0.70899999999999996"/>
        <n v="0.73199999999999998"/>
        <n v="0.77700000000000002"/>
        <n v="0.84499999999999997"/>
        <n v="0.86799999999999999"/>
        <n v="0.89100000000000001"/>
        <n v="1.163"/>
        <n v="1.3220000000000001"/>
        <n v="1.367"/>
        <n v="1.34"/>
        <n v="1.2709999999999999"/>
        <n v="0.74399999999999999"/>
        <n v="1.087"/>
        <n v="1.133"/>
        <n v="1.1559999999999999"/>
        <n v="1.1100000000000001"/>
        <n v="0.83299999999999996"/>
        <n v="0.85599999999999998"/>
        <n v="0.879"/>
        <n v="1.0169999999999999"/>
        <n v="1.04"/>
        <n v="1.385"/>
        <n v="0.66900000000000004"/>
        <n v="0.69199999999999995"/>
        <n v="0.73799999999999999"/>
        <n v="0.78300000000000003"/>
        <n v="0.82899999999999996"/>
        <n v="0.85199999999999998"/>
        <n v="0.875"/>
        <n v="0.92100000000000004"/>
        <n v="0.94399999999999995"/>
        <n v="0.96699999999999997"/>
        <n v="1.012"/>
        <n v="1.0580000000000001"/>
        <n v="1.0820000000000001"/>
        <n v="1.1040000000000001"/>
        <n v="1.1499999999999999"/>
        <n v="1.151"/>
        <n v="1.196"/>
        <n v="1.2190000000000001"/>
        <n v="1.2410000000000001"/>
        <n v="1.2649999999999999"/>
        <n v="1.2869999999999999"/>
        <n v="1.3320000000000001"/>
        <n v="1.3779999999999999"/>
        <n v="0.76100000000000001"/>
        <n v="0.78400000000000003"/>
        <n v="0.80600000000000005"/>
        <n v="0.92200000000000004"/>
        <n v="0.99"/>
        <n v="1.0129999999999999"/>
        <n v="1.0349999999999999"/>
        <n v="1.105"/>
        <n v="1.127"/>
        <n v="1.333"/>
        <n v="1.379"/>
        <n v="0.71499999999999997"/>
        <n v="1.0589999999999999"/>
        <n v="1.173"/>
        <n v="1.218"/>
        <n v="1.31"/>
        <n v="1.3560000000000001"/>
        <n v="0.89800000000000002"/>
        <n v="0.96599999999999997"/>
        <n v="1.081"/>
        <n v="1.242"/>
        <n v="1.288"/>
        <n v="1.355"/>
        <n v="0.80700000000000005"/>
        <n v="0.89900000000000002"/>
        <n v="0.94499999999999995"/>
        <n v="1.1279999999999999"/>
        <n v="1.1739999999999999"/>
        <n v="1.266"/>
        <n v="1.3109999999999999"/>
        <n v="0.96799999999999997"/>
        <n v="1.036"/>
        <n v="0.69099999999999995"/>
        <n v="1.1719999999999999"/>
        <n v="1.1950000000000001"/>
        <n v="0.98899999999999999"/>
        <n v="1.1970000000000001"/>
        <n v="0.874"/>
        <n v="1.377"/>
        <n v="1.3340000000000001"/>
        <n v="1.264"/>
        <n v="0.96299999999999997"/>
        <n v="0.70299999999999996"/>
        <n v="1.2889999999999999"/>
        <n v="1.38"/>
        <n v="1.357"/>
        <n v="1.2"/>
        <n v="1.337"/>
        <n v="0.81299999999999994"/>
        <n v="0.79"/>
        <n v="1.0900000000000001"/>
        <n v="1.1819999999999999"/>
        <n v="1.274"/>
        <n v="1.2969999999999999"/>
        <n v="1.32"/>
        <n v="0.85899999999999999"/>
        <n v="1.254"/>
        <n v="1.339"/>
        <n v="1.3620000000000001"/>
        <n v="0.69499999999999995"/>
        <n v="1.0629999999999999"/>
        <n v="1.3160000000000001"/>
        <n v="1.224"/>
        <n v="1.2470000000000001"/>
        <n v="1.149"/>
        <n v="0.82799999999999996"/>
        <n v="1.0309999999999999"/>
        <n v="1.145"/>
        <n v="1.236"/>
      </sharedItems>
    </cacheField>
    <cacheField name="tc_6" numFmtId="0">
      <sharedItems containsSemiMixedTypes="0" containsString="0" containsNumber="1" minValue="0.64500000000000002" maxValue="1.3580000000000001" count="501">
        <n v="0.64700000000000002"/>
        <n v="0.66900000000000004"/>
        <n v="0.69199999999999995"/>
        <n v="0.71399999999999997"/>
        <n v="0.73599999999999999"/>
        <n v="0.75800000000000001"/>
        <n v="0.78"/>
        <n v="0.80200000000000005"/>
        <n v="0.82399999999999995"/>
        <n v="0.84599999999999997"/>
        <n v="0.86899999999999999"/>
        <n v="0.89100000000000001"/>
        <n v="0.91300000000000003"/>
        <n v="0.93500000000000005"/>
        <n v="0.95699999999999996"/>
        <n v="0.97899999999999998"/>
        <n v="1.0009999999999999"/>
        <n v="1.0229999999999999"/>
        <n v="1.046"/>
        <n v="1.0680000000000001"/>
        <n v="1.0900000000000001"/>
        <n v="1.1120000000000001"/>
        <n v="1.1339999999999999"/>
        <n v="1.155"/>
        <n v="1.1779999999999999"/>
        <n v="1.2"/>
        <n v="1.222"/>
        <n v="1.244"/>
        <n v="1.266"/>
        <n v="1.288"/>
        <n v="1.31"/>
        <n v="1.3320000000000001"/>
        <n v="1.0449999999999999"/>
        <n v="1.089"/>
        <n v="1.133"/>
        <n v="1.177"/>
        <n v="1.2230000000000001"/>
        <n v="1.2450000000000001"/>
        <n v="1.2669999999999999"/>
        <n v="1.2889999999999999"/>
        <n v="1.1559999999999999"/>
        <n v="1.3109999999999999"/>
        <n v="1.333"/>
        <n v="0.91400000000000003"/>
        <n v="1.069"/>
        <n v="0.64800000000000002"/>
        <n v="0.67"/>
        <n v="0.93600000000000005"/>
        <n v="1.024"/>
        <n v="0.84699999999999998"/>
        <n v="1.3120000000000001"/>
        <n v="1.2010000000000001"/>
        <n v="0.75700000000000001"/>
        <n v="0.86799999999999999"/>
        <n v="1"/>
        <n v="1.111"/>
        <n v="1.1990000000000001"/>
        <n v="0.69099999999999995"/>
        <n v="0.89"/>
        <n v="0.91200000000000003"/>
        <n v="0.93400000000000005"/>
        <n v="0.95599999999999996"/>
        <n v="0.97799999999999998"/>
        <n v="1.0669999999999999"/>
        <n v="0.71499999999999997"/>
        <n v="0.73699999999999999"/>
        <n v="0.75900000000000001"/>
        <n v="0.78100000000000003"/>
        <n v="0.87"/>
        <n v="0.98"/>
        <n v="1.091"/>
        <n v="1.113"/>
        <n v="0.78200000000000003"/>
        <n v="0.80300000000000005"/>
        <n v="0.82499999999999996"/>
        <n v="0.89200000000000002"/>
        <n v="0.95799999999999996"/>
        <n v="1.002"/>
        <n v="1.0469999999999999"/>
        <n v="1.135"/>
        <n v="1.157"/>
        <n v="0.65900000000000003"/>
        <n v="0.68100000000000005"/>
        <n v="0.70399999999999996"/>
        <n v="0.72699999999999998"/>
        <n v="0.749"/>
        <n v="0.77200000000000002"/>
        <n v="0.79400000000000004"/>
        <n v="0.81599999999999995"/>
        <n v="0.83799999999999997"/>
        <n v="0.86099999999999999"/>
        <n v="0.88400000000000001"/>
        <n v="0.90600000000000003"/>
        <n v="0.92900000000000005"/>
        <n v="0.95099999999999996"/>
        <n v="0.97399999999999998"/>
        <n v="0.996"/>
        <n v="1.0189999999999999"/>
        <n v="1.0409999999999999"/>
        <n v="1.0649999999999999"/>
        <n v="1.087"/>
        <n v="1.109"/>
        <n v="1.1319999999999999"/>
        <n v="1.1539999999999999"/>
        <n v="1.1759999999999999"/>
        <n v="1.29"/>
        <n v="1.3340000000000001"/>
        <n v="1.357"/>
        <n v="0.72599999999999998"/>
        <n v="0.83899999999999997"/>
        <n v="0.88500000000000001"/>
        <n v="0.90700000000000003"/>
        <n v="0.95199999999999996"/>
        <n v="0.997"/>
        <n v="0.68200000000000005"/>
        <n v="0.70499999999999996"/>
        <n v="0.81699999999999995"/>
        <n v="0.86199999999999999"/>
        <n v="0.90800000000000003"/>
        <n v="0.93"/>
        <n v="1.042"/>
        <n v="1.0880000000000001"/>
        <n v="1.1100000000000001"/>
        <n v="1.246"/>
        <n v="1.268"/>
        <n v="1.335"/>
        <n v="1.02"/>
        <n v="0.75"/>
        <n v="0.84"/>
        <n v="0.97499999999999998"/>
        <n v="0.79500000000000004"/>
        <n v="0.95299999999999996"/>
        <n v="1.3580000000000001"/>
        <n v="1.3560000000000001"/>
        <n v="0.66"/>
        <n v="0.72799999999999998"/>
        <n v="0.77300000000000002"/>
        <n v="0.86299999999999999"/>
        <n v="0.88600000000000001"/>
        <n v="0.998"/>
        <n v="1.0660000000000001"/>
        <n v="1.3129999999999999"/>
        <n v="0.84099999999999997"/>
        <n v="0.65800000000000003"/>
        <n v="0.77100000000000002"/>
        <n v="1.2210000000000001"/>
        <n v="0.81799999999999995"/>
        <n v="0.70599999999999996"/>
        <n v="0.93100000000000005"/>
        <n v="0.65100000000000002"/>
        <n v="0.67400000000000004"/>
        <n v="0.69699999999999995"/>
        <n v="0.71899999999999997"/>
        <n v="0.74099999999999999"/>
        <n v="0.76300000000000001"/>
        <n v="0.78600000000000003"/>
        <n v="0.80800000000000005"/>
        <n v="0.83"/>
        <n v="0.85299999999999998"/>
        <n v="0.875"/>
        <n v="0.89800000000000002"/>
        <n v="0.92"/>
        <n v="0.94199999999999995"/>
        <n v="0.96399999999999997"/>
        <n v="0.98699999999999999"/>
        <n v="1.0089999999999999"/>
        <n v="1.0309999999999999"/>
        <n v="1.054"/>
        <n v="1.0760000000000001"/>
        <n v="1.0980000000000001"/>
        <n v="1.1200000000000001"/>
        <n v="1.143"/>
        <n v="1.165"/>
        <n v="1.1870000000000001"/>
        <n v="1.2090000000000001"/>
        <n v="1.232"/>
        <n v="1.254"/>
        <n v="1.276"/>
        <n v="1.298"/>
        <n v="1.321"/>
        <n v="1.343"/>
        <n v="0.65200000000000002"/>
        <n v="0.876"/>
        <n v="1.2549999999999999"/>
        <n v="1.2769999999999999"/>
        <n v="1.2989999999999999"/>
        <n v="0.85199999999999998"/>
        <n v="1.21"/>
        <n v="1.2330000000000001"/>
        <n v="0.69799999999999995"/>
        <n v="0.74199999999999999"/>
        <n v="0.76400000000000001"/>
        <n v="0.80900000000000005"/>
        <n v="0.83099999999999996"/>
        <n v="0.89900000000000002"/>
        <n v="0.92100000000000004"/>
        <n v="0.94299999999999995"/>
        <n v="0.96499999999999997"/>
        <n v="1.01"/>
        <n v="1.032"/>
        <n v="1.0549999999999999"/>
        <n v="1.077"/>
        <n v="1.099"/>
        <n v="1.121"/>
        <n v="1.1659999999999999"/>
        <n v="1.1879999999999999"/>
        <n v="0.67300000000000004"/>
        <n v="0.69599999999999995"/>
        <n v="0.78500000000000003"/>
        <n v="0.80700000000000005"/>
        <n v="0.98599999999999999"/>
        <n v="1.008"/>
        <n v="1.32"/>
        <n v="1.3420000000000001"/>
        <n v="0.89700000000000002"/>
        <n v="0.91900000000000004"/>
        <n v="1.1419999999999999"/>
        <n v="1.1639999999999999"/>
        <n v="0.98799999999999999"/>
        <n v="0.67500000000000004"/>
        <n v="0.72"/>
        <n v="1.1439999999999999"/>
        <n v="1.3440000000000001"/>
        <n v="0.65500000000000003"/>
        <n v="0.67800000000000005"/>
        <n v="0.70099999999999996"/>
        <n v="0.72299999999999998"/>
        <n v="0.745"/>
        <n v="0.76700000000000002"/>
        <n v="0.78900000000000003"/>
        <n v="0.81200000000000006"/>
        <n v="0.83399999999999996"/>
        <n v="0.85599999999999998"/>
        <n v="0.879"/>
        <n v="0.90200000000000002"/>
        <n v="0.92400000000000004"/>
        <n v="0.94599999999999995"/>
        <n v="0.96899999999999997"/>
        <n v="0.99099999999999999"/>
        <n v="1.0129999999999999"/>
        <n v="1.036"/>
        <n v="1.0589999999999999"/>
        <n v="1.081"/>
        <n v="1.103"/>
        <n v="1.125"/>
        <n v="1.1479999999999999"/>
        <n v="1.17"/>
        <n v="1.1919999999999999"/>
        <n v="1.2150000000000001"/>
        <n v="1.238"/>
        <n v="1.26"/>
        <n v="1.282"/>
        <n v="1.3049999999999999"/>
        <n v="1.327"/>
        <n v="1.349"/>
        <n v="0.67700000000000005"/>
        <n v="0.7"/>
        <n v="0.72199999999999998"/>
        <n v="1.1259999999999999"/>
        <n v="1.304"/>
        <n v="0.81100000000000005"/>
        <n v="1.0349999999999999"/>
        <n v="1.2370000000000001"/>
        <n v="0.79"/>
        <n v="0.85699999999999998"/>
        <n v="0.88"/>
        <n v="0.92500000000000004"/>
        <n v="0.94699999999999995"/>
        <n v="1.014"/>
        <n v="1.1040000000000001"/>
        <n v="1.171"/>
        <n v="1.1930000000000001"/>
        <n v="1.35"/>
        <n v="1.3260000000000001"/>
        <n v="0.65400000000000003"/>
        <n v="0.74399999999999999"/>
        <n v="0.83299999999999996"/>
        <n v="0.90100000000000002"/>
        <n v="0.96799999999999997"/>
        <n v="1.0580000000000001"/>
        <n v="1.147"/>
        <n v="1.169"/>
        <n v="1.214"/>
        <n v="0.67600000000000005"/>
        <n v="0.76600000000000001"/>
        <n v="0.92300000000000004"/>
        <n v="0.99"/>
        <n v="1.08"/>
        <n v="1.2589999999999999"/>
        <n v="1.3480000000000001"/>
        <n v="1.1020000000000001"/>
        <n v="1.3029999999999999"/>
        <n v="0.76800000000000002"/>
        <n v="1.2829999999999999"/>
        <n v="0.72399999999999998"/>
        <n v="0.746"/>
        <n v="1.0820000000000001"/>
        <n v="1.127"/>
        <n v="1.149"/>
        <n v="1.2390000000000001"/>
        <n v="1.2609999999999999"/>
        <n v="0.71299999999999997"/>
        <n v="1.022"/>
        <n v="0.64600000000000002"/>
        <n v="0.66800000000000004"/>
        <n v="0.73499999999999999"/>
        <n v="0.77900000000000003"/>
        <n v="0.80100000000000005"/>
        <n v="0.84499999999999997"/>
        <n v="1.2430000000000001"/>
        <n v="1.2649999999999999"/>
        <n v="1.3089999999999999"/>
        <n v="1.331"/>
        <n v="0.82299999999999995"/>
        <n v="1.2869999999999999"/>
        <n v="0.71199999999999997"/>
        <n v="0.73399999999999999"/>
        <n v="0.75600000000000001"/>
        <n v="0.77800000000000002"/>
        <n v="0.86699999999999999"/>
        <n v="0.999"/>
        <n v="1.044"/>
        <n v="0.69"/>
        <n v="0.82199999999999995"/>
        <n v="1.179"/>
        <n v="0.65300000000000002"/>
        <n v="0.72099999999999997"/>
        <n v="0.74299999999999999"/>
        <n v="0.76500000000000001"/>
        <n v="0.78700000000000003"/>
        <n v="0.83199999999999996"/>
        <n v="0.85399999999999998"/>
        <n v="0.877"/>
        <n v="0.9"/>
        <n v="0.94399999999999995"/>
        <n v="0.96599999999999997"/>
        <n v="0.98899999999999999"/>
        <n v="1.0109999999999999"/>
        <n v="1.0329999999999999"/>
        <n v="1.056"/>
        <n v="1.0780000000000001"/>
        <n v="1.1000000000000001"/>
        <n v="1.123"/>
        <n v="1.1459999999999999"/>
        <n v="1.167"/>
        <n v="1.1890000000000001"/>
        <n v="1.212"/>
        <n v="1.234"/>
        <n v="1.256"/>
        <n v="1.278"/>
        <n v="1.3009999999999999"/>
        <n v="1.323"/>
        <n v="1.345"/>
        <n v="0.69899999999999995"/>
        <n v="0.81"/>
        <n v="0.92200000000000004"/>
        <n v="1.145"/>
        <n v="1.2110000000000001"/>
        <n v="1.2569999999999999"/>
        <n v="1.2789999999999999"/>
        <n v="0.85499999999999998"/>
        <n v="1.2350000000000001"/>
        <n v="0.78800000000000003"/>
        <n v="0.94499999999999995"/>
        <n v="0.96699999999999997"/>
        <n v="1.0569999999999999"/>
        <n v="1.079"/>
        <n v="1.101"/>
        <n v="1.302"/>
        <n v="1.3240000000000001"/>
        <n v="1.3460000000000001"/>
        <n v="0.878"/>
        <n v="1.034"/>
        <n v="1.1679999999999999"/>
        <n v="1.19"/>
        <n v="1.1220000000000001"/>
        <n v="1.3"/>
        <n v="1.3220000000000001"/>
        <n v="0.65"/>
        <n v="0.67200000000000004"/>
        <n v="0.71699999999999997"/>
        <n v="0.76100000000000001"/>
        <n v="0.78300000000000003"/>
        <n v="0.80500000000000005"/>
        <n v="0.85"/>
        <n v="0.873"/>
        <n v="0.89500000000000002"/>
        <n v="0.93899999999999995"/>
        <n v="0.98399999999999999"/>
        <n v="1.028"/>
        <n v="1.0509999999999999"/>
        <n v="1.073"/>
        <n v="1.095"/>
        <n v="1.117"/>
        <n v="1.139"/>
        <n v="1.1619999999999999"/>
        <n v="1.1839999999999999"/>
        <n v="1.206"/>
        <n v="1.25"/>
        <n v="1.294"/>
        <n v="1.3380000000000001"/>
        <n v="0.80600000000000005"/>
        <n v="0.94"/>
        <n v="0.96199999999999997"/>
        <n v="1.006"/>
        <n v="1.0289999999999999"/>
        <n v="1.0740000000000001"/>
        <n v="1.2070000000000001"/>
        <n v="1.2509999999999999"/>
        <n v="1.2729999999999999"/>
        <n v="1.2949999999999999"/>
        <n v="1.3169999999999999"/>
        <n v="1.339"/>
        <n v="0.69499999999999995"/>
        <n v="0.85099999999999998"/>
        <n v="0.89600000000000002"/>
        <n v="1.1180000000000001"/>
        <n v="1.1399999999999999"/>
        <n v="0.73899999999999999"/>
        <n v="0.82699999999999996"/>
        <n v="0.872"/>
        <n v="0.91700000000000004"/>
        <n v="1.2290000000000001"/>
        <n v="1.272"/>
        <n v="0.74"/>
        <n v="0.76200000000000001"/>
        <n v="0.78400000000000003"/>
        <n v="0.82799999999999996"/>
        <n v="0.91800000000000004"/>
        <n v="1.052"/>
        <n v="1.0960000000000001"/>
        <n v="1.163"/>
        <n v="1.252"/>
        <n v="1.296"/>
        <n v="1.34"/>
        <n v="0.98499999999999999"/>
        <n v="0.96099999999999997"/>
        <n v="0.98299999999999998"/>
        <n v="1.0049999999999999"/>
        <n v="1.161"/>
        <n v="1.1830000000000001"/>
        <n v="1.2050000000000001"/>
        <n v="1.228"/>
        <n v="1.0069999999999999"/>
        <n v="0.71799999999999997"/>
        <n v="1.23"/>
        <n v="1.3160000000000001"/>
        <n v="1.1850000000000001"/>
        <n v="1.3180000000000001"/>
        <n v="0.88900000000000001"/>
        <n v="0.91100000000000003"/>
        <n v="0.84399999999999997"/>
        <n v="0.93300000000000005"/>
        <n v="0.95499999999999996"/>
        <n v="0.97699999999999998"/>
        <n v="1.0209999999999999"/>
        <n v="1.198"/>
        <n v="0.8"/>
        <n v="0.64500000000000002"/>
        <n v="0.66700000000000004"/>
        <n v="1.0640000000000001"/>
        <n v="1.2909999999999999"/>
        <n v="1.0860000000000001"/>
        <n v="1.131"/>
        <n v="0.79300000000000004"/>
        <n v="0.97299999999999998"/>
        <n v="1.018"/>
        <n v="1.04"/>
        <n v="0.82899999999999996"/>
        <n v="0.94099999999999995"/>
        <n v="1.03"/>
        <n v="1.0529999999999999"/>
        <n v="1.1859999999999999"/>
        <n v="1.2310000000000001"/>
        <n v="1.2529999999999999"/>
        <n v="1.2749999999999999"/>
        <n v="1.097"/>
        <n v="0.96299999999999997"/>
        <n v="1.075"/>
        <n v="0.99199999999999999"/>
        <n v="1.216"/>
        <n v="1.3280000000000001"/>
        <n v="1.0149999999999999"/>
        <n v="1.0369999999999999"/>
        <n v="0.65600000000000003"/>
        <n v="0.83499999999999996"/>
        <n v="1.06"/>
        <n v="1.194"/>
        <n v="1.306"/>
        <n v="1.3080000000000001"/>
        <n v="1.175"/>
        <n v="1.22"/>
        <n v="1.242"/>
        <n v="1.264"/>
        <n v="1.286"/>
        <n v="1.33"/>
        <n v="0.89400000000000002"/>
        <n v="0.84899999999999998"/>
        <n v="1.05"/>
        <n v="1.0720000000000001"/>
        <n v="1.274"/>
      </sharedItems>
    </cacheField>
    <cacheField name="tc_7" numFmtId="0">
      <sharedItems containsSemiMixedTypes="0" containsString="0" containsNumber="1" minValue="0.625" maxValue="1.3169999999999999" count="507">
        <n v="0.628"/>
        <n v="0.64900000000000002"/>
        <n v="0.67100000000000004"/>
        <n v="0.69299999999999995"/>
        <n v="0.71399999999999997"/>
        <n v="0.73499999999999999"/>
        <n v="0.75700000000000001"/>
        <n v="0.77800000000000002"/>
        <n v="0.8"/>
        <n v="0.82099999999999995"/>
        <n v="0.84299999999999997"/>
        <n v="0.86399999999999999"/>
        <n v="0.88600000000000001"/>
        <n v="0.90700000000000003"/>
        <n v="0.92900000000000005"/>
        <n v="0.95"/>
        <n v="0.97099999999999997"/>
        <n v="0.99299999999999999"/>
        <n v="1.0149999999999999"/>
        <n v="1.036"/>
        <n v="1.0569999999999999"/>
        <n v="1.079"/>
        <n v="1.1000000000000001"/>
        <n v="1.121"/>
        <n v="1.143"/>
        <n v="1.1639999999999999"/>
        <n v="1.1859999999999999"/>
        <n v="1.208"/>
        <n v="1.2290000000000001"/>
        <n v="1.2509999999999999"/>
        <n v="1.272"/>
        <n v="1.294"/>
        <n v="0.69199999999999995"/>
        <n v="0.79900000000000004"/>
        <n v="0.92800000000000005"/>
        <n v="0.97199999999999998"/>
        <n v="1.0580000000000001"/>
        <n v="1.1220000000000001"/>
        <n v="1.2929999999999999"/>
        <n v="0.73599999999999999"/>
        <n v="0.94899999999999995"/>
        <n v="1.0780000000000001"/>
        <n v="1.1419999999999999"/>
        <n v="1.2070000000000001"/>
        <n v="1.25"/>
        <n v="1.2709999999999999"/>
        <n v="1.292"/>
        <n v="0.86499999999999999"/>
        <n v="1.1870000000000001"/>
        <n v="0.65"/>
        <n v="0.77900000000000003"/>
        <n v="1.0369999999999999"/>
        <n v="1.165"/>
        <n v="1.23"/>
        <n v="0.90800000000000003"/>
        <n v="0.67200000000000004"/>
        <n v="0.71499999999999997"/>
        <n v="0.75800000000000001"/>
        <n v="0.82199999999999995"/>
        <n v="0.84399999999999997"/>
        <n v="0.88700000000000001"/>
        <n v="0.95099999999999996"/>
        <n v="0.88500000000000001"/>
        <n v="1.014"/>
        <n v="0.629"/>
        <n v="0.80100000000000005"/>
        <n v="1.016"/>
        <n v="1.101"/>
        <n v="1.252"/>
        <n v="1.2729999999999999"/>
        <n v="0.99399999999999999"/>
        <n v="1.1439999999999999"/>
        <n v="0.63900000000000001"/>
        <n v="0.66100000000000003"/>
        <n v="0.68300000000000005"/>
        <n v="0.70499999999999996"/>
        <n v="0.72699999999999998"/>
        <n v="0.748"/>
        <n v="0.77100000000000002"/>
        <n v="0.79200000000000004"/>
        <n v="0.81399999999999995"/>
        <n v="0.83499999999999996"/>
        <n v="0.85799999999999998"/>
        <n v="0.88"/>
        <n v="0.90100000000000002"/>
        <n v="0.92300000000000004"/>
        <n v="0.94499999999999995"/>
        <n v="0.96599999999999997"/>
        <n v="0.98799999999999999"/>
        <n v="1.01"/>
        <n v="1.032"/>
        <n v="1.054"/>
        <n v="1.0760000000000001"/>
        <n v="1.0980000000000001"/>
        <n v="1.119"/>
        <n v="1.141"/>
        <n v="1.163"/>
        <n v="1.1850000000000001"/>
        <n v="1.3149999999999999"/>
        <n v="0.66"/>
        <n v="0.77"/>
        <n v="0.85699999999999998"/>
        <n v="0.879"/>
        <n v="1.075"/>
        <n v="1.097"/>
        <n v="0.749"/>
        <n v="0.83599999999999997"/>
        <n v="0.96699999999999997"/>
        <n v="1.1200000000000001"/>
        <n v="1.3160000000000001"/>
        <n v="1.1839999999999999"/>
        <n v="0.79300000000000004"/>
        <n v="0.90200000000000002"/>
        <n v="0.92400000000000004"/>
        <n v="0.94599999999999995"/>
        <n v="0.98899999999999999"/>
        <n v="1.0109999999999999"/>
        <n v="1.034"/>
        <n v="1.0549999999999999"/>
        <n v="1.077"/>
        <n v="1.099"/>
        <n v="1.2949999999999999"/>
        <n v="1.3169999999999999"/>
        <n v="1.0329999999999999"/>
        <n v="0.72599999999999998"/>
        <n v="0.81299999999999994"/>
        <n v="0.64"/>
        <n v="0.68400000000000005"/>
        <n v="0.85899999999999999"/>
        <n v="0.88100000000000001"/>
        <n v="1.1619999999999999"/>
        <n v="1.228"/>
        <n v="0.63800000000000001"/>
        <n v="0.68200000000000005"/>
        <n v="0.70399999999999996"/>
        <n v="0.79100000000000004"/>
        <n v="0.94399999999999995"/>
        <n v="1.1399999999999999"/>
        <n v="0.63200000000000001"/>
        <n v="0.65400000000000003"/>
        <n v="0.67600000000000005"/>
        <n v="0.69799999999999995"/>
        <n v="0.71899999999999997"/>
        <n v="0.74099999999999999"/>
        <n v="0.76200000000000001"/>
        <n v="0.78400000000000003"/>
        <n v="0.80500000000000005"/>
        <n v="0.82699999999999996"/>
        <n v="0.84899999999999998"/>
        <n v="0.871"/>
        <n v="0.89300000000000002"/>
        <n v="0.91400000000000003"/>
        <n v="0.93600000000000005"/>
        <n v="0.95699999999999996"/>
        <n v="0.97799999999999998"/>
        <n v="1"/>
        <n v="1.022"/>
        <n v="1.044"/>
        <n v="1.0660000000000001"/>
        <n v="1.087"/>
        <n v="1.1080000000000001"/>
        <n v="1.1299999999999999"/>
        <n v="1.1519999999999999"/>
        <n v="1.173"/>
        <n v="1.1950000000000001"/>
        <n v="1.2170000000000001"/>
        <n v="1.238"/>
        <n v="1.2589999999999999"/>
        <n v="1.2809999999999999"/>
        <n v="1.302"/>
        <n v="0.69699999999999995"/>
        <n v="0.74"/>
        <n v="0.87"/>
        <n v="0.89200000000000002"/>
        <n v="0.93500000000000005"/>
        <n v="1.0649999999999999"/>
        <n v="1.151"/>
        <n v="1.26"/>
        <n v="1.3029999999999999"/>
        <n v="1.109"/>
        <n v="0.63300000000000001"/>
        <n v="0.67700000000000005"/>
        <n v="0.76300000000000001"/>
        <n v="0.78500000000000003"/>
        <n v="0.80600000000000005"/>
        <n v="0.82799999999999996"/>
        <n v="0.85"/>
        <n v="0.89400000000000002"/>
        <n v="0.91500000000000004"/>
        <n v="0.95799999999999996"/>
        <n v="0.97899999999999998"/>
        <n v="1.0009999999999999"/>
        <n v="1.0229999999999999"/>
        <n v="1.0449999999999999"/>
        <n v="1.0880000000000001"/>
        <n v="1.1100000000000001"/>
        <n v="1.131"/>
        <n v="1.1739999999999999"/>
        <n v="1.1970000000000001"/>
        <n v="1.2390000000000001"/>
        <n v="1.2609999999999999"/>
        <n v="1.282"/>
        <n v="0.65300000000000002"/>
        <n v="1.216"/>
        <n v="1.196"/>
        <n v="0.872"/>
        <n v="0.72"/>
        <n v="0.91300000000000003"/>
        <n v="0.95599999999999996"/>
        <n v="0.69899999999999995"/>
        <n v="0.65500000000000003"/>
        <n v="0.74199999999999999"/>
        <n v="0.93700000000000006"/>
        <n v="0.98"/>
        <n v="1.024"/>
        <n v="1.0669999999999999"/>
        <n v="1.153"/>
        <n v="1.218"/>
        <n v="1.2829999999999999"/>
        <n v="1.304"/>
        <n v="1.175"/>
        <n v="0.63600000000000001"/>
        <n v="0.65700000000000003"/>
        <n v="0.67900000000000005"/>
        <n v="0.70099999999999996"/>
        <n v="0.72199999999999998"/>
        <n v="0.74399999999999999"/>
        <n v="0.76600000000000001"/>
        <n v="0.78700000000000003"/>
        <n v="0.80900000000000005"/>
        <n v="0.83099999999999996"/>
        <n v="0.85299999999999998"/>
        <n v="0.875"/>
        <n v="0.89700000000000002"/>
        <n v="0.91800000000000004"/>
        <n v="0.93899999999999995"/>
        <n v="0.96099999999999997"/>
        <n v="0.98299999999999998"/>
        <n v="1.0049999999999999"/>
        <n v="1.0269999999999999"/>
        <n v="1.0489999999999999"/>
        <n v="1.071"/>
        <n v="1.0920000000000001"/>
        <n v="1.1140000000000001"/>
        <n v="1.1359999999999999"/>
        <n v="1.157"/>
        <n v="1.179"/>
        <n v="1.2010000000000001"/>
        <n v="1.2230000000000001"/>
        <n v="1.244"/>
        <n v="1.266"/>
        <n v="1.2869999999999999"/>
        <n v="1.3089999999999999"/>
        <n v="0.63500000000000001"/>
        <n v="0.72299999999999998"/>
        <n v="0.745"/>
        <n v="0.78800000000000003"/>
        <n v="0.81"/>
        <n v="0.85399999999999998"/>
        <n v="0.94"/>
        <n v="0.96199999999999997"/>
        <n v="0.98399999999999999"/>
        <n v="0.76500000000000001"/>
        <n v="0.83"/>
        <n v="0.85199999999999998"/>
        <n v="0.874"/>
        <n v="0.89600000000000002"/>
        <n v="1.004"/>
        <n v="1.07"/>
        <n v="1.091"/>
        <n v="1.113"/>
        <n v="1.135"/>
        <n v="1.1559999999999999"/>
        <n v="1.1779999999999999"/>
        <n v="1.2"/>
        <n v="1.222"/>
        <n v="0.65800000000000003"/>
        <n v="0.68"/>
        <n v="0.91900000000000004"/>
        <n v="1.028"/>
        <n v="1.2450000000000001"/>
        <n v="1.288"/>
        <n v="1.31"/>
        <n v="1.2649999999999999"/>
        <n v="0.74299999999999999"/>
        <n v="1.048"/>
        <n v="1.3080000000000001"/>
        <n v="0.65600000000000003"/>
        <n v="0.7"/>
        <n v="0.80800000000000005"/>
        <n v="0.98199999999999998"/>
        <n v="0.91700000000000004"/>
        <n v="1.2430000000000001"/>
        <n v="1.093"/>
        <n v="1.1579999999999999"/>
        <n v="1.202"/>
        <n v="1.2669999999999999"/>
        <n v="1.2889999999999999"/>
        <n v="0.627"/>
        <n v="0.93"/>
        <n v="1.08"/>
        <n v="1.123"/>
        <n v="1.1659999999999999"/>
        <n v="1.1879999999999999"/>
        <n v="1.2090000000000001"/>
        <n v="0.75600000000000001"/>
        <n v="0.71299999999999997"/>
        <n v="0.82"/>
        <n v="0.84199999999999997"/>
        <n v="0.99199999999999999"/>
        <n v="0.64800000000000002"/>
        <n v="0.77700000000000002"/>
        <n v="0.86599999999999999"/>
        <n v="0.69399999999999995"/>
        <n v="1.038"/>
        <n v="1.0589999999999999"/>
        <n v="1.1020000000000001"/>
        <n v="0.67"/>
        <n v="1.0349999999999999"/>
        <n v="0.73699999999999999"/>
        <n v="0.97299999999999998"/>
        <n v="1.145"/>
        <n v="1.2310000000000001"/>
        <n v="1.274"/>
        <n v="0.78300000000000003"/>
        <n v="1.0429999999999999"/>
        <n v="1.0860000000000001"/>
        <n v="0.82599999999999996"/>
        <n v="0.93400000000000005"/>
        <n v="0.999"/>
        <n v="1.0209999999999999"/>
        <n v="1.0640000000000001"/>
        <n v="1.129"/>
        <n v="1.1719999999999999"/>
        <n v="1.2370000000000001"/>
        <n v="1.28"/>
        <n v="0.63"/>
        <n v="0.65100000000000002"/>
        <n v="0.69499999999999995"/>
        <n v="0.73799999999999999"/>
        <n v="0.76"/>
        <n v="0.78100000000000003"/>
        <n v="0.80300000000000005"/>
        <n v="0.82399999999999995"/>
        <n v="0.86699999999999999"/>
        <n v="0.86799999999999999"/>
        <n v="0.91100000000000003"/>
        <n v="0.93200000000000005"/>
        <n v="0.95299999999999996"/>
        <n v="0.996"/>
        <n v="1.018"/>
        <n v="1.04"/>
        <n v="1.0609999999999999"/>
        <n v="1.083"/>
        <n v="1.1259999999999999"/>
        <n v="1.125"/>
        <n v="1.169"/>
        <n v="1.212"/>
        <n v="1.254"/>
        <n v="1.2549999999999999"/>
        <n v="1.2969999999999999"/>
        <n v="0.65200000000000002"/>
        <n v="0.67400000000000004"/>
        <n v="0.69599999999999995"/>
        <n v="0.84599999999999997"/>
        <n v="0.95399999999999996"/>
        <n v="0.97499999999999998"/>
        <n v="0.997"/>
        <n v="1.0189999999999999"/>
        <n v="1.0409999999999999"/>
        <n v="1.0620000000000001"/>
        <n v="1.0840000000000001"/>
        <n v="1.105"/>
        <n v="1.17"/>
        <n v="1.1919999999999999"/>
        <n v="1.2130000000000001"/>
        <n v="1.234"/>
        <n v="1.2769999999999999"/>
        <n v="1.2989999999999999"/>
        <n v="0.71699999999999997"/>
        <n v="1.2350000000000001"/>
        <n v="1.256"/>
        <n v="1.298"/>
        <n v="0.75900000000000001"/>
        <n v="0.88900000000000001"/>
        <n v="1.1040000000000001"/>
        <n v="1.147"/>
        <n v="1.1910000000000001"/>
        <n v="1.276"/>
        <n v="0.63100000000000001"/>
        <n v="0.73899999999999999"/>
        <n v="0.78200000000000003"/>
        <n v="0.82499999999999996"/>
        <n v="0.84699999999999998"/>
        <n v="0.89"/>
        <n v="0.93300000000000005"/>
        <n v="0.95499999999999996"/>
        <n v="0.97599999999999998"/>
        <n v="1.02"/>
        <n v="1.0629999999999999"/>
        <n v="1.127"/>
        <n v="1.1479999999999999"/>
        <n v="0.91200000000000003"/>
        <n v="1.085"/>
        <n v="1.1060000000000001"/>
        <n v="1.278"/>
        <n v="0.67300000000000004"/>
        <n v="0.71599999999999997"/>
        <n v="0.91"/>
        <n v="0.998"/>
        <n v="1.042"/>
        <n v="0.80200000000000005"/>
        <n v="0.97699999999999998"/>
        <n v="1.1279999999999999"/>
        <n v="1.149"/>
        <n v="1.214"/>
        <n v="0.67500000000000004"/>
        <n v="0.71799999999999997"/>
        <n v="0.86899999999999999"/>
        <n v="0.626"/>
        <n v="0.64700000000000002"/>
        <n v="0.66900000000000004"/>
        <n v="0.69"/>
        <n v="0.71099999999999997"/>
        <n v="0.73299999999999998"/>
        <n v="0.754"/>
        <n v="0.77500000000000002"/>
        <n v="0.79700000000000004"/>
        <n v="0.81799999999999995"/>
        <n v="0.84"/>
        <n v="0.86199999999999999"/>
        <n v="0.88300000000000001"/>
        <n v="0.90500000000000003"/>
        <n v="0.92600000000000005"/>
        <n v="0.94699999999999995"/>
        <n v="0.96899999999999997"/>
        <n v="0.99"/>
        <n v="1.012"/>
        <n v="1.1180000000000001"/>
        <n v="1.161"/>
        <n v="1.1830000000000001"/>
        <n v="1.2050000000000001"/>
        <n v="1.226"/>
        <n v="1.2470000000000001"/>
        <n v="1.2689999999999999"/>
        <n v="1.29"/>
        <n v="0.90400000000000003"/>
        <n v="0.96799999999999997"/>
        <n v="1.139"/>
        <n v="1.204"/>
        <n v="1.2250000000000001"/>
        <n v="1.268"/>
        <n v="0.71199999999999997"/>
        <n v="0.77600000000000002"/>
        <n v="1.248"/>
        <n v="0.625"/>
        <n v="0.86099999999999999"/>
        <n v="0.92500000000000004"/>
        <n v="0.64600000000000002"/>
        <n v="0.66800000000000004"/>
        <n v="0.73199999999999998"/>
        <n v="1.0960000000000001"/>
        <n v="1.1819999999999999"/>
        <n v="0.755"/>
        <n v="0.81899999999999995"/>
        <n v="0.84099999999999997"/>
        <n v="0.94799999999999995"/>
        <n v="1.0129999999999999"/>
        <n v="1.2270000000000001"/>
        <n v="1.2909999999999999"/>
        <n v="0.69099999999999995"/>
        <n v="0.73399999999999999"/>
        <n v="0.88400000000000001"/>
        <n v="0.99099999999999999"/>
        <n v="0.92700000000000005"/>
        <n v="0.79800000000000004"/>
        <n v="0.86299999999999999"/>
        <n v="0.90600000000000003"/>
        <n v="1.206"/>
        <n v="1.2490000000000001"/>
        <n v="0.97"/>
        <n v="0.70599999999999996"/>
        <n v="1.0089999999999999"/>
        <n v="0.92200000000000004"/>
        <n v="1.194"/>
        <n v="0.76100000000000001"/>
        <n v="1.24"/>
        <n v="1.05"/>
        <n v="0.70199999999999996"/>
        <n v="0.876"/>
        <n v="1.006"/>
        <n v="1.0720000000000001"/>
        <n v="1.18"/>
        <n v="1.224"/>
        <n v="0.89800000000000002"/>
        <n v="1.115"/>
        <n v="0.76700000000000002"/>
        <n v="0.83199999999999996"/>
        <n v="0.94099999999999995"/>
        <n v="0.96299999999999997"/>
        <n v="0.84799999999999998"/>
        <n v="0.80400000000000005"/>
        <n v="0.89100000000000001"/>
        <n v="1.2330000000000001"/>
        <n v="1.2569999999999999"/>
        <n v="0.79600000000000004"/>
        <n v="1.056"/>
      </sharedItems>
    </cacheField>
    <cacheField name="tc_8" numFmtId="0">
      <sharedItems containsSemiMixedTypes="0" containsString="0" containsNumber="1" minValue="0.621" maxValue="1.3080000000000001" count="546">
        <n v="0.625"/>
        <n v="0.64600000000000002"/>
        <n v="0.66800000000000004"/>
        <n v="0.68899999999999995"/>
        <n v="0.71099999999999997"/>
        <n v="0.73199999999999998"/>
        <n v="0.753"/>
        <n v="0.77400000000000002"/>
        <n v="0.79600000000000004"/>
        <n v="0.81699999999999995"/>
        <n v="0.83899999999999997"/>
        <n v="0.86"/>
        <n v="0.88100000000000001"/>
        <n v="0.90200000000000002"/>
        <n v="0.92300000000000004"/>
        <n v="0.94499999999999995"/>
        <n v="0.96599999999999997"/>
        <n v="0.98699999999999999"/>
        <n v="1.0089999999999999"/>
        <n v="1.0309999999999999"/>
        <n v="1.0509999999999999"/>
        <n v="1.073"/>
        <n v="1.0940000000000001"/>
        <n v="1.1160000000000001"/>
        <n v="1.1359999999999999"/>
        <n v="1.1579999999999999"/>
        <n v="1.18"/>
        <n v="1.2010000000000001"/>
        <n v="1.222"/>
        <n v="1.2430000000000001"/>
        <n v="1.2649999999999999"/>
        <n v="1.286"/>
        <n v="0.624"/>
        <n v="0.66700000000000004"/>
        <n v="0.71"/>
        <n v="0.73099999999999998"/>
        <n v="0.79500000000000004"/>
        <n v="0.90300000000000002"/>
        <n v="1.03"/>
        <n v="1.052"/>
        <n v="1.115"/>
        <n v="1.179"/>
        <n v="1.264"/>
        <n v="1.2849999999999999"/>
        <n v="0.64500000000000002"/>
        <n v="0.68799999999999994"/>
        <n v="0.752"/>
        <n v="0.77300000000000002"/>
        <n v="0.81599999999999995"/>
        <n v="0.83799999999999997"/>
        <n v="0.85899999999999999"/>
        <n v="0.94399999999999995"/>
        <n v="0.96499999999999997"/>
        <n v="1.0720000000000001"/>
        <n v="1.093"/>
        <n v="1.137"/>
        <n v="1.244"/>
        <n v="0.92400000000000004"/>
        <n v="0.98799999999999999"/>
        <n v="1.01"/>
        <n v="1.095"/>
        <n v="1.2230000000000001"/>
        <n v="1.202"/>
        <n v="1.008"/>
        <n v="1.0289999999999999"/>
        <n v="1.1140000000000001"/>
        <n v="1.135"/>
        <n v="1.157"/>
        <n v="1.2"/>
        <n v="1.2210000000000001"/>
        <n v="0.77500000000000002"/>
        <n v="1.032"/>
        <n v="1.159"/>
        <n v="1.2450000000000001"/>
        <n v="1.2869999999999999"/>
        <n v="0.63500000000000001"/>
        <n v="0.65600000000000003"/>
        <n v="0.67800000000000005"/>
        <n v="0.7"/>
        <n v="0.72199999999999998"/>
        <n v="0.74299999999999999"/>
        <n v="0.76500000000000001"/>
        <n v="0.78600000000000003"/>
        <n v="0.80800000000000005"/>
        <n v="0.83"/>
        <n v="0.85199999999999998"/>
        <n v="0.874"/>
        <n v="0.89500000000000002"/>
        <n v="0.91700000000000004"/>
        <n v="0.93899999999999995"/>
        <n v="0.96"/>
        <n v="0.98199999999999998"/>
        <n v="1.0029999999999999"/>
        <n v="1.026"/>
        <n v="1.0469999999999999"/>
        <n v="1.0680000000000001"/>
        <n v="1.0900000000000001"/>
        <n v="1.1120000000000001"/>
        <n v="1.1339999999999999"/>
        <n v="1.155"/>
        <n v="1.177"/>
        <n v="1.1990000000000001"/>
        <n v="1.22"/>
        <n v="1.242"/>
        <n v="1.3069999999999999"/>
        <n v="0.63400000000000001"/>
        <n v="0.72099999999999997"/>
        <n v="0.93799999999999994"/>
        <n v="0.98099999999999998"/>
        <n v="1.0249999999999999"/>
        <n v="1.069"/>
        <n v="1.133"/>
        <n v="1.1759999999999999"/>
        <n v="1.198"/>
        <n v="1.2629999999999999"/>
        <n v="1.306"/>
        <n v="0.67900000000000005"/>
        <n v="0.74399999999999999"/>
        <n v="0.78700000000000003"/>
        <n v="1.091"/>
        <n v="0.80900000000000005"/>
        <n v="0.89600000000000002"/>
        <n v="1.004"/>
        <n v="1.048"/>
        <n v="1.113"/>
        <n v="1.1559999999999999"/>
        <n v="1.1779999999999999"/>
        <n v="0.63600000000000001"/>
        <n v="0.65700000000000003"/>
        <n v="0.70099999999999996"/>
        <n v="0.72299999999999998"/>
        <n v="0.76600000000000001"/>
        <n v="0.78800000000000003"/>
        <n v="0.83099999999999996"/>
        <n v="0.85299999999999998"/>
        <n v="0.875"/>
        <n v="0.91800000000000004"/>
        <n v="0.94"/>
        <n v="0.96099999999999997"/>
        <n v="0.98299999999999998"/>
        <n v="1.0269999999999999"/>
        <n v="1.3080000000000001"/>
        <n v="1.0920000000000001"/>
        <n v="0.873"/>
        <n v="1.07"/>
        <n v="0.91600000000000004"/>
        <n v="0.95899999999999996"/>
        <n v="0.628"/>
        <n v="0.65"/>
        <n v="0.67200000000000004"/>
        <n v="0.69299999999999995"/>
        <n v="0.71499999999999997"/>
        <n v="0.73599999999999999"/>
        <n v="0.75800000000000001"/>
        <n v="0.77900000000000003"/>
        <n v="0.80100000000000005"/>
        <n v="0.82199999999999995"/>
        <n v="0.84399999999999997"/>
        <n v="0.86599999999999999"/>
        <n v="0.88700000000000001"/>
        <n v="0.90800000000000003"/>
        <n v="0.93"/>
        <n v="0.95199999999999996"/>
        <n v="0.97299999999999998"/>
        <n v="0.99399999999999999"/>
        <n v="1.0169999999999999"/>
        <n v="1.038"/>
        <n v="1.0589999999999999"/>
        <n v="1.081"/>
        <n v="1.1020000000000001"/>
        <n v="1.1240000000000001"/>
        <n v="1.145"/>
        <n v="1.1659999999999999"/>
        <n v="1.1879999999999999"/>
        <n v="1.21"/>
        <n v="1.2310000000000001"/>
        <n v="1.252"/>
        <n v="1.274"/>
        <n v="1.2949999999999999"/>
        <n v="0.71399999999999997"/>
        <n v="0.75700000000000001"/>
        <n v="0.8"/>
        <n v="0.86499999999999999"/>
        <n v="0.92900000000000005"/>
        <n v="0.95099999999999996"/>
        <n v="0.97199999999999998"/>
        <n v="1.016"/>
        <n v="1.167"/>
        <n v="1.1890000000000001"/>
        <n v="1.232"/>
        <n v="1.2529999999999999"/>
        <n v="0.629"/>
        <n v="0.69399999999999995"/>
        <n v="0.73699999999999999"/>
        <n v="0.90900000000000003"/>
        <n v="0.995"/>
        <n v="1.06"/>
        <n v="0.65200000000000002"/>
        <n v="0.67300000000000004"/>
        <n v="0.69499999999999995"/>
        <n v="0.71599999999999997"/>
        <n v="0.75900000000000001"/>
        <n v="0.78"/>
        <n v="0.80200000000000005"/>
        <n v="0.82299999999999995"/>
        <n v="0.84499999999999997"/>
        <n v="0.86799999999999999"/>
        <n v="0.88800000000000001"/>
        <n v="0.93100000000000005"/>
        <n v="0.97399999999999998"/>
        <n v="1.0389999999999999"/>
        <n v="1.083"/>
        <n v="1.103"/>
        <n v="1.125"/>
        <n v="1.1459999999999999"/>
        <n v="1.1679999999999999"/>
        <n v="1.19"/>
        <n v="1.2110000000000001"/>
        <n v="1.254"/>
        <n v="1.2749999999999999"/>
        <n v="1.296"/>
        <n v="0.65100000000000002"/>
        <n v="1.123"/>
        <n v="0.63"/>
        <n v="0.73799999999999999"/>
        <n v="0.78100000000000003"/>
        <n v="0.86699999999999999"/>
        <n v="0.88900000000000001"/>
        <n v="0.91"/>
        <n v="0.95299999999999996"/>
        <n v="0.996"/>
        <n v="1.018"/>
        <n v="1.0609999999999999"/>
        <n v="1.0820000000000001"/>
        <n v="1.2330000000000001"/>
        <n v="1.2969999999999999"/>
        <n v="1.1040000000000001"/>
        <n v="0.63200000000000001"/>
        <n v="0.65300000000000002"/>
        <n v="0.67500000000000004"/>
        <n v="0.69699999999999995"/>
        <n v="0.71799999999999997"/>
        <n v="0.74"/>
        <n v="0.76200000000000001"/>
        <n v="0.78300000000000003"/>
        <n v="0.80500000000000005"/>
        <n v="0.82599999999999996"/>
        <n v="0.84899999999999998"/>
        <n v="0.87"/>
        <n v="0.89200000000000002"/>
        <n v="0.91300000000000003"/>
        <n v="0.93500000000000005"/>
        <n v="0.95599999999999996"/>
        <n v="0.97799999999999998"/>
        <n v="1"/>
        <n v="1.022"/>
        <n v="1.0429999999999999"/>
        <n v="1.0649999999999999"/>
        <n v="1.0860000000000001"/>
        <n v="1.1080000000000001"/>
        <n v="1.129"/>
        <n v="1.151"/>
        <n v="1.173"/>
        <n v="1.194"/>
        <n v="1.216"/>
        <n v="1.2370000000000001"/>
        <n v="1.2589999999999999"/>
        <n v="1.28"/>
        <n v="1.302"/>
        <n v="0.89100000000000001"/>
        <n v="0.93400000000000005"/>
        <n v="0.97699999999999998"/>
        <n v="0.999"/>
        <n v="1.0209999999999999"/>
        <n v="1.0640000000000001"/>
        <n v="1.107"/>
        <n v="1.1719999999999999"/>
        <n v="1.258"/>
        <n v="1.3009999999999999"/>
        <n v="0.63100000000000001"/>
        <n v="0.67600000000000005"/>
        <n v="0.76100000000000001"/>
        <n v="0.80400000000000005"/>
        <n v="0.84799999999999998"/>
        <n v="1.1499999999999999"/>
        <n v="1.2150000000000001"/>
        <n v="0.65400000000000003"/>
        <n v="0.69799999999999995"/>
        <n v="0.71899999999999997"/>
        <n v="0.74099999999999999"/>
        <n v="0.78400000000000003"/>
        <n v="0.82699999999999996"/>
        <n v="0.871"/>
        <n v="0.91400000000000003"/>
        <n v="0.95699999999999996"/>
        <n v="0.97899999999999998"/>
        <n v="1.0009999999999999"/>
        <n v="1.044"/>
        <n v="1.087"/>
        <n v="1.1299999999999999"/>
        <n v="1.1519999999999999"/>
        <n v="1.1950000000000001"/>
        <n v="1.238"/>
        <n v="1.2809999999999999"/>
        <n v="1.3029999999999999"/>
        <n v="0.78200000000000003"/>
        <n v="1.042"/>
        <n v="1.2170000000000001"/>
        <n v="1.282"/>
        <n v="0.69599999999999995"/>
        <n v="0.73899999999999999"/>
        <n v="0.91200000000000003"/>
        <n v="0.86899999999999999"/>
        <n v="1.171"/>
        <n v="1.1930000000000001"/>
        <n v="1.236"/>
        <n v="0.76300000000000001"/>
        <n v="0.89300000000000002"/>
        <n v="1.26"/>
        <n v="0.69"/>
        <n v="0.754"/>
        <n v="0.81799999999999995"/>
        <n v="0.84"/>
        <n v="0.86099999999999999"/>
        <n v="0.88200000000000001"/>
        <n v="0.92500000000000004"/>
        <n v="0.94599999999999995"/>
        <n v="0.96699999999999997"/>
        <n v="1.0529999999999999"/>
        <n v="1.0740000000000001"/>
        <n v="1.0960000000000001"/>
        <n v="1.117"/>
        <n v="1.139"/>
        <n v="1.1599999999999999"/>
        <n v="1.1819999999999999"/>
        <n v="1.2030000000000001"/>
        <n v="1.224"/>
        <n v="1.2669999999999999"/>
        <n v="1.288"/>
        <n v="0.66900000000000004"/>
        <n v="1.1379999999999999"/>
        <n v="1.181"/>
        <n v="1.266"/>
        <n v="0.79700000000000004"/>
        <n v="0.88300000000000001"/>
        <n v="0.90400000000000003"/>
        <n v="0.96799999999999997"/>
        <n v="0.98899999999999999"/>
        <n v="1.0109999999999999"/>
        <n v="1.054"/>
        <n v="1.075"/>
        <n v="1.2250000000000001"/>
        <n v="1.246"/>
        <n v="0.71199999999999997"/>
        <n v="0.626"/>
        <n v="0.64700000000000002"/>
        <n v="0.73299999999999998"/>
        <n v="0.77600000000000002"/>
        <n v="1.1180000000000001"/>
        <n v="0.86199999999999999"/>
        <n v="0.92600000000000005"/>
        <n v="0.94699999999999995"/>
        <n v="1.161"/>
        <n v="1.204"/>
        <n v="1.268"/>
        <n v="0.67"/>
        <n v="0.69099999999999995"/>
        <n v="0.81899999999999995"/>
        <n v="0.84099999999999997"/>
        <n v="1.0329999999999999"/>
        <n v="1.097"/>
        <n v="1.1830000000000001"/>
        <n v="1.226"/>
        <n v="1.2470000000000001"/>
        <n v="1.2889999999999999"/>
        <n v="0.627"/>
        <n v="0.64900000000000002"/>
        <n v="0.67100000000000004"/>
        <n v="0.69199999999999995"/>
        <n v="0.71299999999999997"/>
        <n v="0.73499999999999999"/>
        <n v="0.75600000000000001"/>
        <n v="0.77800000000000002"/>
        <n v="0.79900000000000004"/>
        <n v="0.82"/>
        <n v="0.84299999999999997"/>
        <n v="0.86399999999999999"/>
        <n v="0.88500000000000001"/>
        <n v="0.90600000000000003"/>
        <n v="0.92800000000000005"/>
        <n v="0.94899999999999995"/>
        <n v="0.97"/>
        <n v="0.99199999999999999"/>
        <n v="1.014"/>
        <n v="1.0349999999999999"/>
        <n v="1.0580000000000001"/>
        <n v="1.0780000000000001"/>
        <n v="1.099"/>
        <n v="1.121"/>
        <n v="1.1419999999999999"/>
        <n v="1.163"/>
        <n v="1.1850000000000001"/>
        <n v="1.2070000000000001"/>
        <n v="1.228"/>
        <n v="1.2490000000000001"/>
        <n v="1.2709999999999999"/>
        <n v="1.292"/>
        <n v="0.84199999999999997"/>
        <n v="0.97099999999999997"/>
        <n v="1.0569999999999999"/>
        <n v="0.82099999999999995"/>
        <n v="0.90700000000000003"/>
        <n v="1.036"/>
        <n v="1.079"/>
        <n v="1.1000000000000001"/>
        <n v="1.1639999999999999"/>
        <n v="1.1859999999999999"/>
        <n v="1.2290000000000001"/>
        <n v="1.25"/>
        <n v="0.95"/>
        <n v="1.27"/>
        <n v="0.77700000000000002"/>
        <n v="0.86299999999999999"/>
        <n v="1.1200000000000001"/>
        <n v="1.0129999999999999"/>
        <n v="1.206"/>
        <n v="1.143"/>
        <n v="1.2929999999999999"/>
        <n v="0.92700000000000005"/>
        <n v="1.056"/>
        <n v="1.2909999999999999"/>
        <n v="0.64800000000000002"/>
        <n v="0.73399999999999999"/>
        <n v="0.88600000000000001"/>
        <n v="0.79800000000000004"/>
        <n v="0.88400000000000001"/>
        <n v="0.94799999999999995"/>
        <n v="0.99099999999999999"/>
        <n v="1.077"/>
        <n v="1.208"/>
        <n v="0.99"/>
        <n v="1.034"/>
        <n v="1.0549999999999999"/>
        <n v="1.0760000000000001"/>
        <n v="1.29"/>
        <n v="0.755"/>
        <n v="0.90500000000000003"/>
        <n v="1.0980000000000001"/>
        <n v="1.119"/>
        <n v="1.1619999999999999"/>
        <n v="1.248"/>
        <n v="1.141"/>
        <n v="1.2050000000000001"/>
        <n v="1.012"/>
        <n v="1.1399999999999999"/>
        <n v="0.96899999999999997"/>
        <n v="1.1839999999999999"/>
        <n v="1.2689999999999999"/>
        <n v="1.2270000000000001"/>
        <n v="0.621"/>
        <n v="0.64200000000000002"/>
        <n v="0.66400000000000003"/>
        <n v="0.68500000000000005"/>
        <n v="0.70599999999999996"/>
        <n v="0.72799999999999998"/>
        <n v="0.749"/>
        <n v="0.77"/>
        <n v="0.79100000000000004"/>
        <n v="0.81299999999999994"/>
        <n v="0.83399999999999996"/>
        <n v="0.85599999999999998"/>
        <n v="0.877"/>
        <n v="0.89800000000000002"/>
        <n v="0.91900000000000004"/>
        <n v="1.0049999999999999"/>
        <n v="1.111"/>
        <n v="1.1319999999999999"/>
        <n v="1.153"/>
        <n v="1.175"/>
        <n v="1.196"/>
        <n v="1.2390000000000001"/>
        <n v="0.72699999999999998"/>
        <n v="0.81200000000000006"/>
        <n v="0.85499999999999998"/>
        <n v="0.876"/>
        <n v="1.046"/>
        <n v="1.089"/>
        <n v="1.1100000000000001"/>
        <n v="1.131"/>
        <n v="1.1739999999999999"/>
        <n v="0.622"/>
        <n v="0.64300000000000002"/>
        <n v="0.92"/>
        <n v="0.94099999999999995"/>
        <n v="0.96199999999999997"/>
        <n v="0.83499999999999996"/>
        <n v="0.89900000000000002"/>
        <n v="1.1970000000000001"/>
        <n v="1.218"/>
        <n v="0.68600000000000005"/>
        <n v="0.70699999999999996"/>
        <n v="0.748"/>
        <n v="0.79200000000000004"/>
        <n v="0.77100000000000002"/>
        <n v="0.66500000000000004"/>
        <n v="0.75"/>
        <n v="0.878"/>
        <n v="0.72899999999999998"/>
        <n v="1.1539999999999999"/>
        <n v="0.76900000000000002"/>
        <n v="0.89700000000000002"/>
        <n v="0.70799999999999996"/>
        <n v="0.85699999999999998"/>
        <n v="0.96299999999999997"/>
        <n v="0.98399999999999999"/>
        <n v="1.006"/>
        <n v="0.88"/>
        <n v="0.90100000000000002"/>
        <n v="0.98599999999999999"/>
        <n v="0.70899999999999996"/>
        <n v="0.92200000000000004"/>
        <n v="0.79400000000000004"/>
        <n v="0.68"/>
        <n v="1.2410000000000001"/>
        <n v="0.82899999999999996"/>
        <n v="1.2190000000000001"/>
        <n v="0.76400000000000001"/>
        <n v="0.80700000000000005"/>
        <n v="0.85099999999999998"/>
        <n v="1.284"/>
        <n v="1.0369999999999999"/>
        <n v="1.08"/>
        <n v="1.1439999999999999"/>
        <n v="1.2090000000000001"/>
        <n v="1.23"/>
        <n v="1.2729999999999999"/>
        <n v="1.294"/>
        <n v="0.84599999999999997"/>
        <n v="1.1279999999999999"/>
        <n v="0.63300000000000001"/>
        <n v="0.67700000000000005"/>
        <n v="0.80600000000000005"/>
        <n v="0.93600000000000005"/>
        <n v="1.0229999999999999"/>
        <n v="1.0660000000000001"/>
        <n v="1.109"/>
      </sharedItems>
    </cacheField>
    <cacheField name="tc_9" numFmtId="0">
      <sharedItems containsSemiMixedTypes="0" containsString="0" containsNumber="1" minValue="0.59799999999999998" maxValue="1.262" count="481">
        <n v="0.60299999999999998"/>
        <n v="0.624"/>
        <n v="0.64500000000000002"/>
        <n v="0.66500000000000004"/>
        <n v="0.68600000000000005"/>
        <n v="0.70599999999999996"/>
        <n v="0.72699999999999998"/>
        <n v="0.747"/>
        <n v="0.76800000000000002"/>
        <n v="0.78900000000000003"/>
        <n v="0.81"/>
        <n v="0.83"/>
        <n v="0.85099999999999998"/>
        <n v="0.871"/>
        <n v="0.89200000000000002"/>
        <n v="0.91200000000000003"/>
        <n v="0.93300000000000005"/>
        <n v="0.95399999999999996"/>
        <n v="0.97499999999999998"/>
        <n v="0.995"/>
        <n v="1.0149999999999999"/>
        <n v="1.036"/>
        <n v="1.056"/>
        <n v="1.077"/>
        <n v="1.097"/>
        <n v="1.1180000000000001"/>
        <n v="1.139"/>
        <n v="1.1599999999999999"/>
        <n v="1.18"/>
        <n v="1.2010000000000001"/>
        <n v="1.2210000000000001"/>
        <n v="1.242"/>
        <n v="0.623"/>
        <n v="0.95299999999999996"/>
        <n v="0.97399999999999998"/>
        <n v="0.99399999999999999"/>
        <n v="0.78800000000000003"/>
        <n v="0.91300000000000003"/>
        <n v="1.016"/>
        <n v="1.0569999999999999"/>
        <n v="1.0980000000000001"/>
        <n v="1.181"/>
        <n v="0.66600000000000004"/>
        <n v="0.70699999999999996"/>
        <n v="1.0369999999999999"/>
        <n v="1.119"/>
        <n v="1.222"/>
        <n v="1.1399999999999999"/>
        <n v="0.83099999999999996"/>
        <n v="1.2"/>
        <n v="0.60399999999999998"/>
        <n v="0.80900000000000005"/>
        <n v="0.85"/>
        <n v="1.0780000000000001"/>
        <n v="0.748"/>
        <n v="1.1379999999999999"/>
        <n v="1.159"/>
        <n v="1.2410000000000001"/>
        <n v="0.60199999999999998"/>
        <n v="0.64400000000000002"/>
        <n v="0.68500000000000005"/>
        <n v="0.72599999999999998"/>
        <n v="0.76700000000000002"/>
        <n v="0.82899999999999996"/>
        <n v="0.87"/>
        <n v="0.89100000000000001"/>
        <n v="0.93200000000000005"/>
        <n v="1.0349999999999999"/>
        <n v="1.0760000000000001"/>
        <n v="1.117"/>
        <n v="1.179"/>
        <n v="0.70799999999999996"/>
        <n v="0.72799999999999998"/>
        <n v="0.749"/>
        <n v="0.76900000000000002"/>
        <n v="0.872"/>
        <n v="0.93500000000000005"/>
        <n v="0.996"/>
        <n v="1.202"/>
        <n v="0.89300000000000002"/>
        <n v="1.161"/>
        <n v="1.2430000000000001"/>
        <n v="0.61199999999999999"/>
        <n v="0.63300000000000001"/>
        <n v="0.65500000000000003"/>
        <n v="0.67500000000000004"/>
        <n v="0.69599999999999995"/>
        <n v="0.71699999999999997"/>
        <n v="0.73799999999999999"/>
        <n v="0.75800000000000001"/>
        <n v="0.77900000000000003"/>
        <n v="0.8"/>
        <n v="0.82199999999999995"/>
        <n v="0.84199999999999997"/>
        <n v="0.86299999999999999"/>
        <n v="0.88400000000000001"/>
        <n v="0.90500000000000003"/>
        <n v="0.92500000000000004"/>
        <n v="0.94599999999999995"/>
        <n v="0.96699999999999997"/>
        <n v="0.98899999999999999"/>
        <n v="1.01"/>
        <n v="1.0309999999999999"/>
        <n v="1.052"/>
        <n v="1.0720000000000001"/>
        <n v="1.093"/>
        <n v="1.1140000000000001"/>
        <n v="1.135"/>
        <n v="1.1559999999999999"/>
        <n v="1.177"/>
        <n v="1.198"/>
        <n v="1.2190000000000001"/>
        <n v="1.2390000000000001"/>
        <n v="1.26"/>
        <n v="0.63200000000000001"/>
        <n v="0.65400000000000003"/>
        <n v="0.82099999999999995"/>
        <n v="0.92600000000000005"/>
        <n v="1.0509999999999999"/>
        <n v="1.218"/>
        <n v="0.75900000000000001"/>
        <n v="0.78"/>
        <n v="0.94699999999999995"/>
        <n v="1.24"/>
        <n v="0.67600000000000005"/>
        <n v="0.69699999999999995"/>
        <n v="0.80100000000000005"/>
        <n v="0.84299999999999997"/>
        <n v="0.86399999999999999"/>
        <n v="0.88500000000000001"/>
        <n v="0.96799999999999997"/>
        <n v="1.073"/>
        <n v="1.0940000000000001"/>
        <n v="1.2609999999999999"/>
        <n v="1.157"/>
        <n v="1.1779999999999999"/>
        <n v="0.61299999999999999"/>
        <n v="0.63400000000000001"/>
        <n v="0.71799999999999997"/>
        <n v="0.73899999999999999"/>
        <n v="0.82299999999999995"/>
        <n v="0.90600000000000003"/>
        <n v="0.92700000000000005"/>
        <n v="0.94799999999999995"/>
        <n v="0.99"/>
        <n v="1.0109999999999999"/>
        <n v="1.032"/>
        <n v="1.0529999999999999"/>
        <n v="1.115"/>
        <n v="1.1359999999999999"/>
        <n v="1.1990000000000001"/>
        <n v="1.22"/>
        <n v="1.262"/>
        <n v="0.84399999999999997"/>
        <n v="1.03"/>
        <n v="0.71899999999999997"/>
        <n v="0.73699999999999999"/>
        <n v="1.113"/>
        <n v="1.1339999999999999"/>
        <n v="1.1970000000000001"/>
        <n v="0.60699999999999998"/>
        <n v="0.628"/>
        <n v="0.64900000000000002"/>
        <n v="0.66900000000000004"/>
        <n v="0.69"/>
        <n v="0.71099999999999997"/>
        <n v="0.73199999999999998"/>
        <n v="0.753"/>
        <n v="0.77300000000000002"/>
        <n v="0.79400000000000004"/>
        <n v="0.81499999999999995"/>
        <n v="0.83599999999999997"/>
        <n v="0.85599999999999998"/>
        <n v="0.877"/>
        <n v="0.89800000000000002"/>
        <n v="0.91800000000000004"/>
        <n v="0.93899999999999995"/>
        <n v="0.96"/>
        <n v="0.98099999999999998"/>
        <n v="1.002"/>
        <n v="1.0229999999999999"/>
        <n v="1.0429999999999999"/>
        <n v="1.0640000000000001"/>
        <n v="1.085"/>
        <n v="1.105"/>
        <n v="1.1259999999999999"/>
        <n v="1.147"/>
        <n v="1.1679999999999999"/>
        <n v="1.1890000000000001"/>
        <n v="1.2090000000000001"/>
        <n v="1.23"/>
        <n v="1.2509999999999999"/>
        <n v="0.627"/>
        <n v="0.73099999999999998"/>
        <n v="0.752"/>
        <n v="0.79300000000000004"/>
        <n v="0.83499999999999996"/>
        <n v="1.0840000000000001"/>
        <n v="1.25"/>
        <n v="0.67"/>
        <n v="0.91900000000000004"/>
        <n v="0.98199999999999998"/>
        <n v="1.044"/>
        <n v="1.1060000000000001"/>
        <n v="1.1479999999999999"/>
        <n v="0.60899999999999999"/>
        <n v="0.629"/>
        <n v="0.65"/>
        <n v="0.67100000000000004"/>
        <n v="0.69099999999999995"/>
        <n v="0.71199999999999997"/>
        <n v="0.73299999999999998"/>
        <n v="0.77400000000000002"/>
        <n v="0.79500000000000004"/>
        <n v="0.81699999999999995"/>
        <n v="0.83699999999999997"/>
        <n v="0.85799999999999998"/>
        <n v="0.878"/>
        <n v="0.89900000000000002"/>
        <n v="0.94"/>
        <n v="0.96099999999999997"/>
        <n v="1.0029999999999999"/>
        <n v="1.024"/>
        <n v="1.0660000000000001"/>
        <n v="1.0860000000000001"/>
        <n v="1.107"/>
        <n v="1.127"/>
        <n v="1.149"/>
        <n v="1.169"/>
        <n v="1.19"/>
        <n v="1.21"/>
        <n v="1.2310000000000001"/>
        <n v="1.252"/>
        <n v="0.85699999999999998"/>
        <n v="1.0649999999999999"/>
        <n v="0.81599999999999995"/>
        <n v="0.60799999999999998"/>
        <n v="1.0449999999999999"/>
        <n v="1.022"/>
        <n v="0.754"/>
        <n v="0.92"/>
        <n v="0.98299999999999998"/>
        <n v="1.2529999999999999"/>
        <n v="0.61"/>
        <n v="0.63100000000000001"/>
        <n v="0.65300000000000002"/>
        <n v="0.67300000000000004"/>
        <n v="0.69399999999999995"/>
        <n v="0.71499999999999997"/>
        <n v="0.73599999999999999"/>
        <n v="0.75700000000000001"/>
        <n v="0.77800000000000002"/>
        <n v="0.79800000000000004"/>
        <n v="0.82"/>
        <n v="0.84"/>
        <n v="0.86099999999999999"/>
        <n v="0.88200000000000001"/>
        <n v="0.90300000000000002"/>
        <n v="0.92300000000000004"/>
        <n v="0.94399999999999995"/>
        <n v="0.96499999999999997"/>
        <n v="0.98699999999999999"/>
        <n v="1.0069999999999999"/>
        <n v="1.028"/>
        <n v="1.048"/>
        <n v="1.069"/>
        <n v="1.0900000000000001"/>
        <n v="1.111"/>
        <n v="1.1319999999999999"/>
        <n v="1.1539999999999999"/>
        <n v="1.1739999999999999"/>
        <n v="1.1950000000000001"/>
        <n v="1.216"/>
        <n v="1.2370000000000001"/>
        <n v="1.2569999999999999"/>
        <n v="0.65200000000000002"/>
        <n v="0.71399999999999997"/>
        <n v="0.73499999999999999"/>
        <n v="0.75600000000000001"/>
        <n v="0.77700000000000002"/>
        <n v="0.81899999999999995"/>
        <n v="0.88100000000000001"/>
        <n v="0.90200000000000002"/>
        <n v="0.98599999999999999"/>
        <n v="1.153"/>
        <n v="1.194"/>
        <n v="1.236"/>
        <n v="1.258"/>
        <n v="1.0489999999999999"/>
        <n v="0.61099999999999999"/>
        <n v="0.67400000000000004"/>
        <n v="0.84099999999999997"/>
        <n v="0.86199999999999999"/>
        <n v="0.92400000000000004"/>
        <n v="0.94499999999999995"/>
        <n v="0.96599999999999997"/>
        <n v="1.008"/>
        <n v="1.07"/>
        <n v="1.091"/>
        <n v="1.1120000000000001"/>
        <n v="1.133"/>
        <n v="1.175"/>
        <n v="0.63"/>
        <n v="0.69299999999999995"/>
        <n v="0.79700000000000004"/>
        <n v="0.86"/>
        <n v="1.2150000000000001"/>
        <n v="1.2170000000000001"/>
        <n v="0.83899999999999997"/>
        <n v="1.006"/>
        <n v="1.0269999999999999"/>
        <n v="0.96399999999999997"/>
        <n v="1.1100000000000001"/>
        <n v="1.131"/>
        <n v="1.0289999999999999"/>
        <n v="1.05"/>
        <n v="1.196"/>
        <n v="0.60499999999999998"/>
        <n v="0.625"/>
        <n v="0.64600000000000002"/>
        <n v="0.66700000000000004"/>
        <n v="0.68799999999999994"/>
        <n v="0.70899999999999996"/>
        <n v="0.72899999999999998"/>
        <n v="0.77"/>
        <n v="0.79"/>
        <n v="0.81200000000000006"/>
        <n v="0.83199999999999996"/>
        <n v="0.85299999999999998"/>
        <n v="0.873"/>
        <n v="0.89400000000000002"/>
        <n v="0.91500000000000004"/>
        <n v="0.95599999999999996"/>
        <n v="0.97699999999999998"/>
        <n v="0.997"/>
        <n v="1.018"/>
        <n v="1.038"/>
        <n v="1.0589999999999999"/>
        <n v="1.08"/>
        <n v="1.1000000000000001"/>
        <n v="1.121"/>
        <n v="1.1419999999999999"/>
        <n v="1.1619999999999999"/>
        <n v="1.1830000000000001"/>
        <n v="1.204"/>
        <n v="1.224"/>
        <n v="1.2450000000000001"/>
        <n v="0.68700000000000006"/>
        <n v="0.81100000000000005"/>
        <n v="0.85199999999999998"/>
        <n v="0.91400000000000003"/>
        <n v="0.97599999999999998"/>
        <n v="1.079"/>
        <n v="1.141"/>
        <n v="1.2250000000000001"/>
        <n v="0.93400000000000005"/>
        <n v="0.95499999999999996"/>
        <n v="1.0389999999999999"/>
        <n v="1.163"/>
        <n v="1.244"/>
        <n v="0.626"/>
        <n v="0.75"/>
        <n v="0.79100000000000004"/>
        <n v="0.83299999999999996"/>
        <n v="0.874"/>
        <n v="0.93600000000000005"/>
        <n v="0.998"/>
        <n v="1.0189999999999999"/>
        <n v="1.06"/>
        <n v="1.081"/>
        <n v="1.101"/>
        <n v="1.1220000000000001"/>
        <n v="1.143"/>
        <n v="1.1839999999999999"/>
        <n v="1.2050000000000001"/>
        <n v="1.246"/>
        <n v="1.2030000000000001"/>
        <n v="1.1200000000000001"/>
        <n v="1.0169999999999999"/>
        <n v="1.0580000000000001"/>
        <n v="1.099"/>
        <n v="1.1819999999999999"/>
        <n v="1.2230000000000001"/>
        <n v="0.77100000000000002"/>
        <n v="0.97799999999999998"/>
        <n v="0.64700000000000002"/>
        <n v="0.85399999999999998"/>
        <n v="0.89500000000000002"/>
        <n v="0.95699999999999996"/>
        <n v="1.1639999999999999"/>
        <n v="0.66800000000000004"/>
        <n v="1.04"/>
        <n v="1.226"/>
        <n v="0.59799999999999998"/>
        <n v="0.61899999999999999"/>
        <n v="0.64"/>
        <n v="0.66"/>
        <n v="0.68100000000000005"/>
        <n v="0.70099999999999996"/>
        <n v="0.72199999999999998"/>
        <n v="0.74199999999999999"/>
        <n v="0.76200000000000001"/>
        <n v="0.78300000000000003"/>
        <n v="0.80400000000000005"/>
        <n v="0.82399999999999995"/>
        <n v="0.84499999999999997"/>
        <n v="0.86499999999999999"/>
        <n v="0.88600000000000001"/>
        <n v="0.98799999999999999"/>
        <n v="1.0089999999999999"/>
        <n v="1.1519999999999999"/>
        <n v="1.173"/>
        <n v="1.1930000000000001"/>
        <n v="1.2130000000000001"/>
        <n v="1.234"/>
        <n v="0.61799999999999999"/>
        <n v="0.63900000000000001"/>
        <n v="0.68"/>
        <n v="0.7"/>
        <n v="0.72099999999999997"/>
        <n v="0.74099999999999999"/>
        <n v="0.76100000000000001"/>
        <n v="0.78200000000000003"/>
        <n v="0.80300000000000005"/>
        <n v="1.151"/>
        <n v="1.1719999999999999"/>
        <n v="1.1919999999999999"/>
        <n v="1.2330000000000001"/>
        <n v="0.59899999999999998"/>
        <n v="0.76300000000000001"/>
        <n v="0.82499999999999996"/>
        <n v="1.2350000000000001"/>
        <n v="1.089"/>
        <n v="1.214"/>
        <n v="1.071"/>
        <n v="0.66100000000000003"/>
        <n v="0.70199999999999996"/>
        <n v="0.84599999999999997"/>
        <n v="0.86599999999999999"/>
        <n v="0.62"/>
        <n v="0.64100000000000001"/>
        <n v="0.68200000000000005"/>
        <n v="0.74299999999999999"/>
        <n v="0.78400000000000003"/>
        <n v="0.80500000000000005"/>
        <n v="0.90700000000000003"/>
        <n v="0.91100000000000003"/>
        <n v="0.95199999999999996"/>
        <n v="1.014"/>
        <n v="1.0960000000000001"/>
        <n v="0.66400000000000003"/>
        <n v="0.70499999999999996"/>
        <n v="0.97299999999999998"/>
        <n v="0.90400000000000003"/>
        <n v="1.0920000000000001"/>
        <n v="1.155"/>
        <n v="1.1759999999999999"/>
        <n v="1.2589999999999999"/>
        <n v="0.69499999999999995"/>
        <n v="0.71599999999999997"/>
        <n v="0.60599999999999998"/>
        <n v="0.64800000000000002"/>
        <n v="0.71"/>
        <n v="0.77200000000000002"/>
        <n v="0.89700000000000002"/>
        <n v="1.2290000000000001"/>
        <n v="1.1879999999999999"/>
        <n v="1.0629999999999999"/>
        <n v="1.167"/>
        <n v="0.95899999999999996"/>
        <n v="0.81399999999999995"/>
        <n v="1.0009999999999999"/>
        <n v="1.125"/>
        <n v="1.1279999999999999"/>
        <n v="0.79900000000000004"/>
        <n v="0.88300000000000001"/>
        <n v="1.238"/>
        <n v="0.79200000000000004"/>
        <n v="0.72299999999999998"/>
        <n v="0.96899999999999997"/>
        <n v="1.212"/>
      </sharedItems>
    </cacheField>
    <cacheField name="Lot Bin Wafer" numFmtId="0">
      <sharedItems count="1">
        <s v="P9HK27_0i_03"/>
      </sharedItems>
    </cacheField>
    <cacheField name="Part Number" numFmtId="0">
      <sharedItems count="1">
        <s v="P0013"/>
      </sharedItems>
    </cacheField>
    <cacheField name="Temp" numFmtId="0">
      <sharedItems count="1">
        <s v="80C"/>
      </sharedItems>
    </cacheField>
    <cacheField name="Date" numFmtId="0">
      <sharedItems containsSemiMixedTypes="0" containsString="0" containsNumber="1" containsInteger="1" minValue="231115" maxValue="231115" count="1">
        <n v="23111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257.645992939812" createdVersion="3" refreshedVersion="8" minRefreshableVersion="3" recordCount="12800" xr:uid="{A4863E74-9A6B-4824-9ABA-CEB7E9F117EC}">
  <cacheSource type="worksheet">
    <worksheetSource ref="A1:R12801" sheet="VWL Data"/>
  </cacheSource>
  <cacheFields count="18">
    <cacheField name="vdd" numFmtId="0">
      <sharedItems containsSemiMixedTypes="0" containsString="0" containsNumber="1" minValue="0.68" maxValue="0.92" count="5">
        <n v="0.7"/>
        <n v="0.8"/>
        <n v="0.9"/>
        <n v="0.68"/>
        <n v="0.92"/>
      </sharedItems>
    </cacheField>
    <cacheField name="vdd18" numFmtId="0">
      <sharedItems containsSemiMixedTypes="0" containsString="0" containsNumber="1" minValue="1.53" maxValue="2.0699999999999998" count="5">
        <n v="1.8"/>
        <n v="1.53"/>
        <n v="1.62"/>
        <n v="1.98"/>
        <n v="2.0699999999999998"/>
      </sharedItems>
    </cacheField>
    <cacheField name="Instance" numFmtId="0">
      <sharedItems containsSemiMixedTypes="0" containsString="0" containsNumber="1" containsInteger="1" minValue="0" maxValue="7" count="8">
        <n v="0"/>
        <n v="1"/>
        <n v="2"/>
        <n v="3"/>
        <n v="4"/>
        <n v="5"/>
        <n v="6"/>
        <n v="7"/>
      </sharedItems>
    </cacheField>
    <cacheField name="vwl" numFmtId="0">
      <sharedItems containsSemiMixedTypes="0" containsString="0" containsNumber="1" containsInteger="1" minValue="0" maxValue="31" count="32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</sharedItems>
    </cacheField>
    <cacheField name="tc_0" numFmtId="0">
      <sharedItems containsSemiMixedTypes="0" containsString="0" containsNumber="1" minValue="1.4330000000000001" maxValue="2.625" count="723">
        <n v="1.4379999999999999"/>
        <n v="1.4890000000000001"/>
        <n v="1.538"/>
        <n v="1.5880000000000001"/>
        <n v="1.637"/>
        <n v="1.6859999999999999"/>
        <n v="1.734"/>
        <n v="1.7829999999999999"/>
        <n v="1.8320000000000001"/>
        <n v="1.8819999999999999"/>
        <n v="1.9319999999999999"/>
        <n v="1.98"/>
        <n v="2.0299999999999998"/>
        <n v="2.0790000000000002"/>
        <n v="2.1259999999999999"/>
        <n v="2.1760000000000002"/>
        <n v="2.2240000000000002"/>
        <n v="2.2730000000000001"/>
        <n v="2.3250000000000002"/>
        <n v="2.3740000000000001"/>
        <n v="2.423"/>
        <n v="2.472"/>
        <n v="2.5209999999999999"/>
        <n v="2.569"/>
        <n v="2.6080000000000001"/>
        <n v="1.4390000000000001"/>
        <n v="1.488"/>
        <n v="1.5389999999999999"/>
        <n v="1.6850000000000001"/>
        <n v="1.7350000000000001"/>
        <n v="1.881"/>
        <n v="1.931"/>
        <n v="2.0289999999999999"/>
        <n v="2.0779999999999998"/>
        <n v="2.1280000000000001"/>
        <n v="2.2250000000000001"/>
        <n v="2.274"/>
        <n v="2.3260000000000001"/>
        <n v="2.4220000000000002"/>
        <n v="2.4700000000000002"/>
        <n v="2.52"/>
        <n v="2.6070000000000002"/>
        <n v="2.6059999999999999"/>
        <n v="1.587"/>
        <n v="1.6359999999999999"/>
        <n v="1.782"/>
        <n v="1.9810000000000001"/>
        <n v="2.1269999999999998"/>
        <n v="2.2749999999999999"/>
        <n v="2.3239999999999998"/>
        <n v="2.3719999999999999"/>
        <n v="2.4209999999999998"/>
        <n v="2.4710000000000001"/>
        <n v="2.5190000000000001"/>
        <n v="2.5680000000000001"/>
        <n v="1.44"/>
        <n v="1.54"/>
        <n v="1.589"/>
        <n v="1.6379999999999999"/>
        <n v="1.7849999999999999"/>
        <n v="1.8340000000000001"/>
        <n v="1.883"/>
        <n v="1.982"/>
        <n v="2.08"/>
        <n v="1.833"/>
        <n v="1.88"/>
        <n v="2.3730000000000002"/>
        <n v="1.4410000000000001"/>
        <n v="1.736"/>
        <n v="1.784"/>
        <n v="1.9330000000000001"/>
        <n v="2.0310000000000001"/>
        <n v="2.081"/>
        <n v="2.177"/>
        <n v="2.2269999999999999"/>
        <n v="2.375"/>
        <n v="2.4239999999999999"/>
        <n v="2.4729999999999999"/>
        <n v="2.57"/>
        <n v="2.226"/>
        <n v="1.6870000000000001"/>
        <n v="1.9339999999999999"/>
        <n v="2.5219999999999998"/>
        <n v="2.5710000000000002"/>
        <n v="2.1749999999999998"/>
        <n v="2.323"/>
        <n v="1.4870000000000001"/>
        <n v="2.13"/>
        <n v="1.6839999999999999"/>
        <n v="1.929"/>
        <n v="1.9790000000000001"/>
        <n v="2.077"/>
        <n v="2.4249999999999998"/>
        <n v="2.609"/>
        <n v="2.5670000000000002"/>
        <n v="2.028"/>
        <n v="1.831"/>
        <n v="1.7330000000000001"/>
        <n v="1.7809999999999999"/>
        <n v="1.93"/>
        <n v="2.0760000000000001"/>
        <n v="1.4770000000000001"/>
        <n v="1.526"/>
        <n v="1.579"/>
        <n v="1.63"/>
        <n v="1.68"/>
        <n v="1.73"/>
        <n v="1.984"/>
        <n v="2.036"/>
        <n v="2.085"/>
        <n v="2.1360000000000001"/>
        <n v="2.1869999999999998"/>
        <n v="2.2370000000000001"/>
        <n v="2.2869999999999999"/>
        <n v="2.3370000000000002"/>
        <n v="2.391"/>
        <n v="2.4420000000000002"/>
        <n v="2.4929999999999999"/>
        <n v="2.5419999999999998"/>
        <n v="2.5950000000000002"/>
        <n v="2.6240000000000001"/>
        <n v="2.6230000000000002"/>
        <n v="1.4750000000000001"/>
        <n v="1.5780000000000001"/>
        <n v="1.627"/>
        <n v="1.679"/>
        <n v="1.78"/>
        <n v="2.0350000000000001"/>
        <n v="2.1349999999999998"/>
        <n v="2.1850000000000001"/>
        <n v="2.2360000000000002"/>
        <n v="2.3380000000000001"/>
        <n v="2.3889999999999998"/>
        <n v="2.4390000000000001"/>
        <n v="2.4889999999999999"/>
        <n v="2.593"/>
        <n v="2.6219999999999999"/>
        <n v="1.476"/>
        <n v="1.5269999999999999"/>
        <n v="1.9850000000000001"/>
        <n v="2.0859999999999999"/>
        <n v="2.286"/>
        <n v="2.4409999999999998"/>
        <n v="2.5409999999999999"/>
        <n v="2.5920000000000001"/>
        <n v="1.629"/>
        <n v="1.7290000000000001"/>
        <n v="1.7789999999999999"/>
        <n v="1.829"/>
        <n v="1.9830000000000001"/>
        <n v="2.0339999999999998"/>
        <n v="2.0840000000000001"/>
        <n v="2.137"/>
        <n v="2.335"/>
        <n v="2.3879999999999999"/>
        <n v="2.44"/>
        <n v="2.5910000000000002"/>
        <n v="2.1880000000000002"/>
        <n v="2.238"/>
        <n v="2.2890000000000001"/>
        <n v="2.34"/>
        <n v="2.39"/>
        <n v="2.4430000000000001"/>
        <n v="2.492"/>
        <n v="2.5430000000000001"/>
        <n v="1.7310000000000001"/>
        <n v="2.2879999999999998"/>
        <n v="2.3919999999999999"/>
        <n v="2.544"/>
        <n v="2.339"/>
        <n v="2.4910000000000001"/>
        <n v="2.621"/>
        <n v="1.732"/>
        <n v="2.1859999999999999"/>
        <n v="1.478"/>
        <n v="1.988"/>
        <n v="1.577"/>
        <n v="2.4900000000000002"/>
        <n v="2.0329999999999999"/>
        <n v="2.5939999999999999"/>
        <n v="2.3359999999999999"/>
        <n v="2.54"/>
        <n v="2.2349999999999999"/>
        <n v="1.474"/>
        <n v="1.5249999999999999"/>
        <n v="1.83"/>
        <n v="1.58"/>
        <n v="2.0870000000000002"/>
        <n v="1.6279999999999999"/>
        <n v="1.6779999999999999"/>
        <n v="2.625"/>
        <n v="1.4370000000000001"/>
        <n v="1.486"/>
        <n v="1.5369999999999999"/>
        <n v="1.5860000000000001"/>
        <n v="1.6339999999999999"/>
        <n v="2.0819999999999999"/>
        <n v="2.1320000000000001"/>
        <n v="2.1819999999999999"/>
        <n v="2.2309999999999999"/>
        <n v="2.282"/>
        <n v="2.3330000000000002"/>
        <n v="2.3820000000000001"/>
        <n v="2.4319999999999999"/>
        <n v="2.4820000000000002"/>
        <n v="2.532"/>
        <n v="2.58"/>
        <n v="2.5990000000000002"/>
        <n v="2.5979999999999999"/>
        <n v="1.4339999999999999"/>
        <n v="1.484"/>
        <n v="1.5349999999999999"/>
        <n v="1.585"/>
        <n v="1.635"/>
        <n v="2.0830000000000002"/>
        <n v="2.2810000000000001"/>
        <n v="2.581"/>
        <n v="1.4359999999999999"/>
        <n v="1.4850000000000001"/>
        <n v="1.536"/>
        <n v="2.3319999999999999"/>
        <n v="2.383"/>
        <n v="2.4809999999999999"/>
        <n v="2.5819999999999999"/>
        <n v="2.032"/>
        <n v="2.5299999999999998"/>
        <n v="2.5790000000000002"/>
        <n v="2.597"/>
        <n v="1.8839999999999999"/>
        <n v="1.9350000000000001"/>
        <n v="2.133"/>
        <n v="2.2330000000000001"/>
        <n v="2.2829999999999999"/>
        <n v="2.3839999999999999"/>
        <n v="2.3809999999999998"/>
        <n v="2.5310000000000001"/>
        <n v="1.4350000000000001"/>
        <n v="2.1829999999999998"/>
        <n v="2.4329999999999998"/>
        <n v="2.2320000000000002"/>
        <n v="2.3340000000000001"/>
        <n v="2.4340000000000002"/>
        <n v="2.4830000000000001"/>
        <n v="2.431"/>
        <n v="2.6"/>
        <n v="2.484"/>
        <n v="2.5329999999999999"/>
        <n v="2.1339999999999999"/>
        <n v="2.181"/>
        <n v="1.835"/>
        <n v="2.23"/>
        <n v="1.4830000000000001"/>
        <n v="1.534"/>
        <n v="1.5840000000000001"/>
        <n v="1.6830000000000001"/>
        <n v="2.4300000000000002"/>
        <n v="2.5339999999999998"/>
        <n v="2.1840000000000002"/>
        <n v="2.1309999999999998"/>
        <n v="2.2799999999999998"/>
        <n v="2.331"/>
        <n v="1.4570000000000001"/>
        <n v="1.508"/>
        <n v="1.56"/>
        <n v="1.609"/>
        <n v="1.6579999999999999"/>
        <n v="1.708"/>
        <n v="1.758"/>
        <n v="1.8080000000000001"/>
        <n v="1.8580000000000001"/>
        <n v="1.9079999999999999"/>
        <n v="1.96"/>
        <n v="2.0089999999999999"/>
        <n v="2.06"/>
        <n v="2.109"/>
        <n v="2.16"/>
        <n v="2.21"/>
        <n v="2.2599999999999998"/>
        <n v="2.31"/>
        <n v="2.3610000000000002"/>
        <n v="2.411"/>
        <n v="2.46"/>
        <n v="2.5099999999999998"/>
        <n v="2.5609999999999999"/>
        <n v="2.6019999999999999"/>
        <n v="2.601"/>
        <n v="1.506"/>
        <n v="1.5589999999999999"/>
        <n v="1.6080000000000001"/>
        <n v="2.1589999999999998"/>
        <n v="2.2090000000000001"/>
        <n v="2.2610000000000001"/>
        <n v="2.3620000000000001"/>
        <n v="2.4119999999999999"/>
        <n v="2.4630000000000001"/>
        <n v="2.512"/>
        <n v="2.5619999999999998"/>
        <n v="1.458"/>
        <n v="1.5089999999999999"/>
        <n v="1.9590000000000001"/>
        <n v="2.0099999999999998"/>
        <n v="2.0590000000000002"/>
        <n v="2.3109999999999999"/>
        <n v="2.4609999999999999"/>
        <n v="1.456"/>
        <n v="1.659"/>
        <n v="1.7090000000000001"/>
        <n v="1.7589999999999999"/>
        <n v="2.2589999999999999"/>
        <n v="2.3090000000000002"/>
        <n v="2.36"/>
        <n v="2.4620000000000002"/>
        <n v="2.6030000000000002"/>
        <n v="1.5069999999999999"/>
        <n v="1.909"/>
        <n v="2.0609999999999999"/>
        <n v="2.11"/>
        <n v="2.5630000000000002"/>
        <n v="1.859"/>
        <n v="1.46"/>
        <n v="1.8089999999999999"/>
        <n v="1.861"/>
        <n v="1.91"/>
        <n v="1.962"/>
        <n v="2.1110000000000002"/>
        <n v="2.161"/>
        <n v="2.2109999999999999"/>
        <n v="2.5129999999999999"/>
        <n v="2.6040000000000001"/>
        <n v="2.008"/>
        <n v="2.56"/>
        <n v="1.61"/>
        <n v="2.3119999999999998"/>
        <n v="2.363"/>
        <n v="2.4129999999999998"/>
        <n v="2.464"/>
        <n v="2.5640000000000001"/>
        <n v="2.5110000000000001"/>
        <n v="1.4550000000000001"/>
        <n v="1.5569999999999999"/>
        <n v="1.657"/>
        <n v="1.8069999999999999"/>
        <n v="1.857"/>
        <n v="2.1579999999999999"/>
        <n v="2.2080000000000002"/>
        <n v="2.258"/>
        <n v="2.3079999999999998"/>
        <n v="1.907"/>
        <n v="1.958"/>
        <n v="2.41"/>
        <n v="1.7569999999999999"/>
        <n v="1.4590000000000001"/>
        <n v="2.1619999999999999"/>
        <n v="2.262"/>
        <n v="2.4140000000000001"/>
        <n v="2.5139999999999998"/>
        <n v="1.9610000000000001"/>
        <n v="1.5580000000000001"/>
        <n v="1.76"/>
        <n v="1.81"/>
        <n v="1.7609999999999999"/>
        <n v="2.0110000000000001"/>
        <n v="1.5029999999999999"/>
        <n v="1.554"/>
        <n v="1.603"/>
        <n v="1.6519999999999999"/>
        <n v="1.7010000000000001"/>
        <n v="1.75"/>
        <n v="1.7989999999999999"/>
        <n v="1.849"/>
        <n v="1.897"/>
        <n v="1.948"/>
        <n v="1.9970000000000001"/>
        <n v="2.0470000000000002"/>
        <n v="2.0950000000000002"/>
        <n v="2.1440000000000001"/>
        <n v="2.194"/>
        <n v="2.2429999999999999"/>
        <n v="2.2930000000000001"/>
        <n v="2.3439999999999999"/>
        <n v="2.3929999999999998"/>
        <n v="2.59"/>
        <n v="2.6179999999999999"/>
        <n v="2.617"/>
        <n v="1.504"/>
        <n v="1.847"/>
        <n v="2.0459999999999998"/>
        <n v="2.0939999999999999"/>
        <n v="2.145"/>
        <n v="2.2440000000000002"/>
        <n v="2.294"/>
        <n v="2.589"/>
        <n v="1.6020000000000001"/>
        <n v="1.651"/>
        <n v="1.7490000000000001"/>
        <n v="1.996"/>
        <n v="2.242"/>
        <n v="2.2919999999999998"/>
        <n v="2.3410000000000002"/>
        <n v="2.6160000000000001"/>
        <n v="1.8480000000000001"/>
        <n v="1.946"/>
        <n v="2.1930000000000001"/>
        <n v="2.2909999999999999"/>
        <n v="2.3420000000000001"/>
        <n v="1.5549999999999999"/>
        <n v="1.7509999999999999"/>
        <n v="1.8"/>
        <n v="1.85"/>
        <n v="1.8979999999999999"/>
        <n v="1.9470000000000001"/>
        <n v="1.998"/>
        <n v="2.0960000000000001"/>
        <n v="2.1459999999999999"/>
        <n v="1.454"/>
        <n v="1.7"/>
        <n v="2.343"/>
        <n v="1.5529999999999999"/>
        <n v="1.6990000000000001"/>
        <n v="1.748"/>
        <n v="1.7969999999999999"/>
        <n v="2.0449999999999999"/>
        <n v="1.9490000000000001"/>
        <n v="1.8959999999999999"/>
        <n v="2.5379999999999998"/>
        <n v="2.5880000000000001"/>
        <n v="1.4530000000000001"/>
        <n v="1.502"/>
        <n v="1.601"/>
        <n v="1.9950000000000001"/>
        <n v="2.5390000000000001"/>
        <n v="1.798"/>
        <n v="2.044"/>
        <n v="2.1920000000000002"/>
        <n v="2.5870000000000002"/>
        <n v="1.6040000000000001"/>
        <n v="2.2410000000000001"/>
        <n v="2.1429999999999998"/>
        <n v="2.5859999999999999"/>
        <n v="1.5049999999999999"/>
        <n v="1.653"/>
        <n v="1.702"/>
        <n v="1.9990000000000001"/>
        <n v="2.048"/>
        <n v="2.1949999999999998"/>
        <n v="1.65"/>
        <n v="1.556"/>
        <n v="1.752"/>
        <n v="1.8009999999999999"/>
        <n v="1.899"/>
        <n v="2.0979999999999999"/>
        <n v="2.1970000000000001"/>
        <n v="2.3450000000000002"/>
        <n v="2.3940000000000001"/>
        <n v="2.444"/>
        <n v="1.8460000000000001"/>
        <n v="2.093"/>
        <n v="2.1419999999999999"/>
        <n v="2.6150000000000002"/>
        <n v="1.7370000000000001"/>
        <n v="1.788"/>
        <n v="1.8380000000000001"/>
        <n v="1.889"/>
        <n v="1.94"/>
        <n v="1.9910000000000001"/>
        <n v="2.0409999999999999"/>
        <n v="2.0920000000000001"/>
        <n v="2.399"/>
        <n v="2.4489999999999998"/>
        <n v="2.5"/>
        <n v="2.5499999999999998"/>
        <n v="1.738"/>
        <n v="1.839"/>
        <n v="1.992"/>
        <n v="2.0419999999999998"/>
        <n v="2.2450000000000001"/>
        <n v="2.2949999999999999"/>
        <n v="2.347"/>
        <n v="2.3980000000000001"/>
        <n v="2.4990000000000001"/>
        <n v="1.9930000000000001"/>
        <n v="2.3460000000000001"/>
        <n v="2.4500000000000002"/>
        <n v="2.5510000000000002"/>
        <n v="1.8879999999999999"/>
        <n v="1.9390000000000001"/>
        <n v="2.3969999999999998"/>
        <n v="2.448"/>
        <n v="2.4980000000000002"/>
        <n v="2.548"/>
        <n v="1.99"/>
        <n v="2.5489999999999999"/>
        <n v="1.7869999999999999"/>
        <n v="2.4470000000000001"/>
        <n v="1.837"/>
        <n v="1.482"/>
        <n v="1.5329999999999999"/>
        <n v="2.0910000000000002"/>
        <n v="2.3959999999999999"/>
        <n v="1.786"/>
        <n v="1.8360000000000001"/>
        <n v="1.887"/>
        <n v="2.04"/>
        <n v="1.7889999999999999"/>
        <n v="2.141"/>
        <n v="2.4969999999999999"/>
        <n v="1.9379999999999999"/>
        <n v="1.6879999999999999"/>
        <n v="2.1909999999999998"/>
        <n v="2.5470000000000002"/>
        <n v="2.09"/>
        <n v="1.9890000000000001"/>
        <n v="1.4490000000000001"/>
        <n v="1.498"/>
        <n v="1.548"/>
        <n v="1.5980000000000001"/>
        <n v="1.647"/>
        <n v="1.696"/>
        <n v="1.7450000000000001"/>
        <n v="1.7949999999999999"/>
        <n v="1.843"/>
        <n v="1.893"/>
        <n v="1.9430000000000001"/>
        <n v="2.19"/>
        <n v="2.2389999999999999"/>
        <n v="2.4870000000000001"/>
        <n v="2.5369999999999999"/>
        <n v="2.585"/>
        <n v="1.794"/>
        <n v="2.0430000000000001"/>
        <n v="2.2400000000000002"/>
        <n v="2.4380000000000002"/>
        <n v="2.536"/>
        <n v="2.5840000000000001"/>
        <n v="1.45"/>
        <n v="1.5"/>
        <n v="1.5489999999999999"/>
        <n v="1.6479999999999999"/>
        <n v="1.6970000000000001"/>
        <n v="1.7470000000000001"/>
        <n v="1.8440000000000001"/>
        <n v="1.8939999999999999"/>
        <n v="1.944"/>
        <n v="2.488"/>
        <n v="1.4990000000000001"/>
        <n v="1.746"/>
        <n v="2.29"/>
        <n v="1.599"/>
        <n v="1.845"/>
        <n v="1.9450000000000001"/>
        <n v="1.994"/>
        <n v="1.55"/>
        <n v="1.796"/>
        <n v="1.6459999999999999"/>
        <n v="1.6950000000000001"/>
        <n v="1.8919999999999999"/>
        <n v="2.4369999999999998"/>
        <n v="1.4510000000000001"/>
        <n v="1.895"/>
        <n v="1.649"/>
        <n v="1.698"/>
        <n v="1.5509999999999999"/>
        <n v="1.6"/>
        <n v="1.706"/>
        <n v="1.7549999999999999"/>
        <n v="1.8540000000000001"/>
        <n v="1.903"/>
        <n v="1.9550000000000001"/>
        <n v="2.0030000000000001"/>
        <n v="2.0539999999999998"/>
        <n v="2.105"/>
        <n v="2.1520000000000001"/>
        <n v="2.2010000000000001"/>
        <n v="2.2509999999999999"/>
        <n v="2.2999999999999998"/>
        <n v="2.351"/>
        <n v="2.4"/>
        <n v="2.5009999999999999"/>
        <n v="1.8049999999999999"/>
        <n v="1.9039999999999999"/>
        <n v="2.0049999999999999"/>
        <n v="2.1040000000000001"/>
        <n v="2.153"/>
        <n v="2.202"/>
        <n v="2.2519999999999998"/>
        <n v="2.3010000000000002"/>
        <n v="2.3519999999999999"/>
        <n v="2.4020000000000001"/>
        <n v="2.4510000000000001"/>
        <n v="2.0529999999999999"/>
        <n v="2.4009999999999998"/>
        <n v="1.756"/>
        <n v="1.855"/>
        <n v="1.954"/>
        <n v="1.607"/>
        <n v="2.052"/>
        <n v="2.1030000000000002"/>
        <n v="2.2000000000000002"/>
        <n v="2.25"/>
        <n v="2.004"/>
        <n v="2.452"/>
        <n v="1.7070000000000001"/>
        <n v="1.806"/>
        <n v="1.9570000000000001"/>
        <n v="2.1539999999999999"/>
        <n v="2.2029999999999998"/>
        <n v="2.2530000000000001"/>
        <n v="1.6559999999999999"/>
        <n v="1.7050000000000001"/>
        <n v="1.804"/>
        <n v="1.853"/>
        <n v="1.9530000000000001"/>
        <n v="2.1509999999999998"/>
        <n v="2.5960000000000001"/>
        <n v="1.6060000000000001"/>
        <n v="1.956"/>
        <n v="2.302"/>
        <n v="2.3540000000000001"/>
        <n v="2.403"/>
        <n v="2.5019999999999998"/>
        <n v="1.905"/>
        <n v="2.0059999999999998"/>
        <n v="2.056"/>
        <n v="2.3530000000000002"/>
        <n v="2.0550000000000002"/>
        <n v="2.1549999999999998"/>
        <n v="2.4529999999999998"/>
        <n v="1.754"/>
        <n v="2.0019999999999998"/>
        <n v="2.1019999999999999"/>
        <n v="1.4610000000000001"/>
        <n v="2.2229999999999999"/>
        <n v="2.3220000000000001"/>
        <n v="2.42"/>
        <n v="2.5179999999999998"/>
        <n v="2.2759999999999998"/>
        <n v="2.4740000000000002"/>
        <n v="2.5720000000000001"/>
        <n v="1.986"/>
        <n v="1.528"/>
        <n v="1.4730000000000001"/>
        <n v="1.681"/>
        <n v="2.2850000000000001"/>
        <n v="2.1379999999999999"/>
        <n v="1.631"/>
        <n v="1.728"/>
        <n v="2.48"/>
        <n v="1.633"/>
        <n v="2.1800000000000002"/>
        <n v="2.2290000000000001"/>
        <n v="2.38"/>
        <n v="2.4289999999999998"/>
        <n v="2.4790000000000001"/>
        <n v="2.5289999999999999"/>
        <n v="2.5779999999999998"/>
        <n v="1.6819999999999999"/>
        <n v="1.4330000000000001"/>
        <n v="1.583"/>
        <n v="1.66"/>
        <n v="2.012"/>
        <n v="2.3140000000000001"/>
        <n v="1.71"/>
        <n v="1.86"/>
        <n v="1.911"/>
        <n v="2.0619999999999998"/>
        <n v="2.1120000000000001"/>
        <n v="2.1629999999999998"/>
        <n v="2.2130000000000001"/>
        <n v="2.3639999999999999"/>
        <n v="2.0630000000000002"/>
        <n v="2.113"/>
        <n v="2.2120000000000002"/>
        <n v="1.5609999999999999"/>
        <n v="1.611"/>
        <n v="1.51"/>
        <n v="1.7110000000000001"/>
        <n v="1.8109999999999999"/>
        <n v="2.3130000000000002"/>
        <n v="2.415"/>
        <n v="2.5150000000000001"/>
        <n v="1.5620000000000001"/>
        <n v="2.4940000000000002"/>
        <n v="1.452"/>
        <n v="1.552"/>
        <n v="1.5009999999999999"/>
        <n v="2.6190000000000002"/>
        <n v="1.532"/>
        <n v="2.4460000000000002"/>
        <n v="2.395"/>
        <n v="1.9370000000000001"/>
        <n v="2.4950000000000001"/>
        <n v="1.744"/>
        <n v="1.4970000000000001"/>
        <n v="1.5469999999999999"/>
        <n v="1.597"/>
        <n v="1.694"/>
        <n v="2.14"/>
        <n v="1.448"/>
        <n v="1.7929999999999999"/>
        <n v="1.8420000000000001"/>
        <n v="2.4849999999999999"/>
        <n v="2.5350000000000001"/>
        <n v="2.4860000000000002"/>
        <n v="2.1890000000000001"/>
        <n v="2.4359999999999999"/>
        <n v="1.4470000000000001"/>
        <n v="1.7430000000000001"/>
        <n v="1.9419999999999999"/>
        <n v="2.387"/>
        <n v="2.5830000000000002"/>
        <n v="1.605"/>
        <n v="1.655"/>
        <n v="1.704"/>
        <n v="1.8029999999999999"/>
        <n v="1.9019999999999999"/>
        <n v="2.3490000000000002"/>
        <n v="2.15"/>
        <n v="2.35"/>
        <n v="2.2490000000000001"/>
        <n v="2.2989999999999999"/>
        <n v="2.0569999999999999"/>
        <n v="2.5030000000000001"/>
        <n v="2.101"/>
      </sharedItems>
    </cacheField>
    <cacheField name="tc_1" numFmtId="0">
      <sharedItems containsSemiMixedTypes="0" containsString="0" containsNumber="1" minValue="1.4039999999999999" maxValue="2.625" count="772">
        <n v="1.411"/>
        <n v="1.458"/>
        <n v="1.506"/>
        <n v="1.5549999999999999"/>
        <n v="1.603"/>
        <n v="1.651"/>
        <n v="1.698"/>
        <n v="1.7470000000000001"/>
        <n v="1.7949999999999999"/>
        <n v="1.843"/>
        <n v="1.8919999999999999"/>
        <n v="1.94"/>
        <n v="1.988"/>
        <n v="2.0369999999999999"/>
        <n v="2.085"/>
        <n v="2.1320000000000001"/>
        <n v="2.1789999999999998"/>
        <n v="2.2269999999999999"/>
        <n v="2.2770000000000001"/>
        <n v="2.3250000000000002"/>
        <n v="2.3730000000000002"/>
        <n v="2.4209999999999998"/>
        <n v="2.4689999999999999"/>
        <n v="2.5169999999999999"/>
        <n v="2.5649999999999999"/>
        <n v="2.6070000000000002"/>
        <n v="1.409"/>
        <n v="1.508"/>
        <n v="1.556"/>
        <n v="1.6040000000000001"/>
        <n v="1.6519999999999999"/>
        <n v="1.6990000000000001"/>
        <n v="1.893"/>
        <n v="1.9410000000000001"/>
        <n v="1.9890000000000001"/>
        <n v="2.036"/>
        <n v="2.1800000000000002"/>
        <n v="2.2290000000000001"/>
        <n v="2.278"/>
        <n v="2.3260000000000001"/>
        <n v="2.3740000000000001"/>
        <n v="2.423"/>
        <n v="2.4700000000000002"/>
        <n v="2.5179999999999998"/>
        <n v="2.6059999999999999"/>
        <n v="1.4570000000000001"/>
        <n v="1.5069999999999999"/>
        <n v="1.746"/>
        <n v="1.8420000000000001"/>
        <n v="1.9390000000000001"/>
        <n v="2.0350000000000001"/>
        <n v="2.0830000000000002"/>
        <n v="2.2280000000000002"/>
        <n v="2.42"/>
        <n v="2.468"/>
        <n v="2.516"/>
        <n v="2.5640000000000001"/>
        <n v="1.41"/>
        <n v="1.7"/>
        <n v="1.8440000000000001"/>
        <n v="1.99"/>
        <n v="2.133"/>
        <n v="2.181"/>
        <n v="2.4220000000000002"/>
        <n v="1.796"/>
        <n v="2.0840000000000001"/>
        <n v="2.1309999999999998"/>
        <n v="2.6080000000000001"/>
        <n v="1.4590000000000001"/>
        <n v="1.5569999999999999"/>
        <n v="1.605"/>
        <n v="1.748"/>
        <n v="1.845"/>
        <n v="1.9419999999999999"/>
        <n v="2.2789999999999999"/>
        <n v="2.327"/>
        <n v="2.375"/>
        <n v="2.4239999999999999"/>
        <n v="2.4710000000000001"/>
        <n v="2.5659999999999998"/>
        <n v="2.3239999999999998"/>
        <n v="2.0859999999999999"/>
        <n v="2.2799999999999998"/>
        <n v="2.3279999999999998"/>
        <n v="2.3759999999999999"/>
        <n v="1.65"/>
        <n v="1.4079999999999999"/>
        <n v="2.605"/>
        <n v="1.7010000000000001"/>
        <n v="1.7490000000000001"/>
        <n v="1.7969999999999999"/>
        <n v="2.1339999999999999"/>
        <n v="2.5190000000000001"/>
        <n v="2.23"/>
        <n v="1.5089999999999999"/>
        <n v="1.653"/>
        <n v="1.5589999999999999"/>
        <n v="2.1819999999999999"/>
        <n v="2.5670000000000002"/>
        <n v="1.554"/>
        <n v="1.6020000000000001"/>
        <n v="1.794"/>
        <n v="1.9870000000000001"/>
        <n v="2.3719999999999999"/>
        <n v="1.456"/>
        <n v="2.13"/>
        <n v="2.226"/>
        <n v="2.2759999999999998"/>
        <n v="2.0379999999999998"/>
        <n v="2.1779999999999999"/>
        <n v="2.323"/>
        <n v="2.419"/>
        <n v="2.4660000000000002"/>
        <n v="2.5139999999999998"/>
        <n v="2.5619999999999998"/>
        <n v="1.446"/>
        <n v="1.496"/>
        <n v="1.5469999999999999"/>
        <n v="1.597"/>
        <n v="1.6459999999999999"/>
        <n v="1.6950000000000001"/>
        <n v="1.7450000000000001"/>
        <n v="1.944"/>
        <n v="1.994"/>
        <n v="2.0430000000000001"/>
        <n v="2.093"/>
        <n v="2.1419999999999999"/>
        <n v="2.1920000000000002"/>
        <n v="2.242"/>
        <n v="2.2919999999999998"/>
        <n v="2.3420000000000001"/>
        <n v="2.3929999999999998"/>
        <n v="2.4420000000000002"/>
        <n v="2.492"/>
        <n v="2.5419999999999998"/>
        <n v="2.5910000000000002"/>
        <n v="2.6219999999999999"/>
        <n v="2.6230000000000002"/>
        <n v="1.546"/>
        <n v="1.696"/>
        <n v="1.9930000000000001"/>
        <n v="2.1429999999999998"/>
        <n v="2.2410000000000001"/>
        <n v="2.2909999999999999"/>
        <n v="2.3919999999999999"/>
        <n v="2.5409999999999999"/>
        <n v="2.589"/>
        <n v="1.4450000000000001"/>
        <n v="1.4950000000000001"/>
        <n v="1.5960000000000001"/>
        <n v="1.645"/>
        <n v="2.044"/>
        <n v="2.0920000000000001"/>
        <n v="2.1909999999999998"/>
        <n v="2.4910000000000001"/>
        <n v="2.0939999999999999"/>
        <n v="2.343"/>
        <n v="2.54"/>
        <n v="1.647"/>
        <n v="1.744"/>
        <n v="1.8939999999999999"/>
        <n v="1.9450000000000001"/>
        <n v="1.9950000000000001"/>
        <n v="2.1930000000000001"/>
        <n v="2.6240000000000001"/>
        <n v="1.7929999999999999"/>
        <n v="1.9430000000000001"/>
        <n v="1.992"/>
        <n v="2.19"/>
        <n v="2.2400000000000002"/>
        <n v="2.391"/>
        <n v="2.4409999999999998"/>
        <n v="2.4900000000000002"/>
        <n v="2.59"/>
        <n v="2.141"/>
        <n v="2.29"/>
        <n v="2.3410000000000002"/>
        <n v="2.5390000000000001"/>
        <n v="2.2930000000000001"/>
        <n v="1.595"/>
        <n v="1.6439999999999999"/>
        <n v="2.0419999999999998"/>
        <n v="2.0910000000000002"/>
        <n v="2.44"/>
        <n v="2.621"/>
        <n v="1.5449999999999999"/>
        <n v="1.5940000000000001"/>
        <n v="1.694"/>
        <n v="1.7430000000000001"/>
        <n v="2.39"/>
        <n v="2.0409999999999999"/>
        <n v="2.3889999999999998"/>
        <n v="2.488"/>
        <n v="2.5880000000000001"/>
        <n v="2.1440000000000001"/>
        <n v="1.448"/>
        <n v="1.548"/>
        <n v="2.4430000000000001"/>
        <n v="1.444"/>
        <n v="1.494"/>
        <n v="1.6930000000000001"/>
        <n v="1.4470000000000001"/>
        <n v="1.6479999999999999"/>
        <n v="1.643"/>
        <n v="1.792"/>
        <n v="1.891"/>
        <n v="2.14"/>
        <n v="1.9470000000000001"/>
        <n v="2.625"/>
        <n v="1.4059999999999999"/>
        <n v="1.454"/>
        <n v="1.504"/>
        <n v="1.5529999999999999"/>
        <n v="1.6"/>
        <n v="1.6970000000000001"/>
        <n v="1.9910000000000001"/>
        <n v="2.0390000000000001"/>
        <n v="2.0870000000000002"/>
        <n v="2.1360000000000001"/>
        <n v="2.1850000000000001"/>
        <n v="2.2349999999999999"/>
        <n v="2.2850000000000001"/>
        <n v="2.335"/>
        <n v="2.383"/>
        <n v="2.4319999999999999"/>
        <n v="2.48"/>
        <n v="2.528"/>
        <n v="2.577"/>
        <n v="2.5979999999999999"/>
        <n v="2.5990000000000002"/>
        <n v="2.0880000000000001"/>
        <n v="2.137"/>
        <n v="2.1859999999999999"/>
        <n v="2.286"/>
        <n v="2.3340000000000001"/>
        <n v="2.5289999999999999"/>
        <n v="1.601"/>
        <n v="1.649"/>
        <n v="1.895"/>
        <n v="2.04"/>
        <n v="2.1869999999999998"/>
        <n v="2.3330000000000002"/>
        <n v="2.431"/>
        <n v="2.5760000000000001"/>
        <n v="1.405"/>
        <n v="1.4530000000000001"/>
        <n v="1.5029999999999999"/>
        <n v="2.234"/>
        <n v="2.2839999999999998"/>
        <n v="2.3820000000000001"/>
        <n v="2.4300000000000002"/>
        <n v="2.4790000000000001"/>
        <n v="2.089"/>
        <n v="2.1379999999999999"/>
        <n v="2.2360000000000002"/>
        <n v="1.552"/>
        <n v="2.3839999999999999"/>
        <n v="2.09"/>
        <n v="2.2370000000000001"/>
        <n v="2.2869999999999999"/>
        <n v="2.3359999999999999"/>
        <n v="2.4329999999999998"/>
        <n v="2.4809999999999999"/>
        <n v="2.5779999999999998"/>
        <n v="2.597"/>
        <n v="2.3319999999999999"/>
        <n v="1.4550000000000001"/>
        <n v="1.5049999999999999"/>
        <n v="1.407"/>
        <n v="2.3809999999999998"/>
        <n v="1.4039999999999999"/>
        <n v="1.5509999999999999"/>
        <n v="2.2330000000000001"/>
        <n v="2.4289999999999998"/>
        <n v="2.4780000000000002"/>
        <n v="2.4350000000000001"/>
        <n v="2.1389999999999998"/>
        <n v="2.5299999999999998"/>
        <n v="2.5790000000000002"/>
        <n v="2.6"/>
        <n v="1.427"/>
        <n v="1.476"/>
        <n v="1.5269999999999999"/>
        <n v="1.575"/>
        <n v="1.6240000000000001"/>
        <n v="1.673"/>
        <n v="1.7230000000000001"/>
        <n v="1.7709999999999999"/>
        <n v="1.82"/>
        <n v="1.867"/>
        <n v="1.919"/>
        <n v="1.968"/>
        <n v="2.0169999999999999"/>
        <n v="2.0649999999999999"/>
        <n v="2.1139999999999999"/>
        <n v="2.1640000000000001"/>
        <n v="2.2130000000000001"/>
        <n v="2.2629999999999999"/>
        <n v="2.3130000000000002"/>
        <n v="2.363"/>
        <n v="2.411"/>
        <n v="2.4590000000000001"/>
        <n v="2.508"/>
        <n v="2.5569999999999999"/>
        <n v="2.6019999999999999"/>
        <n v="2.601"/>
        <n v="1.526"/>
        <n v="1.6719999999999999"/>
        <n v="1.722"/>
        <n v="1.77"/>
        <n v="1.8680000000000001"/>
        <n v="1.9690000000000001"/>
        <n v="2.0179999999999998"/>
        <n v="2.0659999999999998"/>
        <n v="2.1160000000000001"/>
        <n v="2.262"/>
        <n v="2.3140000000000001"/>
        <n v="2.3620000000000001"/>
        <n v="2.4119999999999999"/>
        <n v="2.4609999999999999"/>
        <n v="2.5099999999999998"/>
        <n v="2.5579999999999998"/>
        <n v="1.5249999999999999"/>
        <n v="1.6220000000000001"/>
        <n v="1.7210000000000001"/>
        <n v="1.819"/>
        <n v="2.165"/>
        <n v="2.214"/>
        <n v="2.2639999999999998"/>
        <n v="2.46"/>
        <n v="1.4279999999999999"/>
        <n v="1.4770000000000001"/>
        <n v="1.528"/>
        <n v="1.5760000000000001"/>
        <n v="1.6739999999999999"/>
        <n v="1.869"/>
        <n v="1.9179999999999999"/>
        <n v="1.9670000000000001"/>
        <n v="2.016"/>
        <n v="2.1150000000000002"/>
        <n v="2.5590000000000002"/>
        <n v="1.625"/>
        <n v="1.772"/>
        <n v="1.92"/>
        <n v="2.0670000000000002"/>
        <n v="2.1659999999999999"/>
        <n v="2.2650000000000001"/>
        <n v="2.3639999999999999"/>
        <n v="2.4620000000000002"/>
        <n v="2.56"/>
        <n v="2.6030000000000002"/>
        <n v="1.623"/>
        <n v="1.43"/>
        <n v="1.577"/>
        <n v="1.7250000000000001"/>
        <n v="1.8220000000000001"/>
        <n v="1.87"/>
        <n v="1.921"/>
        <n v="1.97"/>
        <n v="2.0209999999999999"/>
        <n v="2.3660000000000001"/>
        <n v="2.4129999999999998"/>
        <n v="2.5110000000000001"/>
        <n v="1.4259999999999999"/>
        <n v="1.4750000000000001"/>
        <n v="1.917"/>
        <n v="2.5089999999999999"/>
        <n v="1.821"/>
        <n v="2.2120000000000002"/>
        <n v="2.2610000000000001"/>
        <n v="2.3109999999999999"/>
        <n v="2.36"/>
        <n v="2.41"/>
        <n v="2.5070000000000001"/>
        <n v="2.3119999999999998"/>
        <n v="2.3610000000000002"/>
        <n v="2.1629999999999998"/>
        <n v="2.0150000000000001"/>
        <n v="2.0640000000000001"/>
        <n v="2.556"/>
        <n v="1.871"/>
        <n v="2.0190000000000001"/>
        <n v="1.7729999999999999"/>
        <n v="2.117"/>
        <n v="2.2149999999999999"/>
        <n v="2.3149999999999999"/>
        <n v="1.478"/>
        <n v="1.6259999999999999"/>
        <n v="1.6759999999999999"/>
        <n v="2.2170000000000001"/>
        <n v="2.4630000000000001"/>
        <n v="2.6040000000000001"/>
        <n v="2.0680000000000001"/>
        <n v="1.474"/>
        <n v="1.522"/>
        <n v="1.571"/>
        <n v="1.6180000000000001"/>
        <n v="1.667"/>
        <n v="1.7150000000000001"/>
        <n v="1.7629999999999999"/>
        <n v="1.8109999999999999"/>
        <n v="1.859"/>
        <n v="1.909"/>
        <n v="1.9570000000000001"/>
        <n v="2.0059999999999998"/>
        <n v="2.0539999999999998"/>
        <n v="2.1019999999999999"/>
        <n v="2.15"/>
        <n v="2.2000000000000002"/>
        <n v="2.2480000000000002"/>
        <n v="2.2970000000000002"/>
        <n v="2.3450000000000002"/>
        <n v="2.4889999999999999"/>
        <n v="2.5379999999999998"/>
        <n v="2.5859999999999999"/>
        <n v="2.6179999999999999"/>
        <n v="2.617"/>
        <n v="2.6160000000000001"/>
        <n v="1.5229999999999999"/>
        <n v="1.619"/>
        <n v="1.6679999999999999"/>
        <n v="1.81"/>
        <n v="2.004"/>
        <n v="2.101"/>
        <n v="2.149"/>
        <n v="2.1970000000000001"/>
        <n v="2.246"/>
        <n v="2.2959999999999998"/>
        <n v="2.585"/>
        <n v="1.425"/>
        <n v="1.57"/>
        <n v="1.6659999999999999"/>
        <n v="1.714"/>
        <n v="1.9079999999999999"/>
        <n v="2.0049999999999999"/>
        <n v="2.0510000000000002"/>
        <n v="2.1"/>
        <n v="2.198"/>
        <n v="2.3439999999999999"/>
        <n v="2.4390000000000001"/>
        <n v="2.5369999999999999"/>
        <n v="2.5830000000000002"/>
        <n v="1.524"/>
        <n v="1.62"/>
        <n v="1.669"/>
        <n v="1.716"/>
        <n v="1.86"/>
        <n v="1.958"/>
        <n v="2.1989999999999998"/>
        <n v="2.2469999999999999"/>
        <n v="1.8120000000000001"/>
        <n v="1.91"/>
        <n v="2.0550000000000002"/>
        <n v="2.1509999999999998"/>
        <n v="2.3460000000000001"/>
        <n v="2.3940000000000001"/>
        <n v="2.5870000000000002"/>
        <n v="1.4730000000000001"/>
        <n v="1.7130000000000001"/>
        <n v="1.762"/>
        <n v="1.956"/>
        <n v="2.052"/>
        <n v="2.2949999999999999"/>
        <n v="1.764"/>
        <n v="2.5840000000000001"/>
        <n v="1.7609999999999999"/>
        <n v="1.8580000000000001"/>
        <n v="2.1480000000000001"/>
        <n v="2.1960000000000002"/>
        <n v="2.2440000000000002"/>
        <n v="2.536"/>
        <n v="2.0529999999999999"/>
        <n v="1.4239999999999999"/>
        <n v="1.569"/>
        <n v="1.472"/>
        <n v="2.2450000000000001"/>
        <n v="1.665"/>
        <n v="1.5720000000000001"/>
        <n v="2.298"/>
        <n v="1.8089999999999999"/>
        <n v="2.6150000000000002"/>
        <n v="2.1030000000000002"/>
        <n v="1.907"/>
        <n v="1.9550000000000001"/>
        <n v="2.294"/>
        <n v="2.4870000000000001"/>
        <n v="2.5350000000000001"/>
        <n v="1.75"/>
        <n v="1.7989999999999999"/>
        <n v="1.849"/>
        <n v="1.8979999999999999"/>
        <n v="1.95"/>
        <n v="2"/>
        <n v="2.048"/>
        <n v="2.0979999999999999"/>
        <n v="2.1469999999999998"/>
        <n v="2.347"/>
        <n v="2.3980000000000001"/>
        <n v="2.4460000000000002"/>
        <n v="2.4969999999999999"/>
        <n v="2.5459999999999998"/>
        <n v="2.5960000000000001"/>
        <n v="1.8"/>
        <n v="1.85"/>
        <n v="1.9490000000000001"/>
        <n v="1.998"/>
        <n v="2.097"/>
        <n v="2.3969999999999998"/>
        <n v="2.4470000000000001"/>
        <n v="2.5470000000000002"/>
        <n v="1.7030000000000001"/>
        <n v="1.752"/>
        <n v="1.8009999999999999"/>
        <n v="1.851"/>
        <n v="1.9"/>
        <n v="1.952"/>
        <n v="2.0489999999999999"/>
        <n v="2.2490000000000001"/>
        <n v="2.3479999999999999"/>
        <n v="2.4"/>
        <n v="2.448"/>
        <n v="2.4990000000000001"/>
        <n v="2.548"/>
        <n v="1.452"/>
        <n v="1.502"/>
        <n v="1.7509999999999999"/>
        <n v="1.899"/>
        <n v="1.9510000000000001"/>
        <n v="2.0009999999999999"/>
        <n v="2.0499999999999998"/>
        <n v="2.399"/>
        <n v="2.0990000000000002"/>
        <n v="2.3959999999999999"/>
        <n v="2.496"/>
        <n v="2.5950000000000002"/>
        <n v="1.702"/>
        <n v="2.5449999999999999"/>
        <n v="2.5939999999999999"/>
        <n v="2.4950000000000001"/>
        <n v="1.9990000000000001"/>
        <n v="1.4510000000000001"/>
        <n v="1.798"/>
        <n v="1.8480000000000001"/>
        <n v="1.897"/>
        <n v="1.948"/>
        <n v="2.0470000000000002"/>
        <n v="2.0960000000000001"/>
        <n v="1.5009999999999999"/>
        <n v="2.1459999999999999"/>
        <n v="2.4449999999999998"/>
        <n v="2.194"/>
        <n v="2.4940000000000002"/>
        <n v="2.544"/>
        <n v="1.9970000000000001"/>
        <n v="2.593"/>
        <n v="2.3490000000000002"/>
        <n v="2.4489999999999998"/>
        <n v="2.1949999999999998"/>
        <n v="2.4980000000000002"/>
        <n v="1.847"/>
        <n v="2.5430000000000001"/>
        <n v="2.6190000000000002"/>
        <n v="1.4179999999999999"/>
        <n v="1.4670000000000001"/>
        <n v="1.516"/>
        <n v="1.5640000000000001"/>
        <n v="1.613"/>
        <n v="1.66"/>
        <n v="1.708"/>
        <n v="1.756"/>
        <n v="1.804"/>
        <n v="1.853"/>
        <n v="1.903"/>
        <n v="1.9530000000000001"/>
        <n v="2.0950000000000002"/>
        <n v="2.3380000000000001"/>
        <n v="2.3860000000000001"/>
        <n v="2.4820000000000002"/>
        <n v="2.5310000000000001"/>
        <n v="1.419"/>
        <n v="1.5169999999999999"/>
        <n v="1.5649999999999999"/>
        <n v="1.6140000000000001"/>
        <n v="1.6619999999999999"/>
        <n v="1.7090000000000001"/>
        <n v="1.7569999999999999"/>
        <n v="1.9039999999999999"/>
        <n v="2.145"/>
        <n v="2.339"/>
        <n v="2.387"/>
        <n v="2.4359999999999999"/>
        <n v="2.4849999999999999"/>
        <n v="2.581"/>
        <n v="1.421"/>
        <n v="1.468"/>
        <n v="1.71"/>
        <n v="1.7589999999999999"/>
        <n v="1.806"/>
        <n v="1.855"/>
        <n v="2.34"/>
        <n v="2.5329999999999999"/>
        <n v="2.58"/>
        <n v="1.6120000000000001"/>
        <n v="1.659"/>
        <n v="2.4830000000000001"/>
        <n v="1.7110000000000001"/>
        <n v="1.758"/>
        <n v="1.8540000000000001"/>
        <n v="2.3879999999999999"/>
        <n v="2.532"/>
        <n v="1.42"/>
        <n v="1.518"/>
        <n v="1.5660000000000001"/>
        <n v="1.661"/>
        <n v="1.8069999999999999"/>
        <n v="1.905"/>
        <n v="2.4369999999999998"/>
        <n v="2.484"/>
        <n v="2.0019999999999998"/>
        <n v="2.2429999999999999"/>
        <n v="1.615"/>
        <n v="1.4690000000000001"/>
        <n v="1.8560000000000001"/>
        <n v="2.5819999999999999"/>
        <n v="1.5189999999999999"/>
        <n v="1.5669999999999999"/>
        <n v="1.663"/>
        <n v="1.954"/>
        <n v="2.5339999999999998"/>
        <n v="1.47"/>
        <n v="1.9059999999999999"/>
        <n v="2.4380000000000002"/>
        <n v="2.4860000000000002"/>
        <n v="1.466"/>
        <n v="1.8049999999999999"/>
        <n v="1.8080000000000001"/>
        <n v="1.5680000000000001"/>
        <n v="1.76"/>
        <n v="1.5740000000000001"/>
        <n v="1.621"/>
        <n v="1.671"/>
        <n v="1.7190000000000001"/>
        <n v="1.768"/>
        <n v="1.8169999999999999"/>
        <n v="1.865"/>
        <n v="1.915"/>
        <n v="1.9630000000000001"/>
        <n v="2.0129999999999999"/>
        <n v="2.06"/>
        <n v="2.109"/>
        <n v="2.1549999999999998"/>
        <n v="2.2050000000000001"/>
        <n v="2.2530000000000001"/>
        <n v="2.3039999999999998"/>
        <n v="2.3519999999999999"/>
        <n v="2.5920000000000001"/>
        <n v="2.61"/>
        <n v="1.7669999999999999"/>
        <n v="1.8149999999999999"/>
        <n v="1.8640000000000001"/>
        <n v="1.913"/>
        <n v="1.9610000000000001"/>
        <n v="2.0099999999999998"/>
        <n v="2.0579999999999998"/>
        <n v="2.1070000000000002"/>
        <n v="2.2040000000000002"/>
        <n v="2.2519999999999998"/>
        <n v="2.302"/>
        <n v="2.35"/>
        <n v="1.429"/>
        <n v="1.67"/>
        <n v="1.718"/>
        <n v="1.766"/>
        <n v="1.8140000000000001"/>
        <n v="1.8620000000000001"/>
        <n v="2.0089999999999999"/>
        <n v="2.1560000000000001"/>
        <n v="1.573"/>
        <n v="1.7170000000000001"/>
        <n v="1.863"/>
        <n v="1.962"/>
        <n v="2.1059999999999999"/>
        <n v="2.1539999999999999"/>
        <n v="2.2029999999999998"/>
        <n v="2.2509999999999999"/>
        <n v="1.8129999999999999"/>
        <n v="1.9119999999999999"/>
        <n v="2.202"/>
        <n v="2.3010000000000002"/>
        <n v="2.4929999999999999"/>
        <n v="2.0590000000000002"/>
        <n v="2.609"/>
        <n v="1.96"/>
        <n v="1.7649999999999999"/>
        <n v="2.056"/>
        <n v="2.0110000000000001"/>
        <n v="2.1080000000000001"/>
        <n v="2.351"/>
        <n v="1.9139999999999999"/>
        <n v="2.008"/>
        <n v="2.0569999999999999"/>
        <n v="2.2999999999999998"/>
        <n v="2.3029999999999999"/>
        <n v="2.153"/>
        <n v="2.2010000000000001"/>
        <n v="2.25"/>
        <n v="1.911"/>
        <n v="2.105"/>
        <n v="2.5150000000000001"/>
        <n v="2.5630000000000002"/>
        <n v="2.371"/>
        <n v="1.841"/>
        <n v="1.9379999999999999"/>
        <n v="1.5980000000000001"/>
        <n v="2.444"/>
        <n v="2.0449999999999999"/>
        <n v="1.4970000000000001"/>
        <n v="1.544"/>
        <n v="2.5750000000000002"/>
        <n v="1.599"/>
        <n v="2.1840000000000002"/>
        <n v="2.2829999999999999"/>
        <n v="2.5259999999999998"/>
        <n v="2.5270000000000001"/>
        <n v="2.1349999999999998"/>
        <n v="2.1829999999999998"/>
        <n v="1.724"/>
        <n v="2.1669999999999998"/>
        <n v="1.675"/>
        <n v="1.4790000000000001"/>
        <n v="2.2160000000000002"/>
        <n v="1.5289999999999999"/>
        <n v="1.5780000000000001"/>
        <n v="1.9219999999999999"/>
        <n v="2.4140000000000001"/>
        <n v="1.627"/>
        <n v="1.823"/>
        <n v="2.02"/>
        <n v="2.069"/>
        <n v="2.1179999999999999"/>
        <n v="2.3159999999999998"/>
        <n v="2.3650000000000002"/>
        <n v="1.923"/>
        <n v="1.9710000000000001"/>
        <n v="2.5609999999999999"/>
        <n v="2.266"/>
        <n v="2.512"/>
        <n v="1.861"/>
        <n v="2.0070000000000001"/>
        <n v="1.9590000000000001"/>
        <n v="2.395"/>
        <n v="1.617"/>
        <n v="1.5209999999999999"/>
        <n v="2.0030000000000001"/>
        <n v="1.423"/>
        <n v="1.857"/>
        <n v="1.4710000000000001"/>
        <n v="1.52"/>
        <n v="1.6160000000000001"/>
        <n v="1.712"/>
        <n v="1.5"/>
        <n v="1.7070000000000001"/>
        <n v="1.8520000000000001"/>
        <n v="1.9019999999999999"/>
        <n v="1.5149999999999999"/>
        <n v="2.4340000000000002"/>
        <n v="1.5629999999999999"/>
        <n v="1.514"/>
        <n v="1.5620000000000001"/>
        <n v="1.611"/>
        <n v="1.8029999999999999"/>
        <n v="2.2989999999999999"/>
      </sharedItems>
    </cacheField>
    <cacheField name="tc_2" numFmtId="0">
      <sharedItems containsSemiMixedTypes="0" containsString="0" containsNumber="1" minValue="1.4059999999999999" maxValue="2.625" count="720">
        <n v="1.41"/>
        <n v="1.4570000000000001"/>
        <n v="1.5069999999999999"/>
        <n v="1.556"/>
        <n v="1.6040000000000001"/>
        <n v="1.651"/>
        <n v="1.7"/>
        <n v="1.748"/>
        <n v="1.796"/>
        <n v="1.843"/>
        <n v="1.893"/>
        <n v="1.9410000000000001"/>
        <n v="1.9890000000000001"/>
        <n v="2.0379999999999998"/>
        <n v="2.0840000000000001"/>
        <n v="2.133"/>
        <n v="2.1800000000000002"/>
        <n v="2.2280000000000002"/>
        <n v="2.278"/>
        <n v="2.3260000000000001"/>
        <n v="2.3740000000000001"/>
        <n v="2.4220000000000002"/>
        <n v="2.4700000000000002"/>
        <n v="2.5169999999999999"/>
        <n v="2.5649999999999999"/>
        <n v="2.6070000000000002"/>
        <n v="1.411"/>
        <n v="1.4590000000000001"/>
        <n v="1.5089999999999999"/>
        <n v="1.5569999999999999"/>
        <n v="1.6519999999999999"/>
        <n v="1.7490000000000001"/>
        <n v="1.7969999999999999"/>
        <n v="1.8440000000000001"/>
        <n v="1.9419999999999999"/>
        <n v="1.99"/>
        <n v="2.0369999999999999"/>
        <n v="2.085"/>
        <n v="2.181"/>
        <n v="2.23"/>
        <n v="2.2799999999999998"/>
        <n v="2.3279999999999998"/>
        <n v="2.3759999999999999"/>
        <n v="2.423"/>
        <n v="2.4710000000000001"/>
        <n v="2.5179999999999998"/>
        <n v="2.5670000000000002"/>
        <n v="2.6080000000000001"/>
        <n v="2.6059999999999999"/>
        <n v="1.458"/>
        <n v="1.6990000000000001"/>
        <n v="1.7949999999999999"/>
        <n v="1.8919999999999999"/>
        <n v="2.2789999999999999"/>
        <n v="2.5190000000000001"/>
        <n v="1.508"/>
        <n v="1.605"/>
        <n v="1.653"/>
        <n v="1.7010000000000001"/>
        <n v="1.845"/>
        <n v="1.8939999999999999"/>
        <n v="2.0859999999999999"/>
        <n v="2.1339999999999999"/>
        <n v="2.327"/>
        <n v="2.375"/>
        <n v="2.4239999999999999"/>
        <n v="1.409"/>
        <n v="1.7470000000000001"/>
        <n v="2.036"/>
        <n v="2.1320000000000001"/>
        <n v="2.4689999999999999"/>
        <n v="2.5659999999999998"/>
        <n v="1.51"/>
        <n v="1.895"/>
        <n v="1.9910000000000001"/>
        <n v="2.1829999999999998"/>
        <n v="2.2320000000000002"/>
        <n v="2.3769999999999998"/>
        <n v="2.4249999999999998"/>
        <n v="2.52"/>
        <n v="1.4119999999999999"/>
        <n v="1.46"/>
        <n v="2.1819999999999999"/>
        <n v="1.5549999999999999"/>
        <n v="1.603"/>
        <n v="1.746"/>
        <n v="2.1789999999999998"/>
        <n v="2.2290000000000001"/>
        <n v="2.3239999999999998"/>
        <n v="2.3730000000000002"/>
        <n v="2.472"/>
        <n v="2.2309999999999999"/>
        <n v="2.5680000000000001"/>
        <n v="1.5589999999999999"/>
        <n v="1.6539999999999999"/>
        <n v="2.0419999999999998"/>
        <n v="2.569"/>
        <n v="1.988"/>
        <n v="2.1309999999999998"/>
        <n v="1.94"/>
        <n v="2.3250000000000002"/>
        <n v="2.3719999999999999"/>
        <n v="2.42"/>
        <n v="2.468"/>
        <n v="2.516"/>
        <n v="2.5640000000000001"/>
        <n v="2.605"/>
        <n v="1.5580000000000001"/>
        <n v="1.702"/>
        <n v="1.7509999999999999"/>
        <n v="1.798"/>
        <n v="2.0870000000000002"/>
        <n v="2.2269999999999999"/>
        <n v="2.4209999999999998"/>
        <n v="1.4470000000000001"/>
        <n v="1.496"/>
        <n v="1.548"/>
        <n v="1.597"/>
        <n v="1.647"/>
        <n v="1.696"/>
        <n v="1.7450000000000001"/>
        <n v="1.794"/>
        <n v="1.944"/>
        <n v="1.9930000000000001"/>
        <n v="2.0430000000000001"/>
        <n v="2.0920000000000001"/>
        <n v="2.1429999999999998"/>
        <n v="2.1920000000000002"/>
        <n v="2.242"/>
        <n v="2.2919999999999998"/>
        <n v="2.343"/>
        <n v="2.3929999999999998"/>
        <n v="2.4420000000000002"/>
        <n v="2.4910000000000001"/>
        <n v="2.5409999999999999"/>
        <n v="2.5910000000000002"/>
        <n v="2.6230000000000002"/>
        <n v="2.6219999999999999"/>
        <n v="1.4450000000000001"/>
        <n v="1.4950000000000001"/>
        <n v="1.546"/>
        <n v="1.5960000000000001"/>
        <n v="1.6459999999999999"/>
        <n v="1.6950000000000001"/>
        <n v="1.744"/>
        <n v="2.1419999999999999"/>
        <n v="2.19"/>
        <n v="2.2410000000000001"/>
        <n v="2.2909999999999999"/>
        <n v="2.3410000000000002"/>
        <n v="2.391"/>
        <n v="2.44"/>
        <n v="2.621"/>
        <n v="1.446"/>
        <n v="1.5469999999999999"/>
        <n v="1.645"/>
        <n v="2.0939999999999999"/>
        <n v="2.2930000000000001"/>
        <n v="2.3919999999999999"/>
        <n v="2.4409999999999998"/>
        <n v="2.4900000000000002"/>
        <n v="2.6240000000000001"/>
        <n v="1.694"/>
        <n v="1.7929999999999999"/>
        <n v="2.093"/>
        <n v="2.1909999999999998"/>
        <n v="2.2400000000000002"/>
        <n v="2.54"/>
        <n v="2.59"/>
        <n v="1.994"/>
        <n v="2.3420000000000001"/>
        <n v="2.492"/>
        <n v="2.589"/>
        <n v="2.141"/>
        <n v="2.044"/>
        <n v="2.4430000000000001"/>
        <n v="2.5419999999999998"/>
        <n v="2.0409999999999999"/>
        <n v="2.0910000000000002"/>
        <n v="1.444"/>
        <n v="1.494"/>
        <n v="1.5449999999999999"/>
        <n v="1.5940000000000001"/>
        <n v="1.6439999999999999"/>
        <n v="1.7430000000000001"/>
        <n v="1.8420000000000001"/>
        <n v="1.9430000000000001"/>
        <n v="1.595"/>
        <n v="1.992"/>
        <n v="2.2890000000000001"/>
        <n v="2.5390000000000001"/>
        <n v="2.5880000000000001"/>
        <n v="1.9450000000000001"/>
        <n v="1.9950000000000001"/>
        <n v="2.1930000000000001"/>
        <n v="2.5430000000000001"/>
        <n v="2.593"/>
        <n v="2.145"/>
        <n v="2.444"/>
        <n v="2.5920000000000001"/>
        <n v="2.0950000000000002"/>
        <n v="2.1440000000000001"/>
        <n v="2.4940000000000002"/>
        <n v="1.946"/>
        <n v="2.0449999999999999"/>
        <n v="2.4929999999999999"/>
        <n v="2.29"/>
        <n v="2.62"/>
        <n v="1.6930000000000001"/>
        <n v="1.891"/>
        <n v="2.39"/>
        <n v="2.4390000000000001"/>
        <n v="1.4490000000000001"/>
        <n v="1.4970000000000001"/>
        <n v="1.407"/>
        <n v="1.4550000000000001"/>
        <n v="1.5049999999999999"/>
        <n v="1.8460000000000001"/>
        <n v="1.8959999999999999"/>
        <n v="2.09"/>
        <n v="2.1389999999999998"/>
        <n v="2.1880000000000002"/>
        <n v="2.2370000000000001"/>
        <n v="2.286"/>
        <n v="2.335"/>
        <n v="2.3839999999999999"/>
        <n v="2.4340000000000002"/>
        <n v="2.4809999999999999"/>
        <n v="2.5310000000000001"/>
        <n v="2.5790000000000002"/>
        <n v="2.5979999999999999"/>
        <n v="2.5990000000000002"/>
        <n v="2.597"/>
        <n v="1.4059999999999999"/>
        <n v="1.456"/>
        <n v="1.5529999999999999"/>
        <n v="1.6020000000000001"/>
        <n v="1.698"/>
        <n v="2.1379999999999999"/>
        <n v="2.1869999999999998"/>
        <n v="2.2869999999999999"/>
        <n v="2.4830000000000001"/>
        <n v="1.506"/>
        <n v="1.554"/>
        <n v="2.3359999999999999"/>
        <n v="2.3849999999999998"/>
        <n v="2.4329999999999998"/>
        <n v="2.4820000000000002"/>
        <n v="1.454"/>
        <n v="1.504"/>
        <n v="1.601"/>
        <n v="1.65"/>
        <n v="2.2360000000000002"/>
        <n v="2.383"/>
        <n v="2.58"/>
        <n v="2.5299999999999998"/>
        <n v="2.3370000000000002"/>
        <n v="2.532"/>
        <n v="1.4079999999999999"/>
        <n v="1.75"/>
        <n v="2.5779999999999998"/>
        <n v="2.4319999999999999"/>
        <n v="2.6"/>
        <n v="2.089"/>
        <n v="2.3340000000000001"/>
        <n v="2.5289999999999999"/>
        <n v="2.04"/>
        <n v="2.2850000000000001"/>
        <n v="2.2349999999999999"/>
        <n v="2.48"/>
        <n v="2.528"/>
        <n v="2.577"/>
        <n v="1.7989999999999999"/>
        <n v="2.238"/>
        <n v="1.897"/>
        <n v="1.4279999999999999"/>
        <n v="1.4770000000000001"/>
        <n v="1.5269999999999999"/>
        <n v="1.577"/>
        <n v="1.625"/>
        <n v="1.6739999999999999"/>
        <n v="1.7230000000000001"/>
        <n v="1.772"/>
        <n v="1.821"/>
        <n v="1.87"/>
        <n v="1.92"/>
        <n v="1.9690000000000001"/>
        <n v="2.0190000000000001"/>
        <n v="2.0680000000000001"/>
        <n v="2.1179999999999999"/>
        <n v="2.1669999999999998"/>
        <n v="2.2149999999999999"/>
        <n v="2.2639999999999998"/>
        <n v="2.3159999999999998"/>
        <n v="2.3650000000000002"/>
        <n v="2.4129999999999998"/>
        <n v="2.4609999999999999"/>
        <n v="2.5110000000000001"/>
        <n v="2.56"/>
        <n v="2.6019999999999999"/>
        <n v="2.601"/>
        <n v="1.528"/>
        <n v="1.5760000000000001"/>
        <n v="1.869"/>
        <n v="2.0670000000000002"/>
        <n v="2.1160000000000001"/>
        <n v="2.2650000000000001"/>
        <n v="2.3170000000000002"/>
        <n v="2.5099999999999998"/>
        <n v="1.429"/>
        <n v="1.921"/>
        <n v="1.97"/>
        <n v="2.117"/>
        <n v="2.1659999999999999"/>
        <n v="2.2160000000000002"/>
        <n v="2.3149999999999999"/>
        <n v="2.3639999999999999"/>
        <n v="2.4630000000000001"/>
        <n v="2.512"/>
        <n v="2.5609999999999999"/>
        <n v="2.6030000000000002"/>
        <n v="1.526"/>
        <n v="1.575"/>
        <n v="1.673"/>
        <n v="1.722"/>
        <n v="1.7709999999999999"/>
        <n v="1.919"/>
        <n v="2.0179999999999998"/>
        <n v="2.165"/>
        <n v="2.3130000000000002"/>
        <n v="2.363"/>
        <n v="2.4119999999999999"/>
        <n v="2.46"/>
        <n v="2.5089999999999999"/>
        <n v="2.5590000000000002"/>
        <n v="1.724"/>
        <n v="1.7729999999999999"/>
        <n v="1.871"/>
        <n v="1.9219999999999999"/>
        <n v="2.214"/>
        <n v="2.4620000000000002"/>
        <n v="1.6240000000000001"/>
        <n v="1.82"/>
        <n v="1.478"/>
        <n v="1.6259999999999999"/>
        <n v="1.675"/>
        <n v="1.7250000000000001"/>
        <n v="1.7749999999999999"/>
        <n v="2.218"/>
        <n v="2.4140000000000001"/>
        <n v="1.5289999999999999"/>
        <n v="1.5780000000000001"/>
        <n v="1.823"/>
        <n v="1.9710000000000001"/>
        <n v="2.02"/>
        <n v="2.0699999999999998"/>
        <n v="2.1190000000000002"/>
        <n v="2.2170000000000001"/>
        <n v="2.3660000000000001"/>
        <n v="2.415"/>
        <n v="2.5129999999999999"/>
        <n v="2.5619999999999998"/>
        <n v="2.5579999999999998"/>
        <n v="1.427"/>
        <n v="1.476"/>
        <n v="2.0659999999999998"/>
        <n v="2.411"/>
        <n v="1.819"/>
        <n v="2.262"/>
        <n v="2.3140000000000001"/>
        <n v="2.508"/>
        <n v="1.8220000000000001"/>
        <n v="1.4790000000000001"/>
        <n v="1.774"/>
        <n v="1.8720000000000001"/>
        <n v="2.266"/>
        <n v="2.464"/>
        <n v="1.6759999999999999"/>
        <n v="2.069"/>
        <n v="2.1680000000000001"/>
        <n v="1.579"/>
        <n v="1.627"/>
        <n v="1.972"/>
        <n v="2.2669999999999999"/>
        <n v="2.6040000000000001"/>
        <n v="1.5249999999999999"/>
        <n v="1.5720000000000001"/>
        <n v="1.621"/>
        <n v="1.669"/>
        <n v="1.7170000000000001"/>
        <n v="1.7649999999999999"/>
        <n v="1.8129999999999999"/>
        <n v="1.8620000000000001"/>
        <n v="1.9119999999999999"/>
        <n v="1.9590000000000001"/>
        <n v="2.0070000000000001"/>
        <n v="2.056"/>
        <n v="2.1030000000000002"/>
        <n v="2.1520000000000001"/>
        <n v="2.202"/>
        <n v="2.25"/>
        <n v="2.2989999999999999"/>
        <n v="2.3479999999999999"/>
        <n v="2.3959999999999999"/>
        <n v="2.6179999999999999"/>
        <n v="2.617"/>
        <n v="1.425"/>
        <n v="1.474"/>
        <n v="1.524"/>
        <n v="1.62"/>
        <n v="1.6679999999999999"/>
        <n v="1.716"/>
        <n v="1.764"/>
        <n v="1.861"/>
        <n v="1.911"/>
        <n v="2.0550000000000002"/>
        <n v="2.1040000000000001"/>
        <n v="2.1989999999999998"/>
        <n v="2.2490000000000001"/>
        <n v="2.298"/>
        <n v="2.3460000000000001"/>
        <n v="2.3940000000000001"/>
        <n v="2.5870000000000002"/>
        <n v="2.6160000000000001"/>
        <n v="1.4259999999999999"/>
        <n v="1.8120000000000001"/>
        <n v="1.86"/>
        <n v="2.2000000000000002"/>
        <n v="2.2480000000000002"/>
        <n v="2.395"/>
        <n v="1.573"/>
        <n v="1.96"/>
        <n v="2.008"/>
        <n v="2.0569999999999999"/>
        <n v="2.2010000000000001"/>
        <n v="1.4750000000000001"/>
        <n v="2.1509999999999998"/>
        <n v="2.347"/>
        <n v="1.91"/>
        <n v="2.0059999999999998"/>
        <n v="1.7629999999999999"/>
        <n v="1.8140000000000001"/>
        <n v="1.5229999999999999"/>
        <n v="1.571"/>
        <n v="1.6180000000000001"/>
        <n v="1.6659999999999999"/>
        <n v="1.7150000000000001"/>
        <n v="1.8109999999999999"/>
        <n v="1.958"/>
        <n v="2.0539999999999998"/>
        <n v="2.15"/>
        <n v="2.2469999999999999"/>
        <n v="2.3450000000000002"/>
        <n v="2.5379999999999998"/>
        <n v="1.619"/>
        <n v="1.667"/>
        <n v="2.1019999999999999"/>
        <n v="2.198"/>
        <n v="2.2970000000000002"/>
        <n v="2.5859999999999999"/>
        <n v="2.6150000000000002"/>
        <n v="2.2959999999999998"/>
        <n v="1.859"/>
        <n v="2.0049999999999999"/>
        <n v="1.718"/>
        <n v="1.766"/>
        <n v="1.863"/>
        <n v="1.9610000000000001"/>
        <n v="2.0089999999999999"/>
        <n v="2.105"/>
        <n v="2.153"/>
        <n v="2.4449999999999998"/>
        <n v="2.585"/>
        <n v="1.909"/>
        <n v="1.8149999999999999"/>
        <n v="2.0529999999999999"/>
        <n v="2.3490000000000002"/>
        <n v="2.3969999999999998"/>
        <n v="1.452"/>
        <n v="1.5009999999999999"/>
        <n v="1.552"/>
        <n v="1.8480000000000001"/>
        <n v="1.9490000000000001"/>
        <n v="1.998"/>
        <n v="2.0470000000000002"/>
        <n v="2.0979999999999999"/>
        <n v="2.1480000000000001"/>
        <n v="2.1970000000000001"/>
        <n v="2.246"/>
        <n v="2.2949999999999999"/>
        <n v="2.4460000000000002"/>
        <n v="2.496"/>
        <n v="2.544"/>
        <n v="2.5950000000000002"/>
        <n v="1.4530000000000001"/>
        <n v="1.502"/>
        <n v="1.849"/>
        <n v="1.8979999999999999"/>
        <n v="1.948"/>
        <n v="2.048"/>
        <n v="2.097"/>
        <n v="2.1459999999999999"/>
        <n v="2.1960000000000002"/>
        <n v="2.5449999999999999"/>
        <n v="2.5939999999999999"/>
        <n v="1.847"/>
        <n v="2.1469999999999998"/>
        <n v="2.4950000000000001"/>
        <n v="1.752"/>
        <n v="1.8"/>
        <n v="1.85"/>
        <n v="1.899"/>
        <n v="1.9510000000000001"/>
        <n v="1.9990000000000001"/>
        <n v="2.0990000000000002"/>
        <n v="2.3980000000000001"/>
        <n v="2.5459999999999998"/>
        <n v="1.95"/>
        <n v="2.1949999999999998"/>
        <n v="2.2450000000000001"/>
        <n v="2.0960000000000001"/>
        <n v="2.2440000000000002"/>
        <n v="2.294"/>
        <n v="1.4510000000000001"/>
        <n v="1.5"/>
        <n v="1.5509999999999999"/>
        <n v="1.6"/>
        <n v="1.9470000000000001"/>
        <n v="1.9970000000000001"/>
        <n v="2.0459999999999998"/>
        <n v="1.45"/>
        <n v="1.4990000000000001"/>
        <n v="1.55"/>
        <n v="1.649"/>
        <n v="1.996"/>
        <n v="2.2429999999999999"/>
        <n v="2.3439999999999999"/>
        <n v="2.0489999999999999"/>
        <n v="1.6479999999999999"/>
        <n v="2.194"/>
        <n v="2.6139999999999999"/>
        <n v="2.4470000000000001"/>
        <n v="2.0499999999999998"/>
        <n v="1.4179999999999999"/>
        <n v="1.4670000000000001"/>
        <n v="1.516"/>
        <n v="1.5649999999999999"/>
        <n v="1.6120000000000001"/>
        <n v="1.661"/>
        <n v="1.7090000000000001"/>
        <n v="1.7569999999999999"/>
        <n v="1.8049999999999999"/>
        <n v="1.8540000000000001"/>
        <n v="1.903"/>
        <n v="2.339"/>
        <n v="2.387"/>
        <n v="2.4350000000000001"/>
        <n v="1.419"/>
        <n v="1.518"/>
        <n v="1.6140000000000001"/>
        <n v="1.71"/>
        <n v="1.8069999999999999"/>
        <n v="1.952"/>
        <n v="2"/>
        <n v="2.34"/>
        <n v="2.3889999999999998"/>
        <n v="1.468"/>
        <n v="1.6619999999999999"/>
        <n v="1.758"/>
        <n v="1.855"/>
        <n v="2.0009999999999999"/>
        <n v="2.484"/>
        <n v="1.5169999999999999"/>
        <n v="1.5660000000000001"/>
        <n v="1.615"/>
        <n v="1.806"/>
        <n v="1.9530000000000001"/>
        <n v="2.4369999999999998"/>
        <n v="2.4849999999999999"/>
        <n v="2.5329999999999999"/>
        <n v="2.5819999999999999"/>
        <n v="1.466"/>
        <n v="1.66"/>
        <n v="1.9039999999999999"/>
        <n v="2.3879999999999999"/>
        <n v="2.4359999999999999"/>
        <n v="1.613"/>
        <n v="1.756"/>
        <n v="1.8520000000000001"/>
        <n v="1.9019999999999999"/>
        <n v="2.3380000000000001"/>
        <n v="1.42"/>
        <n v="1.7589999999999999"/>
        <n v="1.905"/>
        <n v="1.421"/>
        <n v="1.4690000000000001"/>
        <n v="1.5189999999999999"/>
        <n v="1.5669999999999999"/>
        <n v="1.663"/>
        <n v="1.954"/>
        <n v="2.0019999999999998"/>
        <n v="1.853"/>
        <n v="2.581"/>
        <n v="2.4860000000000002"/>
        <n v="2.4380000000000002"/>
        <n v="2.5350000000000001"/>
        <n v="1.708"/>
        <n v="1.6639999999999999"/>
        <n v="1.7110000000000001"/>
        <n v="1.9059999999999999"/>
        <n v="1.8560000000000001"/>
        <n v="1.5740000000000001"/>
        <n v="1.6220000000000001"/>
        <n v="1.67"/>
        <n v="1.7190000000000001"/>
        <n v="1.913"/>
        <n v="2.0579999999999998"/>
        <n v="2.1059999999999999"/>
        <n v="2.1539999999999999"/>
        <n v="2.2029999999999998"/>
        <n v="2.2509999999999999"/>
        <n v="2.302"/>
        <n v="2.4009999999999998"/>
        <n v="2.609"/>
        <n v="2.61"/>
        <n v="2.0099999999999998"/>
        <n v="2.0590000000000002"/>
        <n v="2.1070000000000002"/>
        <n v="2.1549999999999998"/>
        <n v="2.2040000000000002"/>
        <n v="2.2519999999999998"/>
        <n v="2.35"/>
        <n v="2.399"/>
        <n v="2.3010000000000002"/>
        <n v="2.2999999999999998"/>
        <n v="1.7669999999999999"/>
        <n v="1.8640000000000001"/>
        <n v="1.9139999999999999"/>
        <n v="1.962"/>
        <n v="2.0110000000000001"/>
        <n v="1.964"/>
        <n v="2.448"/>
        <n v="2.2530000000000001"/>
        <n v="2.0350000000000001"/>
        <n v="2.2770000000000001"/>
        <n v="1.9390000000000001"/>
        <n v="1.9870000000000001"/>
        <n v="2.625"/>
        <n v="1.5980000000000001"/>
        <n v="1.6970000000000001"/>
        <n v="1.448"/>
        <n v="1.544"/>
        <n v="1.643"/>
        <n v="1.742"/>
        <n v="1.792"/>
        <n v="2.1890000000000001"/>
        <n v="2.137"/>
        <n v="2.1859999999999999"/>
        <n v="2.3820000000000001"/>
        <n v="2.0390000000000001"/>
        <n v="2.0880000000000001"/>
        <n v="2.1360000000000001"/>
        <n v="2.3809999999999998"/>
        <n v="2.4300000000000002"/>
        <n v="2.4780000000000002"/>
        <n v="2.5270000000000001"/>
        <n v="2.5760000000000001"/>
        <n v="2.431"/>
        <n v="2.3330000000000002"/>
        <n v="2.3860000000000001"/>
        <n v="2.1850000000000001"/>
        <n v="2.234"/>
        <n v="2.14"/>
        <n v="1.43"/>
        <n v="2.0209999999999999"/>
        <n v="1.923"/>
        <n v="2.12"/>
        <n v="2.3180000000000001"/>
        <n v="2.367"/>
        <n v="2.5139999999999998"/>
        <n v="1.53"/>
        <n v="1.8240000000000001"/>
        <n v="1.873"/>
        <n v="1.9239999999999999"/>
        <n v="2.0219999999999998"/>
        <n v="2.169"/>
        <n v="2.4159999999999999"/>
        <n v="2.5630000000000002"/>
        <n v="1.431"/>
        <n v="1.4810000000000001"/>
        <n v="2.0720000000000001"/>
        <n v="1.4730000000000001"/>
        <n v="1.522"/>
        <n v="1.57"/>
        <n v="1.714"/>
        <n v="1.9570000000000001"/>
        <n v="2.101"/>
        <n v="2.149"/>
        <n v="2.4889999999999999"/>
        <n v="1.9079999999999999"/>
        <n v="1.956"/>
        <n v="1.762"/>
        <n v="1.8580000000000001"/>
        <n v="2.052"/>
        <n v="1.81"/>
        <n v="2.6190000000000002"/>
        <n v="1.5640000000000001"/>
        <n v="1.659"/>
        <n v="1.4650000000000001"/>
        <n v="1.7070000000000001"/>
        <n v="1.417"/>
        <n v="1.5149999999999999"/>
        <n v="1.5629999999999999"/>
        <n v="1.611"/>
        <n v="1.804"/>
        <n v="1.7549999999999999"/>
        <n v="2.2879999999999998"/>
        <n v="1.8089999999999999"/>
        <n v="2.2389999999999999"/>
        <n v="1.9630000000000001"/>
      </sharedItems>
    </cacheField>
    <cacheField name="tc_3" numFmtId="0">
      <sharedItems containsSemiMixedTypes="0" containsString="0" containsNumber="1" minValue="1.373" maxValue="2.6240000000000001" count="753">
        <n v="1.379"/>
        <n v="1.4259999999999999"/>
        <n v="1.474"/>
        <n v="1.52"/>
        <n v="1.5669999999999999"/>
        <n v="1.6140000000000001"/>
        <n v="1.661"/>
        <n v="1.7090000000000001"/>
        <n v="1.7549999999999999"/>
        <n v="1.8009999999999999"/>
        <n v="1.849"/>
        <n v="1.895"/>
        <n v="1.944"/>
        <n v="1.99"/>
        <n v="2.0369999999999999"/>
        <n v="2.0830000000000002"/>
        <n v="2.1309999999999998"/>
        <n v="2.1779999999999999"/>
        <n v="2.226"/>
        <n v="2.2730000000000001"/>
        <n v="2.3199999999999998"/>
        <n v="2.367"/>
        <n v="2.4129999999999998"/>
        <n v="2.4609999999999999"/>
        <n v="2.5070000000000001"/>
        <n v="2.5550000000000002"/>
        <n v="2.6019999999999999"/>
        <n v="2.6059999999999999"/>
        <n v="1.3779999999999999"/>
        <n v="1.425"/>
        <n v="1.4730000000000001"/>
        <n v="1.66"/>
        <n v="1.7070000000000001"/>
        <n v="1.754"/>
        <n v="1.802"/>
        <n v="1.85"/>
        <n v="1.897"/>
        <n v="1.9430000000000001"/>
        <n v="2.0840000000000001"/>
        <n v="2.274"/>
        <n v="2.415"/>
        <n v="2.4630000000000001"/>
        <n v="2.508"/>
        <n v="2.556"/>
        <n v="2.6030000000000002"/>
        <n v="2.6070000000000002"/>
        <n v="1.427"/>
        <n v="1.4750000000000001"/>
        <n v="1.522"/>
        <n v="1.5680000000000001"/>
        <n v="1.615"/>
        <n v="1.6619999999999999"/>
        <n v="1.851"/>
        <n v="1.8979999999999999"/>
        <n v="1.9910000000000001"/>
        <n v="2.13"/>
        <n v="2.4140000000000001"/>
        <n v="2.5539999999999998"/>
        <n v="2.605"/>
        <n v="2.085"/>
        <n v="2.1789999999999998"/>
        <n v="2.2269999999999999"/>
        <n v="2.3660000000000001"/>
        <n v="2.46"/>
        <n v="2.601"/>
        <n v="1.5209999999999999"/>
        <n v="1.9450000000000001"/>
        <n v="2.0379999999999998"/>
        <n v="2.319"/>
        <n v="2.4590000000000001"/>
        <n v="2.5059999999999998"/>
        <n v="1.756"/>
        <n v="1.8520000000000001"/>
        <n v="1.992"/>
        <n v="2.0859999999999999"/>
        <n v="2.1320000000000001"/>
        <n v="2.1800000000000002"/>
        <n v="1.38"/>
        <n v="1.6160000000000001"/>
        <n v="1.8029999999999999"/>
        <n v="2.0390000000000001"/>
        <n v="2.1339999999999999"/>
        <n v="2.2280000000000002"/>
        <n v="2.2749999999999999"/>
        <n v="2.3220000000000001"/>
        <n v="2.3679999999999999"/>
        <n v="1.569"/>
        <n v="1.946"/>
        <n v="1.708"/>
        <n v="2.177"/>
        <n v="1.663"/>
        <n v="1.7569999999999999"/>
        <n v="1.804"/>
        <n v="1.899"/>
        <n v="2.0870000000000002"/>
        <n v="2.133"/>
        <n v="2.181"/>
        <n v="2.2290000000000001"/>
        <n v="2.2759999999999998"/>
        <n v="2.3210000000000002"/>
        <n v="1.71"/>
        <n v="2.3690000000000002"/>
        <n v="2.37"/>
        <n v="2.4169999999999998"/>
        <n v="2.464"/>
        <n v="2.5099999999999998"/>
        <n v="2.5569999999999999"/>
        <n v="2.6080000000000001"/>
        <n v="1.9930000000000001"/>
        <n v="2.3650000000000002"/>
        <n v="2.5529999999999999"/>
        <n v="1.377"/>
        <n v="1.472"/>
        <n v="1.5189999999999999"/>
        <n v="1.5660000000000001"/>
        <n v="1.613"/>
        <n v="1.659"/>
        <n v="1.706"/>
        <n v="1.8"/>
        <n v="1.8959999999999999"/>
        <n v="2.036"/>
        <n v="2.4119999999999999"/>
        <n v="1.9890000000000001"/>
        <n v="2.129"/>
        <n v="2.2719999999999998"/>
        <n v="1.4239999999999999"/>
        <n v="1.7529999999999999"/>
        <n v="1.4139999999999999"/>
        <n v="1.4610000000000001"/>
        <n v="1.5109999999999999"/>
        <n v="1.5589999999999999"/>
        <n v="1.6080000000000001"/>
        <n v="1.6559999999999999"/>
        <n v="1.704"/>
        <n v="1.948"/>
        <n v="1.996"/>
        <n v="2.0430000000000001"/>
        <n v="2.0920000000000001"/>
        <n v="2.14"/>
        <n v="2.1880000000000002"/>
        <n v="2.2370000000000001"/>
        <n v="2.2869999999999999"/>
        <n v="2.335"/>
        <n v="2.3839999999999999"/>
        <n v="2.4319999999999999"/>
        <n v="2.48"/>
        <n v="2.5289999999999999"/>
        <n v="2.5779999999999998"/>
        <n v="2.6219999999999999"/>
        <n v="2.621"/>
        <n v="2.6230000000000002"/>
        <n v="1.411"/>
        <n v="1.46"/>
        <n v="1.51"/>
        <n v="1.752"/>
        <n v="1.994"/>
        <n v="2.0910000000000002"/>
        <n v="2.1389999999999998"/>
        <n v="2.2349999999999999"/>
        <n v="2.2850000000000001"/>
        <n v="2.3340000000000001"/>
        <n v="2.383"/>
        <n v="2.4790000000000001"/>
        <n v="2.5270000000000001"/>
        <n v="2.5760000000000001"/>
        <n v="2.62"/>
        <n v="1.413"/>
        <n v="1.56"/>
        <n v="1.9"/>
        <n v="1.9490000000000001"/>
        <n v="1.9970000000000001"/>
        <n v="2.044"/>
        <n v="2.2879999999999998"/>
        <n v="2.3359999999999999"/>
        <n v="2.4340000000000002"/>
        <n v="2.4809999999999999"/>
        <n v="2.5299999999999998"/>
        <n v="1.4119999999999999"/>
        <n v="1.5569999999999999"/>
        <n v="1.605"/>
        <n v="1.6539999999999999"/>
        <n v="1.7050000000000001"/>
        <n v="1.7989999999999999"/>
        <n v="1.8480000000000001"/>
        <n v="1.9470000000000001"/>
        <n v="1.9950000000000001"/>
        <n v="2.141"/>
        <n v="2.19"/>
        <n v="2.238"/>
        <n v="1.607"/>
        <n v="1.655"/>
        <n v="2.093"/>
        <n v="2.1419999999999999"/>
        <n v="2.1890000000000001"/>
        <n v="2.3370000000000002"/>
        <n v="2.528"/>
        <n v="1.5580000000000001"/>
        <n v="1.7030000000000001"/>
        <n v="2.2360000000000002"/>
        <n v="1.462"/>
        <n v="1.512"/>
        <n v="1.609"/>
        <n v="1.657"/>
        <n v="2.0449999999999999"/>
        <n v="2.2389999999999999"/>
        <n v="2.3860000000000001"/>
        <n v="2.4820000000000002"/>
        <n v="2.5310000000000001"/>
        <n v="2.5790000000000002"/>
        <n v="1.4590000000000001"/>
        <n v="1.5089999999999999"/>
        <n v="1.6060000000000001"/>
        <n v="1.702"/>
        <n v="1.75"/>
        <n v="2.0419999999999998"/>
        <n v="2.3820000000000001"/>
        <n v="2.577"/>
        <n v="2.0939999999999999"/>
        <n v="1.7509999999999999"/>
        <n v="2.4329999999999998"/>
        <n v="2.09"/>
        <n v="2.1869999999999998"/>
        <n v="2.286"/>
        <n v="2.431"/>
        <n v="1.5609999999999999"/>
        <n v="2.1909999999999998"/>
        <n v="2.4350000000000001"/>
        <n v="2.4830000000000001"/>
        <n v="2.58"/>
        <n v="1.458"/>
        <n v="1.798"/>
        <n v="2.0409999999999999"/>
        <n v="2.1379999999999999"/>
        <n v="1.41"/>
        <n v="1.8460000000000001"/>
        <n v="1.847"/>
        <n v="2.3849999999999998"/>
        <n v="2.3380000000000001"/>
        <n v="2.6240000000000001"/>
        <n v="1.3740000000000001"/>
        <n v="1.4219999999999999"/>
        <n v="1.4710000000000001"/>
        <n v="1.5649999999999999"/>
        <n v="1.6120000000000001"/>
        <n v="2.137"/>
        <n v="2.1850000000000001"/>
        <n v="2.2829999999999999"/>
        <n v="2.33"/>
        <n v="2.3780000000000001"/>
        <n v="2.4249999999999998"/>
        <n v="2.472"/>
        <n v="2.5219999999999998"/>
        <n v="2.569"/>
        <n v="2.5979999999999999"/>
        <n v="2.5990000000000002"/>
        <n v="1.375"/>
        <n v="1.518"/>
        <n v="2.089"/>
        <n v="2.282"/>
        <n v="2.3769999999999998"/>
        <n v="2.4729999999999999"/>
        <n v="2.5209999999999999"/>
        <n v="1.423"/>
        <n v="1.5640000000000001"/>
        <n v="2.0880000000000001"/>
        <n v="2.1360000000000001"/>
        <n v="2.2330000000000001"/>
        <n v="2.2810000000000001"/>
        <n v="2.3290000000000002"/>
        <n v="2.3759999999999999"/>
        <n v="2.52"/>
        <n v="2.5670000000000002"/>
        <n v="1.421"/>
        <n v="1.47"/>
        <n v="1.5169999999999999"/>
        <n v="2.4239999999999999"/>
        <n v="2.597"/>
        <n v="2.1859999999999999"/>
        <n v="2.331"/>
        <n v="2.4710000000000001"/>
        <n v="2.5190000000000001"/>
        <n v="2.5659999999999998"/>
        <n v="2.1840000000000002"/>
        <n v="2.2799999999999998"/>
        <n v="2.3279999999999998"/>
        <n v="2.375"/>
        <n v="2.4220000000000002"/>
        <n v="2.5179999999999998"/>
        <n v="2.5960000000000001"/>
        <n v="1.3759999999999999"/>
        <n v="1.8049999999999999"/>
        <n v="1.853"/>
        <n v="2.5680000000000001"/>
        <n v="2.6"/>
        <n v="2.234"/>
        <n v="2.423"/>
        <n v="2.1349999999999998"/>
        <n v="2.1829999999999998"/>
        <n v="2.2320000000000002"/>
        <n v="2.327"/>
        <n v="2.4700000000000002"/>
        <n v="2.5169999999999999"/>
        <n v="2.5649999999999999"/>
        <n v="2.4260000000000002"/>
        <n v="1.373"/>
        <n v="2.04"/>
        <n v="1.611"/>
        <n v="2.2839999999999998"/>
        <n v="2.379"/>
        <n v="1.397"/>
        <n v="1.4450000000000001"/>
        <n v="1.494"/>
        <n v="1.5409999999999999"/>
        <n v="1.589"/>
        <n v="1.637"/>
        <n v="1.6850000000000001"/>
        <n v="1.7330000000000001"/>
        <n v="1.7809999999999999"/>
        <n v="1.829"/>
        <n v="1.879"/>
        <n v="1.9259999999999999"/>
        <n v="1.974"/>
        <n v="2.0209999999999999"/>
        <n v="2.0699999999999998"/>
        <n v="2.117"/>
        <n v="2.1659999999999999"/>
        <n v="2.214"/>
        <n v="2.2639999999999998"/>
        <n v="2.3109999999999999"/>
        <n v="2.359"/>
        <n v="2.4079999999999999"/>
        <n v="2.456"/>
        <n v="2.5030000000000001"/>
        <n v="2.5499999999999998"/>
        <n v="1.3959999999999999"/>
        <n v="1.444"/>
        <n v="1.542"/>
        <n v="1.5880000000000001"/>
        <n v="1.732"/>
        <n v="1.877"/>
        <n v="1.925"/>
        <n v="1.9730000000000001"/>
        <n v="2.165"/>
        <n v="2.2130000000000001"/>
        <n v="2.2629999999999999"/>
        <n v="2.3580000000000001"/>
        <n v="2.4060000000000001"/>
        <n v="2.4550000000000001"/>
        <n v="1.4930000000000001"/>
        <n v="1.587"/>
        <n v="2.0219999999999998"/>
        <n v="2.069"/>
        <n v="2.31"/>
        <n v="2.407"/>
        <n v="1.4430000000000001"/>
        <n v="1.54"/>
        <n v="1.6359999999999999"/>
        <n v="1.7310000000000001"/>
        <n v="1.7789999999999999"/>
        <n v="1.827"/>
        <n v="1.9239999999999999"/>
        <n v="1.972"/>
        <n v="2.02"/>
        <n v="2.0680000000000001"/>
        <n v="2.1640000000000001"/>
        <n v="2.2120000000000002"/>
        <n v="2.262"/>
        <n v="2.3090000000000002"/>
        <n v="2.3570000000000002"/>
        <n v="2.4529999999999998"/>
        <n v="2.5019999999999998"/>
        <n v="2.548"/>
        <n v="2.5950000000000002"/>
        <n v="1.6839999999999999"/>
        <n v="1.78"/>
        <n v="1.8280000000000001"/>
        <n v="1.8779999999999999"/>
        <n v="2.0230000000000001"/>
        <n v="2.4540000000000002"/>
        <n v="2.5489999999999999"/>
        <n v="1.5920000000000001"/>
        <n v="1.6379999999999999"/>
        <n v="2.1179999999999999"/>
        <n v="2.1669999999999998"/>
        <n v="2.2149999999999999"/>
        <n v="1.492"/>
        <n v="1.3979999999999999"/>
        <n v="1.5429999999999999"/>
        <n v="1.59"/>
        <n v="1.6859999999999999"/>
        <n v="1.782"/>
        <n v="1.83"/>
        <n v="2.0710000000000002"/>
        <n v="2.1190000000000002"/>
        <n v="2.3119999999999998"/>
        <n v="2.36"/>
        <n v="2.5510000000000002"/>
        <n v="2.552"/>
        <n v="1.395"/>
        <n v="1.4419999999999999"/>
        <n v="2.1160000000000001"/>
        <n v="2.4049999999999998"/>
        <n v="2.5"/>
        <n v="1.635"/>
        <n v="1.6830000000000001"/>
        <n v="2.5009999999999999"/>
        <n v="1.923"/>
        <n v="2.1150000000000002"/>
        <n v="2.2610000000000001"/>
        <n v="2.4039999999999999"/>
        <n v="1.8759999999999999"/>
        <n v="2.6040000000000001"/>
        <n v="2.452"/>
        <n v="1.446"/>
        <n v="1.7350000000000001"/>
        <n v="1.831"/>
        <n v="1.9279999999999999"/>
        <n v="1.976"/>
        <n v="2.1219999999999999"/>
        <n v="2.266"/>
        <n v="2.3130000000000002"/>
        <n v="2.3610000000000002"/>
        <n v="2.5049999999999999"/>
        <n v="2.504"/>
        <n v="1.399"/>
        <n v="1.4950000000000001"/>
        <n v="1.4910000000000001"/>
        <n v="1.5389999999999999"/>
        <n v="1.585"/>
        <n v="1.633"/>
        <n v="1.68"/>
        <n v="1.726"/>
        <n v="1.774"/>
        <n v="1.821"/>
        <n v="1.87"/>
        <n v="1.917"/>
        <n v="1.9630000000000001"/>
        <n v="2.0110000000000001"/>
        <n v="2.0579999999999998"/>
        <n v="2.105"/>
        <n v="2.1539999999999999"/>
        <n v="2.2000000000000002"/>
        <n v="2.2490000000000001"/>
        <n v="2.2959999999999998"/>
        <n v="2.3420000000000001"/>
        <n v="2.3889999999999998"/>
        <n v="2.4369999999999998"/>
        <n v="2.484"/>
        <n v="2.617"/>
        <n v="2.6179999999999999"/>
        <n v="1.5369999999999999"/>
        <n v="1.6319999999999999"/>
        <n v="1.6779999999999999"/>
        <n v="1.7250000000000001"/>
        <n v="1.772"/>
        <n v="1.819"/>
        <n v="1.8680000000000001"/>
        <n v="1.915"/>
        <n v="2.0089999999999999"/>
        <n v="2.1040000000000001"/>
        <n v="2.1520000000000001"/>
        <n v="2.1989999999999998"/>
        <n v="2.2469999999999999"/>
        <n v="2.2949999999999999"/>
        <n v="2.4849999999999999"/>
        <n v="2.6160000000000001"/>
        <n v="1.538"/>
        <n v="1.869"/>
        <n v="2.0569999999999999"/>
        <n v="2.1030000000000002"/>
        <n v="2.1970000000000001"/>
        <n v="2.294"/>
        <n v="2.3410000000000002"/>
        <n v="2.3879999999999999"/>
        <n v="2.4359999999999999"/>
        <n v="1.7729999999999999"/>
        <n v="2.1059999999999999"/>
        <n v="2.343"/>
        <n v="2.39"/>
        <n v="2.4860000000000002"/>
        <n v="2.532"/>
        <n v="1.679"/>
        <n v="1.9159999999999999"/>
        <n v="1.962"/>
        <n v="2.153"/>
        <n v="2.2010000000000001"/>
        <n v="2.2480000000000002"/>
        <n v="2.4380000000000002"/>
        <n v="1.964"/>
        <n v="2.0590000000000002"/>
        <n v="2.25"/>
        <n v="2.4390000000000001"/>
        <n v="1.49"/>
        <n v="1.5840000000000001"/>
        <n v="1.631"/>
        <n v="1.7709999999999999"/>
        <n v="1.82"/>
        <n v="2.0099999999999998"/>
        <n v="2.15"/>
        <n v="2.198"/>
        <n v="2.246"/>
        <n v="2.6190000000000002"/>
        <n v="1.5860000000000001"/>
        <n v="1.63"/>
        <n v="2.056"/>
        <n v="2.1509999999999998"/>
        <n v="2.6150000000000002"/>
        <n v="2.0550000000000002"/>
        <n v="1.681"/>
        <n v="1.728"/>
        <n v="1.7749999999999999"/>
        <n v="1.823"/>
        <n v="1.871"/>
        <n v="1.9179999999999999"/>
        <n v="1.966"/>
        <n v="2.012"/>
        <n v="2.3439999999999999"/>
        <n v="2.3919999999999999"/>
        <n v="2.44"/>
        <n v="2.5329999999999999"/>
        <n v="1.867"/>
        <n v="1.4410000000000001"/>
        <n v="1.9139999999999999"/>
        <n v="1.9610000000000001"/>
        <n v="2.149"/>
        <n v="2.2930000000000001"/>
        <n v="2.34"/>
        <n v="2.387"/>
        <n v="2.5750000000000002"/>
        <n v="1.417"/>
        <n v="1.4650000000000001"/>
        <n v="1.516"/>
        <n v="1.903"/>
        <n v="1.95"/>
        <n v="1.9990000000000001"/>
        <n v="2.0470000000000002"/>
        <n v="2.0950000000000002"/>
        <n v="2.1920000000000002"/>
        <n v="2.2410000000000001"/>
        <n v="2.2909999999999999"/>
        <n v="2.339"/>
        <n v="1.4179999999999999"/>
        <n v="1.466"/>
        <n v="1.5149999999999999"/>
        <n v="1.9019999999999999"/>
        <n v="1.998"/>
        <n v="2.0459999999999998"/>
        <n v="2.1429999999999998"/>
        <n v="2.2400000000000002"/>
        <n v="2.29"/>
        <n v="1.806"/>
        <n v="2"/>
        <n v="2.1440000000000001"/>
        <n v="1.5629999999999999"/>
        <n v="2.048"/>
        <n v="2.0960000000000001"/>
        <n v="1.4159999999999999"/>
        <n v="1.901"/>
        <n v="2.2890000000000001"/>
        <n v="1.61"/>
        <n v="1.514"/>
        <n v="1.5620000000000001"/>
        <n v="1.415"/>
        <n v="1.464"/>
        <n v="1.6579999999999999"/>
        <n v="1.9510000000000001"/>
        <n v="1.419"/>
        <n v="2.097"/>
        <n v="2.145"/>
        <n v="1.4630000000000001"/>
        <n v="2.6139999999999999"/>
        <n v="2.242"/>
        <n v="2.2919999999999998"/>
        <n v="2.5819999999999999"/>
        <n v="1.5129999999999999"/>
        <n v="1.387"/>
        <n v="1.4339999999999999"/>
        <n v="1.482"/>
        <n v="1.5289999999999999"/>
        <n v="1.5760000000000001"/>
        <n v="1.623"/>
        <n v="1.67"/>
        <n v="1.718"/>
        <n v="1.7649999999999999"/>
        <n v="1.8120000000000001"/>
        <n v="1.86"/>
        <n v="1.907"/>
        <n v="1.9550000000000001"/>
        <n v="2.0009999999999999"/>
        <n v="2.3330000000000002"/>
        <n v="2.38"/>
        <n v="2.4279999999999999"/>
        <n v="2.4740000000000002"/>
        <n v="1.3859999999999999"/>
        <n v="1.669"/>
        <n v="1.716"/>
        <n v="1.7629999999999999"/>
        <n v="1.8109999999999999"/>
        <n v="1.859"/>
        <n v="1.954"/>
        <n v="2.0489999999999999"/>
        <n v="2.3319999999999999"/>
        <n v="1.4830000000000001"/>
        <n v="1.528"/>
        <n v="1.577"/>
        <n v="1.6240000000000001"/>
        <n v="1.671"/>
        <n v="1.7190000000000001"/>
        <n v="1.9059999999999999"/>
        <n v="1.9530000000000001"/>
        <n v="1.53"/>
        <n v="2.0019999999999998"/>
        <n v="2.0499999999999998"/>
        <n v="2.476"/>
        <n v="2.57"/>
        <n v="1.6719999999999999"/>
        <n v="1.7170000000000001"/>
        <n v="1.861"/>
        <n v="2.0030000000000001"/>
        <n v="2.427"/>
        <n v="2.4750000000000001"/>
        <n v="1.3879999999999999"/>
        <n v="1.4350000000000001"/>
        <n v="1.625"/>
        <n v="1.766"/>
        <n v="1.8129999999999999"/>
        <n v="1.909"/>
        <n v="1.385"/>
        <n v="1.4330000000000001"/>
        <n v="1.6220000000000001"/>
        <n v="1.81"/>
        <n v="1.9079999999999999"/>
        <n v="1.764"/>
        <n v="2.3809999999999998"/>
        <n v="1.484"/>
        <n v="1.575"/>
        <n v="1.8620000000000001"/>
        <n v="1.956"/>
        <n v="2.004"/>
        <n v="2.5230000000000001"/>
        <n v="1.4319999999999999"/>
        <n v="1.4810000000000001"/>
        <n v="1.8580000000000001"/>
        <n v="1.389"/>
        <n v="1.5309999999999999"/>
        <n v="1.627"/>
        <n v="2.1949999999999998"/>
        <n v="1.5780000000000001"/>
        <n v="1.8140000000000001"/>
        <n v="2.4289999999999998"/>
        <n v="1.4359999999999999"/>
        <n v="1.4850000000000001"/>
        <n v="2.0979999999999999"/>
        <n v="1.3939999999999999"/>
        <n v="1.4890000000000001"/>
        <n v="1.536"/>
        <n v="1.6759999999999999"/>
        <n v="1.7230000000000001"/>
        <n v="1.8180000000000001"/>
        <n v="1.8660000000000001"/>
        <n v="2.008"/>
        <n v="2.1960000000000002"/>
        <n v="1.583"/>
        <n v="1.677"/>
        <n v="1.5349999999999999"/>
        <n v="1.724"/>
        <n v="1.44"/>
        <n v="1.488"/>
        <n v="1.5820000000000001"/>
        <n v="1.629"/>
        <n v="2.1019999999999999"/>
        <n v="1.913"/>
        <n v="2.2450000000000001"/>
        <n v="2.609"/>
        <n v="1.77"/>
        <n v="1.8169999999999999"/>
        <n v="2.61"/>
        <n v="2.0070000000000001"/>
        <n v="1.96"/>
        <n v="1.9419999999999999"/>
        <n v="1.988"/>
        <n v="2.0819999999999999"/>
        <n v="2.1760000000000002"/>
        <n v="2.2240000000000002"/>
        <n v="2.2709999999999999"/>
        <n v="2.3180000000000001"/>
        <n v="2.2250000000000001"/>
        <n v="1.9410000000000001"/>
        <n v="2.0350000000000001"/>
        <n v="2.4159999999999999"/>
        <n v="2.5089999999999999"/>
        <n v="2.4620000000000002"/>
        <n v="1.4690000000000001"/>
        <n v="1.927"/>
        <n v="1.9750000000000001"/>
        <n v="1.544"/>
        <n v="1.591"/>
        <n v="1.6870000000000001"/>
        <n v="1.734"/>
        <n v="1.88"/>
        <n v="2.024"/>
        <n v="2.0720000000000001"/>
        <n v="2.12"/>
        <n v="2.1680000000000001"/>
        <n v="2.2160000000000002"/>
        <n v="2.2650000000000001"/>
        <n v="2.4569999999999999"/>
        <n v="1.7829999999999999"/>
        <n v="1.639"/>
        <n v="1.496"/>
        <n v="2.4580000000000002"/>
        <n v="2.41"/>
        <n v="1.8220000000000001"/>
        <n v="2.391"/>
        <n v="2.4870000000000001"/>
        <n v="2.5339999999999998"/>
        <n v="1.6339999999999999"/>
        <n v="1.7270000000000001"/>
        <n v="1.9650000000000001"/>
        <n v="2.0150000000000001"/>
        <n v="2.2970000000000002"/>
        <n v="2.1070000000000002"/>
        <n v="2.194"/>
        <n v="1.4370000000000001"/>
        <n v="1.7150000000000001"/>
        <n v="1.8089999999999999"/>
        <n v="1.952"/>
        <n v="1.6679999999999999"/>
        <n v="1.905"/>
        <n v="1.5740000000000001"/>
        <n v="1.621"/>
        <n v="1.3839999999999999"/>
        <n v="1.431"/>
        <n v="1.48"/>
        <n v="1.62"/>
        <n v="1.667"/>
        <n v="1.762"/>
        <n v="1.5269999999999999"/>
        <n v="1.393"/>
        <n v="1.4390000000000001"/>
        <n v="1.4870000000000001"/>
        <n v="1.534"/>
        <n v="1.581"/>
        <n v="1.6279999999999999"/>
        <n v="1.675"/>
        <n v="1.722"/>
        <n v="1.7689999999999999"/>
        <n v="1.865"/>
        <n v="1.9119999999999999"/>
        <n v="2.0539999999999998"/>
        <n v="2.2440000000000002"/>
        <n v="1.3919999999999999"/>
        <n v="1.8160000000000001"/>
      </sharedItems>
    </cacheField>
    <cacheField name="tc_4" numFmtId="0">
      <sharedItems containsSemiMixedTypes="0" containsString="0" containsNumber="1" minValue="1.339" maxValue="2.6230000000000002" count="842">
        <n v="1.3440000000000001"/>
        <n v="1.39"/>
        <n v="1.4370000000000001"/>
        <n v="1.482"/>
        <n v="1.5289999999999999"/>
        <n v="1.5740000000000001"/>
        <n v="1.619"/>
        <n v="1.665"/>
        <n v="1.7110000000000001"/>
        <n v="1.7569999999999999"/>
        <n v="1.804"/>
        <n v="1.85"/>
        <n v="1.895"/>
        <n v="1.94"/>
        <n v="1.986"/>
        <n v="2.032"/>
        <n v="2.0779999999999998"/>
        <n v="2.1240000000000001"/>
        <n v="2.1709999999999998"/>
        <n v="2.2170000000000001"/>
        <n v="2.2629999999999999"/>
        <n v="2.3090000000000002"/>
        <n v="2.3540000000000001"/>
        <n v="2.399"/>
        <n v="2.444"/>
        <n v="2.492"/>
        <n v="2.5379999999999998"/>
        <n v="2.5840000000000001"/>
        <n v="2.6059999999999999"/>
        <n v="1.4830000000000001"/>
        <n v="1.62"/>
        <n v="1.8049999999999999"/>
        <n v="1.897"/>
        <n v="1.9430000000000001"/>
        <n v="1.988"/>
        <n v="2.0329999999999999"/>
        <n v="2.125"/>
        <n v="2.1720000000000002"/>
        <n v="2.218"/>
        <n v="2.2639999999999998"/>
        <n v="2.355"/>
        <n v="2.4009999999999998"/>
        <n v="2.4460000000000002"/>
        <n v="2.4929999999999999"/>
        <n v="2.5390000000000001"/>
        <n v="2.585"/>
        <n v="1.528"/>
        <n v="1.851"/>
        <n v="1.8959999999999999"/>
        <n v="1.9410000000000001"/>
        <n v="1.9870000000000001"/>
        <n v="2.3079999999999998"/>
        <n v="2.4"/>
        <n v="1.343"/>
        <n v="1.4359999999999999"/>
        <n v="1.8029999999999999"/>
        <n v="2.605"/>
        <n v="1.712"/>
        <n v="1.758"/>
        <n v="2.0790000000000002"/>
        <n v="2.1259999999999999"/>
        <n v="2.31"/>
        <n v="2.4020000000000001"/>
        <n v="2.4470000000000001"/>
        <n v="1.391"/>
        <n v="1.4379999999999999"/>
        <n v="1.484"/>
        <n v="1.53"/>
        <n v="1.575"/>
        <n v="1.621"/>
        <n v="1.6679999999999999"/>
        <n v="1.7130000000000001"/>
        <n v="1.806"/>
        <n v="2.173"/>
        <n v="2.4940000000000002"/>
        <n v="2.5409999999999999"/>
        <n v="2.5859999999999999"/>
        <n v="1.6659999999999999"/>
        <n v="1.9419999999999999"/>
        <n v="1.667"/>
        <n v="1.7589999999999999"/>
        <n v="1.9890000000000001"/>
        <n v="2.0339999999999998"/>
        <n v="2.081"/>
        <n v="2.1739999999999999"/>
        <n v="2.2189999999999999"/>
        <n v="1.345"/>
        <n v="1.4390000000000001"/>
        <n v="2.4449999999999998"/>
        <n v="2.3559999999999999"/>
        <n v="2.54"/>
        <n v="2.6070000000000002"/>
        <n v="1.3460000000000001"/>
        <n v="1.3919999999999999"/>
        <n v="1.4850000000000001"/>
        <n v="1.5309999999999999"/>
        <n v="1.6220000000000001"/>
        <n v="1.8520000000000001"/>
        <n v="1.389"/>
        <n v="1.8069999999999999"/>
        <n v="1.5760000000000001"/>
        <n v="1.756"/>
        <n v="2.262"/>
        <n v="2.5830000000000002"/>
        <n v="1.849"/>
        <n v="2.2650000000000001"/>
        <n v="1.714"/>
        <n v="2.0350000000000001"/>
        <n v="2.08"/>
        <n v="2.4910000000000001"/>
        <n v="2.5369999999999999"/>
        <n v="2.2160000000000002"/>
        <n v="1.3779999999999999"/>
        <n v="1.4239999999999999"/>
        <n v="1.472"/>
        <n v="1.5189999999999999"/>
        <n v="1.5669999999999999"/>
        <n v="1.613"/>
        <n v="1.66"/>
        <n v="1.7070000000000001"/>
        <n v="1.7549999999999999"/>
        <n v="1.802"/>
        <n v="1.8979999999999999"/>
        <n v="1.944"/>
        <n v="1.992"/>
        <n v="2.0390000000000001"/>
        <n v="2.0859999999999999"/>
        <n v="2.1339999999999999"/>
        <n v="2.1819999999999999"/>
        <n v="2.23"/>
        <n v="2.2770000000000001"/>
        <n v="2.3239999999999998"/>
        <n v="2.371"/>
        <n v="2.419"/>
        <n v="2.4660000000000002"/>
        <n v="2.5129999999999999"/>
        <n v="2.5590000000000002"/>
        <n v="2.6080000000000001"/>
        <n v="2.621"/>
        <n v="1.3759999999999999"/>
        <n v="1.423"/>
        <n v="1.4710000000000001"/>
        <n v="1.5649999999999999"/>
        <n v="1.754"/>
        <n v="1.946"/>
        <n v="1.994"/>
        <n v="2.04"/>
        <n v="2.133"/>
        <n v="2.181"/>
        <n v="2.2290000000000001"/>
        <n v="2.3719999999999999"/>
        <n v="2.5139999999999998"/>
        <n v="2.5609999999999999"/>
        <n v="2.6219999999999999"/>
        <n v="1.5209999999999999"/>
        <n v="1.5660000000000001"/>
        <n v="1.708"/>
        <n v="2.3250000000000002"/>
        <n v="2.3730000000000002"/>
        <n v="2.4209999999999998"/>
        <n v="2.468"/>
        <n v="2.5619999999999998"/>
        <n v="2.61"/>
        <n v="2.62"/>
        <n v="1.377"/>
        <n v="1.4219999999999999"/>
        <n v="1.6120000000000001"/>
        <n v="1.8"/>
        <n v="1.9910000000000001"/>
        <n v="2.0379999999999998"/>
        <n v="2.085"/>
        <n v="2.1320000000000001"/>
        <n v="2.1789999999999998"/>
        <n v="2.2269999999999999"/>
        <n v="2.274"/>
        <n v="2.3220000000000001"/>
        <n v="2.3690000000000002"/>
        <n v="2.4169999999999998"/>
        <n v="2.464"/>
        <n v="2.5110000000000001"/>
        <n v="2.5579999999999998"/>
        <n v="1.375"/>
        <n v="1.47"/>
        <n v="1.5169999999999999"/>
        <n v="1.659"/>
        <n v="1.9450000000000001"/>
        <n v="2.0870000000000002"/>
        <n v="2.56"/>
        <n v="2.609"/>
        <n v="1.8009999999999999"/>
        <n v="2.1800000000000002"/>
        <n v="2.2759999999999998"/>
        <n v="2.323"/>
        <n v="2.4180000000000001"/>
        <n v="2.512"/>
        <n v="1.661"/>
        <n v="2.278"/>
        <n v="2.42"/>
        <n v="1.425"/>
        <n v="1.4730000000000001"/>
        <n v="1.52"/>
        <n v="1.6140000000000001"/>
        <n v="1.7090000000000001"/>
        <n v="1.899"/>
        <n v="1.9930000000000001"/>
        <n v="2.2309999999999999"/>
        <n v="2.4670000000000001"/>
        <n v="2.516"/>
        <n v="2.6230000000000002"/>
        <n v="2.4649999999999999"/>
        <n v="2.37"/>
        <n v="1.518"/>
        <n v="1.6579999999999999"/>
        <n v="2.2280000000000002"/>
        <n v="2.1349999999999998"/>
        <n v="1.5680000000000001"/>
        <n v="1.615"/>
        <n v="1.6619999999999999"/>
        <n v="1.706"/>
        <n v="1.99"/>
        <n v="1.6160000000000001"/>
        <n v="2.1829999999999998"/>
        <n v="2.3260000000000001"/>
        <n v="1.3420000000000001"/>
        <n v="1.387"/>
        <n v="1.4350000000000001"/>
        <n v="1.4810000000000001"/>
        <n v="1.76"/>
        <n v="1.853"/>
        <n v="2.226"/>
        <n v="2.2719999999999998"/>
        <n v="2.3199999999999998"/>
        <n v="2.3650000000000002"/>
        <n v="2.4119999999999999"/>
        <n v="2.4580000000000002"/>
        <n v="2.5049999999999999"/>
        <n v="2.5529999999999999"/>
        <n v="2.597"/>
        <n v="2.5979999999999999"/>
        <n v="1.341"/>
        <n v="1.3859999999999999"/>
        <n v="1.4339999999999999"/>
        <n v="1.48"/>
        <n v="1.526"/>
        <n v="1.5720000000000001"/>
        <n v="2.0369999999999999"/>
        <n v="2.0840000000000001"/>
        <n v="2.1309999999999998"/>
        <n v="2.1779999999999999"/>
        <n v="2.2240000000000002"/>
        <n v="2.2709999999999999"/>
        <n v="2.3180000000000001"/>
        <n v="2.3639999999999999"/>
        <n v="2.41"/>
        <n v="2.4569999999999999"/>
        <n v="2.552"/>
        <n v="2.5960000000000001"/>
        <n v="1.5269999999999999"/>
        <n v="1.573"/>
        <n v="2.2250000000000001"/>
        <n v="2.411"/>
        <n v="2.4590000000000001"/>
        <n v="2.5030000000000001"/>
        <n v="1.34"/>
        <n v="1.5249999999999999"/>
        <n v="1.6180000000000001"/>
        <n v="2.0830000000000002"/>
        <n v="2.129"/>
        <n v="2.177"/>
        <n v="2.2690000000000001"/>
        <n v="2.3159999999999998"/>
        <n v="2.363"/>
        <n v="2.4089999999999998"/>
        <n v="2.5499999999999998"/>
        <n v="2.5950000000000002"/>
        <n v="1.339"/>
        <n v="1.385"/>
        <n v="1.4330000000000001"/>
        <n v="1.571"/>
        <n v="2.036"/>
        <n v="2.0819999999999999"/>
        <n v="2.13"/>
        <n v="2.504"/>
        <n v="2.319"/>
        <n v="1.9"/>
        <n v="2.5510000000000002"/>
        <n v="2.3170000000000002"/>
        <n v="1.617"/>
        <n v="1.6639999999999999"/>
        <n v="1.71"/>
        <n v="2.3660000000000001"/>
        <n v="1.4790000000000001"/>
        <n v="2.2229999999999999"/>
        <n v="2.27"/>
        <n v="1.3879999999999999"/>
        <n v="2.2730000000000001"/>
        <n v="2.5059999999999998"/>
        <n v="2.1760000000000002"/>
        <n v="2.222"/>
        <n v="2.456"/>
        <n v="2.5019999999999998"/>
        <n v="2.5489999999999999"/>
        <n v="2.3620000000000001"/>
        <n v="2.4129999999999998"/>
        <n v="2.46"/>
        <n v="2.5070000000000001"/>
        <n v="2.5539999999999998"/>
        <n v="2.5990000000000002"/>
        <n v="1.3620000000000001"/>
        <n v="1.4079999999999999"/>
        <n v="1.4570000000000001"/>
        <n v="1.504"/>
        <n v="1.55"/>
        <n v="1.597"/>
        <n v="1.643"/>
        <n v="1.69"/>
        <n v="1.736"/>
        <n v="1.7829999999999999"/>
        <n v="1.831"/>
        <n v="1.8779999999999999"/>
        <n v="1.925"/>
        <n v="1.972"/>
        <n v="2.0190000000000001"/>
        <n v="2.0659999999999998"/>
        <n v="2.113"/>
        <n v="2.16"/>
        <n v="2.2080000000000002"/>
        <n v="2.2549999999999999"/>
        <n v="2.3010000000000002"/>
        <n v="2.3479999999999999"/>
        <n v="2.395"/>
        <n v="2.4409999999999998"/>
        <n v="2.4870000000000001"/>
        <n v="2.5350000000000001"/>
        <n v="2.601"/>
        <n v="2.6019999999999999"/>
        <n v="1.456"/>
        <n v="1.5029999999999999"/>
        <n v="1.5960000000000001"/>
        <n v="1.6419999999999999"/>
        <n v="1.9710000000000001"/>
        <n v="2.0169999999999999"/>
        <n v="2.0649999999999999"/>
        <n v="2.1110000000000002"/>
        <n v="2.1589999999999998"/>
        <n v="2.2069999999999999"/>
        <n v="2.2530000000000001"/>
        <n v="2.2989999999999999"/>
        <n v="2.3460000000000001"/>
        <n v="2.3929999999999998"/>
        <n v="2.4390000000000001"/>
        <n v="2.488"/>
        <n v="2.5339999999999998"/>
        <n v="2.5819999999999999"/>
        <n v="2.6"/>
        <n v="1.409"/>
        <n v="1.6890000000000001"/>
        <n v="1.8320000000000001"/>
        <n v="2.0179999999999998"/>
        <n v="2.1120000000000001"/>
        <n v="2.161"/>
        <n v="2.254"/>
        <n v="2.3940000000000001"/>
        <n v="2.4420000000000002"/>
        <n v="2.4889999999999999"/>
        <n v="2.6030000000000002"/>
        <n v="1.361"/>
        <n v="1.4059999999999999"/>
        <n v="1.4550000000000001"/>
        <n v="1.5009999999999999"/>
        <n v="1.5489999999999999"/>
        <n v="1.595"/>
        <n v="1.641"/>
        <n v="1.6879999999999999"/>
        <n v="1.7350000000000001"/>
        <n v="1.782"/>
        <n v="1.83"/>
        <n v="1.877"/>
        <n v="1.9239999999999999"/>
        <n v="2.0640000000000001"/>
        <n v="2.206"/>
        <n v="2.2519999999999998"/>
        <n v="2.4380000000000002"/>
        <n v="2.4860000000000002"/>
        <n v="2.581"/>
        <n v="1.784"/>
        <n v="2.347"/>
        <n v="2.5329999999999999"/>
        <n v="2.58"/>
        <n v="2.1579999999999999"/>
        <n v="1.363"/>
        <n v="1.41"/>
        <n v="1.879"/>
        <n v="1.9259999999999999"/>
        <n v="2.2999999999999998"/>
        <n v="1.4590000000000001"/>
        <n v="1.5049999999999999"/>
        <n v="1.552"/>
        <n v="1.5980000000000001"/>
        <n v="1.6439999999999999"/>
        <n v="1.6910000000000001"/>
        <n v="1.7370000000000001"/>
        <n v="1.833"/>
        <n v="1.974"/>
        <n v="2.2559999999999998"/>
        <n v="2.302"/>
        <n v="2.3490000000000002"/>
        <n v="2.536"/>
        <n v="1.9730000000000001"/>
        <n v="2.2090000000000001"/>
        <n v="2.3959999999999999"/>
        <n v="2.4430000000000001"/>
        <n v="2.44"/>
        <n v="2.157"/>
        <n v="1.502"/>
        <n v="1.734"/>
        <n v="1.8759999999999999"/>
        <n v="1.97"/>
        <n v="2.3919999999999999"/>
        <n v="1.458"/>
        <n v="1.7849999999999999"/>
        <n v="2.02"/>
        <n v="2.3029999999999999"/>
        <n v="2.35"/>
        <n v="2.4900000000000002"/>
        <n v="2.1139999999999999"/>
        <n v="1.407"/>
        <n v="1.548"/>
        <n v="1.7809999999999999"/>
        <n v="1.3640000000000001"/>
        <n v="1.88"/>
        <n v="2.0670000000000002"/>
        <n v="1.5509999999999999"/>
        <n v="1.5940000000000001"/>
        <n v="1.639"/>
        <n v="1.6850000000000001"/>
        <n v="1.73"/>
        <n v="1.7769999999999999"/>
        <n v="1.825"/>
        <n v="1.87"/>
        <n v="1.9159999999999999"/>
        <n v="1.9630000000000001"/>
        <n v="2.008"/>
        <n v="2.0539999999999998"/>
        <n v="2.0990000000000002"/>
        <n v="2.1459999999999999"/>
        <n v="2.194"/>
        <n v="2.2400000000000002"/>
        <n v="2.286"/>
        <n v="2.3319999999999999"/>
        <n v="2.379"/>
        <n v="2.4239999999999999"/>
        <n v="2.472"/>
        <n v="2.5169999999999999"/>
        <n v="2.5640000000000001"/>
        <n v="2.617"/>
        <n v="1.593"/>
        <n v="1.6379999999999999"/>
        <n v="1.6839999999999999"/>
        <n v="1.776"/>
        <n v="1.8240000000000001"/>
        <n v="1.869"/>
        <n v="1.915"/>
        <n v="1.962"/>
        <n v="2.0529999999999999"/>
        <n v="2.1930000000000001"/>
        <n v="2.2389999999999999"/>
        <n v="2.2839999999999998"/>
        <n v="2.33"/>
        <n v="2.3769999999999998"/>
        <n v="2.423"/>
        <n v="2.4689999999999999"/>
        <n v="2.5630000000000002"/>
        <n v="2.6150000000000002"/>
        <n v="1.5469999999999999"/>
        <n v="1.778"/>
        <n v="2.101"/>
        <n v="2.1469999999999998"/>
        <n v="2.1949999999999998"/>
        <n v="2.2869999999999999"/>
        <n v="2.4249999999999998"/>
        <n v="2.5179999999999998"/>
        <n v="2.5659999999999998"/>
        <n v="2.6110000000000002"/>
        <n v="2.6160000000000001"/>
        <n v="1.64"/>
        <n v="1.7310000000000001"/>
        <n v="1.871"/>
        <n v="1.917"/>
        <n v="2.0089999999999999"/>
        <n v="2.0550000000000002"/>
        <n v="2.1019999999999999"/>
        <n v="2.1480000000000001"/>
        <n v="2.3340000000000001"/>
        <n v="2.4700000000000002"/>
        <n v="2.5649999999999999"/>
        <n v="2.6179999999999999"/>
        <n v="2.0099999999999998"/>
        <n v="2.3330000000000002"/>
        <n v="2.38"/>
        <n v="2.4729999999999999"/>
        <n v="2.2410000000000001"/>
        <n v="2.2879999999999998"/>
        <n v="2.4260000000000002"/>
        <n v="2.5190000000000001"/>
        <n v="1.9179999999999999"/>
        <n v="2.3780000000000001"/>
        <n v="2.4710000000000001"/>
        <n v="2.1"/>
        <n v="1.5920000000000001"/>
        <n v="1.823"/>
        <n v="2.0070000000000001"/>
        <n v="2.2850000000000001"/>
        <n v="1.546"/>
        <n v="1.8720000000000001"/>
        <n v="2.056"/>
        <n v="2.1030000000000002"/>
        <n v="1.732"/>
        <n v="1.6859999999999999"/>
        <n v="1.9650000000000001"/>
        <n v="1.365"/>
        <n v="1.411"/>
        <n v="1.7789999999999999"/>
        <n v="1.8260000000000001"/>
        <n v="1.964"/>
        <n v="2.0110000000000001"/>
        <n v="2.0569999999999999"/>
        <n v="2.149"/>
        <n v="2.6120000000000001"/>
        <n v="1.454"/>
        <n v="1.5"/>
        <n v="1.591"/>
        <n v="1.637"/>
        <n v="1.6830000000000001"/>
        <n v="1.7290000000000001"/>
        <n v="1.8220000000000001"/>
        <n v="1.9139999999999999"/>
        <n v="1.96"/>
        <n v="2.0059999999999998"/>
        <n v="2.052"/>
        <n v="2.0979999999999999"/>
        <n v="2.145"/>
        <n v="2.1909999999999998"/>
        <n v="2.238"/>
        <n v="2.331"/>
        <n v="2.5150000000000001"/>
        <n v="2.242"/>
        <n v="1.381"/>
        <n v="1.4279999999999999"/>
        <n v="1.4770000000000001"/>
        <n v="1.524"/>
        <n v="1.57"/>
        <n v="1.855"/>
        <n v="1.948"/>
        <n v="2.0409999999999999"/>
        <n v="2.1840000000000002"/>
        <n v="2.2320000000000002"/>
        <n v="2.2789999999999999"/>
        <n v="2.327"/>
        <n v="2.3740000000000001"/>
        <n v="1.3819999999999999"/>
        <n v="1.5229999999999999"/>
        <n v="1.663"/>
        <n v="1.9470000000000001"/>
        <n v="1.38"/>
        <n v="1.476"/>
        <n v="1.569"/>
        <n v="1.901"/>
        <n v="2.0880000000000001"/>
        <n v="2.1360000000000001"/>
        <n v="1.427"/>
        <n v="1.522"/>
        <n v="1.9950000000000001"/>
        <n v="2.0419999999999998"/>
        <n v="2.089"/>
        <n v="1.4259999999999999"/>
        <n v="1.4750000000000001"/>
        <n v="2.6139999999999999"/>
        <n v="2.2749999999999999"/>
        <n v="1.429"/>
        <n v="2.5569999999999999"/>
        <n v="1.383"/>
        <n v="1.8540000000000001"/>
        <n v="1.474"/>
        <n v="1.43"/>
        <n v="1.379"/>
        <n v="2.5099999999999998"/>
        <n v="1.353"/>
        <n v="1.3979999999999999"/>
        <n v="1.4450000000000001"/>
        <n v="1.4910000000000001"/>
        <n v="1.5369999999999999"/>
        <n v="1.5820000000000001"/>
        <n v="1.629"/>
        <n v="1.6739999999999999"/>
        <n v="1.7210000000000001"/>
        <n v="1.766"/>
        <n v="1.8129999999999999"/>
        <n v="1.859"/>
        <n v="1.9059999999999999"/>
        <n v="1.952"/>
        <n v="1.9970000000000001"/>
        <n v="1.3520000000000001"/>
        <n v="1.397"/>
        <n v="1.444"/>
        <n v="1.49"/>
        <n v="1.583"/>
        <n v="1.72"/>
        <n v="1.7669999999999999"/>
        <n v="1.86"/>
        <n v="1.9039999999999999"/>
        <n v="1.95"/>
        <n v="2.0430000000000001"/>
        <n v="2.367"/>
        <n v="1.351"/>
        <n v="1.6279999999999999"/>
        <n v="1.6759999999999999"/>
        <n v="1.399"/>
        <n v="1.446"/>
        <n v="1.492"/>
        <n v="1.8140000000000001"/>
        <n v="1.9530000000000001"/>
        <n v="1.998"/>
        <n v="2.044"/>
        <n v="2.09"/>
        <n v="2.137"/>
        <n v="2.3210000000000002"/>
        <n v="1.63"/>
        <n v="1.8120000000000001"/>
        <n v="1.9510000000000001"/>
        <n v="1.905"/>
        <n v="1.536"/>
        <n v="1.627"/>
        <n v="1.996"/>
        <n v="2.5939999999999999"/>
        <n v="1.5840000000000001"/>
        <n v="1.675"/>
        <n v="1.673"/>
        <n v="1.7190000000000001"/>
        <n v="2.5009999999999999"/>
        <n v="2.593"/>
        <n v="1.8580000000000001"/>
        <n v="1.3540000000000001"/>
        <n v="1.538"/>
        <n v="1.722"/>
        <n v="1.768"/>
        <n v="1.8149999999999999"/>
        <n v="1.907"/>
        <n v="2"/>
        <n v="2.0449999999999999"/>
        <n v="2.0910000000000002"/>
        <n v="2.1379999999999999"/>
        <n v="1.861"/>
        <n v="1.4470000000000001"/>
        <n v="1.581"/>
        <n v="1.7649999999999999"/>
        <n v="2.3679999999999999"/>
        <n v="2.4140000000000001"/>
        <n v="1.4"/>
        <n v="1.4930000000000001"/>
        <n v="1.5389999999999999"/>
        <n v="1.587"/>
        <n v="1.954"/>
        <n v="1.9990000000000001"/>
        <n v="2.0470000000000002"/>
        <n v="2.0920000000000001"/>
        <n v="2.1389999999999998"/>
        <n v="2.1850000000000001"/>
        <n v="1.8620000000000001"/>
        <n v="1.9079999999999999"/>
        <n v="1.359"/>
        <n v="1.405"/>
        <n v="1.4510000000000001"/>
        <n v="1.4970000000000001"/>
        <n v="1.542"/>
        <n v="1.5880000000000001"/>
        <n v="1.6339999999999999"/>
        <n v="1.679"/>
        <n v="1.726"/>
        <n v="1.772"/>
        <n v="1.819"/>
        <n v="1.867"/>
        <n v="1.911"/>
        <n v="1.9570000000000001"/>
        <n v="2.004"/>
        <n v="2.0489999999999999"/>
        <n v="2.0960000000000001"/>
        <n v="2.1419999999999999"/>
        <n v="2.1880000000000002"/>
        <n v="2.2360000000000002"/>
        <n v="2.4630000000000001"/>
        <n v="2.5089999999999999"/>
        <n v="2.556"/>
        <n v="1.36"/>
        <n v="1.4530000000000001"/>
        <n v="1.498"/>
        <n v="1.544"/>
        <n v="1.589"/>
        <n v="1.6359999999999999"/>
        <n v="1.6819999999999999"/>
        <n v="1.728"/>
        <n v="1.774"/>
        <n v="1.821"/>
        <n v="1.9119999999999999"/>
        <n v="1.9590000000000001"/>
        <n v="2.0049999999999999"/>
        <n v="2.0510000000000002"/>
        <n v="2.097"/>
        <n v="2.19"/>
        <n v="2.282"/>
        <n v="2.3290000000000002"/>
        <n v="2.6040000000000001"/>
        <n v="1.496"/>
        <n v="1.633"/>
        <n v="1.7250000000000001"/>
        <n v="1.82"/>
        <n v="1.865"/>
        <n v="1.956"/>
        <n v="2.0019999999999998"/>
        <n v="2.0939999999999999"/>
        <n v="2.141"/>
        <n v="2.1890000000000001"/>
        <n v="2.234"/>
        <n v="1.452"/>
        <n v="1.5429999999999999"/>
        <n v="1.68"/>
        <n v="2.048"/>
        <n v="2.0950000000000002"/>
        <n v="2.1869999999999998"/>
        <n v="2.2330000000000001"/>
        <n v="2.508"/>
        <n v="1.635"/>
        <n v="1.681"/>
        <n v="1.8660000000000001"/>
        <n v="1.958"/>
        <n v="2.0030000000000001"/>
        <n v="2.0499999999999998"/>
        <n v="2.14"/>
        <n v="2.2799999999999998"/>
        <n v="1.3580000000000001"/>
        <n v="1.403"/>
        <n v="1.45"/>
        <n v="1.4950000000000001"/>
        <n v="1.5409999999999999"/>
        <n v="1.6319999999999999"/>
        <n v="1.6779999999999999"/>
        <n v="1.724"/>
        <n v="1.77"/>
        <n v="1.8180000000000001"/>
        <n v="1.8640000000000001"/>
        <n v="1.909"/>
        <n v="2.2349999999999999"/>
        <n v="1.4039999999999999"/>
        <n v="1.7709999999999999"/>
        <n v="2.2810000000000001"/>
        <n v="2.4159999999999999"/>
        <n v="1.7729999999999999"/>
        <n v="2.3279999999999998"/>
        <n v="2.375"/>
        <n v="1.7270000000000001"/>
        <n v="1.91"/>
        <n v="2.093"/>
        <n v="2.1429999999999998"/>
        <n v="2.2610000000000001"/>
        <n v="2.3069999999999999"/>
        <n v="2.3530000000000002"/>
        <n v="2.077"/>
        <n v="2.1230000000000002"/>
        <n v="1.9850000000000001"/>
        <n v="2.0310000000000001"/>
        <n v="2.17"/>
        <n v="2.2149999999999999"/>
        <n v="2.2599999999999998"/>
        <n v="1.8480000000000001"/>
        <n v="1.8939999999999999"/>
        <n v="2.3519999999999999"/>
        <n v="2.1269999999999998"/>
        <n v="2.2200000000000002"/>
        <n v="2.3109999999999999"/>
        <n v="2.448"/>
        <n v="1.7529999999999999"/>
        <n v="1.762"/>
        <n v="2.4550000000000001"/>
        <n v="1.645"/>
        <n v="1.738"/>
        <n v="1.6919999999999999"/>
        <n v="1.7390000000000001"/>
        <n v="1.927"/>
        <n v="2.0209999999999999"/>
        <n v="1.506"/>
        <n v="1.599"/>
        <n v="2.069"/>
        <n v="2.21"/>
        <n v="2.1150000000000002"/>
        <n v="1.3660000000000001"/>
        <n v="1.8340000000000001"/>
        <n v="1.8819999999999999"/>
        <n v="2.0680000000000001"/>
        <n v="2.3969999999999998"/>
        <n v="1.6870000000000001"/>
        <n v="2.1960000000000002"/>
        <n v="2.427"/>
        <n v="1.9610000000000001"/>
        <n v="1.4990000000000001"/>
        <n v="1.5449999999999999"/>
        <n v="1.59"/>
        <n v="1.8680000000000001"/>
        <n v="2.1440000000000001"/>
        <n v="2.1920000000000002"/>
        <n v="2.2370000000000001"/>
        <n v="2.4220000000000002"/>
        <n v="1.7749999999999999"/>
        <n v="1.9490000000000001"/>
        <n v="1.4430000000000001"/>
        <n v="1.5349999999999999"/>
        <n v="1.58"/>
        <n v="1.6719999999999999"/>
        <n v="1.718"/>
        <n v="1.764"/>
        <n v="1.903"/>
        <n v="1.857"/>
        <n v="2.548"/>
        <n v="1.35"/>
        <n v="1.4890000000000001"/>
        <n v="1.6259999999999999"/>
        <n v="1.7629999999999999"/>
        <n v="1.81"/>
        <n v="1.8560000000000001"/>
        <n v="1.9019999999999999"/>
        <n v="1.3959999999999999"/>
        <n v="1.8109999999999999"/>
        <n v="1.8169999999999999"/>
        <n v="1.9550000000000001"/>
        <n v="2.4620000000000002"/>
        <n v="2.5550000000000002"/>
        <n v="1.54"/>
        <n v="1.863"/>
        <n v="1.357"/>
        <n v="1.4019999999999999"/>
        <n v="1.4490000000000001"/>
        <n v="1.913"/>
        <n v="2.2829999999999999"/>
      </sharedItems>
    </cacheField>
    <cacheField name="tc_5" numFmtId="0">
      <sharedItems containsSemiMixedTypes="0" containsString="0" containsNumber="1" minValue="1.335" maxValue="2.6230000000000002" count="836">
        <n v="1.34"/>
        <n v="1.3859999999999999"/>
        <n v="1.4330000000000001"/>
        <n v="1.478"/>
        <n v="1.524"/>
        <n v="1.571"/>
        <n v="1.6160000000000001"/>
        <n v="1.661"/>
        <n v="1.7070000000000001"/>
        <n v="1.7529999999999999"/>
        <n v="1.8"/>
        <n v="1.845"/>
        <n v="1.891"/>
        <n v="1.9370000000000001"/>
        <n v="1.982"/>
        <n v="2.028"/>
        <n v="2.0739999999999998"/>
        <n v="2.12"/>
        <n v="2.1680000000000001"/>
        <n v="2.2130000000000001"/>
        <n v="2.2589999999999999"/>
        <n v="2.3039999999999998"/>
        <n v="2.35"/>
        <n v="2.395"/>
        <n v="2.4409999999999998"/>
        <n v="2.4870000000000001"/>
        <n v="2.5329999999999999"/>
        <n v="2.5779999999999998"/>
        <n v="2.6070000000000002"/>
        <n v="1.4790000000000001"/>
        <n v="1.5249999999999999"/>
        <n v="1.57"/>
        <n v="1.615"/>
        <n v="1.752"/>
        <n v="1.9350000000000001"/>
        <n v="1.9810000000000001"/>
        <n v="2.0270000000000001"/>
        <n v="2.0710000000000002"/>
        <n v="2.1179999999999999"/>
        <n v="2.1659999999999999"/>
        <n v="2.2109999999999999"/>
        <n v="2.2559999999999998"/>
        <n v="2.3029999999999999"/>
        <n v="2.3479999999999999"/>
        <n v="2.3929999999999998"/>
        <n v="2.4390000000000001"/>
        <n v="2.4849999999999999"/>
        <n v="2.532"/>
        <n v="2.577"/>
        <n v="2.6059999999999999"/>
        <n v="1.48"/>
        <n v="1.617"/>
        <n v="2.0720000000000001"/>
        <n v="2.1190000000000002"/>
        <n v="2.302"/>
        <n v="2.4860000000000002"/>
        <n v="1.385"/>
        <n v="1.706"/>
        <n v="1.7989999999999999"/>
        <n v="1.8440000000000001"/>
        <n v="1.9359999999999999"/>
        <n v="2.2570000000000001"/>
        <n v="2.3940000000000001"/>
        <n v="2.605"/>
        <n v="1.4339999999999999"/>
        <n v="1.6619999999999999"/>
        <n v="2.073"/>
        <n v="2.347"/>
        <n v="2.5790000000000002"/>
        <n v="1.8460000000000001"/>
        <n v="2.1669999999999998"/>
        <n v="2.2120000000000002"/>
        <n v="2.258"/>
        <n v="2.3490000000000002"/>
        <n v="1.341"/>
        <n v="2.5310000000000001"/>
        <n v="1.708"/>
        <n v="1.8919999999999999"/>
        <n v="2.0289999999999999"/>
        <n v="1.569"/>
        <n v="1.89"/>
        <n v="2.165"/>
        <n v="2.3010000000000002"/>
        <n v="2.484"/>
        <n v="2.5760000000000001"/>
        <n v="1.387"/>
        <n v="1.66"/>
        <n v="2.21"/>
        <n v="2.44"/>
        <n v="1.663"/>
        <n v="1.754"/>
        <n v="1.8009999999999999"/>
        <n v="1.3420000000000001"/>
        <n v="1.8480000000000001"/>
        <n v="1.9830000000000001"/>
        <n v="2.4380000000000002"/>
        <n v="1.4319999999999999"/>
        <n v="2.117"/>
        <n v="2.1640000000000001"/>
        <n v="1.526"/>
        <n v="1.9379999999999999"/>
        <n v="1.984"/>
        <n v="2.3919999999999999"/>
        <n v="2.5339999999999998"/>
        <n v="1.371"/>
        <n v="1.4179999999999999"/>
        <n v="1.466"/>
        <n v="1.5129999999999999"/>
        <n v="1.56"/>
        <n v="1.607"/>
        <n v="1.655"/>
        <n v="1.702"/>
        <n v="1.75"/>
        <n v="1.7969999999999999"/>
        <n v="1.9390000000000001"/>
        <n v="1.9870000000000001"/>
        <n v="2.0329999999999999"/>
        <n v="2.08"/>
        <n v="2.1269999999999998"/>
        <n v="2.1749999999999998"/>
        <n v="2.2229999999999999"/>
        <n v="2.27"/>
        <n v="2.3170000000000002"/>
        <n v="2.3639999999999999"/>
        <n v="2.4119999999999999"/>
        <n v="2.4580000000000002"/>
        <n v="2.5059999999999998"/>
        <n v="2.552"/>
        <n v="2.6"/>
        <n v="2.6219999999999999"/>
        <n v="1.37"/>
        <n v="1.419"/>
        <n v="1.4670000000000001"/>
        <n v="1.514"/>
        <n v="1.5609999999999999"/>
        <n v="1.6080000000000001"/>
        <n v="1.7490000000000001"/>
        <n v="1.7949999999999999"/>
        <n v="1.9850000000000001"/>
        <n v="2.1739999999999999"/>
        <n v="2.2210000000000001"/>
        <n v="2.2679999999999998"/>
        <n v="2.3159999999999998"/>
        <n v="2.3620000000000001"/>
        <n v="2.4089999999999998"/>
        <n v="2.456"/>
        <n v="2.5019999999999998"/>
        <n v="2.5489999999999999"/>
        <n v="2.5979999999999999"/>
        <n v="2.621"/>
        <n v="1.6539999999999999"/>
        <n v="1.7"/>
        <n v="1.7470000000000001"/>
        <n v="1.843"/>
        <n v="2.0310000000000001"/>
        <n v="2.0790000000000002"/>
        <n v="2.1259999999999999"/>
        <n v="2.173"/>
        <n v="2.222"/>
        <n v="2.363"/>
        <n v="2.411"/>
        <n v="2.504"/>
        <n v="2.5510000000000002"/>
        <n v="1.369"/>
        <n v="1.4159999999999999"/>
        <n v="1.7010000000000001"/>
        <n v="1.748"/>
        <n v="2.0779999999999998"/>
        <n v="2.125"/>
        <n v="2.2690000000000001"/>
        <n v="2.3149999999999999"/>
        <n v="2.41"/>
        <n v="2.5499999999999998"/>
        <n v="1.6559999999999999"/>
        <n v="1.7030000000000001"/>
        <n v="2.032"/>
        <n v="2.5049999999999999"/>
        <n v="1.6060000000000001"/>
        <n v="1.794"/>
        <n v="2.0299999999999998"/>
        <n v="2.5030000000000001"/>
        <n v="1.3720000000000001"/>
        <n v="1.796"/>
        <n v="2.4569999999999999"/>
        <n v="2.5990000000000002"/>
        <n v="2.62"/>
        <n v="1.373"/>
        <n v="1.42"/>
        <n v="1.4690000000000001"/>
        <n v="1.516"/>
        <n v="1.5629999999999999"/>
        <n v="1.609"/>
        <n v="2.1280000000000001"/>
        <n v="2.2709999999999999"/>
        <n v="2.3650000000000002"/>
        <n v="2.601"/>
        <n v="2.6230000000000002"/>
        <n v="1.986"/>
        <n v="1.417"/>
        <n v="2.5529999999999999"/>
        <n v="1.468"/>
        <n v="1.5149999999999999"/>
        <n v="1.5620000000000001"/>
        <n v="2.1240000000000001"/>
        <n v="1.893"/>
        <n v="1.94"/>
        <n v="2.3180000000000001"/>
        <n v="2.6019999999999999"/>
        <n v="1.337"/>
        <n v="1.3839999999999999"/>
        <n v="1.4770000000000001"/>
        <n v="1.802"/>
        <n v="1.8939999999999999"/>
        <n v="1.9410000000000001"/>
        <n v="2.2200000000000002"/>
        <n v="2.266"/>
        <n v="2.3130000000000002"/>
        <n v="2.359"/>
        <n v="2.4049999999999998"/>
        <n v="2.452"/>
        <n v="2.4990000000000001"/>
        <n v="2.5459999999999998"/>
        <n v="2.5910000000000002"/>
        <n v="2.597"/>
        <n v="1.383"/>
        <n v="1.431"/>
        <n v="1.5229999999999999"/>
        <n v="1.5680000000000001"/>
        <n v="1.6140000000000001"/>
        <n v="1.847"/>
        <n v="2.2189999999999999"/>
        <n v="2.2650000000000001"/>
        <n v="2.3109999999999999"/>
        <n v="2.3580000000000001"/>
        <n v="2.4510000000000001"/>
        <n v="2.4969999999999999"/>
        <n v="2.544"/>
        <n v="1.3380000000000001"/>
        <n v="1.43"/>
        <n v="1.476"/>
        <n v="2.077"/>
        <n v="2.1720000000000002"/>
        <n v="2.3119999999999998"/>
        <n v="2.3570000000000002"/>
        <n v="2.403"/>
        <n v="2.5449999999999999"/>
        <n v="2.59"/>
        <n v="2.5960000000000001"/>
        <n v="1.3360000000000001"/>
        <n v="2.4500000000000002"/>
        <n v="2.4980000000000002"/>
        <n v="2.4039999999999999"/>
        <n v="1.3819999999999999"/>
        <n v="1.522"/>
        <n v="2.218"/>
        <n v="2.5470000000000002"/>
        <n v="2.5920000000000001"/>
        <n v="2.0339999999999998"/>
        <n v="1.381"/>
        <n v="1.429"/>
        <n v="1.4750000000000001"/>
        <n v="1.5209999999999999"/>
        <n v="1.5669999999999999"/>
        <n v="1.613"/>
        <n v="1.659"/>
        <n v="1.7050000000000001"/>
        <n v="2.1230000000000002"/>
        <n v="2.17"/>
        <n v="2.2170000000000001"/>
        <n v="2.2639999999999998"/>
        <n v="2.3090000000000002"/>
        <n v="2.589"/>
        <n v="2.1709999999999998"/>
        <n v="2.2629999999999999"/>
        <n v="2.31"/>
        <n v="2.3559999999999999"/>
        <n v="2.4489999999999998"/>
        <n v="2.496"/>
        <n v="2.4060000000000001"/>
        <n v="2.4550000000000001"/>
        <n v="1.335"/>
        <n v="1.895"/>
        <n v="1.988"/>
        <n v="2.2669999999999999"/>
        <n v="2.36"/>
        <n v="1.359"/>
        <n v="1.405"/>
        <n v="1.452"/>
        <n v="1.4990000000000001"/>
        <n v="1.5449999999999999"/>
        <n v="1.5920000000000001"/>
        <n v="1.639"/>
        <n v="1.6850000000000001"/>
        <n v="1.7310000000000001"/>
        <n v="1.7789999999999999"/>
        <n v="1.827"/>
        <n v="1.873"/>
        <n v="1.92"/>
        <n v="1.966"/>
        <n v="2.0129999999999999"/>
        <n v="2.0590000000000002"/>
        <n v="2.1059999999999999"/>
        <n v="2.1520000000000001"/>
        <n v="2.2010000000000001"/>
        <n v="2.2469999999999999"/>
        <n v="2.2949999999999999"/>
        <n v="2.34"/>
        <n v="2.387"/>
        <n v="2.4340000000000002"/>
        <n v="2.4809999999999999"/>
        <n v="2.528"/>
        <n v="1.3580000000000001"/>
        <n v="1.546"/>
        <n v="1.778"/>
        <n v="1.8260000000000001"/>
        <n v="1.8720000000000001"/>
        <n v="1.9670000000000001"/>
        <n v="2.06"/>
        <n v="2.1070000000000002"/>
        <n v="2.1539999999999999"/>
        <n v="2.202"/>
        <n v="2.2490000000000001"/>
        <n v="2.2959999999999998"/>
        <n v="2.3420000000000001"/>
        <n v="2.3879999999999999"/>
        <n v="2.4350000000000001"/>
        <n v="2.4820000000000002"/>
        <n v="1.36"/>
        <n v="1.454"/>
        <n v="1.5"/>
        <n v="1.5469999999999999"/>
        <n v="1.6839999999999999"/>
        <n v="2.1080000000000001"/>
        <n v="2.2480000000000002"/>
        <n v="2.3410000000000002"/>
        <n v="2.5289999999999999"/>
        <n v="1.4039999999999999"/>
        <n v="1.6379999999999999"/>
        <n v="1.825"/>
        <n v="1.919"/>
        <n v="1.9650000000000001"/>
        <n v="2.105"/>
        <n v="2.153"/>
        <n v="2.294"/>
        <n v="2.48"/>
        <n v="2.5270000000000001"/>
        <n v="1.498"/>
        <n v="1.544"/>
        <n v="1.591"/>
        <n v="2.012"/>
        <n v="1.357"/>
        <n v="1.403"/>
        <n v="1.637"/>
        <n v="2.0579999999999998"/>
        <n v="2.2930000000000001"/>
        <n v="2.4790000000000001"/>
        <n v="2.573"/>
        <n v="1.4530000000000001"/>
        <n v="1.593"/>
        <n v="1.732"/>
        <n v="2.5750000000000002"/>
        <n v="1.73"/>
        <n v="2.2000000000000002"/>
        <n v="1.4059999999999999"/>
        <n v="1.6859999999999999"/>
        <n v="1.8280000000000001"/>
        <n v="1.8740000000000001"/>
        <n v="2.0139999999999998"/>
        <n v="2.3889999999999998"/>
        <n v="1.64"/>
        <n v="1.7330000000000001"/>
        <n v="1.78"/>
        <n v="1.875"/>
        <n v="1.921"/>
        <n v="2.1549999999999998"/>
        <n v="2.2029999999999998"/>
        <n v="2.343"/>
        <n v="2.5739999999999998"/>
        <n v="1.6870000000000001"/>
        <n v="2.4329999999999998"/>
        <n v="1.7769999999999999"/>
        <n v="2.246"/>
        <n v="2.3860000000000001"/>
        <n v="2.4319999999999999"/>
        <n v="2.5259999999999998"/>
        <n v="2.6030000000000002"/>
        <n v="1.5009999999999999"/>
        <n v="1.5489999999999999"/>
        <n v="1.7809999999999999"/>
        <n v="2.0609999999999999"/>
        <n v="1.548"/>
        <n v="1.9219999999999999"/>
        <n v="1.968"/>
        <n v="2.0150000000000001"/>
        <n v="2.4359999999999999"/>
        <n v="2.25"/>
        <n v="2.391"/>
        <n v="2.4830000000000001"/>
        <n v="1.734"/>
        <n v="2.1560000000000001"/>
        <n v="2.2509999999999999"/>
        <n v="1.361"/>
        <n v="1.407"/>
        <n v="1.589"/>
        <n v="1.635"/>
        <n v="1.681"/>
        <n v="1.728"/>
        <n v="1.774"/>
        <n v="1.821"/>
        <n v="1.867"/>
        <n v="1.913"/>
        <n v="1.9590000000000001"/>
        <n v="2.004"/>
        <n v="2.0499999999999998"/>
        <n v="2.0960000000000001"/>
        <n v="2.1429999999999998"/>
        <n v="2.19"/>
        <n v="2.2370000000000001"/>
        <n v="2.282"/>
        <n v="2.3279999999999998"/>
        <n v="2.3740000000000001"/>
        <n v="2.4209999999999998"/>
        <n v="2.4670000000000001"/>
        <n v="2.5139999999999998"/>
        <n v="2.56"/>
        <n v="2.617"/>
        <n v="1.4510000000000001"/>
        <n v="1.4970000000000001"/>
        <n v="1.7270000000000001"/>
        <n v="1.7729999999999999"/>
        <n v="1.82"/>
        <n v="1.9119999999999999"/>
        <n v="1.958"/>
        <n v="2.0030000000000001"/>
        <n v="2.1419999999999999"/>
        <n v="2.1890000000000001"/>
        <n v="2.2349999999999999"/>
        <n v="2.3730000000000002"/>
        <n v="2.419"/>
        <n v="2.464"/>
        <n v="2.5110000000000001"/>
        <n v="2.5590000000000002"/>
        <n v="2.6040000000000001"/>
        <n v="2.6160000000000001"/>
        <n v="1.59"/>
        <n v="1.6359999999999999"/>
        <n v="1.6819999999999999"/>
        <n v="2.0489999999999999"/>
        <n v="2.2810000000000001"/>
        <n v="2.4649999999999999"/>
        <n v="2.5129999999999999"/>
        <n v="1.5429999999999999"/>
        <n v="1.726"/>
        <n v="1.8660000000000001"/>
        <n v="2.327"/>
        <n v="2.4660000000000002"/>
        <n v="2.512"/>
        <n v="1.3620000000000001"/>
        <n v="1.8220000000000001"/>
        <n v="1.8680000000000001"/>
        <n v="2.097"/>
        <n v="2.1909999999999998"/>
        <n v="2.2360000000000002"/>
        <n v="2.42"/>
        <n v="1.6830000000000001"/>
        <n v="1.9139999999999999"/>
        <n v="2.0049999999999999"/>
        <n v="2.052"/>
        <n v="2.0979999999999999"/>
        <n v="2.1440000000000001"/>
        <n v="2.2839999999999998"/>
        <n v="2.3290000000000002"/>
        <n v="2.375"/>
        <n v="2.468"/>
        <n v="2.5609999999999999"/>
        <n v="2.2850000000000001"/>
        <n v="2.0510000000000002"/>
        <n v="2.5619999999999998"/>
        <n v="2.6080000000000001"/>
        <n v="2.6179999999999999"/>
        <n v="2.0950000000000002"/>
        <n v="2.5099999999999998"/>
        <n v="2.5569999999999999"/>
        <n v="1.865"/>
        <n v="1.911"/>
        <n v="1.9570000000000001"/>
        <n v="2.048"/>
        <n v="2.0939999999999999"/>
        <n v="2.14"/>
        <n v="2.1880000000000002"/>
        <n v="2.234"/>
        <n v="2.2789999999999999"/>
        <n v="2.3250000000000002"/>
        <n v="2.3719999999999999"/>
        <n v="2.4180000000000001"/>
        <n v="2.5579999999999998"/>
        <n v="2.6150000000000002"/>
        <n v="2.2829999999999999"/>
        <n v="2.141"/>
        <n v="2.2799999999999998"/>
        <n v="2.3260000000000001"/>
        <n v="1.4550000000000001"/>
        <n v="1.96"/>
        <n v="2.4220000000000002"/>
        <n v="1.772"/>
        <n v="1.956"/>
        <n v="1.819"/>
        <n v="1.542"/>
        <n v="1.5880000000000001"/>
        <n v="1.6339999999999999"/>
        <n v="1.68"/>
        <n v="1.8640000000000001"/>
        <n v="1.91"/>
        <n v="2.0019999999999998"/>
        <n v="1.7749999999999999"/>
        <n v="2.0059999999999998"/>
        <n v="2.145"/>
        <n v="1.7709999999999999"/>
        <n v="2.6139999999999999"/>
        <n v="1.377"/>
        <n v="1.423"/>
        <n v="1.4710000000000001"/>
        <n v="1.5169999999999999"/>
        <n v="1.5640000000000001"/>
        <n v="1.61"/>
        <n v="1.657"/>
        <n v="1.7509999999999999"/>
        <n v="2.3610000000000002"/>
        <n v="2.4079999999999999"/>
        <n v="2.4540000000000002"/>
        <n v="2.5009999999999999"/>
        <n v="1.375"/>
        <n v="1.4219999999999999"/>
        <n v="1.47"/>
        <n v="1.704"/>
        <n v="2.3140000000000001"/>
        <n v="2.548"/>
        <n v="1.3740000000000001"/>
        <n v="1.421"/>
        <n v="2.407"/>
        <n v="2.5950000000000002"/>
        <n v="1.3759999999999999"/>
        <n v="1.518"/>
        <n v="1.611"/>
        <n v="1.889"/>
        <n v="2.4529999999999998"/>
        <n v="2.5"/>
        <n v="1.8420000000000001"/>
        <n v="2.0760000000000001"/>
        <n v="2.5939999999999999"/>
        <n v="2.0750000000000002"/>
        <n v="2.1219999999999999"/>
        <n v="2.169"/>
        <n v="1.653"/>
        <n v="1.3480000000000001"/>
        <n v="1.393"/>
        <n v="1.4410000000000001"/>
        <n v="1.486"/>
        <n v="1.532"/>
        <n v="1.5780000000000001"/>
        <n v="1.6240000000000001"/>
        <n v="1.669"/>
        <n v="1.7150000000000001"/>
        <n v="1.7609999999999999"/>
        <n v="1.8080000000000001"/>
        <n v="1.8540000000000001"/>
        <n v="1.9"/>
        <n v="1.9470000000000001"/>
        <n v="1.9910000000000001"/>
        <n v="2.0379999999999998"/>
        <n v="2.0840000000000001"/>
        <n v="2.129"/>
        <n v="2.177"/>
        <n v="2.4950000000000001"/>
        <n v="2.5409999999999999"/>
        <n v="2.5859999999999999"/>
        <n v="1.347"/>
        <n v="1.44"/>
        <n v="1.577"/>
        <n v="1.714"/>
        <n v="1.7589999999999999"/>
        <n v="1.8069999999999999"/>
        <n v="1.853"/>
        <n v="1.8979999999999999"/>
        <n v="1.944"/>
        <n v="1.99"/>
        <n v="2.036"/>
        <n v="2.0830000000000002"/>
        <n v="2.5430000000000001"/>
        <n v="2.5870000000000002"/>
        <n v="1.6719999999999999"/>
        <n v="1.946"/>
        <n v="2.0369999999999999"/>
        <n v="2.1760000000000002"/>
        <n v="2.5419999999999998"/>
        <n v="1.5309999999999999"/>
        <n v="1.623"/>
        <n v="1.76"/>
        <n v="1.8520000000000001"/>
        <n v="1.899"/>
        <n v="1.9450000000000001"/>
        <n v="2.5880000000000001"/>
        <n v="1.4870000000000001"/>
        <n v="1.5329999999999999"/>
        <n v="1.5760000000000001"/>
        <n v="1.6220000000000001"/>
        <n v="1.8089999999999999"/>
        <n v="2.0819999999999999"/>
        <n v="2.448"/>
        <n v="1.6679999999999999"/>
        <n v="2.4940000000000002"/>
        <n v="1.621"/>
        <n v="1.806"/>
        <n v="2.081"/>
        <n v="2.4020000000000001"/>
        <n v="1.3939999999999999"/>
        <n v="1.4419999999999999"/>
        <n v="1.67"/>
        <n v="1.716"/>
        <n v="1.992"/>
        <n v="2.13"/>
        <n v="1.35"/>
        <n v="1.625"/>
        <n v="1.671"/>
        <n v="1.762"/>
        <n v="1.855"/>
        <n v="2.0390000000000001"/>
        <n v="2.1309999999999998"/>
        <n v="1.349"/>
        <n v="1.488"/>
        <n v="1.484"/>
        <n v="2.54"/>
        <n v="1.3959999999999999"/>
        <n v="1.444"/>
        <n v="1.4890000000000001"/>
        <n v="1.5369999999999999"/>
        <n v="1.579"/>
        <n v="2.085"/>
        <n v="1.395"/>
        <n v="1.534"/>
        <n v="1.901"/>
        <n v="1.9930000000000001"/>
        <n v="1.7629999999999999"/>
        <n v="1.8109999999999999"/>
        <n v="1.857"/>
        <n v="1.9019999999999999"/>
        <n v="2.1779999999999999"/>
        <n v="2.2240000000000002"/>
        <n v="1.353"/>
        <n v="1.3979999999999999"/>
        <n v="1.4450000000000001"/>
        <n v="1.49"/>
        <n v="1.5349999999999999"/>
        <n v="1.5820000000000001"/>
        <n v="1.627"/>
        <n v="1.673"/>
        <n v="1.718"/>
        <n v="1.764"/>
        <n v="1.8560000000000001"/>
        <n v="1.903"/>
        <n v="1.9490000000000001"/>
        <n v="1.9950000000000001"/>
        <n v="2.04"/>
        <n v="2.0859999999999999"/>
        <n v="2.1320000000000001"/>
        <n v="2.1789999999999998"/>
        <n v="2.2250000000000001"/>
        <n v="1.3540000000000001"/>
        <n v="1.399"/>
        <n v="1.446"/>
        <n v="1.4910000000000001"/>
        <n v="2.0870000000000002"/>
        <n v="2.133"/>
        <n v="2.1800000000000002"/>
        <n v="2.593"/>
        <n v="1.536"/>
        <n v="1.581"/>
        <n v="1.6279999999999999"/>
        <n v="1.8120000000000001"/>
        <n v="1.9039999999999999"/>
        <n v="2.0409999999999999"/>
        <n v="2.226"/>
        <n v="1.58"/>
        <n v="1.7649999999999999"/>
        <n v="2.0880000000000001"/>
        <n v="2.2719999999999998"/>
        <n v="1.7190000000000001"/>
        <n v="1.8580000000000001"/>
        <n v="1.95"/>
        <n v="1.3520000000000001"/>
        <n v="1.948"/>
        <n v="1.994"/>
        <n v="1.397"/>
        <n v="1.81"/>
        <n v="1.996"/>
        <n v="1.6259999999999999"/>
        <n v="1.7170000000000001"/>
        <n v="2.1339999999999999"/>
        <n v="2.2269999999999999"/>
        <n v="2.2730000000000001"/>
        <n v="2.319"/>
        <n v="1.6739999999999999"/>
        <n v="1.72"/>
        <n v="1.766"/>
        <n v="1.905"/>
        <n v="2.0419999999999998"/>
        <n v="2.181"/>
        <n v="1.9510000000000001"/>
        <n v="1.629"/>
        <n v="1.4"/>
        <n v="1.8129999999999999"/>
        <n v="1.859"/>
        <n v="2.0430000000000001"/>
        <n v="1.355"/>
        <n v="1.492"/>
        <n v="1.583"/>
        <n v="1.952"/>
        <n v="2.089"/>
        <n v="2.1349999999999998"/>
        <n v="2.1819999999999999"/>
        <n v="2.2280000000000002"/>
        <n v="2.2749999999999999"/>
        <n v="2.3210000000000002"/>
        <n v="2.3660000000000001"/>
        <n v="1.339"/>
        <n v="1.798"/>
        <n v="1.98"/>
        <n v="2.0259999999999998"/>
        <n v="2.2549999999999999"/>
        <n v="2.3460000000000001"/>
        <n v="2.4369999999999998"/>
        <n v="2.5299999999999998"/>
        <n v="1.9339999999999999"/>
        <n v="2.121"/>
        <n v="2.0249999999999999"/>
        <n v="2.0699999999999998"/>
        <n v="2.2090000000000001"/>
        <n v="2.2999999999999998"/>
        <n v="2.3450000000000002"/>
        <n v="2.488"/>
        <n v="1.6120000000000001"/>
        <n v="2.4590000000000001"/>
        <n v="2.5070000000000001"/>
        <n v="2.5539999999999998"/>
        <n v="1.4650000000000001"/>
        <n v="1.512"/>
        <n v="1.5589999999999999"/>
        <n v="2.4129999999999998"/>
        <n v="1.4279999999999999"/>
        <n v="1.6579999999999999"/>
        <n v="1.849"/>
        <n v="1.4079999999999999"/>
        <n v="1.595"/>
        <n v="1.641"/>
        <n v="1.829"/>
        <n v="1.923"/>
        <n v="1.9690000000000001"/>
        <n v="2.2040000000000002"/>
        <n v="1.5940000000000001"/>
        <n v="2.0619999999999998"/>
        <n v="2.39"/>
        <n v="2.2970000000000002"/>
        <n v="2.109"/>
        <n v="2.3439999999999999"/>
        <n v="2.0179999999999998"/>
        <n v="2.016"/>
        <n v="2.33"/>
        <n v="2.4630000000000001"/>
        <n v="1.7250000000000001"/>
        <n v="2.1869999999999998"/>
        <n v="2.2330000000000001"/>
        <n v="2.278"/>
        <n v="2.371"/>
        <n v="2.4169999999999998"/>
        <n v="2.5089999999999999"/>
        <n v="1.633"/>
        <n v="1.679"/>
        <n v="1.8180000000000001"/>
        <n v="2.0009999999999999"/>
        <n v="2.0470000000000002"/>
        <n v="2.3759999999999999"/>
        <n v="2.093"/>
        <n v="2.5550000000000002"/>
        <n v="1.77"/>
        <n v="1.909"/>
        <n v="2.1389999999999998"/>
        <n v="2.3239999999999998"/>
        <n v="2.556"/>
        <n v="1.496"/>
        <n v="1.587"/>
        <n v="2.0070000000000001"/>
        <n v="2.516"/>
        <n v="1.746"/>
        <n v="1.8879999999999999"/>
        <n v="1.851"/>
        <n v="1.3919999999999999"/>
        <n v="1.4850000000000001"/>
        <n v="1.9890000000000001"/>
        <n v="2.0350000000000001"/>
        <n v="1.4390000000000001"/>
        <n v="1.3460000000000001"/>
        <n v="1.667"/>
        <n v="1.7130000000000001"/>
        <n v="1.897"/>
        <n v="1.53"/>
        <n v="2.4470000000000001"/>
        <n v="1.391"/>
        <n v="1.4379999999999999"/>
        <n v="1.712"/>
        <n v="1.758"/>
        <n v="1.9419999999999999"/>
        <n v="2.4929999999999999"/>
        <n v="2.5390000000000001"/>
        <n v="1.9430000000000001"/>
        <n v="1.6659999999999999"/>
        <n v="1.575"/>
        <n v="1.8049999999999999"/>
        <n v="1.4430000000000001"/>
        <n v="1.401"/>
        <n v="1.448"/>
        <n v="2.609"/>
        <n v="1.8140000000000001"/>
        <n v="1.861"/>
        <n v="1.9059999999999999"/>
        <n v="1.4470000000000001"/>
        <n v="1.5840000000000001"/>
        <n v="1.7669999999999999"/>
        <n v="1.3560000000000001"/>
        <n v="1.4930000000000001"/>
        <n v="1.538"/>
        <n v="1.631"/>
        <n v="1.675"/>
        <n v="1.7210000000000001"/>
        <n v="1.8149999999999999"/>
        <n v="1.9970000000000001"/>
        <n v="2.2290000000000001"/>
      </sharedItems>
    </cacheField>
    <cacheField name="tc_6" numFmtId="0">
      <sharedItems containsSemiMixedTypes="0" containsString="0" containsNumber="1" minValue="1.298" maxValue="2.6240000000000001" count="848">
        <n v="1.304"/>
        <n v="1.3480000000000001"/>
        <n v="1.3939999999999999"/>
        <n v="1.4379999999999999"/>
        <n v="1.4830000000000001"/>
        <n v="1.5269999999999999"/>
        <n v="1.571"/>
        <n v="1.615"/>
        <n v="1.66"/>
        <n v="1.704"/>
        <n v="1.75"/>
        <n v="1.7949999999999999"/>
        <n v="1.839"/>
        <n v="1.883"/>
        <n v="1.9279999999999999"/>
        <n v="1.972"/>
        <n v="2.0169999999999999"/>
        <n v="2.0609999999999999"/>
        <n v="2.1059999999999999"/>
        <n v="2.1520000000000001"/>
        <n v="2.1949999999999998"/>
        <n v="2.2389999999999999"/>
        <n v="2.2839999999999998"/>
        <n v="2.3279999999999998"/>
        <n v="2.3719999999999999"/>
        <n v="2.4169999999999998"/>
        <n v="2.4630000000000001"/>
        <n v="2.5070000000000001"/>
        <n v="2.5510000000000002"/>
        <n v="2.5950000000000002"/>
        <n v="2.6070000000000002"/>
        <n v="1.302"/>
        <n v="1.3460000000000001"/>
        <n v="1.3919999999999999"/>
        <n v="1.4370000000000001"/>
        <n v="1.4810000000000001"/>
        <n v="1.526"/>
        <n v="1.57"/>
        <n v="1.6140000000000001"/>
        <n v="1.659"/>
        <n v="1.7030000000000001"/>
        <n v="1.7490000000000001"/>
        <n v="1.794"/>
        <n v="1.8380000000000001"/>
        <n v="1.8819999999999999"/>
        <n v="1.9259999999999999"/>
        <n v="1.9710000000000001"/>
        <n v="2.016"/>
        <n v="2.06"/>
        <n v="2.105"/>
        <n v="2.149"/>
        <n v="2.194"/>
        <n v="2.238"/>
        <n v="2.282"/>
        <n v="2.327"/>
        <n v="2.4159999999999999"/>
        <n v="2.4620000000000002"/>
        <n v="2.593"/>
        <n v="2.6059999999999999"/>
        <n v="1.3029999999999999"/>
        <n v="1.347"/>
        <n v="1.482"/>
        <n v="2.1509999999999998"/>
        <n v="2.2370000000000001"/>
        <n v="2.2829999999999999"/>
        <n v="2.371"/>
        <n v="2.4609999999999999"/>
        <n v="2.5059999999999998"/>
        <n v="2.5499999999999998"/>
        <n v="2.5939999999999999"/>
        <n v="1.5720000000000001"/>
        <n v="1.927"/>
        <n v="2.0150000000000001"/>
        <n v="2.15"/>
        <n v="2.0590000000000002"/>
        <n v="2.3730000000000002"/>
        <n v="2.4180000000000001"/>
        <n v="2.464"/>
        <n v="2.508"/>
        <n v="2.552"/>
        <n v="1.7050000000000001"/>
        <n v="1.393"/>
        <n v="1.6160000000000001"/>
        <n v="1.6579999999999999"/>
        <n v="1.748"/>
        <n v="1.7929999999999999"/>
        <n v="1.837"/>
        <n v="1.925"/>
        <n v="1.97"/>
        <n v="2.0139999999999998"/>
        <n v="2.3260000000000001"/>
        <n v="2.5049999999999999"/>
        <n v="2.1930000000000001"/>
        <n v="2.605"/>
        <n v="2.37"/>
        <n v="2.5960000000000001"/>
        <n v="1.7509999999999999"/>
        <n v="2.1070000000000002"/>
        <n v="2.1960000000000002"/>
        <n v="1.881"/>
        <n v="2.2810000000000001"/>
        <n v="2.2400000000000002"/>
        <n v="2.415"/>
        <n v="1.349"/>
        <n v="1.4390000000000001"/>
        <n v="1.528"/>
        <n v="2.3290000000000002"/>
        <n v="1.9690000000000001"/>
        <n v="2.5489999999999999"/>
        <n v="2.46"/>
        <n v="1.796"/>
        <n v="1.8839999999999999"/>
        <n v="1.333"/>
        <n v="1.379"/>
        <n v="1.4259999999999999"/>
        <n v="1.472"/>
        <n v="1.5169999999999999"/>
        <n v="1.5629999999999999"/>
        <n v="1.6080000000000001"/>
        <n v="1.653"/>
        <n v="1.6990000000000001"/>
        <n v="1.7450000000000001"/>
        <n v="1.929"/>
        <n v="1.9750000000000001"/>
        <n v="2.0209999999999999"/>
        <n v="2.0659999999999998"/>
        <n v="2.1120000000000001"/>
        <n v="2.1589999999999998"/>
        <n v="2.2040000000000002"/>
        <n v="2.25"/>
        <n v="2.2959999999999998"/>
        <n v="2.3410000000000002"/>
        <n v="2.387"/>
        <n v="2.4340000000000002"/>
        <n v="2.48"/>
        <n v="2.5270000000000001"/>
        <n v="2.5720000000000001"/>
        <n v="2.617"/>
        <n v="2.6219999999999999"/>
        <n v="1.3320000000000001"/>
        <n v="1.377"/>
        <n v="1.4239999999999999"/>
        <n v="1.47"/>
        <n v="1.516"/>
        <n v="1.5620000000000001"/>
        <n v="1.607"/>
        <n v="1.6519999999999999"/>
        <n v="1.698"/>
        <n v="1.7430000000000001"/>
        <n v="1.7909999999999999"/>
        <n v="1.8360000000000001"/>
        <n v="1.9730000000000001"/>
        <n v="2.0190000000000001"/>
        <n v="2.0649999999999999"/>
        <n v="2.11"/>
        <n v="2.157"/>
        <n v="2.3860000000000001"/>
        <n v="2.4319999999999999"/>
        <n v="2.4780000000000002"/>
        <n v="2.5259999999999998"/>
        <n v="2.5710000000000002"/>
        <n v="2.6160000000000001"/>
        <n v="2.621"/>
        <n v="1.425"/>
        <n v="1.4710000000000001"/>
        <n v="1.6539999999999999"/>
        <n v="1.744"/>
        <n v="1.974"/>
        <n v="2.3420000000000001"/>
        <n v="2.4329999999999998"/>
        <n v="1.3779999999999999"/>
        <n v="1.746"/>
        <n v="2.02"/>
        <n v="2.1579999999999999"/>
        <n v="2.206"/>
        <n v="2.2970000000000002"/>
        <n v="2.343"/>
        <n v="2.3879999999999999"/>
        <n v="2.4350000000000001"/>
        <n v="2.6240000000000001"/>
        <n v="1.792"/>
        <n v="2.1110000000000002"/>
        <n v="2.2029999999999998"/>
        <n v="2.2490000000000001"/>
        <n v="2.4790000000000001"/>
        <n v="2.524"/>
        <n v="2.2480000000000002"/>
        <n v="2.294"/>
        <n v="2.3380000000000001"/>
        <n v="2.3849999999999998"/>
        <n v="2.431"/>
        <n v="2.5230000000000001"/>
        <n v="2.57"/>
        <n v="1.5609999999999999"/>
        <n v="2.2949999999999999"/>
        <n v="2.5249999999999999"/>
        <n v="1.3340000000000001"/>
        <n v="1.5640000000000001"/>
        <n v="1.609"/>
        <n v="1.6559999999999999"/>
        <n v="1.7010000000000001"/>
        <n v="1.93"/>
        <n v="2.113"/>
        <n v="2.16"/>
        <n v="2.2530000000000001"/>
        <n v="2.3889999999999998"/>
        <n v="2.6179999999999999"/>
        <n v="2.6230000000000002"/>
        <n v="1.331"/>
        <n v="1.423"/>
        <n v="1.5149999999999999"/>
        <n v="1.6060000000000001"/>
        <n v="1.651"/>
        <n v="1.6970000000000001"/>
        <n v="1.79"/>
        <n v="1.835"/>
        <n v="2.0640000000000001"/>
        <n v="2.62"/>
        <n v="1.518"/>
        <n v="1.7"/>
        <n v="2.2050000000000001"/>
        <n v="2.2509999999999999"/>
        <n v="2.34"/>
        <n v="2.6150000000000002"/>
        <n v="1.4690000000000001"/>
        <n v="1.56"/>
        <n v="2.202"/>
        <n v="1.655"/>
        <n v="2.0179999999999998"/>
        <n v="2.0630000000000002"/>
        <n v="2.109"/>
        <n v="2.2469999999999999"/>
        <n v="2.4769999999999999"/>
        <n v="2.6139999999999999"/>
        <n v="2.528"/>
        <n v="2.573"/>
        <n v="1.3759999999999999"/>
        <n v="2.4809999999999999"/>
        <n v="1.931"/>
        <n v="1.3009999999999999"/>
        <n v="1.345"/>
        <n v="1.4359999999999999"/>
        <n v="1.5249999999999999"/>
        <n v="1.841"/>
        <n v="1.8859999999999999"/>
        <n v="1.9319999999999999"/>
        <n v="1.976"/>
        <n v="2.2909999999999999"/>
        <n v="2.3370000000000002"/>
        <n v="2.383"/>
        <n v="2.4279999999999999"/>
        <n v="2.4740000000000002"/>
        <n v="2.5190000000000001"/>
        <n v="2.5640000000000001"/>
        <n v="2.5990000000000002"/>
        <n v="2.5979999999999999"/>
        <n v="1.2989999999999999"/>
        <n v="1.39"/>
        <n v="1.4350000000000001"/>
        <n v="1.4790000000000001"/>
        <n v="1.524"/>
        <n v="1.569"/>
        <n v="1.613"/>
        <n v="2.1549999999999998"/>
        <n v="2.2000000000000002"/>
        <n v="2.2450000000000001"/>
        <n v="2.335"/>
        <n v="2.3809999999999998"/>
        <n v="2.4260000000000002"/>
        <n v="2.472"/>
        <n v="2.5179999999999998"/>
        <n v="2.5630000000000002"/>
        <n v="2.597"/>
        <n v="1.343"/>
        <n v="1.5229999999999999"/>
        <n v="1.5680000000000001"/>
        <n v="1.702"/>
        <n v="2.2010000000000001"/>
        <n v="2.3359999999999999"/>
        <n v="2.3820000000000001"/>
        <n v="2.427"/>
        <n v="2.4729999999999999"/>
        <n v="2.5169999999999999"/>
        <n v="1.4339999999999999"/>
        <n v="1.84"/>
        <n v="2.1560000000000001"/>
        <n v="2.29"/>
        <n v="2.5619999999999998"/>
        <n v="1.48"/>
        <n v="1.885"/>
        <n v="2.246"/>
        <n v="2.2930000000000001"/>
        <n v="1.3440000000000001"/>
        <n v="2.2919999999999998"/>
        <n v="1.3"/>
        <n v="1.391"/>
        <n v="2.5649999999999999"/>
        <n v="1.389"/>
        <n v="2.2440000000000002"/>
        <n v="2.38"/>
        <n v="1.7969999999999999"/>
        <n v="1.8420000000000001"/>
        <n v="1.887"/>
        <n v="1.321"/>
        <n v="1.365"/>
        <n v="1.4119999999999999"/>
        <n v="1.458"/>
        <n v="1.502"/>
        <n v="1.548"/>
        <n v="1.593"/>
        <n v="1.639"/>
        <n v="1.6839999999999999"/>
        <n v="1.7290000000000001"/>
        <n v="1.776"/>
        <n v="1.82"/>
        <n v="1.8660000000000001"/>
        <n v="1.911"/>
        <n v="1.958"/>
        <n v="2.0030000000000001"/>
        <n v="2.048"/>
        <n v="2.0939999999999999"/>
        <n v="2.14"/>
        <n v="2.1850000000000001"/>
        <n v="2.23"/>
        <n v="2.2759999999999998"/>
        <n v="2.3220000000000001"/>
        <n v="2.367"/>
        <n v="2.4119999999999999"/>
        <n v="2.4580000000000002"/>
        <n v="2.601"/>
        <n v="1.32"/>
        <n v="1.4570000000000001"/>
        <n v="1.5469999999999999"/>
        <n v="1.5920000000000001"/>
        <n v="1.6379999999999999"/>
        <n v="1.6830000000000001"/>
        <n v="1.728"/>
        <n v="1.7749999999999999"/>
        <n v="1.865"/>
        <n v="1.956"/>
        <n v="2.0009999999999999"/>
        <n v="2.0470000000000002"/>
        <n v="2.093"/>
        <n v="2.1389999999999998"/>
        <n v="2.1840000000000002"/>
        <n v="2.504"/>
        <n v="2.6"/>
        <n v="1.3220000000000001"/>
        <n v="1.3660000000000001"/>
        <n v="1.413"/>
        <n v="1.73"/>
        <n v="1.8220000000000001"/>
        <n v="1.9119999999999999"/>
        <n v="1.9570000000000001"/>
        <n v="2.0019999999999998"/>
        <n v="2.2749999999999999"/>
        <n v="2.3210000000000002"/>
        <n v="2.3660000000000001"/>
        <n v="2.4129999999999998"/>
        <n v="1.5029999999999999"/>
        <n v="1.821"/>
        <n v="2.141"/>
        <n v="2.1869999999999998"/>
        <n v="2.2309999999999999"/>
        <n v="2.6019999999999999"/>
        <n v="1.367"/>
        <n v="1.5489999999999999"/>
        <n v="1.5940000000000001"/>
        <n v="2.1859999999999999"/>
        <n v="2.4569999999999999"/>
        <n v="1.411"/>
        <n v="1.637"/>
        <n v="1.91"/>
        <n v="1.4139999999999999"/>
        <n v="1.4590000000000001"/>
        <n v="1.867"/>
        <n v="2.3679999999999999"/>
        <n v="2.4590000000000001"/>
        <n v="2.0459999999999998"/>
        <n v="2.411"/>
        <n v="2.0489999999999999"/>
        <n v="2.0950000000000002"/>
        <n v="2.1419999999999999"/>
        <n v="1.6850000000000001"/>
        <n v="2.2320000000000002"/>
        <n v="2.2770000000000001"/>
        <n v="2.323"/>
        <n v="1.5009999999999999"/>
        <n v="1.7769999999999999"/>
        <n v="2.0920000000000001"/>
        <n v="2.548"/>
        <n v="2.3199999999999998"/>
        <n v="1.3680000000000001"/>
        <n v="1.504"/>
        <n v="1.595"/>
        <n v="1.64"/>
        <n v="1.9139999999999999"/>
        <n v="1.415"/>
        <n v="2.5030000000000001"/>
        <n v="1.913"/>
        <n v="2.4140000000000001"/>
        <n v="2.1429999999999998"/>
        <n v="1.823"/>
        <n v="1.8680000000000001"/>
        <n v="1.9590000000000001"/>
        <n v="2.0049999999999999"/>
        <n v="2.0499999999999998"/>
        <n v="2.1880000000000002"/>
        <n v="2.2330000000000001"/>
        <n v="2.278"/>
        <n v="2.3239999999999998"/>
        <n v="2.3690000000000002"/>
        <n v="1.323"/>
        <n v="1.46"/>
        <n v="1.5049999999999999"/>
        <n v="1.641"/>
        <n v="1.7310000000000001"/>
        <n v="2.004"/>
        <n v="2.2789999999999999"/>
        <n v="1.325"/>
        <n v="1.369"/>
        <n v="1.6359999999999999"/>
        <n v="1.681"/>
        <n v="1.7250000000000001"/>
        <n v="1.7709999999999999"/>
        <n v="1.8169999999999999"/>
        <n v="1.861"/>
        <n v="1.9059999999999999"/>
        <n v="1.9510000000000001"/>
        <n v="1.9950000000000001"/>
        <n v="2.0390000000000001"/>
        <n v="2.085"/>
        <n v="2.13"/>
        <n v="2.1760000000000002"/>
        <n v="2.2200000000000002"/>
        <n v="2.2639999999999998"/>
        <n v="2.31"/>
        <n v="2.355"/>
        <n v="2.399"/>
        <n v="2.4449999999999998"/>
        <n v="2.4910000000000001"/>
        <n v="2.5350000000000001"/>
        <n v="2.58"/>
        <n v="1.3240000000000001"/>
        <n v="1.546"/>
        <n v="1.591"/>
        <n v="1.68"/>
        <n v="1.724"/>
        <n v="1.8149999999999999"/>
        <n v="1.86"/>
        <n v="1.905"/>
        <n v="1.9490000000000001"/>
        <n v="1.994"/>
        <n v="2.0840000000000001"/>
        <n v="2.1739999999999999"/>
        <n v="2.2189999999999999"/>
        <n v="2.3090000000000002"/>
        <n v="2.3540000000000001"/>
        <n v="2.444"/>
        <n v="2.4900000000000002"/>
        <n v="2.5329999999999999"/>
        <n v="2.5790000000000002"/>
        <n v="1.726"/>
        <n v="1.8160000000000001"/>
        <n v="1.95"/>
        <n v="2.129"/>
        <n v="1.772"/>
        <n v="2.2650000000000001"/>
        <n v="2.3980000000000001"/>
        <n v="2.5339999999999998"/>
        <n v="2.5779999999999998"/>
        <n v="2.1309999999999998"/>
        <n v="2.1749999999999998"/>
        <n v="2.2210000000000001"/>
        <n v="2.4"/>
        <n v="2.04"/>
        <n v="2.0859999999999999"/>
        <n v="2.4460000000000002"/>
        <n v="1.635"/>
        <n v="1.77"/>
        <n v="1.859"/>
        <n v="1.9039999999999999"/>
        <n v="2.2629999999999999"/>
        <n v="2.4430000000000001"/>
        <n v="2.4889999999999999"/>
        <n v="1.679"/>
        <n v="1.948"/>
        <n v="2.0379999999999998"/>
        <n v="2.0830000000000002"/>
        <n v="1.37"/>
        <n v="2.536"/>
        <n v="2.3079999999999998"/>
        <n v="2.3530000000000002"/>
        <n v="1.5449999999999999"/>
        <n v="1.59"/>
        <n v="1.6339999999999999"/>
        <n v="1.6779999999999999"/>
        <n v="1.7230000000000001"/>
        <n v="1.8140000000000001"/>
        <n v="1.8580000000000001"/>
        <n v="1.9019999999999999"/>
        <n v="1.992"/>
        <n v="2.173"/>
        <n v="2.218"/>
        <n v="2.3519999999999999"/>
        <n v="2.3969999999999998"/>
        <n v="1.3260000000000001"/>
        <n v="1.4159999999999999"/>
        <n v="1.55"/>
        <n v="1.7729999999999999"/>
        <n v="1.819"/>
        <n v="1.863"/>
        <n v="1.907"/>
        <n v="1.952"/>
        <n v="1.9970000000000001"/>
        <n v="2.0409999999999999"/>
        <n v="2.1320000000000001"/>
        <n v="2.177"/>
        <n v="2.222"/>
        <n v="2.2669999999999999"/>
        <n v="2.3119999999999998"/>
        <n v="2.3559999999999999"/>
        <n v="2.4009999999999998"/>
        <n v="2.492"/>
        <n v="2.581"/>
        <n v="1.7270000000000001"/>
        <n v="1.9930000000000001"/>
        <n v="2.0369999999999999"/>
        <n v="2.2170000000000001"/>
        <n v="2.262"/>
        <n v="2.488"/>
        <n v="2.577"/>
        <n v="1.9079999999999999"/>
        <n v="2.266"/>
        <n v="2.3109999999999999"/>
        <n v="1.742"/>
        <n v="1.7889999999999999"/>
        <n v="1.8340000000000001"/>
        <n v="1.88"/>
        <n v="2.0619999999999998"/>
        <n v="2.153"/>
        <n v="2.609"/>
        <n v="1.38"/>
        <n v="1.696"/>
        <n v="2.1989999999999998"/>
        <n v="1.879"/>
        <n v="2.1539999999999999"/>
        <n v="1.605"/>
        <n v="1.7410000000000001"/>
        <n v="1.833"/>
        <n v="1.8779999999999999"/>
        <n v="2.198"/>
        <n v="1.335"/>
        <n v="1.381"/>
        <n v="1.4279999999999999"/>
        <n v="1.4730000000000001"/>
        <n v="2.4289999999999998"/>
        <n v="2.52"/>
        <n v="2.5659999999999998"/>
        <n v="2.6110000000000002"/>
        <n v="1.427"/>
        <n v="2.1080000000000001"/>
        <n v="2.3839999999999999"/>
        <n v="2.5209999999999999"/>
        <n v="2.6120000000000001"/>
        <n v="2.61"/>
        <n v="1.788"/>
        <n v="2.2890000000000001"/>
        <n v="2.4710000000000001"/>
        <n v="2.6080000000000001"/>
        <n v="1.514"/>
        <n v="1.65"/>
        <n v="1.9239999999999999"/>
        <n v="2.1970000000000001"/>
        <n v="2.2429999999999999"/>
        <n v="2.2879999999999998"/>
        <n v="2.3340000000000001"/>
        <n v="2.379"/>
        <n v="2.4249999999999998"/>
        <n v="2.4700000000000002"/>
        <n v="1.6950000000000001"/>
        <n v="1.74"/>
        <n v="1.923"/>
        <n v="1.968"/>
        <n v="1.7869999999999999"/>
        <n v="1.8320000000000001"/>
        <n v="2.0129999999999999"/>
        <n v="2.1040000000000001"/>
        <n v="2.5670000000000002"/>
        <n v="1.3089999999999999"/>
        <n v="1.3540000000000001"/>
        <n v="1.399"/>
        <n v="1.444"/>
        <n v="1.488"/>
        <n v="1.5329999999999999"/>
        <n v="1.577"/>
        <n v="1.6220000000000001"/>
        <n v="1.667"/>
        <n v="1.7110000000000001"/>
        <n v="1.756"/>
        <n v="1.8"/>
        <n v="1.845"/>
        <n v="1.889"/>
        <n v="1.9330000000000001"/>
        <n v="1.978"/>
        <n v="2.0219999999999998"/>
        <n v="2.0670000000000002"/>
        <n v="2.4239999999999999"/>
        <n v="2.4689999999999999"/>
        <n v="2.5150000000000001"/>
        <n v="2.5569999999999999"/>
        <n v="1.3109999999999999"/>
        <n v="1.401"/>
        <n v="1.4450000000000001"/>
        <n v="1.4890000000000001"/>
        <n v="1.5780000000000001"/>
        <n v="1.62"/>
        <n v="1.665"/>
        <n v="1.71"/>
        <n v="1.8009999999999999"/>
        <n v="1.8460000000000001"/>
        <n v="1.89"/>
        <n v="1.9350000000000001"/>
        <n v="1.9790000000000001"/>
        <n v="2.024"/>
        <n v="2.0680000000000001"/>
        <n v="2.1139999999999999"/>
        <n v="2.5129999999999999"/>
        <n v="2.5590000000000002"/>
        <n v="1.31"/>
        <n v="1.4"/>
        <n v="1.4430000000000001"/>
        <n v="1.49"/>
        <n v="1.621"/>
        <n v="1.6639999999999999"/>
        <n v="1.7090000000000001"/>
        <n v="1.7549999999999999"/>
        <n v="1.7989999999999999"/>
        <n v="1.843"/>
        <n v="1.8879999999999999"/>
        <n v="2.0230000000000001"/>
        <n v="2.5139999999999998"/>
        <n v="2.56"/>
        <n v="2.5579999999999998"/>
        <n v="1.6659999999999999"/>
        <n v="2.3780000000000001"/>
        <n v="2.423"/>
        <n v="1.532"/>
        <n v="1.9339999999999999"/>
        <n v="1.5760000000000001"/>
        <n v="1.8440000000000001"/>
        <n v="2.468"/>
        <n v="2.512"/>
        <n v="1.353"/>
        <n v="2.1150000000000002"/>
        <n v="1.534"/>
        <n v="1.758"/>
        <n v="1.802"/>
        <n v="1.847"/>
        <n v="1.891"/>
        <n v="2.069"/>
        <n v="1.355"/>
        <n v="1.446"/>
        <n v="1.5349999999999999"/>
        <n v="1.579"/>
        <n v="1.623"/>
        <n v="1.7569999999999999"/>
        <n v="1.8029999999999999"/>
        <n v="1.8919999999999999"/>
        <n v="1.9359999999999999"/>
        <n v="1.9810000000000001"/>
        <n v="2.0249999999999999"/>
        <n v="2.0699999999999998"/>
        <n v="2.1160000000000001"/>
        <n v="1.4910000000000001"/>
        <n v="1.712"/>
        <n v="2.516"/>
        <n v="2.5609999999999999"/>
        <n v="1.9770000000000001"/>
        <n v="1.4870000000000001"/>
        <n v="1.5309999999999999"/>
        <n v="1.575"/>
        <n v="1.3080000000000001"/>
        <n v="1.98"/>
        <n v="1.3120000000000001"/>
        <n v="1.5369999999999999"/>
        <n v="1.6679999999999999"/>
        <n v="1.8480000000000001"/>
        <n v="2.1619999999999999"/>
        <n v="2.339"/>
        <n v="1.3560000000000001"/>
        <n v="1.4019999999999999"/>
        <n v="1.4470000000000001"/>
        <n v="1.3149999999999999"/>
        <n v="1.36"/>
        <n v="1.405"/>
        <n v="1.4490000000000001"/>
        <n v="1.4930000000000001"/>
        <n v="1.581"/>
        <n v="1.625"/>
        <n v="1.669"/>
        <n v="1.7130000000000001"/>
        <n v="1.76"/>
        <n v="1.804"/>
        <n v="1.893"/>
        <n v="1.9370000000000001"/>
        <n v="1.982"/>
        <n v="2.0259999999999998"/>
        <n v="2.117"/>
        <n v="2.161"/>
        <n v="1.3160000000000001"/>
        <n v="1.448"/>
        <n v="1.492"/>
        <n v="1.6259999999999999"/>
        <n v="1.67"/>
        <n v="1.7150000000000001"/>
        <n v="1.8049999999999999"/>
        <n v="1.85"/>
        <n v="1.9379999999999999"/>
        <n v="1.9830000000000001"/>
        <n v="2.0270000000000001"/>
        <n v="2.0710000000000002"/>
        <n v="1.536"/>
        <n v="1.58"/>
        <n v="1.7589999999999999"/>
        <n v="2.6040000000000001"/>
        <n v="1.359"/>
        <n v="1.714"/>
        <n v="1.849"/>
        <n v="1.361"/>
        <n v="1.671"/>
        <n v="1.8939999999999999"/>
        <n v="1.4039999999999999"/>
        <n v="2.2069999999999999"/>
        <n v="2.4750000000000001"/>
        <n v="1.3580000000000001"/>
        <n v="1.6240000000000001"/>
        <n v="2.0720000000000001"/>
        <n v="2.4300000000000002"/>
        <n v="2.476"/>
        <n v="2.2519999999999998"/>
        <n v="1.7609999999999999"/>
        <n v="2.1179999999999999"/>
        <n v="1.3140000000000001"/>
        <n v="1.403"/>
        <n v="1.4059999999999999"/>
        <n v="1.538"/>
        <n v="2.1629999999999998"/>
        <n v="1.5820000000000001"/>
        <n v="1.9390000000000001"/>
        <n v="1.3169999999999999"/>
        <n v="1.45"/>
        <n v="1.583"/>
        <n v="1.627"/>
        <n v="1.716"/>
        <n v="1.806"/>
        <n v="1.895"/>
        <n v="2.028"/>
        <n v="2.073"/>
        <n v="2.2080000000000002"/>
        <n v="1.494"/>
        <n v="2.1480000000000001"/>
        <n v="1.6120000000000001"/>
        <n v="1.657"/>
        <n v="2.012"/>
        <n v="2.0579999999999998"/>
        <n v="2.2360000000000002"/>
        <n v="2.3250000000000002"/>
        <n v="2.5920000000000001"/>
        <n v="1.395"/>
        <n v="2.1909999999999998"/>
        <n v="2.2799999999999998"/>
        <n v="2.5470000000000002"/>
        <n v="2.5910000000000002"/>
        <n v="2.1920000000000002"/>
        <n v="2.1030000000000002"/>
        <n v="1.3959999999999999"/>
        <n v="1.484"/>
        <n v="1.573"/>
        <n v="2.5739999999999998"/>
        <n v="2.39"/>
        <n v="2.569"/>
        <n v="1.298"/>
        <n v="1.478"/>
        <n v="1.522"/>
        <n v="1.5669999999999999"/>
        <n v="1.706"/>
        <n v="1.752"/>
        <n v="1.4330000000000001"/>
        <n v="1.3420000000000001"/>
        <n v="2.0960000000000001"/>
        <n v="2.1890000000000001"/>
        <n v="1.6859999999999999"/>
        <n v="1.778"/>
        <n v="1.869"/>
        <n v="1.915"/>
        <n v="2.0510000000000002"/>
        <n v="1.732"/>
        <n v="2.6030000000000002"/>
        <n v="1.8240000000000001"/>
        <n v="2.234"/>
        <n v="2.4420000000000002"/>
        <n v="1.8620000000000001"/>
        <n v="1.996"/>
        <n v="2.5369999999999999"/>
        <n v="2.5819999999999999"/>
        <n v="2.1280000000000001"/>
        <n v="2.3069999999999999"/>
        <n v="1.456"/>
        <n v="1.589"/>
        <n v="1.7689999999999999"/>
        <n v="1.8129999999999999"/>
        <n v="1.903"/>
        <n v="2.081"/>
        <n v="2.0819999999999999"/>
        <n v="2.4870000000000001"/>
        <n v="2.532"/>
        <n v="2.5310000000000001"/>
        <n v="1.8180000000000001"/>
        <n v="1.9470000000000001"/>
        <n v="2.4409999999999998"/>
        <n v="1.4610000000000001"/>
        <n v="1.9530000000000001"/>
        <n v="1.649"/>
        <n v="1.694"/>
        <n v="1.5589999999999999"/>
        <n v="2.4220000000000002"/>
        <n v="2.4670000000000001"/>
        <n v="2.5110000000000001"/>
        <n v="1.3520000000000001"/>
        <n v="1.3979999999999999"/>
        <n v="1.4419999999999999"/>
        <n v="1.708"/>
        <n v="1.486"/>
        <n v="1.754"/>
        <n v="1.798"/>
        <n v="2.556"/>
        <n v="1.619"/>
        <n v="2.3330000000000002"/>
        <n v="2.3769999999999998"/>
        <n v="2.4209999999999998"/>
        <n v="1.3129999999999999"/>
        <n v="1.357"/>
        <n v="1.984"/>
        <n v="1.3620000000000001"/>
        <n v="1.4950000000000001"/>
        <n v="1.94"/>
        <n v="2.0289999999999999"/>
      </sharedItems>
    </cacheField>
    <cacheField name="tc_7" numFmtId="0">
      <sharedItems containsSemiMixedTypes="0" containsString="0" containsNumber="1" minValue="1.2589999999999999" maxValue="2.625" count="931">
        <n v="1.2649999999999999"/>
        <n v="1.3080000000000001"/>
        <n v="1.353"/>
        <n v="1.3959999999999999"/>
        <n v="1.4390000000000001"/>
        <n v="1.482"/>
        <n v="1.524"/>
        <n v="1.5680000000000001"/>
        <n v="1.611"/>
        <n v="1.6539999999999999"/>
        <n v="1.6990000000000001"/>
        <n v="1.7430000000000001"/>
        <n v="1.7849999999999999"/>
        <n v="1.8280000000000001"/>
        <n v="1.871"/>
        <n v="1.913"/>
        <n v="1.956"/>
        <n v="2"/>
        <n v="2.0430000000000001"/>
        <n v="2.0870000000000002"/>
        <n v="2.129"/>
        <n v="2.173"/>
        <n v="2.2170000000000001"/>
        <n v="2.2589999999999999"/>
        <n v="2.302"/>
        <n v="2.3460000000000001"/>
        <n v="2.39"/>
        <n v="2.4329999999999998"/>
        <n v="2.4750000000000001"/>
        <n v="2.5190000000000001"/>
        <n v="2.5619999999999998"/>
        <n v="2.6019999999999999"/>
        <n v="1.3069999999999999"/>
        <n v="1.3520000000000001"/>
        <n v="1.395"/>
        <n v="1.5669999999999999"/>
        <n v="1.61"/>
        <n v="1.742"/>
        <n v="1.784"/>
        <n v="1.827"/>
        <n v="1.87"/>
        <n v="1.9550000000000001"/>
        <n v="1.9990000000000001"/>
        <n v="2.1720000000000002"/>
        <n v="2.2149999999999999"/>
        <n v="2.258"/>
        <n v="2.3450000000000002"/>
        <n v="2.3889999999999998"/>
        <n v="2.4319999999999999"/>
        <n v="2.56"/>
        <n v="1.264"/>
        <n v="1.4379999999999999"/>
        <n v="1.4810000000000001"/>
        <n v="1.653"/>
        <n v="1.6970000000000001"/>
        <n v="1.7410000000000001"/>
        <n v="1.7829999999999999"/>
        <n v="1.8680000000000001"/>
        <n v="1.9119999999999999"/>
        <n v="2.0859999999999999"/>
        <n v="2.1709999999999998"/>
        <n v="2.3010000000000002"/>
        <n v="2.3879999999999999"/>
        <n v="2.516"/>
        <n v="2.6030000000000002"/>
        <n v="1.698"/>
        <n v="1.74"/>
        <n v="1.8260000000000001"/>
        <n v="1.869"/>
        <n v="1.998"/>
        <n v="2.0419999999999998"/>
        <n v="2.085"/>
        <n v="2.3439999999999999"/>
        <n v="2.431"/>
        <n v="2.4740000000000002"/>
        <n v="2.5169999999999999"/>
        <n v="1.266"/>
        <n v="1.5249999999999999"/>
        <n v="1.7"/>
        <n v="2.044"/>
        <n v="2.13"/>
        <n v="2.1739999999999999"/>
        <n v="2.605"/>
        <n v="1.6120000000000001"/>
        <n v="1.655"/>
        <n v="2.2160000000000002"/>
        <n v="2.476"/>
        <n v="2.5609999999999999"/>
        <n v="2.5179999999999998"/>
        <n v="1.4830000000000001"/>
        <n v="2.6040000000000001"/>
        <n v="1.5229999999999999"/>
        <n v="1.5660000000000001"/>
        <n v="1.609"/>
        <n v="1.6519999999999999"/>
        <n v="1.7390000000000001"/>
        <n v="1.782"/>
        <n v="1.351"/>
        <n v="1.9970000000000001"/>
        <n v="2.1280000000000001"/>
        <n v="2.214"/>
        <n v="2.2999999999999998"/>
        <n v="1.3089999999999999"/>
        <n v="1.9139999999999999"/>
        <n v="1.9570000000000001"/>
        <n v="2.2599999999999998"/>
        <n v="2.3029999999999999"/>
        <n v="1.397"/>
        <n v="2.1309999999999998"/>
        <n v="2.2570000000000001"/>
        <n v="2.387"/>
        <n v="1.526"/>
        <n v="1.569"/>
        <n v="1.696"/>
        <n v="1.954"/>
        <n v="2.5590000000000002"/>
        <n v="2.601"/>
        <n v="1.3939999999999999"/>
        <n v="1.48"/>
        <n v="2.4769999999999999"/>
        <n v="1.292"/>
        <n v="1.3360000000000001"/>
        <n v="1.381"/>
        <n v="1.425"/>
        <n v="1.47"/>
        <n v="1.5129999999999999"/>
        <n v="1.5589999999999999"/>
        <n v="1.603"/>
        <n v="1.6479999999999999"/>
        <n v="1.6919999999999999"/>
        <n v="1.738"/>
        <n v="1.825"/>
        <n v="2.0019999999999998"/>
        <n v="2.0459999999999998"/>
        <n v="2.093"/>
        <n v="2.1360000000000001"/>
        <n v="2.1800000000000002"/>
        <n v="2.226"/>
        <n v="2.2690000000000001"/>
        <n v="2.3140000000000001"/>
        <n v="2.3580000000000001"/>
        <n v="2.403"/>
        <n v="2.448"/>
        <n v="2.492"/>
        <n v="2.5369999999999999"/>
        <n v="2.581"/>
        <n v="2.621"/>
        <n v="1.335"/>
        <n v="1.4259999999999999"/>
        <n v="1.514"/>
        <n v="1.5580000000000001"/>
        <n v="1.6459999999999999"/>
        <n v="1.6910000000000001"/>
        <n v="1.736"/>
        <n v="1.78"/>
        <n v="1.8240000000000001"/>
        <n v="2.0009999999999999"/>
        <n v="2.0449999999999999"/>
        <n v="2.0920000000000001"/>
        <n v="2.1349999999999998"/>
        <n v="2.1789999999999998"/>
        <n v="2.2240000000000002"/>
        <n v="2.2679999999999998"/>
        <n v="2.3119999999999998"/>
        <n v="2.3559999999999999"/>
        <n v="2.4009999999999998"/>
        <n v="2.4460000000000002"/>
        <n v="2.536"/>
        <n v="2.62"/>
        <n v="1.337"/>
        <n v="1.647"/>
        <n v="1.69"/>
        <n v="1.958"/>
        <n v="2.0470000000000002"/>
        <n v="2.137"/>
        <n v="2.2250000000000001"/>
        <n v="2.3130000000000002"/>
        <n v="2.4020000000000001"/>
        <n v="2.4929999999999999"/>
        <n v="2.5819999999999999"/>
        <n v="2.6219999999999999"/>
        <n v="1.6040000000000001"/>
        <n v="1.7809999999999999"/>
        <n v="2.0939999999999999"/>
        <n v="2.181"/>
        <n v="2.27"/>
        <n v="2.3570000000000002"/>
        <n v="2.54"/>
        <n v="1.2909999999999999"/>
        <n v="1.4690000000000001"/>
        <n v="1.5569999999999999"/>
        <n v="1.6020000000000001"/>
        <n v="1.7350000000000001"/>
        <n v="2.4489999999999998"/>
        <n v="2.5379999999999998"/>
        <n v="1.3340000000000001"/>
        <n v="1.6890000000000001"/>
        <n v="2.09"/>
        <n v="2.2229999999999999"/>
        <n v="2.4470000000000001"/>
        <n v="1.3819999999999999"/>
        <n v="1.2929999999999999"/>
        <n v="1.5149999999999999"/>
        <n v="1.7370000000000001"/>
        <n v="2.2269999999999999"/>
        <n v="2.4940000000000002"/>
        <n v="2.36"/>
        <n v="2.4039999999999999"/>
        <n v="2.58"/>
        <n v="2.0910000000000002"/>
        <n v="1.427"/>
        <n v="1.4710000000000001"/>
        <n v="2.359"/>
        <n v="2.4500000000000002"/>
        <n v="1.38"/>
        <n v="1.4239999999999999"/>
        <n v="1.601"/>
        <n v="1.645"/>
        <n v="2.6230000000000002"/>
        <n v="1.915"/>
        <n v="2.5390000000000001"/>
        <n v="2.1819999999999999"/>
        <n v="2.4910000000000001"/>
        <n v="2.5350000000000001"/>
        <n v="1.383"/>
        <n v="1.516"/>
        <n v="1.56"/>
        <n v="1.6930000000000001"/>
        <n v="1.9590000000000001"/>
        <n v="2.0030000000000001"/>
        <n v="2.048"/>
        <n v="2.1829999999999998"/>
        <n v="1.7789999999999999"/>
        <n v="1.823"/>
        <n v="2.1779999999999999"/>
        <n v="2.5790000000000002"/>
        <n v="2.2709999999999999"/>
        <n v="2.4049999999999998"/>
        <n v="2.5830000000000002"/>
        <n v="1.262"/>
        <n v="1.3049999999999999"/>
        <n v="1.349"/>
        <n v="1.391"/>
        <n v="1.4339999999999999"/>
        <n v="1.4770000000000001"/>
        <n v="1.5209999999999999"/>
        <n v="1.5640000000000001"/>
        <n v="1.6080000000000001"/>
        <n v="1.651"/>
        <n v="2.1339999999999999"/>
        <n v="2.2210000000000001"/>
        <n v="2.2650000000000001"/>
        <n v="2.3090000000000002"/>
        <n v="2.3530000000000002"/>
        <n v="2.3969999999999998"/>
        <n v="2.4409999999999998"/>
        <n v="2.4860000000000002"/>
        <n v="2.5289999999999999"/>
        <n v="2.573"/>
        <n v="2.5979999999999999"/>
        <n v="1.2589999999999999"/>
        <n v="1.302"/>
        <n v="1.347"/>
        <n v="1.607"/>
        <n v="2.177"/>
        <n v="2.222"/>
        <n v="2.2639999999999998"/>
        <n v="2.3079999999999998"/>
        <n v="2.3519999999999999"/>
        <n v="2.4849999999999999"/>
        <n v="2.528"/>
        <n v="2.5710000000000002"/>
        <n v="2.597"/>
        <n v="1.2609999999999999"/>
        <n v="1.304"/>
        <n v="1.3919999999999999"/>
        <n v="1.4350000000000001"/>
        <n v="1.4790000000000001"/>
        <n v="1.522"/>
        <n v="1.5649999999999999"/>
        <n v="2.2200000000000002"/>
        <n v="2.3980000000000001"/>
        <n v="1.26"/>
        <n v="1.3480000000000001"/>
        <n v="1.478"/>
        <n v="2.31"/>
        <n v="2.399"/>
        <n v="2.4420000000000002"/>
        <n v="2.5299999999999998"/>
        <n v="1.3029999999999999"/>
        <n v="2.266"/>
        <n v="2.3540000000000001"/>
        <n v="2.5720000000000001"/>
        <n v="2.004"/>
        <n v="2.2669999999999999"/>
        <n v="2.3109999999999999"/>
        <n v="2.4"/>
        <n v="2.4430000000000001"/>
        <n v="2.488"/>
        <n v="2.5310000000000001"/>
        <n v="2.5750000000000002"/>
        <n v="1.4359999999999999"/>
        <n v="1.8720000000000001"/>
        <n v="1.9159999999999999"/>
        <n v="1.393"/>
        <n v="1.873"/>
        <n v="2.355"/>
        <n v="2.4870000000000001"/>
        <n v="2.5739999999999998"/>
        <n v="1.6060000000000001"/>
        <n v="1.65"/>
        <n v="1.6950000000000001"/>
        <n v="2.089"/>
        <n v="2.133"/>
        <n v="2.3069999999999999"/>
        <n v="2.44"/>
        <n v="2.5960000000000001"/>
        <n v="1.829"/>
        <n v="1.2629999999999999"/>
        <n v="1.39"/>
        <n v="2.484"/>
        <n v="1.917"/>
        <n v="1.96"/>
        <n v="2.0489999999999999"/>
        <n v="1.282"/>
        <n v="1.325"/>
        <n v="1.369"/>
        <n v="1.4139999999999999"/>
        <n v="1.4570000000000001"/>
        <n v="1.502"/>
        <n v="1.546"/>
        <n v="1.5880000000000001"/>
        <n v="1.6319999999999999"/>
        <n v="1.677"/>
        <n v="1.722"/>
        <n v="1.766"/>
        <n v="1.81"/>
        <n v="1.8540000000000001"/>
        <n v="1.8979999999999999"/>
        <n v="1.9419999999999999"/>
        <n v="1.9870000000000001"/>
        <n v="2.0299999999999998"/>
        <n v="2.0760000000000001"/>
        <n v="2.121"/>
        <n v="2.1640000000000001"/>
        <n v="2.2080000000000002"/>
        <n v="2.2509999999999999"/>
        <n v="2.2949999999999999"/>
        <n v="2.34"/>
        <n v="2.383"/>
        <n v="2.4300000000000002"/>
        <n v="2.4729999999999999"/>
        <n v="2.6"/>
        <n v="1.284"/>
        <n v="1.37"/>
        <n v="1.458"/>
        <n v="1.5469999999999999"/>
        <n v="1.589"/>
        <n v="1.633"/>
        <n v="1.6779999999999999"/>
        <n v="1.7250000000000001"/>
        <n v="1.855"/>
        <n v="1.899"/>
        <n v="1.9430000000000001"/>
        <n v="1.988"/>
        <n v="2.032"/>
        <n v="2.0779999999999998"/>
        <n v="2.1219999999999999"/>
        <n v="2.165"/>
        <n v="2.2109999999999999"/>
        <n v="2.2959999999999998"/>
        <n v="2.3839999999999999"/>
        <n v="2.4289999999999998"/>
        <n v="1.2809999999999999"/>
        <n v="1.413"/>
        <n v="1.5009999999999999"/>
        <n v="1.544"/>
        <n v="1.986"/>
        <n v="2.0750000000000002"/>
        <n v="2.12"/>
        <n v="2.2519999999999998"/>
        <n v="2.3849999999999998"/>
        <n v="1.371"/>
        <n v="1.59"/>
        <n v="1.6339999999999999"/>
        <n v="1.7230000000000001"/>
        <n v="1.8109999999999999"/>
        <n v="2.0310000000000001"/>
        <n v="2.1190000000000002"/>
        <n v="2.1629999999999998"/>
        <n v="2.2530000000000001"/>
        <n v="2.339"/>
        <n v="1.28"/>
        <n v="1.3240000000000001"/>
        <n v="1.5449999999999999"/>
        <n v="1.8089999999999999"/>
        <n v="1.853"/>
        <n v="1.897"/>
        <n v="1.9410000000000001"/>
        <n v="1.9850000000000001"/>
        <n v="2.0289999999999999"/>
        <n v="2.0739999999999998"/>
        <n v="2.1179999999999999"/>
        <n v="2.1619999999999999"/>
        <n v="2.206"/>
        <n v="2.3380000000000001"/>
        <n v="1.327"/>
        <n v="1.7669999999999999"/>
        <n v="2.2090000000000001"/>
        <n v="2.3410000000000002"/>
        <n v="1.3260000000000001"/>
        <n v="1.7649999999999999"/>
        <n v="2.2069999999999999"/>
        <n v="2.5990000000000002"/>
        <n v="1.415"/>
        <n v="2.294"/>
        <n v="2.077"/>
        <n v="2.472"/>
        <n v="1.7210000000000001"/>
        <n v="2.4279999999999999"/>
        <n v="1.4590000000000001"/>
        <n v="2.254"/>
        <n v="2.2970000000000002"/>
        <n v="2.3860000000000001"/>
        <n v="2.5630000000000002"/>
        <n v="1.5"/>
        <n v="1.6759999999999999"/>
        <n v="1.681"/>
        <n v="2.1659999999999999"/>
        <n v="1.8120000000000001"/>
        <n v="1.8560000000000001"/>
        <n v="1.944"/>
        <n v="1.724"/>
        <n v="1.768"/>
        <n v="1.9"/>
        <n v="1.504"/>
        <n v="1.591"/>
        <n v="1.635"/>
        <n v="1.679"/>
        <n v="1.857"/>
        <n v="2.21"/>
        <n v="2.2549999999999999"/>
        <n v="2.298"/>
        <n v="2.343"/>
        <n v="2.5640000000000001"/>
        <n v="1.2829999999999999"/>
        <n v="1.3720000000000001"/>
        <n v="1.4159999999999999"/>
        <n v="1.46"/>
        <n v="1.901"/>
        <n v="2.3420000000000001"/>
        <n v="2.52"/>
        <n v="1.288"/>
        <n v="1.33"/>
        <n v="1.3740000000000001"/>
        <n v="1.417"/>
        <n v="1.548"/>
        <n v="1.8069999999999999"/>
        <n v="1.851"/>
        <n v="1.893"/>
        <n v="1.9370000000000001"/>
        <n v="1.9810000000000001"/>
        <n v="2.024"/>
        <n v="2.0699999999999998"/>
        <n v="2.113"/>
        <n v="2.1560000000000001"/>
        <n v="2.1989999999999998"/>
        <n v="2.2429999999999999"/>
        <n v="2.286"/>
        <n v="2.33"/>
        <n v="2.3740000000000001"/>
        <n v="2.42"/>
        <n v="2.4620000000000002"/>
        <n v="2.5049999999999999"/>
        <n v="2.5489999999999999"/>
        <n v="2.593"/>
        <n v="2.617"/>
        <n v="1.286"/>
        <n v="1.375"/>
        <n v="1.4179999999999999"/>
        <n v="1.4610000000000001"/>
        <n v="1.5029999999999999"/>
        <n v="1.72"/>
        <n v="1.764"/>
        <n v="1.849"/>
        <n v="1.98"/>
        <n v="2.0230000000000001"/>
        <n v="2.069"/>
        <n v="2.1120000000000001"/>
        <n v="2.1549999999999998"/>
        <n v="2.242"/>
        <n v="2.3290000000000002"/>
        <n v="2.419"/>
        <n v="2.504"/>
        <n v="2.5470000000000002"/>
        <n v="2.5910000000000002"/>
        <n v="2.6160000000000001"/>
        <n v="1.2869999999999999"/>
        <n v="1.329"/>
        <n v="1.8080000000000001"/>
        <n v="1.8939999999999999"/>
        <n v="1.9379999999999999"/>
        <n v="2.0249999999999999"/>
        <n v="2.1139999999999999"/>
        <n v="2.4609999999999999"/>
        <n v="2.6179999999999999"/>
        <n v="1.9359999999999999"/>
        <n v="2.2410000000000001"/>
        <n v="2.2850000000000001"/>
        <n v="2.3730000000000002"/>
        <n v="2.4159999999999999"/>
        <n v="2.46"/>
        <n v="2.548"/>
        <n v="2.0680000000000001"/>
        <n v="2.4180000000000001"/>
        <n v="2.5059999999999998"/>
        <n v="2.5920000000000001"/>
        <n v="2.2869999999999999"/>
        <n v="2.331"/>
        <n v="2.6150000000000002"/>
        <n v="1.373"/>
        <n v="1.675"/>
        <n v="1.85"/>
        <n v="2.0710000000000002"/>
        <n v="2.371"/>
        <n v="2.59"/>
        <n v="1.7629999999999999"/>
        <n v="1.806"/>
        <n v="1.8919999999999999"/>
        <n v="1.9790000000000001"/>
        <n v="2.0219999999999998"/>
        <n v="2.0670000000000002"/>
        <n v="2.1110000000000002"/>
        <n v="2.1539999999999999"/>
        <n v="2.198"/>
        <n v="2.2839999999999998"/>
        <n v="2.3279999999999998"/>
        <n v="2.5459999999999998"/>
        <n v="1.2849999999999999"/>
        <n v="1.3280000000000001"/>
        <n v="1.63"/>
        <n v="1.6739999999999999"/>
        <n v="1.718"/>
        <n v="1.762"/>
        <n v="1.8480000000000001"/>
        <n v="2.1970000000000001"/>
        <n v="2.4169999999999998"/>
        <n v="2.4590000000000001"/>
        <n v="2.2000000000000002"/>
        <n v="2.2440000000000002"/>
        <n v="1.3320000000000001"/>
        <n v="1.3759999999999999"/>
        <n v="1.419"/>
        <n v="1.462"/>
        <n v="1.506"/>
        <n v="1.5920000000000001"/>
        <n v="1.94"/>
        <n v="1.984"/>
        <n v="2.0270000000000001"/>
        <n v="2.1160000000000001"/>
        <n v="2.1589999999999998"/>
        <n v="2.202"/>
        <n v="2.2450000000000001"/>
        <n v="2.2890000000000001"/>
        <n v="2.3319999999999999"/>
        <n v="2.3769999999999998"/>
        <n v="2.4209999999999998"/>
        <n v="2.4649999999999999"/>
        <n v="2.508"/>
        <n v="2.552"/>
        <n v="2.5939999999999999"/>
        <n v="2.3719999999999999"/>
        <n v="2.589"/>
        <n v="1.7190000000000001"/>
        <n v="1.587"/>
        <n v="1.631"/>
        <n v="1.331"/>
        <n v="1.8959999999999999"/>
        <n v="2.0259999999999998"/>
        <n v="2.157"/>
        <n v="2.2879999999999998"/>
        <n v="2.3759999999999999"/>
        <n v="2.4630000000000001"/>
        <n v="2.1579999999999999"/>
        <n v="2.375"/>
        <n v="2.5499999999999998"/>
        <n v="2.5070000000000001"/>
        <n v="1.556"/>
        <n v="1.6"/>
        <n v="1.6439999999999999"/>
        <n v="1.6879999999999999"/>
        <n v="1.7330000000000001"/>
        <n v="1.7769999999999999"/>
        <n v="1.821"/>
        <n v="1.865"/>
        <n v="1.9079999999999999"/>
        <n v="1.9530000000000001"/>
        <n v="1.996"/>
        <n v="2.04"/>
        <n v="2.218"/>
        <n v="2.2610000000000001"/>
        <n v="2.306"/>
        <n v="2.3490000000000002"/>
        <n v="2.395"/>
        <n v="2.6139999999999999"/>
        <n v="1.29"/>
        <n v="1.423"/>
        <n v="1.468"/>
        <n v="1.5109999999999999"/>
        <n v="1.5549999999999999"/>
        <n v="1.5980000000000001"/>
        <n v="1.6419999999999999"/>
        <n v="1.6850000000000001"/>
        <n v="1.7310000000000001"/>
        <n v="1.776"/>
        <n v="1.82"/>
        <n v="1.8640000000000001"/>
        <n v="1.907"/>
        <n v="1.9510000000000001"/>
        <n v="1.994"/>
        <n v="2.0390000000000001"/>
        <n v="2.3039999999999998"/>
        <n v="2.3479999999999999"/>
        <n v="2.391"/>
        <n v="2.4380000000000002"/>
        <n v="2.4820000000000002"/>
        <n v="2.5259999999999998"/>
        <n v="2.57"/>
        <n v="2.613"/>
        <n v="1.554"/>
        <n v="1.599"/>
        <n v="1.643"/>
        <n v="1.6870000000000001"/>
        <n v="1.732"/>
        <n v="1.819"/>
        <n v="1.863"/>
        <n v="1.9950000000000001"/>
        <n v="2.3050000000000002"/>
        <n v="2.3929999999999998"/>
        <n v="2.4390000000000001"/>
        <n v="1.512"/>
        <n v="1.7749999999999999"/>
        <n v="2.0840000000000001"/>
        <n v="1.8220000000000001"/>
        <n v="1.909"/>
        <n v="2.0409999999999999"/>
        <n v="2.262"/>
        <n v="2.35"/>
        <n v="2.3940000000000001"/>
        <n v="2.4830000000000001"/>
        <n v="1.4670000000000001"/>
        <n v="1.6859999999999999"/>
        <n v="2.0379999999999998"/>
        <n v="2.2189999999999999"/>
        <n v="2.5270000000000001"/>
        <n v="1.952"/>
        <n v="2.1749999999999998"/>
        <n v="1.3779999999999999"/>
        <n v="1.466"/>
        <n v="1.51"/>
        <n v="1.641"/>
        <n v="1.8620000000000001"/>
        <n v="1.9059999999999999"/>
        <n v="2.0830000000000002"/>
        <n v="2.1269999999999998"/>
        <n v="2.347"/>
        <n v="2.4359999999999999"/>
        <n v="2.48"/>
        <n v="2.524"/>
        <n v="2.5670000000000002"/>
        <n v="2.6110000000000002"/>
        <n v="1.95"/>
        <n v="2.569"/>
        <n v="2.6120000000000001"/>
        <n v="2.5249999999999999"/>
        <n v="1.379"/>
        <n v="1.73"/>
        <n v="1.774"/>
        <n v="1.9490000000000001"/>
        <n v="2.3919999999999999"/>
        <n v="2.4790000000000001"/>
        <n v="2.5680000000000001"/>
        <n v="1.2889999999999999"/>
        <n v="1.333"/>
        <n v="1.4219999999999999"/>
        <n v="1.5089999999999999"/>
        <n v="1.5529999999999999"/>
        <n v="1.8180000000000001"/>
        <n v="2.4369999999999998"/>
        <n v="2.4809999999999999"/>
        <n v="1.734"/>
        <n v="1.778"/>
        <n v="1.8660000000000001"/>
        <n v="2.2629999999999999"/>
        <n v="1.27"/>
        <n v="1.3129999999999999"/>
        <n v="1.357"/>
        <n v="1.4"/>
        <n v="1.4430000000000001"/>
        <n v="1.486"/>
        <n v="1.53"/>
        <n v="1.573"/>
        <n v="1.615"/>
        <n v="1.6579999999999999"/>
        <n v="1.7030000000000001"/>
        <n v="1.7450000000000001"/>
        <n v="1.788"/>
        <n v="1.8320000000000001"/>
        <n v="1.875"/>
        <n v="1.9179999999999999"/>
        <n v="1.9610000000000001"/>
        <n v="2.0049999999999999"/>
        <n v="2.351"/>
        <n v="2.5659999999999998"/>
        <n v="1.2709999999999999"/>
        <n v="1.3120000000000001"/>
        <n v="1.3580000000000001"/>
        <n v="1.444"/>
        <n v="1.5289999999999999"/>
        <n v="1.5720000000000001"/>
        <n v="1.659"/>
        <n v="1.702"/>
        <n v="1.746"/>
        <n v="1.833"/>
        <n v="1.962"/>
        <n v="2.0059999999999998"/>
        <n v="2.0499999999999998"/>
        <n v="2.3959999999999999"/>
        <n v="1.401"/>
        <n v="1.6160000000000001"/>
        <n v="1.704"/>
        <n v="2.5230000000000001"/>
        <n v="1.528"/>
        <n v="1.571"/>
        <n v="1.657"/>
        <n v="1.7010000000000001"/>
        <n v="1.744"/>
        <n v="2.5649999999999999"/>
        <n v="1.7889999999999999"/>
        <n v="1.399"/>
        <n v="1.4419999999999999"/>
        <n v="1.484"/>
        <n v="1.6140000000000001"/>
        <n v="1.831"/>
        <n v="1.2689999999999999"/>
        <n v="1.4850000000000001"/>
        <n v="1.7869999999999999"/>
        <n v="1.8740000000000001"/>
        <n v="2.1760000000000002"/>
        <n v="2.5219999999999998"/>
        <n v="1.3140000000000001"/>
        <n v="1.613"/>
        <n v="1.3560000000000001"/>
        <n v="1.4450000000000001"/>
        <n v="1.4870000000000001"/>
        <n v="1.5309999999999999"/>
        <n v="1.919"/>
        <n v="1.272"/>
        <n v="1.359"/>
        <n v="1.488"/>
        <n v="1.617"/>
        <n v="1.66"/>
        <n v="1.7050000000000001"/>
        <n v="1.748"/>
        <n v="1.7909999999999999"/>
        <n v="1.877"/>
        <n v="1.92"/>
        <n v="1.9630000000000001"/>
        <n v="2.0070000000000001"/>
        <n v="2.052"/>
        <n v="2.0950000000000002"/>
        <n v="1.5740000000000001"/>
        <n v="1.7470000000000001"/>
        <n v="1.79"/>
        <n v="1.8759999999999999"/>
        <n v="1.3149999999999999"/>
        <n v="2.0510000000000002"/>
        <n v="1.3620000000000001"/>
        <n v="1.403"/>
        <n v="1.446"/>
        <n v="1.532"/>
        <n v="1.661"/>
        <n v="1.794"/>
        <n v="1.835"/>
        <n v="1.8779999999999999"/>
        <n v="1.9219999999999999"/>
        <n v="1.964"/>
        <n v="1.36"/>
        <n v="1.4019999999999999"/>
        <n v="1.6180000000000001"/>
        <n v="1.8340000000000001"/>
        <n v="1.4890000000000001"/>
        <n v="1.921"/>
        <n v="1.2749999999999999"/>
        <n v="1.3169999999999999"/>
        <n v="1.361"/>
        <n v="1.4470000000000001"/>
        <n v="1.575"/>
        <n v="2.1379999999999999"/>
        <n v="2.6070000000000002"/>
        <n v="1.4039999999999999"/>
        <n v="1.2729999999999999"/>
        <n v="1.3160000000000001"/>
        <n v="1.276"/>
        <n v="1.3180000000000001"/>
        <n v="2.6059999999999999"/>
        <n v="1.274"/>
        <n v="1.5329999999999999"/>
        <n v="1.405"/>
        <n v="1.619"/>
        <n v="1.49"/>
        <n v="1.706"/>
        <n v="1.792"/>
        <n v="1.5760000000000001"/>
        <n v="1.6619999999999999"/>
        <n v="1.7490000000000001"/>
        <n v="1.879"/>
        <n v="2.6080000000000001"/>
        <n v="1.2769999999999999"/>
        <n v="1.319"/>
        <n v="1.363"/>
        <n v="1.448"/>
        <n v="1.4910000000000001"/>
        <n v="1.534"/>
        <n v="1.663"/>
        <n v="1.7070000000000001"/>
        <n v="1.75"/>
        <n v="1.8360000000000001"/>
        <n v="1.88"/>
        <n v="1.923"/>
        <n v="1.966"/>
        <n v="2.0089999999999999"/>
        <n v="2.097"/>
        <n v="2.1389999999999998"/>
        <n v="2.444"/>
        <n v="2.609"/>
        <n v="1.9650000000000001"/>
        <n v="1.91"/>
        <n v="2.1259999999999999"/>
        <n v="2.17"/>
        <n v="2.2130000000000001"/>
        <n v="2.2559999999999998"/>
        <n v="2.2989999999999999"/>
        <n v="2.5150000000000001"/>
        <n v="2.5579999999999998"/>
        <n v="1.306"/>
        <n v="1.911"/>
        <n v="1.4370000000000001"/>
        <n v="2.2120000000000002"/>
        <n v="2.5139999999999998"/>
        <n v="1.35"/>
        <n v="1.3540000000000001"/>
        <n v="1.294"/>
        <n v="1.3380000000000001"/>
        <n v="1.4279999999999999"/>
        <n v="1.472"/>
        <n v="2.3159999999999998"/>
        <n v="2.4510000000000001"/>
        <n v="2.4950000000000001"/>
        <n v="1.867"/>
        <n v="2.4449999999999998"/>
        <n v="2.625"/>
        <n v="2.3149999999999999"/>
        <n v="1.52"/>
        <n v="2.0880000000000001"/>
        <n v="1.389"/>
        <n v="1.4330000000000001"/>
        <n v="1.5629999999999999"/>
        <n v="1.3009999999999999"/>
        <n v="1.3460000000000001"/>
        <n v="1.476"/>
        <n v="1.5189999999999999"/>
        <n v="2.1320000000000001"/>
        <n v="1.9890000000000001"/>
        <n v="1.68"/>
        <n v="2.0329999999999999"/>
        <n v="1.8129999999999999"/>
        <n v="1.9450000000000001"/>
        <n v="2.1230000000000002"/>
        <n v="1.8140000000000001"/>
        <n v="1.7689999999999999"/>
        <n v="1.9350000000000001"/>
        <n v="1.978"/>
        <n v="2.11"/>
        <n v="2.415"/>
        <n v="2.5019999999999998"/>
        <n v="2.5449999999999999"/>
        <n v="2.5880000000000001"/>
        <n v="2.5030000000000001"/>
        <n v="1.8520000000000001"/>
        <n v="1.895"/>
        <n v="2.0659999999999998"/>
        <n v="2.109"/>
        <n v="1.8049999999999999"/>
        <n v="2.2400000000000002"/>
        <n v="2.327"/>
        <n v="1.9390000000000001"/>
        <n v="1.982"/>
        <n v="2.2010000000000001"/>
        <n v="2.153"/>
        <n v="2.2829999999999999"/>
        <n v="2.0209999999999999"/>
        <n v="2.0649999999999999"/>
        <n v="2.4580000000000002"/>
        <n v="1.9339999999999999"/>
        <n v="1.804"/>
        <n v="1.891"/>
        <n v="2.1960000000000002"/>
        <n v="1.597"/>
        <n v="1.9930000000000001"/>
        <n v="2.0369999999999999"/>
        <n v="2.0819999999999999"/>
        <n v="1.4650000000000001"/>
        <n v="1.64"/>
        <n v="1.3109999999999999"/>
        <n v="1.57"/>
        <n v="1.3979999999999999"/>
        <n v="1.6559999999999999"/>
        <n v="1.786"/>
        <n v="1.83"/>
        <n v="2.4780000000000002"/>
        <n v="2.5209999999999999"/>
        <n v="2.4340000000000002"/>
        <n v="1.268"/>
        <n v="1.4410000000000001"/>
        <n v="1.5269999999999999"/>
        <n v="2.4350000000000001"/>
        <n v="1.3640000000000001"/>
        <n v="1.7929999999999999"/>
        <n v="1.4059999999999999"/>
        <n v="1.577"/>
      </sharedItems>
    </cacheField>
    <cacheField name="tc_8" numFmtId="0">
      <sharedItems containsSemiMixedTypes="0" containsString="0" containsNumber="1" minValue="1.2509999999999999" maxValue="2.6230000000000002" count="852">
        <n v="1.258"/>
        <n v="1.3"/>
        <n v="1.3440000000000001"/>
        <n v="1.3879999999999999"/>
        <n v="1.431"/>
        <n v="1.4730000000000001"/>
        <n v="1.516"/>
        <n v="1.5580000000000001"/>
        <n v="1.601"/>
        <n v="1.6439999999999999"/>
        <n v="1.6890000000000001"/>
        <n v="1.7310000000000001"/>
        <n v="1.7729999999999999"/>
        <n v="1.8169999999999999"/>
        <n v="1.86"/>
        <n v="1.9019999999999999"/>
        <n v="1.944"/>
        <n v="1.988"/>
        <n v="2.0310000000000001"/>
        <n v="2.0739999999999998"/>
        <n v="2.1160000000000001"/>
        <n v="2.16"/>
        <n v="2.202"/>
        <n v="2.246"/>
        <n v="2.2879999999999998"/>
        <n v="2.3319999999999999"/>
        <n v="2.375"/>
        <n v="2.419"/>
        <n v="2.4609999999999999"/>
        <n v="2.5030000000000001"/>
        <n v="2.5459999999999998"/>
        <n v="2.589"/>
        <n v="1.256"/>
        <n v="1.2989999999999999"/>
        <n v="1.343"/>
        <n v="1.3859999999999999"/>
        <n v="1.429"/>
        <n v="1.472"/>
        <n v="1.5149999999999999"/>
        <n v="1.5569999999999999"/>
        <n v="1.6879999999999999"/>
        <n v="1.774"/>
        <n v="1.8160000000000001"/>
        <n v="1.8580000000000001"/>
        <n v="1.9"/>
        <n v="1.9430000000000001"/>
        <n v="1.986"/>
        <n v="2.1589999999999998"/>
        <n v="2.2440000000000002"/>
        <n v="2.2869999999999999"/>
        <n v="2.33"/>
        <n v="2.3740000000000001"/>
        <n v="2.4169999999999998"/>
        <n v="2.46"/>
        <n v="2.5019999999999998"/>
        <n v="2.5449999999999999"/>
        <n v="2.5870000000000002"/>
        <n v="1.643"/>
        <n v="1.73"/>
        <n v="1.9870000000000001"/>
        <n v="2.117"/>
        <n v="2.2450000000000001"/>
        <n v="2.331"/>
        <n v="2.4180000000000001"/>
        <n v="2.5880000000000001"/>
        <n v="1.2569999999999999"/>
        <n v="1.387"/>
        <n v="1.43"/>
        <n v="1.859"/>
        <n v="1.901"/>
        <n v="1.9450000000000001"/>
        <n v="2.032"/>
        <n v="2.0750000000000002"/>
        <n v="2.1179999999999999"/>
        <n v="2.161"/>
        <n v="2.2040000000000002"/>
        <n v="2.2890000000000001"/>
        <n v="2.3759999999999999"/>
        <n v="2.504"/>
        <n v="1.302"/>
        <n v="1.345"/>
        <n v="1.69"/>
        <n v="1.732"/>
        <n v="1.9890000000000001"/>
        <n v="1.6"/>
        <n v="1.6870000000000001"/>
        <n v="2.4620000000000002"/>
        <n v="2.5049999999999999"/>
        <n v="2.5470000000000002"/>
        <n v="2.59"/>
        <n v="1.3009999999999999"/>
        <n v="1.5589999999999999"/>
        <n v="1.6020000000000001"/>
        <n v="1.389"/>
        <n v="1.474"/>
        <n v="1.5169999999999999"/>
        <n v="1.645"/>
        <n v="2.2029999999999998"/>
        <n v="2.4590000000000001"/>
        <n v="2.544"/>
        <n v="1.8149999999999999"/>
        <n v="2.0299999999999998"/>
        <n v="2.073"/>
        <n v="2.2010000000000001"/>
        <n v="2.1150000000000002"/>
        <n v="2.2429999999999999"/>
        <n v="2.286"/>
        <n v="2.3279999999999998"/>
        <n v="2.3730000000000002"/>
        <n v="2.4159999999999999"/>
        <n v="2.5009999999999999"/>
        <n v="2.5859999999999999"/>
        <n v="1.5609999999999999"/>
        <n v="1.3460000000000001"/>
        <n v="1.7749999999999999"/>
        <n v="1.56"/>
        <n v="1.8180000000000001"/>
        <n v="1.903"/>
        <n v="1.946"/>
        <n v="1.99"/>
        <n v="2.0329999999999999"/>
        <n v="2.077"/>
        <n v="2.2469999999999999"/>
        <n v="2.29"/>
        <n v="2.3769999999999998"/>
        <n v="2.42"/>
        <n v="2.4630000000000001"/>
        <n v="1.282"/>
        <n v="1.3260000000000001"/>
        <n v="1.3720000000000001"/>
        <n v="1.415"/>
        <n v="1.4590000000000001"/>
        <n v="1.502"/>
        <n v="1.5469999999999999"/>
        <n v="1.591"/>
        <n v="1.635"/>
        <n v="1.679"/>
        <n v="1.724"/>
        <n v="1.7689999999999999"/>
        <n v="1.8129999999999999"/>
        <n v="1.8560000000000001"/>
        <n v="2.1219999999999999"/>
        <n v="2.1659999999999999"/>
        <n v="2.21"/>
        <n v="2.2530000000000001"/>
        <n v="2.298"/>
        <n v="2.3410000000000002"/>
        <n v="2.3849999999999998"/>
        <n v="2.431"/>
        <n v="2.4750000000000001"/>
        <n v="2.5190000000000001"/>
        <n v="2.5640000000000001"/>
        <n v="2.6080000000000001"/>
        <n v="2.6219999999999999"/>
        <n v="1.327"/>
        <n v="1.4159999999999999"/>
        <n v="1.46"/>
        <n v="1.5029999999999999"/>
        <n v="1.548"/>
        <n v="1.6359999999999999"/>
        <n v="1.768"/>
        <n v="1.81"/>
        <n v="1.8540000000000001"/>
        <n v="1.899"/>
        <n v="2.121"/>
        <n v="2.165"/>
        <n v="2.2090000000000001"/>
        <n v="2.2970000000000002"/>
        <n v="2.3860000000000001"/>
        <n v="2.4319999999999999"/>
        <n v="1.284"/>
        <n v="1.373"/>
        <n v="1.504"/>
        <n v="1.593"/>
        <n v="1.68"/>
        <n v="1.7250000000000001"/>
        <n v="1.8120000000000001"/>
        <n v="1.855"/>
        <n v="2.0779999999999998"/>
        <n v="2.1230000000000002"/>
        <n v="2.3420000000000001"/>
        <n v="2.52"/>
        <n v="2.5630000000000002"/>
        <n v="2.6070000000000002"/>
        <n v="1.2809999999999999"/>
        <n v="1.325"/>
        <n v="1.371"/>
        <n v="1.4139999999999999"/>
        <n v="1.458"/>
        <n v="1.5489999999999999"/>
        <n v="1.59"/>
        <n v="2.4300000000000002"/>
        <n v="2.4769999999999999"/>
        <n v="2.621"/>
        <n v="1.417"/>
        <n v="1.5920000000000001"/>
        <n v="2.254"/>
        <n v="2.3839999999999999"/>
        <n v="2.476"/>
        <n v="1.6339999999999999"/>
        <n v="1.857"/>
        <n v="1.546"/>
        <n v="1.6779999999999999"/>
        <n v="1.7230000000000001"/>
        <n v="1.7669999999999999"/>
        <n v="1.8109999999999999"/>
        <n v="2.2109999999999999"/>
        <n v="2.2549999999999999"/>
        <n v="2.387"/>
        <n v="1.2829999999999999"/>
        <n v="2.4329999999999998"/>
        <n v="1.5049999999999999"/>
        <n v="2.2989999999999999"/>
        <n v="2.3879999999999999"/>
        <n v="2.5209999999999999"/>
        <n v="2.5649999999999999"/>
        <n v="1.8140000000000001"/>
        <n v="2.343"/>
        <n v="2.62"/>
        <n v="1.8979999999999999"/>
        <n v="1.633"/>
        <n v="1.677"/>
        <n v="2.0760000000000001"/>
        <n v="2.12"/>
        <n v="2.1640000000000001"/>
        <n v="2.2519999999999998"/>
        <n v="1.3280000000000001"/>
        <n v="1.681"/>
        <n v="2.0790000000000002"/>
        <n v="2.1669999999999998"/>
        <n v="2.2559999999999998"/>
        <n v="2.2999999999999998"/>
        <n v="2.3439999999999999"/>
        <n v="2.39"/>
        <n v="2.4340000000000002"/>
        <n v="2.4790000000000001"/>
        <n v="2.5219999999999998"/>
        <n v="2.5659999999999998"/>
        <n v="2.609"/>
        <n v="2.6230000000000002"/>
        <n v="2.0339999999999998"/>
        <n v="2.4780000000000002"/>
        <n v="2.2959999999999998"/>
        <n v="1.4610000000000001"/>
        <n v="2.5179999999999998"/>
        <n v="2.5619999999999998"/>
        <n v="2.605"/>
        <n v="2.2080000000000002"/>
        <n v="2.4729999999999999"/>
        <n v="2.5169999999999999"/>
        <n v="2.5609999999999999"/>
        <n v="1.2849999999999999"/>
        <n v="1.726"/>
        <n v="1.2529999999999999"/>
        <n v="1.296"/>
        <n v="1.341"/>
        <n v="1.3839999999999999"/>
        <n v="1.4279999999999999"/>
        <n v="1.47"/>
        <n v="1.5129999999999999"/>
        <n v="1.556"/>
        <n v="1.599"/>
        <n v="1.9039999999999999"/>
        <n v="1.9470000000000001"/>
        <n v="1.9910000000000001"/>
        <n v="2.036"/>
        <n v="2.34"/>
        <n v="2.4279999999999999"/>
        <n v="2.472"/>
        <n v="2.5150000000000001"/>
        <n v="2.5579999999999998"/>
        <n v="2.5979999999999999"/>
        <n v="1.252"/>
        <n v="1.2949999999999999"/>
        <n v="1.34"/>
        <n v="1.383"/>
        <n v="1.4259999999999999"/>
        <n v="1.4690000000000001"/>
        <n v="1.5549999999999999"/>
        <n v="1.6419999999999999"/>
        <n v="2.339"/>
        <n v="2.4710000000000001"/>
        <n v="2.5139999999999998"/>
        <n v="2.5569999999999999"/>
        <n v="2.597"/>
        <n v="1.339"/>
        <n v="1.427"/>
        <n v="1.512"/>
        <n v="1.6859999999999999"/>
        <n v="1.7290000000000001"/>
        <n v="2.2949999999999999"/>
        <n v="2.427"/>
        <n v="1.254"/>
        <n v="1.2969999999999999"/>
        <n v="1.861"/>
        <n v="2.0350000000000001"/>
        <n v="2.2509999999999999"/>
        <n v="2.5590000000000002"/>
        <n v="1.3420000000000001"/>
        <n v="1.385"/>
        <n v="1.4710000000000001"/>
        <n v="1.905"/>
        <n v="1.9490000000000001"/>
        <n v="1.992"/>
        <n v="2.0369999999999999"/>
        <n v="2.08"/>
        <n v="2.516"/>
        <n v="2.56"/>
        <n v="1.514"/>
        <n v="1.82"/>
        <n v="1.8620000000000001"/>
        <n v="1.948"/>
        <n v="2.5960000000000001"/>
        <n v="1.3819999999999999"/>
        <n v="1.425"/>
        <n v="2.3380000000000001"/>
        <n v="1.2509999999999999"/>
        <n v="1.294"/>
        <n v="1.4239999999999999"/>
        <n v="1.468"/>
        <n v="1.5109999999999999"/>
        <n v="1.597"/>
        <n v="1.641"/>
        <n v="2.2069999999999999"/>
        <n v="2.383"/>
        <n v="2.4260000000000002"/>
        <n v="2.4700000000000002"/>
        <n v="2.5129999999999999"/>
        <n v="2.4289999999999998"/>
        <n v="1.5980000000000001"/>
        <n v="1.6850000000000001"/>
        <n v="2.4249999999999998"/>
        <n v="1.9930000000000001"/>
        <n v="2.1240000000000001"/>
        <n v="2.081"/>
        <n v="2.1680000000000001"/>
        <n v="1.2749999999999999"/>
        <n v="1.3180000000000001"/>
        <n v="1.3620000000000001"/>
        <n v="1.405"/>
        <n v="1.4490000000000001"/>
        <n v="1.4930000000000001"/>
        <n v="1.5369999999999999"/>
        <n v="1.58"/>
        <n v="1.6240000000000001"/>
        <n v="1.667"/>
        <n v="1.7130000000000001"/>
        <n v="1.756"/>
        <n v="1.8"/>
        <n v="1.845"/>
        <n v="1.8879999999999999"/>
        <n v="1.9319999999999999"/>
        <n v="1.976"/>
        <n v="2.0190000000000001"/>
        <n v="2.0649999999999999"/>
        <n v="2.1080000000000001"/>
        <n v="2.1520000000000001"/>
        <n v="2.1949999999999998"/>
        <n v="2.2389999999999999"/>
        <n v="2.2829999999999999"/>
        <n v="2.327"/>
        <n v="2.371"/>
        <n v="2.6"/>
        <n v="1.274"/>
        <n v="1.3169999999999999"/>
        <n v="1.4059999999999999"/>
        <n v="1.45"/>
        <n v="1.536"/>
        <n v="1.581"/>
        <n v="1.623"/>
        <n v="1.6679999999999999"/>
        <n v="1.712"/>
        <n v="1.8440000000000001"/>
        <n v="1.887"/>
        <n v="1.931"/>
        <n v="2.0209999999999999"/>
        <n v="2.0640000000000001"/>
        <n v="2.1509999999999998"/>
        <n v="2.194"/>
        <n v="2.282"/>
        <n v="2.3250000000000002"/>
        <n v="2.3690000000000002"/>
        <n v="2.4140000000000001"/>
        <n v="1.363"/>
        <n v="1.407"/>
        <n v="1.9750000000000001"/>
        <n v="2.3260000000000001"/>
        <n v="2.5910000000000002"/>
        <n v="2.601"/>
        <n v="1.361"/>
        <n v="2.0630000000000002"/>
        <n v="2.238"/>
        <n v="1.319"/>
        <n v="1.3640000000000001"/>
        <n v="1.7569999999999999"/>
        <n v="1.889"/>
        <n v="1.974"/>
        <n v="2.37"/>
        <n v="2.4580000000000002"/>
        <n v="1.714"/>
        <n v="1.8009999999999999"/>
        <n v="1.9330000000000001"/>
        <n v="2.02"/>
        <n v="2.11"/>
        <n v="2.415"/>
        <n v="1.276"/>
        <n v="1.494"/>
        <n v="1.538"/>
        <n v="1.6259999999999999"/>
        <n v="1.669"/>
        <n v="2.2400000000000002"/>
        <n v="2.548"/>
        <n v="2.1960000000000002"/>
        <n v="1.2729999999999999"/>
        <n v="1.492"/>
        <n v="1.843"/>
        <n v="2.1070000000000002"/>
        <n v="2.0179999999999998"/>
        <n v="2.15"/>
        <n v="1.448"/>
        <n v="1.579"/>
        <n v="1.7989999999999999"/>
        <n v="1.8859999999999999"/>
        <n v="1.93"/>
        <n v="1.9730000000000001"/>
        <n v="1.6220000000000001"/>
        <n v="1.6659999999999999"/>
        <n v="1.7549999999999999"/>
        <n v="2.2839999999999998"/>
        <n v="2.5920000000000001"/>
        <n v="2.6019999999999999"/>
        <n v="2.0169999999999999"/>
        <n v="1.4510000000000001"/>
        <n v="1.7150000000000001"/>
        <n v="2.153"/>
        <n v="1.4079999999999999"/>
        <n v="1.452"/>
        <n v="1.4950000000000001"/>
        <n v="1.5820000000000001"/>
        <n v="1.67"/>
        <n v="1.758"/>
        <n v="1.802"/>
        <n v="1.9770000000000001"/>
        <n v="2.0659999999999998"/>
        <n v="2.2410000000000001"/>
        <n v="2.2850000000000001"/>
        <n v="2.3719999999999999"/>
        <n v="1.7110000000000001"/>
        <n v="1.625"/>
        <n v="2.3290000000000002"/>
        <n v="1.32"/>
        <n v="1.365"/>
        <n v="1.627"/>
        <n v="1.7589999999999999"/>
        <n v="1.8460000000000001"/>
        <n v="1.978"/>
        <n v="2.1539999999999999"/>
        <n v="2.1970000000000001"/>
        <n v="2.242"/>
        <n v="2.5059999999999998"/>
        <n v="2.5489999999999999"/>
        <n v="1.3240000000000001"/>
        <n v="1.3680000000000001"/>
        <n v="1.411"/>
        <n v="1.454"/>
        <n v="1.4970000000000001"/>
        <n v="1.5389999999999999"/>
        <n v="1.929"/>
        <n v="1.9710000000000001"/>
        <n v="2.0150000000000001"/>
        <n v="2.0590000000000002"/>
        <n v="2.1019999999999999"/>
        <n v="2.1469999999999998"/>
        <n v="2.1890000000000001"/>
        <n v="2.2320000000000002"/>
        <n v="2.2759999999999998"/>
        <n v="2.3199999999999998"/>
        <n v="2.363"/>
        <n v="2.407"/>
        <n v="2.4510000000000001"/>
        <n v="2.4950000000000001"/>
        <n v="2.5379999999999998"/>
        <n v="2.58"/>
        <n v="2.617"/>
        <n v="1.28"/>
        <n v="1.323"/>
        <n v="1.41"/>
        <n v="1.4530000000000001"/>
        <n v="1.496"/>
        <n v="1.798"/>
        <n v="1.841"/>
        <n v="1.8839999999999999"/>
        <n v="1.9279999999999999"/>
        <n v="2.0139999999999998"/>
        <n v="2.1440000000000001"/>
        <n v="2.2749999999999999"/>
        <n v="2.3180000000000001"/>
        <n v="2.3620000000000001"/>
        <n v="2.4489999999999998"/>
        <n v="2.4929999999999999"/>
        <n v="2.536"/>
        <n v="2.5790000000000002"/>
        <n v="2.6160000000000001"/>
        <n v="1.54"/>
        <n v="1.583"/>
        <n v="1.8420000000000001"/>
        <n v="1.885"/>
        <n v="1.927"/>
        <n v="2.1030000000000002"/>
        <n v="2.1459999999999999"/>
        <n v="2.19"/>
        <n v="2.319"/>
        <n v="2.4089999999999998"/>
        <n v="2.4500000000000002"/>
        <n v="2.4940000000000002"/>
        <n v="2.5369999999999999"/>
        <n v="1.367"/>
        <n v="2.0579999999999998"/>
        <n v="2.145"/>
        <n v="2.4060000000000001"/>
        <n v="2.492"/>
        <n v="2.5350000000000001"/>
        <n v="1.972"/>
        <n v="2.06"/>
        <n v="2.2330000000000001"/>
        <n v="1.5409999999999999"/>
        <n v="2.1880000000000002"/>
        <n v="2.2309999999999999"/>
        <n v="1.3220000000000001"/>
        <n v="2.3610000000000002"/>
        <n v="1.2789999999999999"/>
        <n v="1.3660000000000001"/>
        <n v="1.7529999999999999"/>
        <n v="1.7969999999999999"/>
        <n v="1.84"/>
        <n v="1.883"/>
        <n v="1.97"/>
        <n v="2.0129999999999999"/>
        <n v="2.101"/>
        <n v="2.3170000000000002"/>
        <n v="2.5779999999999998"/>
        <n v="2.6150000000000002"/>
        <n v="2.4079999999999999"/>
        <n v="2.016"/>
        <n v="2.1040000000000001"/>
        <n v="2.1869999999999998"/>
        <n v="2.2290000000000001"/>
        <n v="2.274"/>
        <n v="2.4049999999999998"/>
        <n v="2.448"/>
        <n v="1.37"/>
        <n v="1.4119999999999999"/>
        <n v="1.456"/>
        <n v="1.498"/>
        <n v="1.5840000000000001"/>
        <n v="1.671"/>
        <n v="1.716"/>
        <n v="2.0609999999999999"/>
        <n v="2.105"/>
        <n v="2.1909999999999998"/>
        <n v="2.2349999999999999"/>
        <n v="2.2770000000000001"/>
        <n v="2.3639999999999999"/>
        <n v="2.452"/>
        <n v="2.581"/>
        <n v="2.6179999999999999"/>
        <n v="2.23"/>
        <n v="2.4910000000000001"/>
        <n v="1.9690000000000001"/>
        <n v="2.36"/>
        <n v="2.234"/>
        <n v="1.409"/>
        <n v="1.754"/>
        <n v="2.2730000000000001"/>
        <n v="2.5760000000000001"/>
        <n v="2.3210000000000002"/>
        <n v="1.369"/>
        <n v="1.4550000000000001"/>
        <n v="1.413"/>
        <n v="1.4570000000000001"/>
        <n v="1.5009999999999999"/>
        <n v="1.544"/>
        <n v="1.587"/>
        <n v="1.63"/>
        <n v="1.6739999999999999"/>
        <n v="1.718"/>
        <n v="1.7609999999999999"/>
        <n v="1.8049999999999999"/>
        <n v="1.849"/>
        <n v="1.893"/>
        <n v="1.9350000000000001"/>
        <n v="1.9790000000000001"/>
        <n v="2.024"/>
        <n v="2.0680000000000001"/>
        <n v="2.1120000000000001"/>
        <n v="2.1560000000000001"/>
        <n v="2.1989999999999998"/>
        <n v="2.593"/>
        <n v="1.542"/>
        <n v="1.585"/>
        <n v="1.6279999999999999"/>
        <n v="1.6719999999999999"/>
        <n v="1.7170000000000001"/>
        <n v="1.804"/>
        <n v="1.847"/>
        <n v="1.891"/>
        <n v="2.0230000000000001"/>
        <n v="2.0670000000000002"/>
        <n v="2.1110000000000002"/>
        <n v="1.4990000000000001"/>
        <n v="1.5860000000000001"/>
        <n v="1.629"/>
        <n v="2.0219999999999998"/>
        <n v="1.5429999999999999"/>
        <n v="1.762"/>
        <n v="1.8480000000000001"/>
        <n v="2.198"/>
        <n v="2.5499999999999998"/>
        <n v="1.673"/>
        <n v="1.8919999999999999"/>
        <n v="1.9359999999999999"/>
        <n v="1.675"/>
        <n v="2.157"/>
        <n v="2.5510000000000002"/>
        <n v="1.5"/>
        <n v="1.7190000000000001"/>
        <n v="1.98"/>
        <n v="2.1549999999999998"/>
        <n v="2.5070000000000001"/>
        <n v="2.5939999999999999"/>
        <n v="1.631"/>
        <n v="1.278"/>
        <n v="1.76"/>
        <n v="1.8029999999999999"/>
        <n v="1.89"/>
        <n v="1.9339999999999999"/>
        <n v="1.806"/>
        <n v="1.85"/>
        <n v="1.9370000000000001"/>
        <n v="2.0249999999999999"/>
        <n v="2.069"/>
        <n v="2.113"/>
        <n v="2.2000000000000002"/>
        <n v="2.6139999999999999"/>
        <n v="2.464"/>
        <n v="1.5880000000000001"/>
        <n v="1.72"/>
        <n v="1.764"/>
        <n v="1.8939999999999999"/>
        <n v="1.9810000000000001"/>
        <n v="2.0699999999999998"/>
        <n v="2.5950000000000002"/>
        <n v="1.2609999999999999"/>
        <n v="1.3049999999999999"/>
        <n v="1.3480000000000001"/>
        <n v="1.391"/>
        <n v="1.4330000000000001"/>
        <n v="1.476"/>
        <n v="1.5189999999999999"/>
        <n v="1.6040000000000001"/>
        <n v="1.647"/>
        <n v="1.6919999999999999"/>
        <n v="1.7350000000000001"/>
        <n v="1.776"/>
        <n v="1.9059999999999999"/>
        <n v="2.1619999999999999"/>
        <n v="2.2490000000000001"/>
        <n v="2.2919999999999998"/>
        <n v="2.335"/>
        <n v="2.3780000000000001"/>
        <n v="2.4209999999999998"/>
        <n v="1.262"/>
        <n v="1.393"/>
        <n v="1.4350000000000001"/>
        <n v="1.4770000000000001"/>
        <n v="1.5620000000000001"/>
        <n v="1.7330000000000001"/>
        <n v="1.7769999999999999"/>
        <n v="1.819"/>
        <n v="1.863"/>
        <n v="2.206"/>
        <n v="2.2480000000000002"/>
        <n v="2.2909999999999999"/>
        <n v="2.3340000000000001"/>
        <n v="2.4220000000000002"/>
        <n v="2.4649999999999999"/>
        <n v="2.508"/>
        <n v="1.304"/>
        <n v="1.3919999999999999"/>
        <n v="1.52"/>
        <n v="1.605"/>
        <n v="1.6479999999999999"/>
        <n v="1.6910000000000001"/>
        <n v="2.1629999999999998"/>
        <n v="2.38"/>
        <n v="1.347"/>
        <n v="1.4339999999999999"/>
        <n v="1.4750000000000001"/>
        <n v="1.6459999999999999"/>
        <n v="2.2050000000000001"/>
        <n v="1.349"/>
        <n v="1.39"/>
        <n v="1.734"/>
        <n v="2.3330000000000002"/>
        <n v="1.603"/>
        <n v="2.1190000000000002"/>
        <n v="1.778"/>
        <n v="1.821"/>
        <n v="2.25"/>
        <n v="2.2930000000000001"/>
        <n v="1.518"/>
        <n v="2.3359999999999999"/>
        <n v="2.379"/>
        <n v="1.2629999999999999"/>
        <n v="1.306"/>
        <n v="1.35"/>
        <n v="1.4359999999999999"/>
        <n v="1.5629999999999999"/>
        <n v="1.6060000000000001"/>
        <n v="2.423"/>
        <n v="2.4660000000000002"/>
        <n v="1.6930000000000001"/>
        <n v="1.7789999999999999"/>
        <n v="1.8640000000000001"/>
        <n v="1.649"/>
        <n v="1.907"/>
        <n v="1.95"/>
        <n v="2.294"/>
        <n v="1.736"/>
        <n v="1.909"/>
        <n v="2.3809999999999998"/>
        <n v="2.4239999999999999"/>
        <n v="2.5089999999999999"/>
        <n v="1.266"/>
        <n v="1.4370000000000001"/>
        <n v="1.478"/>
        <n v="1.522"/>
        <n v="1.5640000000000001"/>
        <n v="1.8220000000000001"/>
        <n v="1.865"/>
        <n v="1.9510000000000001"/>
        <n v="2.3370000000000002"/>
        <n v="2.468"/>
        <n v="2.5099999999999998"/>
        <n v="2.552"/>
        <n v="1.5209999999999999"/>
        <n v="1.264"/>
        <n v="1.351"/>
        <n v="1.6950000000000001"/>
        <n v="1.7370000000000001"/>
        <n v="1.78"/>
        <n v="1.9079999999999999"/>
        <n v="1.3089999999999999"/>
        <n v="1.3520000000000001"/>
        <n v="1.3939999999999999"/>
        <n v="1.4790000000000001"/>
        <n v="1.3080000000000001"/>
        <n v="1.3069999999999999"/>
        <n v="1.2649999999999999"/>
        <n v="1.694"/>
        <n v="1.2669999999999999"/>
        <n v="1.607"/>
        <n v="1.65"/>
        <n v="1.48"/>
        <n v="1.5229999999999999"/>
        <n v="1.5649999999999999"/>
        <n v="1.2689999999999999"/>
        <n v="1.31"/>
        <n v="1.3540000000000001"/>
        <n v="1.3959999999999999"/>
        <n v="1.4390000000000001"/>
        <n v="1.4810000000000001"/>
        <n v="1.524"/>
        <n v="1.5660000000000001"/>
        <n v="1.609"/>
        <n v="1.6519999999999999"/>
        <n v="1.696"/>
        <n v="1.7809999999999999"/>
        <n v="1.823"/>
        <n v="1.867"/>
        <n v="1.952"/>
        <n v="1.994"/>
        <n v="2.0390000000000001"/>
        <n v="2.4670000000000001"/>
        <n v="2.5539999999999998"/>
        <n v="1.353"/>
        <n v="1.395"/>
        <n v="1.651"/>
        <n v="1.8660000000000001"/>
        <n v="2.0379999999999998"/>
        <n v="2.3820000000000001"/>
        <n v="1.2549999999999999"/>
        <n v="1.298"/>
        <n v="1.728"/>
        <n v="1.7709999999999999"/>
        <n v="2.0720000000000001"/>
        <n v="2.1579999999999999"/>
        <n v="1.772"/>
        <n v="1.9419999999999999"/>
        <n v="1.9850000000000001"/>
        <n v="2.0289999999999999"/>
        <n v="2.4569999999999999"/>
        <n v="2.5"/>
        <n v="2.5430000000000001"/>
        <n v="1.329"/>
        <n v="1.506"/>
        <n v="2.6059999999999999"/>
        <n v="2.4740000000000002"/>
        <n v="1.3740000000000001"/>
        <n v="1.4179999999999999"/>
        <n v="1.722"/>
        <n v="2.4689999999999999"/>
        <n v="2.512"/>
        <n v="2.556"/>
        <n v="1.554"/>
        <n v="1.3380000000000001"/>
        <n v="2.5990000000000002"/>
        <n v="2.5550000000000002"/>
        <n v="2.109"/>
        <n v="1.321"/>
        <n v="2.0569999999999999"/>
        <n v="2.5329999999999999"/>
        <n v="2.577"/>
        <n v="1.9259999999999999"/>
        <n v="1.968"/>
        <n v="2.012"/>
        <n v="2.056"/>
        <n v="2.0990000000000002"/>
        <n v="2.1419999999999999"/>
        <n v="2.1859999999999999"/>
        <n v="2.2719999999999998"/>
        <n v="2.3159999999999998"/>
        <n v="2.359"/>
        <n v="2.4039999999999999"/>
        <n v="2.4470000000000001"/>
        <n v="2.1"/>
        <n v="2.5339999999999998"/>
        <n v="1.71"/>
        <n v="1.796"/>
        <n v="1.839"/>
        <n v="2.1429999999999998"/>
        <n v="2.403"/>
        <n v="2.4460000000000002"/>
        <n v="2.4900000000000002"/>
        <n v="1.8819999999999999"/>
        <n v="1.925"/>
        <n v="1.3029999999999999"/>
        <n v="1.26"/>
        <n v="1.4319999999999999"/>
        <n v="1.2589999999999999"/>
        <n v="1.5669999999999999"/>
        <n v="1.5249999999999999"/>
      </sharedItems>
    </cacheField>
    <cacheField name="tc_9" numFmtId="0">
      <sharedItems containsSemiMixedTypes="0" containsString="0" containsNumber="1" minValue="1.2070000000000001" maxValue="2.5579999999999998" count="713">
        <n v="1.214"/>
        <n v="1.2549999999999999"/>
        <n v="1.2989999999999999"/>
        <n v="1.34"/>
        <n v="1.381"/>
        <n v="1.4219999999999999"/>
        <n v="1.4630000000000001"/>
        <n v="1.5049999999999999"/>
        <n v="1.546"/>
        <n v="1.587"/>
        <n v="1.63"/>
        <n v="1.6719999999999999"/>
        <n v="1.7130000000000001"/>
        <n v="1.754"/>
        <n v="1.796"/>
        <n v="1.8360000000000001"/>
        <n v="1.877"/>
        <n v="1.9179999999999999"/>
        <n v="1.9610000000000001"/>
        <n v="2.0030000000000001"/>
        <n v="2.0430000000000001"/>
        <n v="2.085"/>
        <n v="2.1259999999999999"/>
        <n v="2.1680000000000001"/>
        <n v="2.2080000000000002"/>
        <n v="2.2509999999999999"/>
        <n v="2.2930000000000001"/>
        <n v="2.3340000000000001"/>
        <n v="2.3759999999999999"/>
        <n v="2.4180000000000001"/>
        <n v="2.4590000000000001"/>
        <n v="2.4990000000000001"/>
        <n v="1.2130000000000001"/>
        <n v="1.298"/>
        <n v="1.339"/>
        <n v="1.504"/>
        <n v="1.5449999999999999"/>
        <n v="1.67"/>
        <n v="1.712"/>
        <n v="1.7529999999999999"/>
        <n v="1.7949999999999999"/>
        <n v="1.962"/>
        <n v="2.0019999999999998"/>
        <n v="2.044"/>
        <n v="2.1669999999999998"/>
        <n v="2.25"/>
        <n v="2.335"/>
        <n v="2.375"/>
        <n v="2.5"/>
        <n v="1.256"/>
        <n v="1.423"/>
        <n v="1.464"/>
        <n v="1.5880000000000001"/>
        <n v="1.919"/>
        <n v="2.4169999999999998"/>
        <n v="2.4569999999999999"/>
        <n v="1.38"/>
        <n v="1.794"/>
        <n v="2.4580000000000002"/>
        <n v="1.216"/>
        <n v="1.59"/>
        <n v="1.631"/>
        <n v="1.7549999999999999"/>
        <n v="2.0470000000000002"/>
        <n v="2.0859999999999999"/>
        <n v="2.1269999999999998"/>
        <n v="2.2090000000000001"/>
        <n v="2.3359999999999999"/>
        <n v="1.2150000000000001"/>
        <n v="1.2569999999999999"/>
        <n v="1.3819999999999999"/>
        <n v="1.4239999999999999"/>
        <n v="1.4650000000000001"/>
        <n v="1.506"/>
        <n v="1.5469999999999999"/>
        <n v="1.589"/>
        <n v="1.673"/>
        <n v="1.714"/>
        <n v="1.8380000000000001"/>
        <n v="1.8779999999999999"/>
        <n v="2.21"/>
        <n v="2.3769999999999998"/>
        <n v="2.5009999999999999"/>
        <n v="1.837"/>
        <n v="2.0449999999999999"/>
        <n v="2.294"/>
        <n v="1.7969999999999999"/>
        <n v="1.92"/>
        <n v="2.169"/>
        <n v="2.1280000000000001"/>
        <n v="1.671"/>
        <n v="1.879"/>
        <n v="1.9630000000000001"/>
        <n v="2.004"/>
        <n v="2.2109999999999999"/>
        <n v="2.2519999999999998"/>
        <n v="2.2949999999999999"/>
        <n v="2.0840000000000001"/>
        <n v="2.2919999999999998"/>
        <n v="1.835"/>
        <n v="1.629"/>
        <n v="1.7110000000000001"/>
        <n v="1.7929999999999999"/>
        <n v="1.8759999999999999"/>
        <n v="2.0419999999999998"/>
        <n v="2.125"/>
        <n v="2.2490000000000001"/>
        <n v="2.2909999999999999"/>
        <n v="2.3330000000000002"/>
        <n v="2.4159999999999999"/>
        <n v="1.2529999999999999"/>
        <n v="1.296"/>
        <n v="1.337"/>
        <n v="1.379"/>
        <n v="1.42"/>
        <n v="1.462"/>
        <n v="1.5029999999999999"/>
        <n v="1.544"/>
        <n v="1.585"/>
        <n v="1.6279999999999999"/>
        <n v="1.669"/>
        <n v="1.71"/>
        <n v="1.7509999999999999"/>
        <n v="1.875"/>
        <n v="1.917"/>
        <n v="1.9590000000000001"/>
        <n v="2"/>
        <n v="2.0830000000000002"/>
        <n v="2.1240000000000001"/>
        <n v="2.1659999999999999"/>
        <n v="2.3740000000000001"/>
        <n v="2.4980000000000002"/>
        <n v="1.2969999999999999"/>
        <n v="1.421"/>
        <n v="1.5860000000000001"/>
        <n v="1.341"/>
        <n v="1.548"/>
        <n v="2.46"/>
        <n v="1.921"/>
        <n v="1.964"/>
        <n v="2.0870000000000002"/>
        <n v="2.129"/>
        <n v="2.2130000000000001"/>
        <n v="2.254"/>
        <n v="2.2970000000000002"/>
        <n v="2.3380000000000001"/>
        <n v="2.3780000000000001"/>
        <n v="2.42"/>
        <n v="2.4609999999999999"/>
        <n v="2.5019999999999998"/>
        <n v="1.238"/>
        <n v="1.28"/>
        <n v="1.3220000000000001"/>
        <n v="1.3640000000000001"/>
        <n v="1.4059999999999999"/>
        <n v="1.448"/>
        <n v="1.4910000000000001"/>
        <n v="1.5329999999999999"/>
        <n v="1.5760000000000001"/>
        <n v="1.6180000000000001"/>
        <n v="1.6619999999999999"/>
        <n v="1.7050000000000001"/>
        <n v="1.7470000000000001"/>
        <n v="1.79"/>
        <n v="1.8320000000000001"/>
        <n v="1.8740000000000001"/>
        <n v="2.0880000000000001"/>
        <n v="2.13"/>
        <n v="2.173"/>
        <n v="2.2149999999999999"/>
        <n v="2.2570000000000001"/>
        <n v="2.2999999999999998"/>
        <n v="2.343"/>
        <n v="2.3860000000000001"/>
        <n v="2.4289999999999998"/>
        <n v="2.4710000000000001"/>
        <n v="2.5139999999999998"/>
        <n v="2.556"/>
        <n v="1.323"/>
        <n v="1.365"/>
        <n v="1.4079999999999999"/>
        <n v="1.45"/>
        <n v="1.492"/>
        <n v="1.534"/>
        <n v="1.577"/>
        <n v="1.619"/>
        <n v="1.748"/>
        <n v="1.7889999999999999"/>
        <n v="1.9159999999999999"/>
        <n v="1.958"/>
        <n v="2.214"/>
        <n v="2.2989999999999999"/>
        <n v="2.3849999999999998"/>
        <n v="2.4279999999999999"/>
        <n v="2.4689999999999999"/>
        <n v="2.512"/>
        <n v="2.5550000000000002"/>
        <n v="1.2370000000000001"/>
        <n v="1.2789999999999999"/>
        <n v="1.407"/>
        <n v="1.4930000000000001"/>
        <n v="1.5349999999999999"/>
        <n v="1.62"/>
        <n v="1.663"/>
        <n v="1.706"/>
        <n v="1.833"/>
        <n v="2.1309999999999998"/>
        <n v="2.2160000000000002"/>
        <n v="2.258"/>
        <n v="2.302"/>
        <n v="2.3439999999999999"/>
        <n v="2.387"/>
        <n v="2.431"/>
        <n v="2.472"/>
        <n v="2.5150000000000001"/>
        <n v="2.5569999999999999"/>
        <n v="1.4510000000000001"/>
        <n v="2.0459999999999998"/>
        <n v="2.089"/>
        <n v="2.1739999999999999"/>
        <n v="2.5129999999999999"/>
        <n v="1.96"/>
        <n v="1.3660000000000001"/>
        <n v="2.1720000000000002"/>
        <n v="2.5579999999999998"/>
        <n v="1.7909999999999999"/>
        <n v="1.3240000000000001"/>
        <n v="2.1320000000000001"/>
        <n v="2.09"/>
        <n v="2.3010000000000002"/>
        <n v="2.4729999999999999"/>
        <n v="2.3460000000000001"/>
        <n v="2.4300000000000002"/>
        <n v="1.5780000000000001"/>
        <n v="1.8340000000000001"/>
        <n v="2.1749999999999998"/>
        <n v="2.3879999999999999"/>
        <n v="1.83"/>
        <n v="1.873"/>
        <n v="1.915"/>
        <n v="2.1709999999999998"/>
        <n v="1.325"/>
        <n v="1.367"/>
        <n v="1.409"/>
        <n v="2.3450000000000002"/>
        <n v="1.494"/>
        <n v="1.7490000000000001"/>
        <n v="2.516"/>
        <n v="1.704"/>
        <n v="1.2809999999999999"/>
        <n v="1.621"/>
        <n v="1.6639999999999999"/>
        <n v="2.2170000000000001"/>
        <n v="2.2589999999999999"/>
        <n v="2.3889999999999998"/>
        <n v="2.4319999999999999"/>
        <n v="1.236"/>
        <n v="1.278"/>
        <n v="1.746"/>
        <n v="1.831"/>
        <n v="2.0049999999999999"/>
        <n v="2.427"/>
        <n v="2.4700000000000002"/>
        <n v="1.4490000000000001"/>
        <n v="2.2559999999999998"/>
        <n v="1.536"/>
        <n v="2.218"/>
        <n v="2.2599999999999998"/>
        <n v="2.3029999999999999"/>
        <n v="1.2090000000000001"/>
        <n v="1.2509999999999999"/>
        <n v="1.294"/>
        <n v="1.3360000000000001"/>
        <n v="1.377"/>
        <n v="1.419"/>
        <n v="1.46"/>
        <n v="1.502"/>
        <n v="1.5429999999999999"/>
        <n v="2.0059999999999998"/>
        <n v="2.3420000000000001"/>
        <n v="2.468"/>
        <n v="2.5110000000000001"/>
        <n v="1.25"/>
        <n v="1.2929999999999999"/>
        <n v="1.335"/>
        <n v="1.3759999999999999"/>
        <n v="1.4179999999999999"/>
        <n v="1.5009999999999999"/>
        <n v="1.5840000000000001"/>
        <n v="1.752"/>
        <n v="2.3839999999999999"/>
        <n v="2.4249999999999998"/>
        <n v="2.4670000000000001"/>
        <n v="2.5099999999999998"/>
        <n v="1.4590000000000001"/>
        <n v="2.4260000000000002"/>
        <n v="2.5089999999999999"/>
        <n v="1.542"/>
        <n v="1.627"/>
        <n v="1.21"/>
        <n v="1.252"/>
        <n v="1.2110000000000001"/>
        <n v="1.2949999999999999"/>
        <n v="1.3779999999999999"/>
        <n v="1.4610000000000001"/>
        <n v="1.9219999999999999"/>
        <n v="1.9650000000000001"/>
        <n v="2.0070000000000001"/>
        <n v="2.048"/>
        <n v="2.133"/>
        <n v="2.1339999999999999"/>
        <n v="1.88"/>
        <n v="1.923"/>
        <n v="1.208"/>
        <n v="1.2490000000000001"/>
        <n v="1.292"/>
        <n v="1.3340000000000001"/>
        <n v="1.375"/>
        <n v="1.417"/>
        <n v="1.458"/>
        <n v="1.5"/>
        <n v="1.6259999999999999"/>
        <n v="2.3410000000000002"/>
        <n v="2.383"/>
        <n v="2.5070000000000001"/>
        <n v="2.0489999999999999"/>
        <n v="2.4660000000000002"/>
        <n v="1.756"/>
        <n v="1.839"/>
        <n v="1.966"/>
        <n v="2.0910000000000002"/>
        <n v="2.008"/>
        <n v="2.0499999999999998"/>
        <n v="2.0920000000000001"/>
        <n v="1.2310000000000001"/>
        <n v="1.274"/>
        <n v="1.3169999999999999"/>
        <n v="1.3580000000000001"/>
        <n v="1.4"/>
        <n v="1.4419999999999999"/>
        <n v="1.484"/>
        <n v="1.526"/>
        <n v="1.5680000000000001"/>
        <n v="1.611"/>
        <n v="1.6539999999999999"/>
        <n v="1.696"/>
        <n v="1.738"/>
        <n v="1.7809999999999999"/>
        <n v="1.823"/>
        <n v="1.865"/>
        <n v="1.907"/>
        <n v="1.95"/>
        <n v="1.994"/>
        <n v="2.0369999999999999"/>
        <n v="2.0779999999999998"/>
        <n v="2.12"/>
        <n v="2.1619999999999999"/>
        <n v="2.2029999999999998"/>
        <n v="2.246"/>
        <n v="2.2890000000000001"/>
        <n v="2.3319999999999999"/>
        <n v="2.5430000000000001"/>
        <n v="1.2729999999999999"/>
        <n v="1.3160000000000001"/>
        <n v="1.399"/>
        <n v="1.4430000000000001"/>
        <n v="1.4830000000000001"/>
        <n v="1.5249999999999999"/>
        <n v="1.61"/>
        <n v="1.653"/>
        <n v="1.6950000000000001"/>
        <n v="1.78"/>
        <n v="1.8220000000000001"/>
        <n v="1.8640000000000001"/>
        <n v="1.909"/>
        <n v="1.9490000000000001"/>
        <n v="1.9930000000000001"/>
        <n v="2.0350000000000001"/>
        <n v="2.077"/>
        <n v="2.1190000000000002"/>
        <n v="2.161"/>
        <n v="1.272"/>
        <n v="1.7370000000000001"/>
        <n v="1.7789999999999999"/>
        <n v="1.821"/>
        <n v="1.9059999999999999"/>
        <n v="2.0339999999999998"/>
        <n v="2.2040000000000002"/>
        <n v="2.2450000000000001"/>
        <n v="2.544"/>
        <n v="1.4410000000000001"/>
        <n v="2.2879999999999998"/>
        <n v="1.3149999999999999"/>
        <n v="1.357"/>
        <n v="1.992"/>
        <n v="2.1629999999999998"/>
        <n v="2.2469999999999999"/>
        <n v="2.29"/>
        <n v="2.5030000000000001"/>
        <n v="2.5449999999999999"/>
        <n v="1.524"/>
        <n v="1.5669999999999999"/>
        <n v="1.609"/>
        <n v="2.0760000000000001"/>
        <n v="2.5419999999999998"/>
        <n v="1.2330000000000001"/>
        <n v="1.359"/>
        <n v="2.331"/>
        <n v="1.8660000000000001"/>
        <n v="1.23"/>
        <n v="1.694"/>
        <n v="2.1179999999999999"/>
        <n v="2.3730000000000002"/>
        <n v="2.5409999999999999"/>
        <n v="1.948"/>
        <n v="2.121"/>
        <n v="1.6970000000000001"/>
        <n v="1.7390000000000001"/>
        <n v="2.036"/>
        <n v="1.655"/>
        <n v="1.9079999999999999"/>
        <n v="1.2749999999999999"/>
        <n v="1.698"/>
        <n v="2.2050000000000001"/>
        <n v="1.2290000000000001"/>
        <n v="1.2709999999999999"/>
        <n v="1.401"/>
        <n v="1.4850000000000001"/>
        <n v="1.5269999999999999"/>
        <n v="1.569"/>
        <n v="1.8240000000000001"/>
        <n v="1.9510000000000001"/>
        <n v="1.9950000000000001"/>
        <n v="2.202"/>
        <n v="2.16"/>
        <n v="2.2869999999999999"/>
        <n v="2.33"/>
        <n v="1.232"/>
        <n v="2.0790000000000002"/>
        <n v="2.2480000000000002"/>
        <n v="1.6519999999999999"/>
        <n v="1.4019999999999999"/>
        <n v="1.74"/>
        <n v="1.782"/>
        <n v="1.3180000000000001"/>
        <n v="1.36"/>
        <n v="1.444"/>
        <n v="1.4870000000000001"/>
        <n v="1.5289999999999999"/>
        <n v="1.571"/>
        <n v="1.613"/>
        <n v="1.6559999999999999"/>
        <n v="1.867"/>
        <n v="1.952"/>
        <n v="2.5459999999999998"/>
        <n v="1.24"/>
        <n v="1.282"/>
        <n v="1.49"/>
        <n v="1.5309999999999999"/>
        <n v="1.573"/>
        <n v="1.6140000000000001"/>
        <n v="1.657"/>
        <n v="2.117"/>
        <n v="2.1589999999999998"/>
        <n v="2.2000000000000002"/>
        <n v="2.242"/>
        <n v="2.2850000000000001"/>
        <n v="2.3279999999999998"/>
        <n v="2.3690000000000002"/>
        <n v="2.41"/>
        <n v="2.452"/>
        <n v="2.4950000000000001"/>
        <n v="2.536"/>
        <n v="1.2390000000000001"/>
        <n v="1.405"/>
        <n v="1.4470000000000001"/>
        <n v="1.488"/>
        <n v="1.53"/>
        <n v="1.6120000000000001"/>
        <n v="1.905"/>
        <n v="1.9470000000000001"/>
        <n v="1.99"/>
        <n v="2.032"/>
        <n v="2.0739999999999998"/>
        <n v="2.1150000000000002"/>
        <n v="2.157"/>
        <n v="2.1989999999999998"/>
        <n v="2.2829999999999999"/>
        <n v="2.3250000000000002"/>
        <n v="2.3679999999999999"/>
        <n v="2.411"/>
        <n v="2.4510000000000001"/>
        <n v="2.4929999999999999"/>
        <n v="2.5350000000000001"/>
        <n v="1.4890000000000001"/>
        <n v="1.863"/>
        <n v="1.9039999999999999"/>
        <n v="2.1560000000000001"/>
        <n v="2.198"/>
        <n v="2.2400000000000002"/>
        <n v="2.282"/>
        <n v="2.3260000000000001"/>
        <n v="1.363"/>
        <n v="1.446"/>
        <n v="2.2410000000000001"/>
        <n v="2.327"/>
        <n v="1.5720000000000001"/>
        <n v="2.0310000000000001"/>
        <n v="2.1579999999999999"/>
        <n v="2.4940000000000002"/>
        <n v="2.073"/>
        <n v="2.2839999999999998"/>
        <n v="2.367"/>
        <n v="1.528"/>
        <n v="1.9910000000000001"/>
        <n v="2.0750000000000002"/>
        <n v="2.1160000000000001"/>
        <n v="2.4500000000000002"/>
        <n v="1.4039999999999999"/>
        <n v="1.321"/>
        <n v="1.3620000000000001"/>
        <n v="1.4450000000000001"/>
        <n v="1.486"/>
        <n v="1.778"/>
        <n v="1.82"/>
        <n v="1.861"/>
        <n v="1.946"/>
        <n v="1.988"/>
        <n v="2.0299999999999998"/>
        <n v="2.0710000000000002"/>
        <n v="2.1139999999999999"/>
        <n v="2.1549999999999998"/>
        <n v="2.1970000000000001"/>
        <n v="2.2810000000000001"/>
        <n v="2.4089999999999998"/>
        <n v="2.4489999999999998"/>
        <n v="2.492"/>
        <n v="2.5329999999999999"/>
        <n v="2.0329999999999999"/>
        <n v="1.57"/>
        <n v="1.9890000000000001"/>
        <n v="2.3239999999999998"/>
        <n v="2.5339999999999998"/>
        <n v="1.2410000000000001"/>
        <n v="1.575"/>
        <n v="1.6160000000000001"/>
        <n v="1.6579999999999999"/>
        <n v="1.6990000000000001"/>
        <n v="1.742"/>
        <n v="1.784"/>
        <n v="1.825"/>
        <n v="2.2440000000000002"/>
        <n v="2.3290000000000002"/>
        <n v="2.37"/>
        <n v="2.4119999999999999"/>
        <n v="2.4540000000000002"/>
        <n v="2.496"/>
        <n v="2.5369999999999999"/>
        <n v="1.615"/>
        <n v="1.7"/>
        <n v="1.7410000000000001"/>
        <n v="1.7829999999999999"/>
        <n v="2.2429999999999999"/>
        <n v="2.4529999999999998"/>
        <n v="2.2010000000000001"/>
        <n v="2.4969999999999999"/>
        <n v="1.8620000000000001"/>
        <n v="2.0720000000000001"/>
        <n v="2.238"/>
        <n v="1.9450000000000001"/>
        <n v="2.3719999999999999"/>
        <n v="2.4140000000000001"/>
        <n v="2.456"/>
        <n v="2.5390000000000001"/>
        <n v="2.4550000000000001"/>
        <n v="2.5379999999999998"/>
        <n v="1.234"/>
        <n v="1.276"/>
        <n v="1.361"/>
        <n v="1.319"/>
        <n v="2.286"/>
        <n v="2.371"/>
        <n v="2.4129999999999998"/>
        <n v="1.32"/>
        <n v="1.403"/>
        <n v="2.54"/>
        <n v="1.736"/>
        <n v="1.7769999999999999"/>
        <n v="1.2350000000000001"/>
        <n v="2.415"/>
        <n v="1.2170000000000001"/>
        <n v="1.3"/>
        <n v="1.3420000000000001"/>
        <n v="1.383"/>
        <n v="1.425"/>
        <n v="1.6739999999999999"/>
        <n v="2.17"/>
        <n v="2.2530000000000001"/>
        <n v="2.419"/>
        <n v="1.258"/>
        <n v="1.3009999999999999"/>
        <n v="1.3839999999999999"/>
        <n v="1.466"/>
        <n v="1.5069999999999999"/>
        <n v="1.2589999999999999"/>
        <n v="1.218"/>
        <n v="1.343"/>
        <n v="1.508"/>
        <n v="1.55"/>
        <n v="2.2120000000000002"/>
        <n v="2.2959999999999998"/>
        <n v="2.3370000000000002"/>
        <n v="1.6319999999999999"/>
        <n v="1.7150000000000001"/>
        <n v="1.26"/>
        <n v="1.302"/>
        <n v="1.633"/>
        <n v="1.3440000000000001"/>
        <n v="1.4259999999999999"/>
        <n v="1.468"/>
        <n v="1.5489999999999999"/>
        <n v="1.7569999999999999"/>
        <n v="2.339"/>
        <n v="1.591"/>
        <n v="1.798"/>
        <n v="1.3029999999999999"/>
        <n v="2.2549999999999999"/>
        <n v="2.379"/>
        <n v="2.4209999999999998"/>
        <n v="1.2190000000000001"/>
        <n v="1.84"/>
        <n v="1.8819999999999999"/>
        <n v="1.22"/>
        <n v="1.385"/>
        <n v="1.427"/>
        <n v="1.6339999999999999"/>
        <n v="1.675"/>
        <n v="1.716"/>
        <n v="1.881"/>
        <n v="1.4670000000000001"/>
        <n v="1.7170000000000001"/>
        <n v="1.7989999999999999"/>
        <n v="1.841"/>
        <n v="2.38"/>
        <n v="2.4620000000000002"/>
        <n v="1.222"/>
        <n v="1.262"/>
        <n v="1.2210000000000001"/>
        <n v="1.2609999999999999"/>
        <n v="1.304"/>
        <n v="2.0009999999999999"/>
        <n v="2.2069999999999999"/>
        <n v="1.2230000000000001"/>
        <n v="1.2629999999999999"/>
        <n v="1.3049999999999999"/>
        <n v="1.3460000000000001"/>
        <n v="1.3859999999999999"/>
        <n v="1.387"/>
        <n v="1.212"/>
        <n v="1.254"/>
        <n v="1.3380000000000001"/>
        <n v="2.165"/>
        <n v="2.206"/>
        <n v="2.0409999999999999"/>
        <n v="2.0819999999999999"/>
        <n v="1.788"/>
        <n v="1.9139999999999999"/>
        <n v="1.9570000000000001"/>
        <n v="1.661"/>
        <n v="1.7030000000000001"/>
        <n v="2.5539999999999998"/>
        <n v="2.347"/>
        <n v="1.5369999999999999"/>
        <n v="1.532"/>
        <n v="1.617"/>
        <n v="1.66"/>
        <n v="2.298"/>
        <n v="1.6220000000000001"/>
        <n v="2.5529999999999999"/>
        <n v="2.34"/>
        <n v="2.4239999999999999"/>
        <n v="2.508"/>
        <n v="1.333"/>
        <n v="1.4159999999999999"/>
        <n v="1.5409999999999999"/>
        <n v="1.6679999999999999"/>
        <n v="2.3820000000000001"/>
        <n v="1.583"/>
        <n v="1.7090000000000001"/>
        <n v="2.3809999999999998"/>
        <n v="2.423"/>
        <n v="1.4990000000000001"/>
        <n v="1.2070000000000001"/>
        <n v="2.1640000000000001"/>
        <n v="2.1219999999999999"/>
        <n v="1.5660000000000001"/>
        <n v="2.504"/>
        <n v="2.5470000000000002"/>
        <n v="2.08"/>
        <n v="2.2389999999999999"/>
        <n v="2.3660000000000001"/>
        <n v="2.4079999999999999"/>
        <n v="2.4910000000000001"/>
        <n v="2.407"/>
        <n v="2.323"/>
        <n v="2.3650000000000002"/>
        <n v="2.4900000000000002"/>
        <n v="1.903"/>
        <n v="2.2799999999999998"/>
        <n v="2.532"/>
        <n v="1.6080000000000001"/>
        <n v="1.819"/>
        <n v="2.1230000000000002"/>
      </sharedItems>
    </cacheField>
    <cacheField name="Lot Bin Wafer" numFmtId="0">
      <sharedItems count="1">
        <s v="P9HK27_0i_03"/>
      </sharedItems>
    </cacheField>
    <cacheField name="Part Number" numFmtId="0">
      <sharedItems count="1">
        <s v="P0013"/>
      </sharedItems>
    </cacheField>
    <cacheField name="Temp" numFmtId="0">
      <sharedItems count="1">
        <s v="80C"/>
      </sharedItems>
    </cacheField>
    <cacheField name="Date" numFmtId="0">
      <sharedItems containsSemiMixedTypes="0" containsString="0" containsNumber="1" containsInteger="1" minValue="231115" maxValue="231115" count="1">
        <n v="23111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92">
  <r>
    <x v="0"/>
    <x v="0"/>
    <x v="0"/>
    <x v="0"/>
    <x v="0"/>
    <x v="0"/>
    <x v="0"/>
    <x v="0"/>
    <x v="0"/>
    <x v="0"/>
    <x v="0"/>
    <x v="0"/>
  </r>
  <r>
    <x v="0"/>
    <x v="0"/>
    <x v="1"/>
    <x v="1"/>
    <x v="1"/>
    <x v="1"/>
    <x v="1"/>
    <x v="0"/>
    <x v="0"/>
    <x v="0"/>
    <x v="0"/>
    <x v="0"/>
  </r>
  <r>
    <x v="0"/>
    <x v="0"/>
    <x v="2"/>
    <x v="2"/>
    <x v="2"/>
    <x v="1"/>
    <x v="0"/>
    <x v="0"/>
    <x v="0"/>
    <x v="0"/>
    <x v="0"/>
    <x v="0"/>
  </r>
  <r>
    <x v="0"/>
    <x v="0"/>
    <x v="3"/>
    <x v="3"/>
    <x v="3"/>
    <x v="2"/>
    <x v="2"/>
    <x v="0"/>
    <x v="0"/>
    <x v="0"/>
    <x v="0"/>
    <x v="0"/>
  </r>
  <r>
    <x v="0"/>
    <x v="0"/>
    <x v="4"/>
    <x v="4"/>
    <x v="4"/>
    <x v="3"/>
    <x v="3"/>
    <x v="0"/>
    <x v="0"/>
    <x v="0"/>
    <x v="0"/>
    <x v="0"/>
  </r>
  <r>
    <x v="0"/>
    <x v="0"/>
    <x v="5"/>
    <x v="5"/>
    <x v="5"/>
    <x v="1"/>
    <x v="2"/>
    <x v="0"/>
    <x v="0"/>
    <x v="0"/>
    <x v="0"/>
    <x v="0"/>
  </r>
  <r>
    <x v="0"/>
    <x v="0"/>
    <x v="6"/>
    <x v="6"/>
    <x v="6"/>
    <x v="3"/>
    <x v="4"/>
    <x v="0"/>
    <x v="0"/>
    <x v="0"/>
    <x v="0"/>
    <x v="0"/>
  </r>
  <r>
    <x v="0"/>
    <x v="0"/>
    <x v="7"/>
    <x v="7"/>
    <x v="7"/>
    <x v="4"/>
    <x v="5"/>
    <x v="0"/>
    <x v="0"/>
    <x v="0"/>
    <x v="0"/>
    <x v="0"/>
  </r>
  <r>
    <x v="0"/>
    <x v="1"/>
    <x v="0"/>
    <x v="0"/>
    <x v="8"/>
    <x v="5"/>
    <x v="6"/>
    <x v="0"/>
    <x v="0"/>
    <x v="0"/>
    <x v="0"/>
    <x v="0"/>
  </r>
  <r>
    <x v="0"/>
    <x v="1"/>
    <x v="1"/>
    <x v="1"/>
    <x v="9"/>
    <x v="5"/>
    <x v="7"/>
    <x v="0"/>
    <x v="0"/>
    <x v="0"/>
    <x v="0"/>
    <x v="0"/>
  </r>
  <r>
    <x v="0"/>
    <x v="1"/>
    <x v="2"/>
    <x v="2"/>
    <x v="10"/>
    <x v="5"/>
    <x v="8"/>
    <x v="0"/>
    <x v="0"/>
    <x v="0"/>
    <x v="0"/>
    <x v="0"/>
  </r>
  <r>
    <x v="0"/>
    <x v="1"/>
    <x v="3"/>
    <x v="3"/>
    <x v="11"/>
    <x v="6"/>
    <x v="9"/>
    <x v="0"/>
    <x v="0"/>
    <x v="0"/>
    <x v="0"/>
    <x v="0"/>
  </r>
  <r>
    <x v="0"/>
    <x v="1"/>
    <x v="4"/>
    <x v="4"/>
    <x v="12"/>
    <x v="1"/>
    <x v="10"/>
    <x v="0"/>
    <x v="0"/>
    <x v="0"/>
    <x v="0"/>
    <x v="0"/>
  </r>
  <r>
    <x v="0"/>
    <x v="1"/>
    <x v="5"/>
    <x v="5"/>
    <x v="13"/>
    <x v="6"/>
    <x v="10"/>
    <x v="0"/>
    <x v="0"/>
    <x v="0"/>
    <x v="0"/>
    <x v="0"/>
  </r>
  <r>
    <x v="0"/>
    <x v="1"/>
    <x v="6"/>
    <x v="6"/>
    <x v="14"/>
    <x v="3"/>
    <x v="11"/>
    <x v="0"/>
    <x v="0"/>
    <x v="0"/>
    <x v="0"/>
    <x v="0"/>
  </r>
  <r>
    <x v="0"/>
    <x v="1"/>
    <x v="7"/>
    <x v="7"/>
    <x v="15"/>
    <x v="5"/>
    <x v="8"/>
    <x v="0"/>
    <x v="0"/>
    <x v="0"/>
    <x v="0"/>
    <x v="0"/>
  </r>
  <r>
    <x v="0"/>
    <x v="2"/>
    <x v="0"/>
    <x v="0"/>
    <x v="16"/>
    <x v="7"/>
    <x v="12"/>
    <x v="0"/>
    <x v="0"/>
    <x v="0"/>
    <x v="0"/>
    <x v="0"/>
  </r>
  <r>
    <x v="0"/>
    <x v="2"/>
    <x v="1"/>
    <x v="1"/>
    <x v="17"/>
    <x v="8"/>
    <x v="13"/>
    <x v="0"/>
    <x v="0"/>
    <x v="0"/>
    <x v="0"/>
    <x v="0"/>
  </r>
  <r>
    <x v="0"/>
    <x v="2"/>
    <x v="2"/>
    <x v="2"/>
    <x v="18"/>
    <x v="7"/>
    <x v="14"/>
    <x v="0"/>
    <x v="0"/>
    <x v="0"/>
    <x v="0"/>
    <x v="0"/>
  </r>
  <r>
    <x v="0"/>
    <x v="2"/>
    <x v="3"/>
    <x v="3"/>
    <x v="19"/>
    <x v="8"/>
    <x v="15"/>
    <x v="0"/>
    <x v="0"/>
    <x v="0"/>
    <x v="0"/>
    <x v="0"/>
  </r>
  <r>
    <x v="0"/>
    <x v="2"/>
    <x v="4"/>
    <x v="4"/>
    <x v="20"/>
    <x v="9"/>
    <x v="16"/>
    <x v="0"/>
    <x v="0"/>
    <x v="0"/>
    <x v="0"/>
    <x v="0"/>
  </r>
  <r>
    <x v="0"/>
    <x v="2"/>
    <x v="5"/>
    <x v="5"/>
    <x v="21"/>
    <x v="10"/>
    <x v="17"/>
    <x v="0"/>
    <x v="0"/>
    <x v="0"/>
    <x v="0"/>
    <x v="0"/>
  </r>
  <r>
    <x v="0"/>
    <x v="2"/>
    <x v="6"/>
    <x v="6"/>
    <x v="22"/>
    <x v="7"/>
    <x v="12"/>
    <x v="0"/>
    <x v="0"/>
    <x v="0"/>
    <x v="0"/>
    <x v="0"/>
  </r>
  <r>
    <x v="0"/>
    <x v="2"/>
    <x v="7"/>
    <x v="7"/>
    <x v="23"/>
    <x v="7"/>
    <x v="13"/>
    <x v="0"/>
    <x v="0"/>
    <x v="0"/>
    <x v="0"/>
    <x v="0"/>
  </r>
  <r>
    <x v="0"/>
    <x v="3"/>
    <x v="0"/>
    <x v="0"/>
    <x v="24"/>
    <x v="11"/>
    <x v="18"/>
    <x v="0"/>
    <x v="0"/>
    <x v="0"/>
    <x v="0"/>
    <x v="0"/>
  </r>
  <r>
    <x v="0"/>
    <x v="3"/>
    <x v="1"/>
    <x v="1"/>
    <x v="25"/>
    <x v="12"/>
    <x v="19"/>
    <x v="0"/>
    <x v="0"/>
    <x v="0"/>
    <x v="0"/>
    <x v="0"/>
  </r>
  <r>
    <x v="0"/>
    <x v="3"/>
    <x v="2"/>
    <x v="2"/>
    <x v="26"/>
    <x v="1"/>
    <x v="20"/>
    <x v="0"/>
    <x v="0"/>
    <x v="0"/>
    <x v="0"/>
    <x v="0"/>
  </r>
  <r>
    <x v="0"/>
    <x v="3"/>
    <x v="3"/>
    <x v="3"/>
    <x v="27"/>
    <x v="11"/>
    <x v="18"/>
    <x v="0"/>
    <x v="0"/>
    <x v="0"/>
    <x v="0"/>
    <x v="0"/>
  </r>
  <r>
    <x v="0"/>
    <x v="3"/>
    <x v="4"/>
    <x v="4"/>
    <x v="28"/>
    <x v="13"/>
    <x v="18"/>
    <x v="0"/>
    <x v="0"/>
    <x v="0"/>
    <x v="0"/>
    <x v="0"/>
  </r>
  <r>
    <x v="0"/>
    <x v="3"/>
    <x v="5"/>
    <x v="5"/>
    <x v="29"/>
    <x v="11"/>
    <x v="18"/>
    <x v="0"/>
    <x v="0"/>
    <x v="0"/>
    <x v="0"/>
    <x v="0"/>
  </r>
  <r>
    <x v="0"/>
    <x v="3"/>
    <x v="6"/>
    <x v="6"/>
    <x v="30"/>
    <x v="9"/>
    <x v="21"/>
    <x v="0"/>
    <x v="0"/>
    <x v="0"/>
    <x v="0"/>
    <x v="0"/>
  </r>
  <r>
    <x v="0"/>
    <x v="3"/>
    <x v="7"/>
    <x v="7"/>
    <x v="31"/>
    <x v="8"/>
    <x v="22"/>
    <x v="0"/>
    <x v="0"/>
    <x v="0"/>
    <x v="0"/>
    <x v="0"/>
  </r>
  <r>
    <x v="0"/>
    <x v="4"/>
    <x v="0"/>
    <x v="0"/>
    <x v="32"/>
    <x v="14"/>
    <x v="23"/>
    <x v="0"/>
    <x v="0"/>
    <x v="0"/>
    <x v="0"/>
    <x v="0"/>
  </r>
  <r>
    <x v="0"/>
    <x v="4"/>
    <x v="1"/>
    <x v="1"/>
    <x v="33"/>
    <x v="15"/>
    <x v="23"/>
    <x v="0"/>
    <x v="0"/>
    <x v="0"/>
    <x v="0"/>
    <x v="0"/>
  </r>
  <r>
    <x v="0"/>
    <x v="4"/>
    <x v="2"/>
    <x v="2"/>
    <x v="34"/>
    <x v="11"/>
    <x v="24"/>
    <x v="0"/>
    <x v="0"/>
    <x v="0"/>
    <x v="0"/>
    <x v="0"/>
  </r>
  <r>
    <x v="0"/>
    <x v="4"/>
    <x v="3"/>
    <x v="3"/>
    <x v="35"/>
    <x v="15"/>
    <x v="25"/>
    <x v="0"/>
    <x v="0"/>
    <x v="0"/>
    <x v="0"/>
    <x v="0"/>
  </r>
  <r>
    <x v="0"/>
    <x v="4"/>
    <x v="4"/>
    <x v="4"/>
    <x v="36"/>
    <x v="15"/>
    <x v="23"/>
    <x v="0"/>
    <x v="0"/>
    <x v="0"/>
    <x v="0"/>
    <x v="0"/>
  </r>
  <r>
    <x v="0"/>
    <x v="4"/>
    <x v="5"/>
    <x v="5"/>
    <x v="37"/>
    <x v="13"/>
    <x v="26"/>
    <x v="0"/>
    <x v="0"/>
    <x v="0"/>
    <x v="0"/>
    <x v="0"/>
  </r>
  <r>
    <x v="0"/>
    <x v="4"/>
    <x v="6"/>
    <x v="6"/>
    <x v="38"/>
    <x v="15"/>
    <x v="26"/>
    <x v="0"/>
    <x v="0"/>
    <x v="0"/>
    <x v="0"/>
    <x v="0"/>
  </r>
  <r>
    <x v="0"/>
    <x v="4"/>
    <x v="7"/>
    <x v="7"/>
    <x v="39"/>
    <x v="16"/>
    <x v="27"/>
    <x v="0"/>
    <x v="0"/>
    <x v="0"/>
    <x v="0"/>
    <x v="0"/>
  </r>
  <r>
    <x v="1"/>
    <x v="0"/>
    <x v="0"/>
    <x v="0"/>
    <x v="40"/>
    <x v="17"/>
    <x v="28"/>
    <x v="0"/>
    <x v="0"/>
    <x v="0"/>
    <x v="0"/>
    <x v="0"/>
  </r>
  <r>
    <x v="1"/>
    <x v="0"/>
    <x v="1"/>
    <x v="1"/>
    <x v="41"/>
    <x v="2"/>
    <x v="29"/>
    <x v="0"/>
    <x v="0"/>
    <x v="0"/>
    <x v="0"/>
    <x v="0"/>
  </r>
  <r>
    <x v="1"/>
    <x v="0"/>
    <x v="2"/>
    <x v="2"/>
    <x v="42"/>
    <x v="1"/>
    <x v="30"/>
    <x v="0"/>
    <x v="0"/>
    <x v="0"/>
    <x v="0"/>
    <x v="0"/>
  </r>
  <r>
    <x v="1"/>
    <x v="0"/>
    <x v="3"/>
    <x v="3"/>
    <x v="43"/>
    <x v="1"/>
    <x v="29"/>
    <x v="0"/>
    <x v="0"/>
    <x v="0"/>
    <x v="0"/>
    <x v="0"/>
  </r>
  <r>
    <x v="1"/>
    <x v="0"/>
    <x v="4"/>
    <x v="4"/>
    <x v="44"/>
    <x v="18"/>
    <x v="0"/>
    <x v="0"/>
    <x v="0"/>
    <x v="0"/>
    <x v="0"/>
    <x v="0"/>
  </r>
  <r>
    <x v="1"/>
    <x v="0"/>
    <x v="5"/>
    <x v="5"/>
    <x v="45"/>
    <x v="19"/>
    <x v="31"/>
    <x v="0"/>
    <x v="0"/>
    <x v="0"/>
    <x v="0"/>
    <x v="0"/>
  </r>
  <r>
    <x v="1"/>
    <x v="0"/>
    <x v="6"/>
    <x v="6"/>
    <x v="46"/>
    <x v="2"/>
    <x v="4"/>
    <x v="0"/>
    <x v="0"/>
    <x v="0"/>
    <x v="0"/>
    <x v="0"/>
  </r>
  <r>
    <x v="1"/>
    <x v="0"/>
    <x v="7"/>
    <x v="7"/>
    <x v="47"/>
    <x v="2"/>
    <x v="29"/>
    <x v="0"/>
    <x v="0"/>
    <x v="0"/>
    <x v="0"/>
    <x v="0"/>
  </r>
  <r>
    <x v="1"/>
    <x v="1"/>
    <x v="0"/>
    <x v="0"/>
    <x v="48"/>
    <x v="20"/>
    <x v="11"/>
    <x v="0"/>
    <x v="0"/>
    <x v="0"/>
    <x v="0"/>
    <x v="0"/>
  </r>
  <r>
    <x v="1"/>
    <x v="1"/>
    <x v="1"/>
    <x v="1"/>
    <x v="49"/>
    <x v="2"/>
    <x v="32"/>
    <x v="0"/>
    <x v="0"/>
    <x v="0"/>
    <x v="0"/>
    <x v="0"/>
  </r>
  <r>
    <x v="1"/>
    <x v="1"/>
    <x v="2"/>
    <x v="2"/>
    <x v="50"/>
    <x v="2"/>
    <x v="33"/>
    <x v="0"/>
    <x v="0"/>
    <x v="0"/>
    <x v="0"/>
    <x v="0"/>
  </r>
  <r>
    <x v="1"/>
    <x v="1"/>
    <x v="3"/>
    <x v="3"/>
    <x v="51"/>
    <x v="16"/>
    <x v="34"/>
    <x v="0"/>
    <x v="0"/>
    <x v="0"/>
    <x v="0"/>
    <x v="0"/>
  </r>
  <r>
    <x v="1"/>
    <x v="1"/>
    <x v="4"/>
    <x v="4"/>
    <x v="52"/>
    <x v="5"/>
    <x v="35"/>
    <x v="0"/>
    <x v="0"/>
    <x v="0"/>
    <x v="0"/>
    <x v="0"/>
  </r>
  <r>
    <x v="1"/>
    <x v="1"/>
    <x v="5"/>
    <x v="5"/>
    <x v="53"/>
    <x v="16"/>
    <x v="11"/>
    <x v="0"/>
    <x v="0"/>
    <x v="0"/>
    <x v="0"/>
    <x v="0"/>
  </r>
  <r>
    <x v="1"/>
    <x v="1"/>
    <x v="6"/>
    <x v="6"/>
    <x v="54"/>
    <x v="21"/>
    <x v="33"/>
    <x v="0"/>
    <x v="0"/>
    <x v="0"/>
    <x v="0"/>
    <x v="0"/>
  </r>
  <r>
    <x v="1"/>
    <x v="1"/>
    <x v="7"/>
    <x v="7"/>
    <x v="55"/>
    <x v="22"/>
    <x v="36"/>
    <x v="0"/>
    <x v="0"/>
    <x v="0"/>
    <x v="0"/>
    <x v="0"/>
  </r>
  <r>
    <x v="1"/>
    <x v="2"/>
    <x v="0"/>
    <x v="0"/>
    <x v="56"/>
    <x v="9"/>
    <x v="13"/>
    <x v="0"/>
    <x v="0"/>
    <x v="0"/>
    <x v="0"/>
    <x v="0"/>
  </r>
  <r>
    <x v="1"/>
    <x v="2"/>
    <x v="1"/>
    <x v="1"/>
    <x v="57"/>
    <x v="1"/>
    <x v="37"/>
    <x v="0"/>
    <x v="0"/>
    <x v="0"/>
    <x v="0"/>
    <x v="0"/>
  </r>
  <r>
    <x v="1"/>
    <x v="2"/>
    <x v="2"/>
    <x v="2"/>
    <x v="58"/>
    <x v="23"/>
    <x v="38"/>
    <x v="0"/>
    <x v="0"/>
    <x v="0"/>
    <x v="0"/>
    <x v="0"/>
  </r>
  <r>
    <x v="1"/>
    <x v="2"/>
    <x v="3"/>
    <x v="3"/>
    <x v="59"/>
    <x v="20"/>
    <x v="39"/>
    <x v="0"/>
    <x v="0"/>
    <x v="0"/>
    <x v="0"/>
    <x v="0"/>
  </r>
  <r>
    <x v="1"/>
    <x v="2"/>
    <x v="4"/>
    <x v="4"/>
    <x v="60"/>
    <x v="9"/>
    <x v="40"/>
    <x v="0"/>
    <x v="0"/>
    <x v="0"/>
    <x v="0"/>
    <x v="0"/>
  </r>
  <r>
    <x v="1"/>
    <x v="2"/>
    <x v="5"/>
    <x v="5"/>
    <x v="61"/>
    <x v="17"/>
    <x v="41"/>
    <x v="0"/>
    <x v="0"/>
    <x v="0"/>
    <x v="0"/>
    <x v="0"/>
  </r>
  <r>
    <x v="1"/>
    <x v="2"/>
    <x v="6"/>
    <x v="6"/>
    <x v="62"/>
    <x v="20"/>
    <x v="40"/>
    <x v="0"/>
    <x v="0"/>
    <x v="0"/>
    <x v="0"/>
    <x v="0"/>
  </r>
  <r>
    <x v="1"/>
    <x v="2"/>
    <x v="7"/>
    <x v="7"/>
    <x v="63"/>
    <x v="9"/>
    <x v="13"/>
    <x v="0"/>
    <x v="0"/>
    <x v="0"/>
    <x v="0"/>
    <x v="0"/>
  </r>
  <r>
    <x v="1"/>
    <x v="3"/>
    <x v="0"/>
    <x v="0"/>
    <x v="64"/>
    <x v="24"/>
    <x v="42"/>
    <x v="0"/>
    <x v="0"/>
    <x v="0"/>
    <x v="0"/>
    <x v="0"/>
  </r>
  <r>
    <x v="1"/>
    <x v="3"/>
    <x v="1"/>
    <x v="1"/>
    <x v="65"/>
    <x v="11"/>
    <x v="43"/>
    <x v="0"/>
    <x v="0"/>
    <x v="0"/>
    <x v="0"/>
    <x v="0"/>
  </r>
  <r>
    <x v="1"/>
    <x v="3"/>
    <x v="2"/>
    <x v="2"/>
    <x v="66"/>
    <x v="13"/>
    <x v="44"/>
    <x v="0"/>
    <x v="0"/>
    <x v="0"/>
    <x v="0"/>
    <x v="0"/>
  </r>
  <r>
    <x v="1"/>
    <x v="3"/>
    <x v="3"/>
    <x v="3"/>
    <x v="67"/>
    <x v="7"/>
    <x v="45"/>
    <x v="0"/>
    <x v="0"/>
    <x v="0"/>
    <x v="0"/>
    <x v="0"/>
  </r>
  <r>
    <x v="1"/>
    <x v="3"/>
    <x v="4"/>
    <x v="4"/>
    <x v="68"/>
    <x v="11"/>
    <x v="18"/>
    <x v="0"/>
    <x v="0"/>
    <x v="0"/>
    <x v="0"/>
    <x v="0"/>
  </r>
  <r>
    <x v="1"/>
    <x v="3"/>
    <x v="5"/>
    <x v="5"/>
    <x v="69"/>
    <x v="11"/>
    <x v="18"/>
    <x v="0"/>
    <x v="0"/>
    <x v="0"/>
    <x v="0"/>
    <x v="0"/>
  </r>
  <r>
    <x v="1"/>
    <x v="3"/>
    <x v="6"/>
    <x v="6"/>
    <x v="70"/>
    <x v="13"/>
    <x v="46"/>
    <x v="0"/>
    <x v="0"/>
    <x v="0"/>
    <x v="0"/>
    <x v="0"/>
  </r>
  <r>
    <x v="1"/>
    <x v="3"/>
    <x v="7"/>
    <x v="7"/>
    <x v="26"/>
    <x v="11"/>
    <x v="42"/>
    <x v="0"/>
    <x v="0"/>
    <x v="0"/>
    <x v="0"/>
    <x v="0"/>
  </r>
  <r>
    <x v="1"/>
    <x v="4"/>
    <x v="0"/>
    <x v="0"/>
    <x v="71"/>
    <x v="15"/>
    <x v="25"/>
    <x v="0"/>
    <x v="0"/>
    <x v="0"/>
    <x v="0"/>
    <x v="0"/>
  </r>
  <r>
    <x v="1"/>
    <x v="4"/>
    <x v="1"/>
    <x v="1"/>
    <x v="72"/>
    <x v="11"/>
    <x v="47"/>
    <x v="0"/>
    <x v="0"/>
    <x v="0"/>
    <x v="0"/>
    <x v="0"/>
  </r>
  <r>
    <x v="1"/>
    <x v="4"/>
    <x v="2"/>
    <x v="2"/>
    <x v="73"/>
    <x v="24"/>
    <x v="23"/>
    <x v="0"/>
    <x v="0"/>
    <x v="0"/>
    <x v="0"/>
    <x v="0"/>
  </r>
  <r>
    <x v="1"/>
    <x v="4"/>
    <x v="3"/>
    <x v="3"/>
    <x v="74"/>
    <x v="11"/>
    <x v="27"/>
    <x v="0"/>
    <x v="0"/>
    <x v="0"/>
    <x v="0"/>
    <x v="0"/>
  </r>
  <r>
    <x v="1"/>
    <x v="4"/>
    <x v="4"/>
    <x v="4"/>
    <x v="75"/>
    <x v="11"/>
    <x v="27"/>
    <x v="0"/>
    <x v="0"/>
    <x v="0"/>
    <x v="0"/>
    <x v="0"/>
  </r>
  <r>
    <x v="1"/>
    <x v="4"/>
    <x v="5"/>
    <x v="5"/>
    <x v="76"/>
    <x v="15"/>
    <x v="48"/>
    <x v="0"/>
    <x v="0"/>
    <x v="0"/>
    <x v="0"/>
    <x v="0"/>
  </r>
  <r>
    <x v="1"/>
    <x v="4"/>
    <x v="6"/>
    <x v="6"/>
    <x v="77"/>
    <x v="11"/>
    <x v="47"/>
    <x v="0"/>
    <x v="0"/>
    <x v="0"/>
    <x v="0"/>
    <x v="0"/>
  </r>
  <r>
    <x v="1"/>
    <x v="4"/>
    <x v="7"/>
    <x v="7"/>
    <x v="78"/>
    <x v="17"/>
    <x v="47"/>
    <x v="0"/>
    <x v="0"/>
    <x v="0"/>
    <x v="0"/>
    <x v="0"/>
  </r>
  <r>
    <x v="2"/>
    <x v="0"/>
    <x v="0"/>
    <x v="0"/>
    <x v="79"/>
    <x v="6"/>
    <x v="49"/>
    <x v="0"/>
    <x v="0"/>
    <x v="0"/>
    <x v="0"/>
    <x v="0"/>
  </r>
  <r>
    <x v="2"/>
    <x v="0"/>
    <x v="1"/>
    <x v="1"/>
    <x v="80"/>
    <x v="1"/>
    <x v="29"/>
    <x v="0"/>
    <x v="0"/>
    <x v="0"/>
    <x v="0"/>
    <x v="0"/>
  </r>
  <r>
    <x v="2"/>
    <x v="0"/>
    <x v="2"/>
    <x v="2"/>
    <x v="81"/>
    <x v="6"/>
    <x v="1"/>
    <x v="0"/>
    <x v="0"/>
    <x v="0"/>
    <x v="0"/>
    <x v="0"/>
  </r>
  <r>
    <x v="2"/>
    <x v="0"/>
    <x v="3"/>
    <x v="3"/>
    <x v="82"/>
    <x v="6"/>
    <x v="0"/>
    <x v="0"/>
    <x v="0"/>
    <x v="0"/>
    <x v="0"/>
    <x v="0"/>
  </r>
  <r>
    <x v="2"/>
    <x v="0"/>
    <x v="4"/>
    <x v="4"/>
    <x v="83"/>
    <x v="23"/>
    <x v="29"/>
    <x v="0"/>
    <x v="0"/>
    <x v="0"/>
    <x v="0"/>
    <x v="0"/>
  </r>
  <r>
    <x v="2"/>
    <x v="0"/>
    <x v="5"/>
    <x v="5"/>
    <x v="84"/>
    <x v="6"/>
    <x v="29"/>
    <x v="0"/>
    <x v="0"/>
    <x v="0"/>
    <x v="0"/>
    <x v="0"/>
  </r>
  <r>
    <x v="2"/>
    <x v="0"/>
    <x v="6"/>
    <x v="6"/>
    <x v="85"/>
    <x v="6"/>
    <x v="29"/>
    <x v="0"/>
    <x v="0"/>
    <x v="0"/>
    <x v="0"/>
    <x v="0"/>
  </r>
  <r>
    <x v="2"/>
    <x v="0"/>
    <x v="7"/>
    <x v="7"/>
    <x v="86"/>
    <x v="0"/>
    <x v="0"/>
    <x v="0"/>
    <x v="0"/>
    <x v="0"/>
    <x v="0"/>
    <x v="0"/>
  </r>
  <r>
    <x v="2"/>
    <x v="1"/>
    <x v="0"/>
    <x v="0"/>
    <x v="87"/>
    <x v="16"/>
    <x v="35"/>
    <x v="0"/>
    <x v="0"/>
    <x v="0"/>
    <x v="0"/>
    <x v="0"/>
  </r>
  <r>
    <x v="2"/>
    <x v="1"/>
    <x v="1"/>
    <x v="1"/>
    <x v="88"/>
    <x v="5"/>
    <x v="50"/>
    <x v="0"/>
    <x v="0"/>
    <x v="0"/>
    <x v="0"/>
    <x v="0"/>
  </r>
  <r>
    <x v="2"/>
    <x v="1"/>
    <x v="2"/>
    <x v="2"/>
    <x v="89"/>
    <x v="16"/>
    <x v="32"/>
    <x v="0"/>
    <x v="0"/>
    <x v="0"/>
    <x v="0"/>
    <x v="0"/>
  </r>
  <r>
    <x v="2"/>
    <x v="1"/>
    <x v="3"/>
    <x v="3"/>
    <x v="90"/>
    <x v="16"/>
    <x v="34"/>
    <x v="0"/>
    <x v="0"/>
    <x v="0"/>
    <x v="0"/>
    <x v="0"/>
  </r>
  <r>
    <x v="2"/>
    <x v="1"/>
    <x v="4"/>
    <x v="4"/>
    <x v="91"/>
    <x v="6"/>
    <x v="33"/>
    <x v="0"/>
    <x v="0"/>
    <x v="0"/>
    <x v="0"/>
    <x v="0"/>
  </r>
  <r>
    <x v="2"/>
    <x v="1"/>
    <x v="5"/>
    <x v="5"/>
    <x v="92"/>
    <x v="0"/>
    <x v="32"/>
    <x v="0"/>
    <x v="0"/>
    <x v="0"/>
    <x v="0"/>
    <x v="0"/>
  </r>
  <r>
    <x v="2"/>
    <x v="1"/>
    <x v="6"/>
    <x v="6"/>
    <x v="93"/>
    <x v="0"/>
    <x v="50"/>
    <x v="0"/>
    <x v="0"/>
    <x v="0"/>
    <x v="0"/>
    <x v="0"/>
  </r>
  <r>
    <x v="2"/>
    <x v="1"/>
    <x v="7"/>
    <x v="7"/>
    <x v="94"/>
    <x v="21"/>
    <x v="51"/>
    <x v="0"/>
    <x v="0"/>
    <x v="0"/>
    <x v="0"/>
    <x v="0"/>
  </r>
  <r>
    <x v="2"/>
    <x v="2"/>
    <x v="0"/>
    <x v="0"/>
    <x v="95"/>
    <x v="13"/>
    <x v="52"/>
    <x v="0"/>
    <x v="0"/>
    <x v="0"/>
    <x v="0"/>
    <x v="0"/>
  </r>
  <r>
    <x v="2"/>
    <x v="2"/>
    <x v="1"/>
    <x v="1"/>
    <x v="96"/>
    <x v="8"/>
    <x v="13"/>
    <x v="0"/>
    <x v="0"/>
    <x v="0"/>
    <x v="0"/>
    <x v="0"/>
  </r>
  <r>
    <x v="2"/>
    <x v="2"/>
    <x v="2"/>
    <x v="2"/>
    <x v="97"/>
    <x v="12"/>
    <x v="41"/>
    <x v="0"/>
    <x v="0"/>
    <x v="0"/>
    <x v="0"/>
    <x v="0"/>
  </r>
  <r>
    <x v="2"/>
    <x v="2"/>
    <x v="3"/>
    <x v="3"/>
    <x v="98"/>
    <x v="17"/>
    <x v="41"/>
    <x v="0"/>
    <x v="0"/>
    <x v="0"/>
    <x v="0"/>
    <x v="0"/>
  </r>
  <r>
    <x v="2"/>
    <x v="2"/>
    <x v="4"/>
    <x v="4"/>
    <x v="99"/>
    <x v="8"/>
    <x v="39"/>
    <x v="0"/>
    <x v="0"/>
    <x v="0"/>
    <x v="0"/>
    <x v="0"/>
  </r>
  <r>
    <x v="2"/>
    <x v="2"/>
    <x v="5"/>
    <x v="5"/>
    <x v="100"/>
    <x v="8"/>
    <x v="39"/>
    <x v="0"/>
    <x v="0"/>
    <x v="0"/>
    <x v="0"/>
    <x v="0"/>
  </r>
  <r>
    <x v="2"/>
    <x v="2"/>
    <x v="6"/>
    <x v="6"/>
    <x v="101"/>
    <x v="12"/>
    <x v="53"/>
    <x v="0"/>
    <x v="0"/>
    <x v="0"/>
    <x v="0"/>
    <x v="0"/>
  </r>
  <r>
    <x v="2"/>
    <x v="2"/>
    <x v="7"/>
    <x v="7"/>
    <x v="102"/>
    <x v="6"/>
    <x v="54"/>
    <x v="0"/>
    <x v="0"/>
    <x v="0"/>
    <x v="0"/>
    <x v="0"/>
  </r>
  <r>
    <x v="2"/>
    <x v="3"/>
    <x v="0"/>
    <x v="0"/>
    <x v="103"/>
    <x v="12"/>
    <x v="20"/>
    <x v="0"/>
    <x v="0"/>
    <x v="0"/>
    <x v="0"/>
    <x v="0"/>
  </r>
  <r>
    <x v="2"/>
    <x v="3"/>
    <x v="1"/>
    <x v="1"/>
    <x v="25"/>
    <x v="17"/>
    <x v="55"/>
    <x v="0"/>
    <x v="0"/>
    <x v="0"/>
    <x v="0"/>
    <x v="0"/>
  </r>
  <r>
    <x v="2"/>
    <x v="3"/>
    <x v="2"/>
    <x v="2"/>
    <x v="104"/>
    <x v="12"/>
    <x v="19"/>
    <x v="0"/>
    <x v="0"/>
    <x v="0"/>
    <x v="0"/>
    <x v="0"/>
  </r>
  <r>
    <x v="2"/>
    <x v="3"/>
    <x v="3"/>
    <x v="3"/>
    <x v="105"/>
    <x v="12"/>
    <x v="56"/>
    <x v="0"/>
    <x v="0"/>
    <x v="0"/>
    <x v="0"/>
    <x v="0"/>
  </r>
  <r>
    <x v="2"/>
    <x v="3"/>
    <x v="4"/>
    <x v="4"/>
    <x v="106"/>
    <x v="8"/>
    <x v="20"/>
    <x v="0"/>
    <x v="0"/>
    <x v="0"/>
    <x v="0"/>
    <x v="0"/>
  </r>
  <r>
    <x v="2"/>
    <x v="3"/>
    <x v="5"/>
    <x v="5"/>
    <x v="107"/>
    <x v="12"/>
    <x v="18"/>
    <x v="0"/>
    <x v="0"/>
    <x v="0"/>
    <x v="0"/>
    <x v="0"/>
  </r>
  <r>
    <x v="2"/>
    <x v="3"/>
    <x v="6"/>
    <x v="6"/>
    <x v="108"/>
    <x v="10"/>
    <x v="57"/>
    <x v="0"/>
    <x v="0"/>
    <x v="0"/>
    <x v="0"/>
    <x v="0"/>
  </r>
  <r>
    <x v="2"/>
    <x v="3"/>
    <x v="7"/>
    <x v="7"/>
    <x v="109"/>
    <x v="10"/>
    <x v="21"/>
    <x v="0"/>
    <x v="0"/>
    <x v="0"/>
    <x v="0"/>
    <x v="0"/>
  </r>
  <r>
    <x v="2"/>
    <x v="4"/>
    <x v="0"/>
    <x v="0"/>
    <x v="110"/>
    <x v="24"/>
    <x v="25"/>
    <x v="0"/>
    <x v="0"/>
    <x v="0"/>
    <x v="0"/>
    <x v="0"/>
  </r>
  <r>
    <x v="2"/>
    <x v="4"/>
    <x v="1"/>
    <x v="1"/>
    <x v="111"/>
    <x v="12"/>
    <x v="24"/>
    <x v="0"/>
    <x v="0"/>
    <x v="0"/>
    <x v="0"/>
    <x v="0"/>
  </r>
  <r>
    <x v="2"/>
    <x v="4"/>
    <x v="2"/>
    <x v="2"/>
    <x v="112"/>
    <x v="11"/>
    <x v="58"/>
    <x v="0"/>
    <x v="0"/>
    <x v="0"/>
    <x v="0"/>
    <x v="0"/>
  </r>
  <r>
    <x v="2"/>
    <x v="4"/>
    <x v="3"/>
    <x v="3"/>
    <x v="113"/>
    <x v="24"/>
    <x v="23"/>
    <x v="0"/>
    <x v="0"/>
    <x v="0"/>
    <x v="0"/>
    <x v="0"/>
  </r>
  <r>
    <x v="2"/>
    <x v="4"/>
    <x v="4"/>
    <x v="4"/>
    <x v="114"/>
    <x v="24"/>
    <x v="48"/>
    <x v="0"/>
    <x v="0"/>
    <x v="0"/>
    <x v="0"/>
    <x v="0"/>
  </r>
  <r>
    <x v="2"/>
    <x v="4"/>
    <x v="5"/>
    <x v="5"/>
    <x v="115"/>
    <x v="15"/>
    <x v="47"/>
    <x v="0"/>
    <x v="0"/>
    <x v="0"/>
    <x v="0"/>
    <x v="0"/>
  </r>
  <r>
    <x v="2"/>
    <x v="4"/>
    <x v="6"/>
    <x v="6"/>
    <x v="116"/>
    <x v="7"/>
    <x v="24"/>
    <x v="0"/>
    <x v="0"/>
    <x v="0"/>
    <x v="0"/>
    <x v="0"/>
  </r>
  <r>
    <x v="2"/>
    <x v="4"/>
    <x v="7"/>
    <x v="7"/>
    <x v="117"/>
    <x v="12"/>
    <x v="58"/>
    <x v="0"/>
    <x v="0"/>
    <x v="0"/>
    <x v="0"/>
    <x v="0"/>
  </r>
  <r>
    <x v="3"/>
    <x v="0"/>
    <x v="0"/>
    <x v="0"/>
    <x v="118"/>
    <x v="25"/>
    <x v="49"/>
    <x v="0"/>
    <x v="0"/>
    <x v="0"/>
    <x v="0"/>
    <x v="0"/>
  </r>
  <r>
    <x v="3"/>
    <x v="0"/>
    <x v="1"/>
    <x v="1"/>
    <x v="119"/>
    <x v="26"/>
    <x v="29"/>
    <x v="0"/>
    <x v="0"/>
    <x v="0"/>
    <x v="0"/>
    <x v="0"/>
  </r>
  <r>
    <x v="3"/>
    <x v="0"/>
    <x v="2"/>
    <x v="2"/>
    <x v="120"/>
    <x v="27"/>
    <x v="0"/>
    <x v="0"/>
    <x v="0"/>
    <x v="0"/>
    <x v="0"/>
    <x v="0"/>
  </r>
  <r>
    <x v="3"/>
    <x v="0"/>
    <x v="3"/>
    <x v="3"/>
    <x v="121"/>
    <x v="28"/>
    <x v="30"/>
    <x v="0"/>
    <x v="0"/>
    <x v="0"/>
    <x v="0"/>
    <x v="0"/>
  </r>
  <r>
    <x v="3"/>
    <x v="0"/>
    <x v="4"/>
    <x v="4"/>
    <x v="122"/>
    <x v="29"/>
    <x v="59"/>
    <x v="0"/>
    <x v="0"/>
    <x v="0"/>
    <x v="0"/>
    <x v="0"/>
  </r>
  <r>
    <x v="3"/>
    <x v="0"/>
    <x v="5"/>
    <x v="5"/>
    <x v="123"/>
    <x v="30"/>
    <x v="0"/>
    <x v="0"/>
    <x v="0"/>
    <x v="0"/>
    <x v="0"/>
    <x v="0"/>
  </r>
  <r>
    <x v="3"/>
    <x v="0"/>
    <x v="6"/>
    <x v="6"/>
    <x v="124"/>
    <x v="31"/>
    <x v="0"/>
    <x v="0"/>
    <x v="0"/>
    <x v="0"/>
    <x v="0"/>
    <x v="0"/>
  </r>
  <r>
    <x v="3"/>
    <x v="0"/>
    <x v="7"/>
    <x v="7"/>
    <x v="125"/>
    <x v="32"/>
    <x v="60"/>
    <x v="0"/>
    <x v="0"/>
    <x v="0"/>
    <x v="0"/>
    <x v="0"/>
  </r>
  <r>
    <x v="3"/>
    <x v="1"/>
    <x v="0"/>
    <x v="0"/>
    <x v="126"/>
    <x v="7"/>
    <x v="33"/>
    <x v="0"/>
    <x v="0"/>
    <x v="0"/>
    <x v="0"/>
    <x v="0"/>
  </r>
  <r>
    <x v="3"/>
    <x v="1"/>
    <x v="1"/>
    <x v="1"/>
    <x v="127"/>
    <x v="20"/>
    <x v="32"/>
    <x v="0"/>
    <x v="0"/>
    <x v="0"/>
    <x v="0"/>
    <x v="0"/>
  </r>
  <r>
    <x v="3"/>
    <x v="1"/>
    <x v="2"/>
    <x v="2"/>
    <x v="128"/>
    <x v="17"/>
    <x v="36"/>
    <x v="0"/>
    <x v="0"/>
    <x v="0"/>
    <x v="0"/>
    <x v="0"/>
  </r>
  <r>
    <x v="3"/>
    <x v="1"/>
    <x v="3"/>
    <x v="3"/>
    <x v="129"/>
    <x v="9"/>
    <x v="32"/>
    <x v="0"/>
    <x v="0"/>
    <x v="0"/>
    <x v="0"/>
    <x v="0"/>
  </r>
  <r>
    <x v="3"/>
    <x v="1"/>
    <x v="4"/>
    <x v="4"/>
    <x v="130"/>
    <x v="9"/>
    <x v="11"/>
    <x v="0"/>
    <x v="0"/>
    <x v="0"/>
    <x v="0"/>
    <x v="0"/>
  </r>
  <r>
    <x v="3"/>
    <x v="1"/>
    <x v="5"/>
    <x v="5"/>
    <x v="131"/>
    <x v="6"/>
    <x v="36"/>
    <x v="0"/>
    <x v="0"/>
    <x v="0"/>
    <x v="0"/>
    <x v="0"/>
  </r>
  <r>
    <x v="3"/>
    <x v="1"/>
    <x v="6"/>
    <x v="6"/>
    <x v="132"/>
    <x v="0"/>
    <x v="35"/>
    <x v="0"/>
    <x v="0"/>
    <x v="0"/>
    <x v="0"/>
    <x v="0"/>
  </r>
  <r>
    <x v="3"/>
    <x v="1"/>
    <x v="7"/>
    <x v="7"/>
    <x v="133"/>
    <x v="9"/>
    <x v="8"/>
    <x v="0"/>
    <x v="0"/>
    <x v="0"/>
    <x v="0"/>
    <x v="0"/>
  </r>
  <r>
    <x v="3"/>
    <x v="2"/>
    <x v="0"/>
    <x v="0"/>
    <x v="134"/>
    <x v="10"/>
    <x v="40"/>
    <x v="0"/>
    <x v="0"/>
    <x v="0"/>
    <x v="0"/>
    <x v="0"/>
  </r>
  <r>
    <x v="3"/>
    <x v="2"/>
    <x v="1"/>
    <x v="1"/>
    <x v="135"/>
    <x v="9"/>
    <x v="53"/>
    <x v="0"/>
    <x v="0"/>
    <x v="0"/>
    <x v="0"/>
    <x v="0"/>
  </r>
  <r>
    <x v="3"/>
    <x v="2"/>
    <x v="2"/>
    <x v="2"/>
    <x v="136"/>
    <x v="10"/>
    <x v="40"/>
    <x v="0"/>
    <x v="0"/>
    <x v="0"/>
    <x v="0"/>
    <x v="0"/>
  </r>
  <r>
    <x v="3"/>
    <x v="2"/>
    <x v="3"/>
    <x v="3"/>
    <x v="137"/>
    <x v="12"/>
    <x v="41"/>
    <x v="0"/>
    <x v="0"/>
    <x v="0"/>
    <x v="0"/>
    <x v="0"/>
  </r>
  <r>
    <x v="3"/>
    <x v="2"/>
    <x v="4"/>
    <x v="4"/>
    <x v="138"/>
    <x v="20"/>
    <x v="40"/>
    <x v="0"/>
    <x v="0"/>
    <x v="0"/>
    <x v="0"/>
    <x v="0"/>
  </r>
  <r>
    <x v="3"/>
    <x v="2"/>
    <x v="5"/>
    <x v="5"/>
    <x v="139"/>
    <x v="12"/>
    <x v="54"/>
    <x v="0"/>
    <x v="0"/>
    <x v="0"/>
    <x v="0"/>
    <x v="0"/>
  </r>
  <r>
    <x v="3"/>
    <x v="2"/>
    <x v="6"/>
    <x v="6"/>
    <x v="140"/>
    <x v="17"/>
    <x v="61"/>
    <x v="0"/>
    <x v="0"/>
    <x v="0"/>
    <x v="0"/>
    <x v="0"/>
  </r>
  <r>
    <x v="3"/>
    <x v="2"/>
    <x v="7"/>
    <x v="7"/>
    <x v="141"/>
    <x v="12"/>
    <x v="53"/>
    <x v="0"/>
    <x v="0"/>
    <x v="0"/>
    <x v="0"/>
    <x v="0"/>
  </r>
  <r>
    <x v="3"/>
    <x v="3"/>
    <x v="0"/>
    <x v="0"/>
    <x v="142"/>
    <x v="13"/>
    <x v="20"/>
    <x v="0"/>
    <x v="0"/>
    <x v="0"/>
    <x v="0"/>
    <x v="0"/>
  </r>
  <r>
    <x v="3"/>
    <x v="3"/>
    <x v="1"/>
    <x v="1"/>
    <x v="143"/>
    <x v="7"/>
    <x v="55"/>
    <x v="0"/>
    <x v="0"/>
    <x v="0"/>
    <x v="0"/>
    <x v="0"/>
  </r>
  <r>
    <x v="3"/>
    <x v="3"/>
    <x v="2"/>
    <x v="2"/>
    <x v="144"/>
    <x v="7"/>
    <x v="55"/>
    <x v="0"/>
    <x v="0"/>
    <x v="0"/>
    <x v="0"/>
    <x v="0"/>
  </r>
  <r>
    <x v="3"/>
    <x v="3"/>
    <x v="3"/>
    <x v="3"/>
    <x v="145"/>
    <x v="13"/>
    <x v="62"/>
    <x v="0"/>
    <x v="0"/>
    <x v="0"/>
    <x v="0"/>
    <x v="0"/>
  </r>
  <r>
    <x v="3"/>
    <x v="3"/>
    <x v="4"/>
    <x v="4"/>
    <x v="146"/>
    <x v="10"/>
    <x v="62"/>
    <x v="0"/>
    <x v="0"/>
    <x v="0"/>
    <x v="0"/>
    <x v="0"/>
  </r>
  <r>
    <x v="3"/>
    <x v="3"/>
    <x v="5"/>
    <x v="5"/>
    <x v="109"/>
    <x v="12"/>
    <x v="19"/>
    <x v="0"/>
    <x v="0"/>
    <x v="0"/>
    <x v="0"/>
    <x v="0"/>
  </r>
  <r>
    <x v="3"/>
    <x v="3"/>
    <x v="6"/>
    <x v="6"/>
    <x v="147"/>
    <x v="10"/>
    <x v="55"/>
    <x v="0"/>
    <x v="0"/>
    <x v="0"/>
    <x v="0"/>
    <x v="0"/>
  </r>
  <r>
    <x v="3"/>
    <x v="3"/>
    <x v="7"/>
    <x v="7"/>
    <x v="148"/>
    <x v="12"/>
    <x v="55"/>
    <x v="0"/>
    <x v="0"/>
    <x v="0"/>
    <x v="0"/>
    <x v="0"/>
  </r>
  <r>
    <x v="3"/>
    <x v="4"/>
    <x v="0"/>
    <x v="0"/>
    <x v="149"/>
    <x v="10"/>
    <x v="25"/>
    <x v="0"/>
    <x v="0"/>
    <x v="0"/>
    <x v="0"/>
    <x v="0"/>
  </r>
  <r>
    <x v="3"/>
    <x v="4"/>
    <x v="1"/>
    <x v="1"/>
    <x v="150"/>
    <x v="9"/>
    <x v="25"/>
    <x v="0"/>
    <x v="0"/>
    <x v="0"/>
    <x v="0"/>
    <x v="0"/>
  </r>
  <r>
    <x v="3"/>
    <x v="4"/>
    <x v="2"/>
    <x v="2"/>
    <x v="151"/>
    <x v="7"/>
    <x v="24"/>
    <x v="0"/>
    <x v="0"/>
    <x v="0"/>
    <x v="0"/>
    <x v="0"/>
  </r>
  <r>
    <x v="3"/>
    <x v="4"/>
    <x v="3"/>
    <x v="3"/>
    <x v="152"/>
    <x v="10"/>
    <x v="47"/>
    <x v="0"/>
    <x v="0"/>
    <x v="0"/>
    <x v="0"/>
    <x v="0"/>
  </r>
  <r>
    <x v="3"/>
    <x v="4"/>
    <x v="4"/>
    <x v="4"/>
    <x v="153"/>
    <x v="7"/>
    <x v="48"/>
    <x v="0"/>
    <x v="0"/>
    <x v="0"/>
    <x v="0"/>
    <x v="0"/>
  </r>
  <r>
    <x v="3"/>
    <x v="4"/>
    <x v="5"/>
    <x v="5"/>
    <x v="154"/>
    <x v="7"/>
    <x v="27"/>
    <x v="0"/>
    <x v="0"/>
    <x v="0"/>
    <x v="0"/>
    <x v="0"/>
  </r>
  <r>
    <x v="3"/>
    <x v="4"/>
    <x v="6"/>
    <x v="6"/>
    <x v="155"/>
    <x v="10"/>
    <x v="27"/>
    <x v="0"/>
    <x v="0"/>
    <x v="0"/>
    <x v="0"/>
    <x v="0"/>
  </r>
  <r>
    <x v="3"/>
    <x v="4"/>
    <x v="7"/>
    <x v="7"/>
    <x v="156"/>
    <x v="7"/>
    <x v="58"/>
    <x v="0"/>
    <x v="0"/>
    <x v="0"/>
    <x v="0"/>
    <x v="0"/>
  </r>
  <r>
    <x v="4"/>
    <x v="0"/>
    <x v="0"/>
    <x v="0"/>
    <x v="157"/>
    <x v="33"/>
    <x v="30"/>
    <x v="0"/>
    <x v="0"/>
    <x v="0"/>
    <x v="0"/>
    <x v="0"/>
  </r>
  <r>
    <x v="4"/>
    <x v="0"/>
    <x v="1"/>
    <x v="1"/>
    <x v="158"/>
    <x v="34"/>
    <x v="63"/>
    <x v="0"/>
    <x v="0"/>
    <x v="0"/>
    <x v="0"/>
    <x v="0"/>
  </r>
  <r>
    <x v="4"/>
    <x v="0"/>
    <x v="2"/>
    <x v="2"/>
    <x v="159"/>
    <x v="31"/>
    <x v="31"/>
    <x v="0"/>
    <x v="0"/>
    <x v="0"/>
    <x v="0"/>
    <x v="0"/>
  </r>
  <r>
    <x v="4"/>
    <x v="0"/>
    <x v="3"/>
    <x v="3"/>
    <x v="160"/>
    <x v="31"/>
    <x v="60"/>
    <x v="0"/>
    <x v="0"/>
    <x v="0"/>
    <x v="0"/>
    <x v="0"/>
  </r>
  <r>
    <x v="4"/>
    <x v="0"/>
    <x v="4"/>
    <x v="4"/>
    <x v="161"/>
    <x v="31"/>
    <x v="63"/>
    <x v="0"/>
    <x v="0"/>
    <x v="0"/>
    <x v="0"/>
    <x v="0"/>
  </r>
  <r>
    <x v="4"/>
    <x v="0"/>
    <x v="5"/>
    <x v="5"/>
    <x v="162"/>
    <x v="34"/>
    <x v="60"/>
    <x v="0"/>
    <x v="0"/>
    <x v="0"/>
    <x v="0"/>
    <x v="0"/>
  </r>
  <r>
    <x v="4"/>
    <x v="0"/>
    <x v="6"/>
    <x v="6"/>
    <x v="163"/>
    <x v="35"/>
    <x v="64"/>
    <x v="0"/>
    <x v="0"/>
    <x v="0"/>
    <x v="0"/>
    <x v="0"/>
  </r>
  <r>
    <x v="4"/>
    <x v="0"/>
    <x v="7"/>
    <x v="7"/>
    <x v="164"/>
    <x v="34"/>
    <x v="64"/>
    <x v="0"/>
    <x v="0"/>
    <x v="0"/>
    <x v="0"/>
    <x v="0"/>
  </r>
  <r>
    <x v="4"/>
    <x v="1"/>
    <x v="0"/>
    <x v="0"/>
    <x v="165"/>
    <x v="36"/>
    <x v="51"/>
    <x v="0"/>
    <x v="0"/>
    <x v="0"/>
    <x v="0"/>
    <x v="0"/>
  </r>
  <r>
    <x v="4"/>
    <x v="1"/>
    <x v="1"/>
    <x v="1"/>
    <x v="166"/>
    <x v="37"/>
    <x v="65"/>
    <x v="0"/>
    <x v="0"/>
    <x v="0"/>
    <x v="0"/>
    <x v="0"/>
  </r>
  <r>
    <x v="4"/>
    <x v="1"/>
    <x v="2"/>
    <x v="2"/>
    <x v="167"/>
    <x v="38"/>
    <x v="36"/>
    <x v="0"/>
    <x v="0"/>
    <x v="0"/>
    <x v="0"/>
    <x v="0"/>
  </r>
  <r>
    <x v="4"/>
    <x v="1"/>
    <x v="3"/>
    <x v="3"/>
    <x v="168"/>
    <x v="39"/>
    <x v="50"/>
    <x v="0"/>
    <x v="0"/>
    <x v="0"/>
    <x v="0"/>
    <x v="0"/>
  </r>
  <r>
    <x v="4"/>
    <x v="1"/>
    <x v="4"/>
    <x v="4"/>
    <x v="169"/>
    <x v="40"/>
    <x v="51"/>
    <x v="0"/>
    <x v="0"/>
    <x v="0"/>
    <x v="0"/>
    <x v="0"/>
  </r>
  <r>
    <x v="4"/>
    <x v="1"/>
    <x v="5"/>
    <x v="5"/>
    <x v="170"/>
    <x v="41"/>
    <x v="51"/>
    <x v="0"/>
    <x v="0"/>
    <x v="0"/>
    <x v="0"/>
    <x v="0"/>
  </r>
  <r>
    <x v="4"/>
    <x v="1"/>
    <x v="6"/>
    <x v="6"/>
    <x v="171"/>
    <x v="42"/>
    <x v="66"/>
    <x v="0"/>
    <x v="0"/>
    <x v="0"/>
    <x v="0"/>
    <x v="0"/>
  </r>
  <r>
    <x v="4"/>
    <x v="1"/>
    <x v="7"/>
    <x v="7"/>
    <x v="172"/>
    <x v="37"/>
    <x v="65"/>
    <x v="0"/>
    <x v="0"/>
    <x v="0"/>
    <x v="0"/>
    <x v="0"/>
  </r>
  <r>
    <x v="4"/>
    <x v="2"/>
    <x v="0"/>
    <x v="0"/>
    <x v="173"/>
    <x v="7"/>
    <x v="67"/>
    <x v="0"/>
    <x v="0"/>
    <x v="0"/>
    <x v="0"/>
    <x v="0"/>
  </r>
  <r>
    <x v="4"/>
    <x v="2"/>
    <x v="1"/>
    <x v="1"/>
    <x v="174"/>
    <x v="13"/>
    <x v="67"/>
    <x v="0"/>
    <x v="0"/>
    <x v="0"/>
    <x v="0"/>
    <x v="0"/>
  </r>
  <r>
    <x v="4"/>
    <x v="2"/>
    <x v="2"/>
    <x v="2"/>
    <x v="175"/>
    <x v="10"/>
    <x v="38"/>
    <x v="0"/>
    <x v="0"/>
    <x v="0"/>
    <x v="0"/>
    <x v="0"/>
  </r>
  <r>
    <x v="4"/>
    <x v="2"/>
    <x v="3"/>
    <x v="3"/>
    <x v="176"/>
    <x v="13"/>
    <x v="54"/>
    <x v="0"/>
    <x v="0"/>
    <x v="0"/>
    <x v="0"/>
    <x v="0"/>
  </r>
  <r>
    <x v="4"/>
    <x v="2"/>
    <x v="4"/>
    <x v="4"/>
    <x v="177"/>
    <x v="7"/>
    <x v="39"/>
    <x v="0"/>
    <x v="0"/>
    <x v="0"/>
    <x v="0"/>
    <x v="0"/>
  </r>
  <r>
    <x v="4"/>
    <x v="2"/>
    <x v="5"/>
    <x v="5"/>
    <x v="178"/>
    <x v="12"/>
    <x v="53"/>
    <x v="0"/>
    <x v="0"/>
    <x v="0"/>
    <x v="0"/>
    <x v="0"/>
  </r>
  <r>
    <x v="4"/>
    <x v="2"/>
    <x v="6"/>
    <x v="6"/>
    <x v="179"/>
    <x v="12"/>
    <x v="68"/>
    <x v="0"/>
    <x v="0"/>
    <x v="0"/>
    <x v="0"/>
    <x v="0"/>
  </r>
  <r>
    <x v="4"/>
    <x v="2"/>
    <x v="7"/>
    <x v="7"/>
    <x v="180"/>
    <x v="13"/>
    <x v="67"/>
    <x v="0"/>
    <x v="0"/>
    <x v="0"/>
    <x v="0"/>
    <x v="0"/>
  </r>
  <r>
    <x v="4"/>
    <x v="3"/>
    <x v="0"/>
    <x v="0"/>
    <x v="181"/>
    <x v="7"/>
    <x v="19"/>
    <x v="0"/>
    <x v="0"/>
    <x v="0"/>
    <x v="0"/>
    <x v="0"/>
  </r>
  <r>
    <x v="4"/>
    <x v="3"/>
    <x v="1"/>
    <x v="1"/>
    <x v="182"/>
    <x v="12"/>
    <x v="56"/>
    <x v="0"/>
    <x v="0"/>
    <x v="0"/>
    <x v="0"/>
    <x v="0"/>
  </r>
  <r>
    <x v="4"/>
    <x v="3"/>
    <x v="2"/>
    <x v="2"/>
    <x v="183"/>
    <x v="13"/>
    <x v="69"/>
    <x v="0"/>
    <x v="0"/>
    <x v="0"/>
    <x v="0"/>
    <x v="0"/>
  </r>
  <r>
    <x v="4"/>
    <x v="3"/>
    <x v="3"/>
    <x v="3"/>
    <x v="184"/>
    <x v="7"/>
    <x v="55"/>
    <x v="0"/>
    <x v="0"/>
    <x v="0"/>
    <x v="0"/>
    <x v="0"/>
  </r>
  <r>
    <x v="4"/>
    <x v="3"/>
    <x v="4"/>
    <x v="4"/>
    <x v="185"/>
    <x v="13"/>
    <x v="19"/>
    <x v="0"/>
    <x v="0"/>
    <x v="0"/>
    <x v="0"/>
    <x v="0"/>
  </r>
  <r>
    <x v="4"/>
    <x v="3"/>
    <x v="5"/>
    <x v="5"/>
    <x v="186"/>
    <x v="7"/>
    <x v="19"/>
    <x v="0"/>
    <x v="0"/>
    <x v="0"/>
    <x v="0"/>
    <x v="0"/>
  </r>
  <r>
    <x v="4"/>
    <x v="3"/>
    <x v="6"/>
    <x v="6"/>
    <x v="187"/>
    <x v="7"/>
    <x v="69"/>
    <x v="0"/>
    <x v="0"/>
    <x v="0"/>
    <x v="0"/>
    <x v="0"/>
  </r>
  <r>
    <x v="4"/>
    <x v="3"/>
    <x v="7"/>
    <x v="7"/>
    <x v="188"/>
    <x v="12"/>
    <x v="62"/>
    <x v="0"/>
    <x v="0"/>
    <x v="0"/>
    <x v="0"/>
    <x v="0"/>
  </r>
  <r>
    <x v="4"/>
    <x v="4"/>
    <x v="0"/>
    <x v="0"/>
    <x v="189"/>
    <x v="15"/>
    <x v="48"/>
    <x v="0"/>
    <x v="0"/>
    <x v="0"/>
    <x v="0"/>
    <x v="0"/>
  </r>
  <r>
    <x v="4"/>
    <x v="4"/>
    <x v="1"/>
    <x v="1"/>
    <x v="190"/>
    <x v="7"/>
    <x v="47"/>
    <x v="0"/>
    <x v="0"/>
    <x v="0"/>
    <x v="0"/>
    <x v="0"/>
  </r>
  <r>
    <x v="4"/>
    <x v="4"/>
    <x v="2"/>
    <x v="2"/>
    <x v="191"/>
    <x v="13"/>
    <x v="48"/>
    <x v="0"/>
    <x v="0"/>
    <x v="0"/>
    <x v="0"/>
    <x v="0"/>
  </r>
  <r>
    <x v="4"/>
    <x v="4"/>
    <x v="3"/>
    <x v="3"/>
    <x v="192"/>
    <x v="13"/>
    <x v="23"/>
    <x v="0"/>
    <x v="0"/>
    <x v="0"/>
    <x v="0"/>
    <x v="0"/>
  </r>
  <r>
    <x v="4"/>
    <x v="4"/>
    <x v="4"/>
    <x v="4"/>
    <x v="193"/>
    <x v="13"/>
    <x v="24"/>
    <x v="0"/>
    <x v="0"/>
    <x v="0"/>
    <x v="0"/>
    <x v="0"/>
  </r>
  <r>
    <x v="4"/>
    <x v="4"/>
    <x v="5"/>
    <x v="5"/>
    <x v="194"/>
    <x v="10"/>
    <x v="25"/>
    <x v="0"/>
    <x v="0"/>
    <x v="0"/>
    <x v="0"/>
    <x v="0"/>
  </r>
  <r>
    <x v="4"/>
    <x v="4"/>
    <x v="6"/>
    <x v="6"/>
    <x v="195"/>
    <x v="13"/>
    <x v="24"/>
    <x v="0"/>
    <x v="0"/>
    <x v="0"/>
    <x v="0"/>
    <x v="0"/>
  </r>
  <r>
    <x v="0"/>
    <x v="0"/>
    <x v="0"/>
    <x v="0"/>
    <x v="196"/>
    <x v="23"/>
    <x v="70"/>
    <x v="1"/>
    <x v="0"/>
    <x v="0"/>
    <x v="0"/>
    <x v="0"/>
  </r>
  <r>
    <x v="0"/>
    <x v="0"/>
    <x v="1"/>
    <x v="1"/>
    <x v="197"/>
    <x v="21"/>
    <x v="71"/>
    <x v="1"/>
    <x v="0"/>
    <x v="0"/>
    <x v="0"/>
    <x v="0"/>
  </r>
  <r>
    <x v="0"/>
    <x v="0"/>
    <x v="2"/>
    <x v="2"/>
    <x v="198"/>
    <x v="22"/>
    <x v="72"/>
    <x v="1"/>
    <x v="0"/>
    <x v="0"/>
    <x v="0"/>
    <x v="0"/>
  </r>
  <r>
    <x v="0"/>
    <x v="0"/>
    <x v="3"/>
    <x v="3"/>
    <x v="199"/>
    <x v="23"/>
    <x v="73"/>
    <x v="1"/>
    <x v="0"/>
    <x v="0"/>
    <x v="0"/>
    <x v="0"/>
  </r>
  <r>
    <x v="0"/>
    <x v="0"/>
    <x v="4"/>
    <x v="4"/>
    <x v="200"/>
    <x v="23"/>
    <x v="74"/>
    <x v="1"/>
    <x v="0"/>
    <x v="0"/>
    <x v="0"/>
    <x v="0"/>
  </r>
  <r>
    <x v="0"/>
    <x v="0"/>
    <x v="5"/>
    <x v="5"/>
    <x v="201"/>
    <x v="23"/>
    <x v="75"/>
    <x v="1"/>
    <x v="0"/>
    <x v="0"/>
    <x v="0"/>
    <x v="0"/>
  </r>
  <r>
    <x v="0"/>
    <x v="0"/>
    <x v="6"/>
    <x v="6"/>
    <x v="202"/>
    <x v="3"/>
    <x v="76"/>
    <x v="1"/>
    <x v="0"/>
    <x v="0"/>
    <x v="0"/>
    <x v="0"/>
  </r>
  <r>
    <x v="0"/>
    <x v="0"/>
    <x v="7"/>
    <x v="7"/>
    <x v="203"/>
    <x v="22"/>
    <x v="77"/>
    <x v="1"/>
    <x v="0"/>
    <x v="0"/>
    <x v="0"/>
    <x v="0"/>
  </r>
  <r>
    <x v="0"/>
    <x v="1"/>
    <x v="0"/>
    <x v="0"/>
    <x v="204"/>
    <x v="20"/>
    <x v="78"/>
    <x v="1"/>
    <x v="0"/>
    <x v="0"/>
    <x v="0"/>
    <x v="0"/>
  </r>
  <r>
    <x v="0"/>
    <x v="1"/>
    <x v="1"/>
    <x v="1"/>
    <x v="205"/>
    <x v="17"/>
    <x v="79"/>
    <x v="1"/>
    <x v="0"/>
    <x v="0"/>
    <x v="0"/>
    <x v="0"/>
  </r>
  <r>
    <x v="0"/>
    <x v="1"/>
    <x v="2"/>
    <x v="2"/>
    <x v="206"/>
    <x v="6"/>
    <x v="80"/>
    <x v="1"/>
    <x v="0"/>
    <x v="0"/>
    <x v="0"/>
    <x v="0"/>
  </r>
  <r>
    <x v="0"/>
    <x v="1"/>
    <x v="3"/>
    <x v="3"/>
    <x v="207"/>
    <x v="17"/>
    <x v="81"/>
    <x v="1"/>
    <x v="0"/>
    <x v="0"/>
    <x v="0"/>
    <x v="0"/>
  </r>
  <r>
    <x v="0"/>
    <x v="1"/>
    <x v="4"/>
    <x v="4"/>
    <x v="208"/>
    <x v="23"/>
    <x v="82"/>
    <x v="1"/>
    <x v="0"/>
    <x v="0"/>
    <x v="0"/>
    <x v="0"/>
  </r>
  <r>
    <x v="0"/>
    <x v="1"/>
    <x v="5"/>
    <x v="5"/>
    <x v="209"/>
    <x v="20"/>
    <x v="83"/>
    <x v="1"/>
    <x v="0"/>
    <x v="0"/>
    <x v="0"/>
    <x v="0"/>
  </r>
  <r>
    <x v="0"/>
    <x v="1"/>
    <x v="6"/>
    <x v="6"/>
    <x v="210"/>
    <x v="16"/>
    <x v="84"/>
    <x v="1"/>
    <x v="0"/>
    <x v="0"/>
    <x v="0"/>
    <x v="0"/>
  </r>
  <r>
    <x v="0"/>
    <x v="1"/>
    <x v="7"/>
    <x v="7"/>
    <x v="211"/>
    <x v="6"/>
    <x v="85"/>
    <x v="1"/>
    <x v="0"/>
    <x v="0"/>
    <x v="0"/>
    <x v="0"/>
  </r>
  <r>
    <x v="0"/>
    <x v="2"/>
    <x v="0"/>
    <x v="0"/>
    <x v="212"/>
    <x v="12"/>
    <x v="86"/>
    <x v="1"/>
    <x v="0"/>
    <x v="0"/>
    <x v="0"/>
    <x v="0"/>
  </r>
  <r>
    <x v="0"/>
    <x v="2"/>
    <x v="1"/>
    <x v="1"/>
    <x v="213"/>
    <x v="12"/>
    <x v="87"/>
    <x v="1"/>
    <x v="0"/>
    <x v="0"/>
    <x v="0"/>
    <x v="0"/>
  </r>
  <r>
    <x v="0"/>
    <x v="2"/>
    <x v="2"/>
    <x v="2"/>
    <x v="214"/>
    <x v="10"/>
    <x v="78"/>
    <x v="1"/>
    <x v="0"/>
    <x v="0"/>
    <x v="0"/>
    <x v="0"/>
  </r>
  <r>
    <x v="0"/>
    <x v="2"/>
    <x v="3"/>
    <x v="3"/>
    <x v="215"/>
    <x v="12"/>
    <x v="88"/>
    <x v="1"/>
    <x v="0"/>
    <x v="0"/>
    <x v="0"/>
    <x v="0"/>
  </r>
  <r>
    <x v="0"/>
    <x v="2"/>
    <x v="4"/>
    <x v="4"/>
    <x v="216"/>
    <x v="9"/>
    <x v="89"/>
    <x v="1"/>
    <x v="0"/>
    <x v="0"/>
    <x v="0"/>
    <x v="0"/>
  </r>
  <r>
    <x v="0"/>
    <x v="2"/>
    <x v="5"/>
    <x v="5"/>
    <x v="217"/>
    <x v="9"/>
    <x v="90"/>
    <x v="1"/>
    <x v="0"/>
    <x v="0"/>
    <x v="0"/>
    <x v="0"/>
  </r>
  <r>
    <x v="0"/>
    <x v="2"/>
    <x v="6"/>
    <x v="6"/>
    <x v="218"/>
    <x v="8"/>
    <x v="91"/>
    <x v="1"/>
    <x v="0"/>
    <x v="0"/>
    <x v="0"/>
    <x v="0"/>
  </r>
  <r>
    <x v="0"/>
    <x v="2"/>
    <x v="7"/>
    <x v="7"/>
    <x v="219"/>
    <x v="17"/>
    <x v="92"/>
    <x v="1"/>
    <x v="0"/>
    <x v="0"/>
    <x v="0"/>
    <x v="0"/>
  </r>
  <r>
    <x v="0"/>
    <x v="3"/>
    <x v="0"/>
    <x v="0"/>
    <x v="220"/>
    <x v="11"/>
    <x v="93"/>
    <x v="1"/>
    <x v="0"/>
    <x v="0"/>
    <x v="0"/>
    <x v="0"/>
  </r>
  <r>
    <x v="0"/>
    <x v="3"/>
    <x v="1"/>
    <x v="1"/>
    <x v="221"/>
    <x v="10"/>
    <x v="94"/>
    <x v="1"/>
    <x v="0"/>
    <x v="0"/>
    <x v="0"/>
    <x v="0"/>
  </r>
  <r>
    <x v="0"/>
    <x v="3"/>
    <x v="2"/>
    <x v="2"/>
    <x v="222"/>
    <x v="9"/>
    <x v="95"/>
    <x v="1"/>
    <x v="0"/>
    <x v="0"/>
    <x v="0"/>
    <x v="0"/>
  </r>
  <r>
    <x v="0"/>
    <x v="3"/>
    <x v="3"/>
    <x v="3"/>
    <x v="223"/>
    <x v="8"/>
    <x v="96"/>
    <x v="1"/>
    <x v="0"/>
    <x v="0"/>
    <x v="0"/>
    <x v="0"/>
  </r>
  <r>
    <x v="0"/>
    <x v="3"/>
    <x v="4"/>
    <x v="4"/>
    <x v="224"/>
    <x v="17"/>
    <x v="97"/>
    <x v="1"/>
    <x v="0"/>
    <x v="0"/>
    <x v="0"/>
    <x v="0"/>
  </r>
  <r>
    <x v="0"/>
    <x v="3"/>
    <x v="5"/>
    <x v="5"/>
    <x v="225"/>
    <x v="2"/>
    <x v="98"/>
    <x v="1"/>
    <x v="0"/>
    <x v="0"/>
    <x v="0"/>
    <x v="0"/>
  </r>
  <r>
    <x v="0"/>
    <x v="3"/>
    <x v="6"/>
    <x v="6"/>
    <x v="226"/>
    <x v="9"/>
    <x v="99"/>
    <x v="1"/>
    <x v="0"/>
    <x v="0"/>
    <x v="0"/>
    <x v="0"/>
  </r>
  <r>
    <x v="0"/>
    <x v="3"/>
    <x v="7"/>
    <x v="7"/>
    <x v="227"/>
    <x v="20"/>
    <x v="100"/>
    <x v="1"/>
    <x v="0"/>
    <x v="0"/>
    <x v="0"/>
    <x v="0"/>
  </r>
  <r>
    <x v="0"/>
    <x v="4"/>
    <x v="0"/>
    <x v="0"/>
    <x v="228"/>
    <x v="43"/>
    <x v="101"/>
    <x v="1"/>
    <x v="0"/>
    <x v="0"/>
    <x v="0"/>
    <x v="0"/>
  </r>
  <r>
    <x v="0"/>
    <x v="4"/>
    <x v="1"/>
    <x v="1"/>
    <x v="229"/>
    <x v="9"/>
    <x v="102"/>
    <x v="1"/>
    <x v="0"/>
    <x v="0"/>
    <x v="0"/>
    <x v="0"/>
  </r>
  <r>
    <x v="0"/>
    <x v="4"/>
    <x v="2"/>
    <x v="2"/>
    <x v="230"/>
    <x v="12"/>
    <x v="103"/>
    <x v="1"/>
    <x v="0"/>
    <x v="0"/>
    <x v="0"/>
    <x v="0"/>
  </r>
  <r>
    <x v="0"/>
    <x v="4"/>
    <x v="3"/>
    <x v="3"/>
    <x v="231"/>
    <x v="8"/>
    <x v="104"/>
    <x v="1"/>
    <x v="0"/>
    <x v="0"/>
    <x v="0"/>
    <x v="0"/>
  </r>
  <r>
    <x v="0"/>
    <x v="4"/>
    <x v="4"/>
    <x v="4"/>
    <x v="232"/>
    <x v="8"/>
    <x v="105"/>
    <x v="1"/>
    <x v="0"/>
    <x v="0"/>
    <x v="0"/>
    <x v="0"/>
  </r>
  <r>
    <x v="0"/>
    <x v="4"/>
    <x v="5"/>
    <x v="5"/>
    <x v="233"/>
    <x v="17"/>
    <x v="106"/>
    <x v="1"/>
    <x v="0"/>
    <x v="0"/>
    <x v="0"/>
    <x v="0"/>
  </r>
  <r>
    <x v="0"/>
    <x v="4"/>
    <x v="6"/>
    <x v="6"/>
    <x v="234"/>
    <x v="9"/>
    <x v="107"/>
    <x v="1"/>
    <x v="0"/>
    <x v="0"/>
    <x v="0"/>
    <x v="0"/>
  </r>
  <r>
    <x v="0"/>
    <x v="4"/>
    <x v="7"/>
    <x v="7"/>
    <x v="235"/>
    <x v="17"/>
    <x v="108"/>
    <x v="1"/>
    <x v="0"/>
    <x v="0"/>
    <x v="0"/>
    <x v="0"/>
  </r>
  <r>
    <x v="1"/>
    <x v="0"/>
    <x v="0"/>
    <x v="0"/>
    <x v="236"/>
    <x v="23"/>
    <x v="70"/>
    <x v="1"/>
    <x v="0"/>
    <x v="0"/>
    <x v="0"/>
    <x v="0"/>
  </r>
  <r>
    <x v="1"/>
    <x v="0"/>
    <x v="1"/>
    <x v="1"/>
    <x v="237"/>
    <x v="44"/>
    <x v="109"/>
    <x v="1"/>
    <x v="0"/>
    <x v="0"/>
    <x v="0"/>
    <x v="0"/>
  </r>
  <r>
    <x v="1"/>
    <x v="0"/>
    <x v="2"/>
    <x v="2"/>
    <x v="238"/>
    <x v="2"/>
    <x v="72"/>
    <x v="1"/>
    <x v="0"/>
    <x v="0"/>
    <x v="0"/>
    <x v="0"/>
  </r>
  <r>
    <x v="1"/>
    <x v="0"/>
    <x v="3"/>
    <x v="3"/>
    <x v="239"/>
    <x v="21"/>
    <x v="110"/>
    <x v="1"/>
    <x v="0"/>
    <x v="0"/>
    <x v="0"/>
    <x v="0"/>
  </r>
  <r>
    <x v="1"/>
    <x v="0"/>
    <x v="4"/>
    <x v="4"/>
    <x v="240"/>
    <x v="23"/>
    <x v="111"/>
    <x v="1"/>
    <x v="0"/>
    <x v="0"/>
    <x v="0"/>
    <x v="0"/>
  </r>
  <r>
    <x v="1"/>
    <x v="0"/>
    <x v="5"/>
    <x v="5"/>
    <x v="241"/>
    <x v="3"/>
    <x v="112"/>
    <x v="1"/>
    <x v="0"/>
    <x v="0"/>
    <x v="0"/>
    <x v="0"/>
  </r>
  <r>
    <x v="1"/>
    <x v="0"/>
    <x v="6"/>
    <x v="6"/>
    <x v="242"/>
    <x v="3"/>
    <x v="113"/>
    <x v="1"/>
    <x v="0"/>
    <x v="0"/>
    <x v="0"/>
    <x v="0"/>
  </r>
  <r>
    <x v="1"/>
    <x v="0"/>
    <x v="7"/>
    <x v="7"/>
    <x v="243"/>
    <x v="3"/>
    <x v="114"/>
    <x v="1"/>
    <x v="0"/>
    <x v="0"/>
    <x v="0"/>
    <x v="0"/>
  </r>
  <r>
    <x v="1"/>
    <x v="1"/>
    <x v="0"/>
    <x v="0"/>
    <x v="244"/>
    <x v="5"/>
    <x v="115"/>
    <x v="1"/>
    <x v="0"/>
    <x v="0"/>
    <x v="0"/>
    <x v="0"/>
  </r>
  <r>
    <x v="1"/>
    <x v="1"/>
    <x v="1"/>
    <x v="1"/>
    <x v="245"/>
    <x v="23"/>
    <x v="116"/>
    <x v="1"/>
    <x v="0"/>
    <x v="0"/>
    <x v="0"/>
    <x v="0"/>
  </r>
  <r>
    <x v="1"/>
    <x v="1"/>
    <x v="2"/>
    <x v="2"/>
    <x v="246"/>
    <x v="0"/>
    <x v="117"/>
    <x v="1"/>
    <x v="0"/>
    <x v="0"/>
    <x v="0"/>
    <x v="0"/>
  </r>
  <r>
    <x v="1"/>
    <x v="1"/>
    <x v="3"/>
    <x v="3"/>
    <x v="247"/>
    <x v="1"/>
    <x v="118"/>
    <x v="1"/>
    <x v="0"/>
    <x v="0"/>
    <x v="0"/>
    <x v="0"/>
  </r>
  <r>
    <x v="1"/>
    <x v="1"/>
    <x v="4"/>
    <x v="4"/>
    <x v="248"/>
    <x v="0"/>
    <x v="119"/>
    <x v="1"/>
    <x v="0"/>
    <x v="0"/>
    <x v="0"/>
    <x v="0"/>
  </r>
  <r>
    <x v="1"/>
    <x v="1"/>
    <x v="5"/>
    <x v="5"/>
    <x v="249"/>
    <x v="1"/>
    <x v="120"/>
    <x v="1"/>
    <x v="0"/>
    <x v="0"/>
    <x v="0"/>
    <x v="0"/>
  </r>
  <r>
    <x v="1"/>
    <x v="1"/>
    <x v="6"/>
    <x v="6"/>
    <x v="250"/>
    <x v="1"/>
    <x v="121"/>
    <x v="1"/>
    <x v="0"/>
    <x v="0"/>
    <x v="0"/>
    <x v="0"/>
  </r>
  <r>
    <x v="1"/>
    <x v="1"/>
    <x v="7"/>
    <x v="7"/>
    <x v="251"/>
    <x v="21"/>
    <x v="122"/>
    <x v="1"/>
    <x v="0"/>
    <x v="0"/>
    <x v="0"/>
    <x v="0"/>
  </r>
  <r>
    <x v="1"/>
    <x v="2"/>
    <x v="0"/>
    <x v="0"/>
    <x v="252"/>
    <x v="13"/>
    <x v="86"/>
    <x v="1"/>
    <x v="0"/>
    <x v="0"/>
    <x v="0"/>
    <x v="0"/>
  </r>
  <r>
    <x v="1"/>
    <x v="2"/>
    <x v="1"/>
    <x v="1"/>
    <x v="253"/>
    <x v="20"/>
    <x v="123"/>
    <x v="1"/>
    <x v="0"/>
    <x v="0"/>
    <x v="0"/>
    <x v="0"/>
  </r>
  <r>
    <x v="1"/>
    <x v="2"/>
    <x v="2"/>
    <x v="2"/>
    <x v="254"/>
    <x v="17"/>
    <x v="124"/>
    <x v="1"/>
    <x v="0"/>
    <x v="0"/>
    <x v="0"/>
    <x v="0"/>
  </r>
  <r>
    <x v="1"/>
    <x v="2"/>
    <x v="3"/>
    <x v="3"/>
    <x v="255"/>
    <x v="12"/>
    <x v="125"/>
    <x v="1"/>
    <x v="0"/>
    <x v="0"/>
    <x v="0"/>
    <x v="0"/>
  </r>
  <r>
    <x v="1"/>
    <x v="2"/>
    <x v="4"/>
    <x v="4"/>
    <x v="256"/>
    <x v="8"/>
    <x v="126"/>
    <x v="1"/>
    <x v="0"/>
    <x v="0"/>
    <x v="0"/>
    <x v="0"/>
  </r>
  <r>
    <x v="1"/>
    <x v="2"/>
    <x v="5"/>
    <x v="5"/>
    <x v="257"/>
    <x v="8"/>
    <x v="127"/>
    <x v="1"/>
    <x v="0"/>
    <x v="0"/>
    <x v="0"/>
    <x v="0"/>
  </r>
  <r>
    <x v="1"/>
    <x v="2"/>
    <x v="6"/>
    <x v="6"/>
    <x v="258"/>
    <x v="9"/>
    <x v="128"/>
    <x v="1"/>
    <x v="0"/>
    <x v="0"/>
    <x v="0"/>
    <x v="0"/>
  </r>
  <r>
    <x v="1"/>
    <x v="2"/>
    <x v="7"/>
    <x v="7"/>
    <x v="259"/>
    <x v="17"/>
    <x v="129"/>
    <x v="1"/>
    <x v="0"/>
    <x v="0"/>
    <x v="0"/>
    <x v="0"/>
  </r>
  <r>
    <x v="1"/>
    <x v="3"/>
    <x v="0"/>
    <x v="0"/>
    <x v="260"/>
    <x v="12"/>
    <x v="130"/>
    <x v="1"/>
    <x v="0"/>
    <x v="0"/>
    <x v="0"/>
    <x v="0"/>
  </r>
  <r>
    <x v="1"/>
    <x v="3"/>
    <x v="1"/>
    <x v="1"/>
    <x v="261"/>
    <x v="20"/>
    <x v="94"/>
    <x v="1"/>
    <x v="0"/>
    <x v="0"/>
    <x v="0"/>
    <x v="0"/>
  </r>
  <r>
    <x v="1"/>
    <x v="3"/>
    <x v="2"/>
    <x v="2"/>
    <x v="262"/>
    <x v="12"/>
    <x v="131"/>
    <x v="1"/>
    <x v="0"/>
    <x v="0"/>
    <x v="0"/>
    <x v="0"/>
  </r>
  <r>
    <x v="1"/>
    <x v="3"/>
    <x v="3"/>
    <x v="3"/>
    <x v="263"/>
    <x v="8"/>
    <x v="132"/>
    <x v="1"/>
    <x v="0"/>
    <x v="0"/>
    <x v="0"/>
    <x v="0"/>
  </r>
  <r>
    <x v="1"/>
    <x v="3"/>
    <x v="4"/>
    <x v="4"/>
    <x v="264"/>
    <x v="8"/>
    <x v="133"/>
    <x v="1"/>
    <x v="0"/>
    <x v="0"/>
    <x v="0"/>
    <x v="0"/>
  </r>
  <r>
    <x v="1"/>
    <x v="3"/>
    <x v="5"/>
    <x v="5"/>
    <x v="265"/>
    <x v="1"/>
    <x v="134"/>
    <x v="1"/>
    <x v="0"/>
    <x v="0"/>
    <x v="0"/>
    <x v="0"/>
  </r>
  <r>
    <x v="1"/>
    <x v="3"/>
    <x v="6"/>
    <x v="6"/>
    <x v="266"/>
    <x v="17"/>
    <x v="107"/>
    <x v="1"/>
    <x v="0"/>
    <x v="0"/>
    <x v="0"/>
    <x v="0"/>
  </r>
  <r>
    <x v="1"/>
    <x v="3"/>
    <x v="7"/>
    <x v="7"/>
    <x v="267"/>
    <x v="16"/>
    <x v="135"/>
    <x v="1"/>
    <x v="0"/>
    <x v="0"/>
    <x v="0"/>
    <x v="0"/>
  </r>
  <r>
    <x v="1"/>
    <x v="4"/>
    <x v="0"/>
    <x v="0"/>
    <x v="268"/>
    <x v="10"/>
    <x v="136"/>
    <x v="1"/>
    <x v="0"/>
    <x v="0"/>
    <x v="0"/>
    <x v="0"/>
  </r>
  <r>
    <x v="1"/>
    <x v="4"/>
    <x v="1"/>
    <x v="1"/>
    <x v="269"/>
    <x v="17"/>
    <x v="137"/>
    <x v="1"/>
    <x v="0"/>
    <x v="0"/>
    <x v="0"/>
    <x v="0"/>
  </r>
  <r>
    <x v="1"/>
    <x v="4"/>
    <x v="2"/>
    <x v="2"/>
    <x v="270"/>
    <x v="16"/>
    <x v="138"/>
    <x v="1"/>
    <x v="0"/>
    <x v="0"/>
    <x v="0"/>
    <x v="0"/>
  </r>
  <r>
    <x v="1"/>
    <x v="4"/>
    <x v="3"/>
    <x v="3"/>
    <x v="271"/>
    <x v="8"/>
    <x v="104"/>
    <x v="1"/>
    <x v="0"/>
    <x v="0"/>
    <x v="0"/>
    <x v="0"/>
  </r>
  <r>
    <x v="1"/>
    <x v="4"/>
    <x v="4"/>
    <x v="4"/>
    <x v="272"/>
    <x v="1"/>
    <x v="139"/>
    <x v="1"/>
    <x v="0"/>
    <x v="0"/>
    <x v="0"/>
    <x v="0"/>
  </r>
  <r>
    <x v="1"/>
    <x v="4"/>
    <x v="5"/>
    <x v="5"/>
    <x v="273"/>
    <x v="9"/>
    <x v="140"/>
    <x v="1"/>
    <x v="0"/>
    <x v="0"/>
    <x v="0"/>
    <x v="0"/>
  </r>
  <r>
    <x v="1"/>
    <x v="4"/>
    <x v="6"/>
    <x v="6"/>
    <x v="274"/>
    <x v="9"/>
    <x v="141"/>
    <x v="1"/>
    <x v="0"/>
    <x v="0"/>
    <x v="0"/>
    <x v="0"/>
  </r>
  <r>
    <x v="1"/>
    <x v="4"/>
    <x v="7"/>
    <x v="7"/>
    <x v="275"/>
    <x v="20"/>
    <x v="142"/>
    <x v="1"/>
    <x v="0"/>
    <x v="0"/>
    <x v="0"/>
    <x v="0"/>
  </r>
  <r>
    <x v="2"/>
    <x v="0"/>
    <x v="0"/>
    <x v="0"/>
    <x v="276"/>
    <x v="22"/>
    <x v="143"/>
    <x v="1"/>
    <x v="0"/>
    <x v="0"/>
    <x v="0"/>
    <x v="0"/>
  </r>
  <r>
    <x v="2"/>
    <x v="0"/>
    <x v="1"/>
    <x v="1"/>
    <x v="277"/>
    <x v="18"/>
    <x v="144"/>
    <x v="1"/>
    <x v="0"/>
    <x v="0"/>
    <x v="0"/>
    <x v="0"/>
  </r>
  <r>
    <x v="2"/>
    <x v="0"/>
    <x v="2"/>
    <x v="2"/>
    <x v="278"/>
    <x v="18"/>
    <x v="145"/>
    <x v="1"/>
    <x v="0"/>
    <x v="0"/>
    <x v="0"/>
    <x v="0"/>
  </r>
  <r>
    <x v="2"/>
    <x v="0"/>
    <x v="3"/>
    <x v="3"/>
    <x v="279"/>
    <x v="23"/>
    <x v="146"/>
    <x v="1"/>
    <x v="0"/>
    <x v="0"/>
    <x v="0"/>
    <x v="0"/>
  </r>
  <r>
    <x v="2"/>
    <x v="0"/>
    <x v="4"/>
    <x v="4"/>
    <x v="280"/>
    <x v="45"/>
    <x v="147"/>
    <x v="1"/>
    <x v="0"/>
    <x v="0"/>
    <x v="0"/>
    <x v="0"/>
  </r>
  <r>
    <x v="2"/>
    <x v="0"/>
    <x v="5"/>
    <x v="5"/>
    <x v="281"/>
    <x v="45"/>
    <x v="148"/>
    <x v="1"/>
    <x v="0"/>
    <x v="0"/>
    <x v="0"/>
    <x v="0"/>
  </r>
  <r>
    <x v="2"/>
    <x v="0"/>
    <x v="6"/>
    <x v="6"/>
    <x v="282"/>
    <x v="45"/>
    <x v="149"/>
    <x v="1"/>
    <x v="0"/>
    <x v="0"/>
    <x v="0"/>
    <x v="0"/>
  </r>
  <r>
    <x v="2"/>
    <x v="0"/>
    <x v="7"/>
    <x v="7"/>
    <x v="283"/>
    <x v="44"/>
    <x v="150"/>
    <x v="1"/>
    <x v="0"/>
    <x v="0"/>
    <x v="0"/>
    <x v="0"/>
  </r>
  <r>
    <x v="2"/>
    <x v="1"/>
    <x v="0"/>
    <x v="0"/>
    <x v="284"/>
    <x v="1"/>
    <x v="151"/>
    <x v="1"/>
    <x v="0"/>
    <x v="0"/>
    <x v="0"/>
    <x v="0"/>
  </r>
  <r>
    <x v="2"/>
    <x v="1"/>
    <x v="1"/>
    <x v="1"/>
    <x v="285"/>
    <x v="2"/>
    <x v="116"/>
    <x v="1"/>
    <x v="0"/>
    <x v="0"/>
    <x v="0"/>
    <x v="0"/>
  </r>
  <r>
    <x v="2"/>
    <x v="1"/>
    <x v="2"/>
    <x v="2"/>
    <x v="286"/>
    <x v="0"/>
    <x v="152"/>
    <x v="1"/>
    <x v="0"/>
    <x v="0"/>
    <x v="0"/>
    <x v="0"/>
  </r>
  <r>
    <x v="2"/>
    <x v="1"/>
    <x v="3"/>
    <x v="3"/>
    <x v="287"/>
    <x v="5"/>
    <x v="153"/>
    <x v="1"/>
    <x v="0"/>
    <x v="0"/>
    <x v="0"/>
    <x v="0"/>
  </r>
  <r>
    <x v="2"/>
    <x v="1"/>
    <x v="4"/>
    <x v="4"/>
    <x v="288"/>
    <x v="0"/>
    <x v="154"/>
    <x v="1"/>
    <x v="0"/>
    <x v="0"/>
    <x v="0"/>
    <x v="0"/>
  </r>
  <r>
    <x v="2"/>
    <x v="1"/>
    <x v="5"/>
    <x v="5"/>
    <x v="289"/>
    <x v="2"/>
    <x v="155"/>
    <x v="1"/>
    <x v="0"/>
    <x v="0"/>
    <x v="0"/>
    <x v="0"/>
  </r>
  <r>
    <x v="2"/>
    <x v="1"/>
    <x v="6"/>
    <x v="6"/>
    <x v="290"/>
    <x v="20"/>
    <x v="156"/>
    <x v="1"/>
    <x v="0"/>
    <x v="0"/>
    <x v="0"/>
    <x v="0"/>
  </r>
  <r>
    <x v="2"/>
    <x v="1"/>
    <x v="7"/>
    <x v="7"/>
    <x v="291"/>
    <x v="2"/>
    <x v="157"/>
    <x v="1"/>
    <x v="0"/>
    <x v="0"/>
    <x v="0"/>
    <x v="0"/>
  </r>
  <r>
    <x v="2"/>
    <x v="2"/>
    <x v="0"/>
    <x v="0"/>
    <x v="292"/>
    <x v="17"/>
    <x v="158"/>
    <x v="1"/>
    <x v="0"/>
    <x v="0"/>
    <x v="0"/>
    <x v="0"/>
  </r>
  <r>
    <x v="2"/>
    <x v="2"/>
    <x v="1"/>
    <x v="1"/>
    <x v="293"/>
    <x v="9"/>
    <x v="159"/>
    <x v="1"/>
    <x v="0"/>
    <x v="0"/>
    <x v="0"/>
    <x v="0"/>
  </r>
  <r>
    <x v="2"/>
    <x v="2"/>
    <x v="2"/>
    <x v="2"/>
    <x v="294"/>
    <x v="17"/>
    <x v="160"/>
    <x v="1"/>
    <x v="0"/>
    <x v="0"/>
    <x v="0"/>
    <x v="0"/>
  </r>
  <r>
    <x v="2"/>
    <x v="2"/>
    <x v="3"/>
    <x v="3"/>
    <x v="295"/>
    <x v="20"/>
    <x v="161"/>
    <x v="1"/>
    <x v="0"/>
    <x v="0"/>
    <x v="0"/>
    <x v="0"/>
  </r>
  <r>
    <x v="2"/>
    <x v="2"/>
    <x v="4"/>
    <x v="4"/>
    <x v="296"/>
    <x v="5"/>
    <x v="162"/>
    <x v="1"/>
    <x v="0"/>
    <x v="0"/>
    <x v="0"/>
    <x v="0"/>
  </r>
  <r>
    <x v="2"/>
    <x v="2"/>
    <x v="5"/>
    <x v="5"/>
    <x v="297"/>
    <x v="6"/>
    <x v="163"/>
    <x v="1"/>
    <x v="0"/>
    <x v="0"/>
    <x v="0"/>
    <x v="0"/>
  </r>
  <r>
    <x v="2"/>
    <x v="2"/>
    <x v="6"/>
    <x v="6"/>
    <x v="298"/>
    <x v="5"/>
    <x v="164"/>
    <x v="1"/>
    <x v="0"/>
    <x v="0"/>
    <x v="0"/>
    <x v="0"/>
  </r>
  <r>
    <x v="2"/>
    <x v="2"/>
    <x v="7"/>
    <x v="7"/>
    <x v="299"/>
    <x v="16"/>
    <x v="165"/>
    <x v="1"/>
    <x v="0"/>
    <x v="0"/>
    <x v="0"/>
    <x v="0"/>
  </r>
  <r>
    <x v="2"/>
    <x v="3"/>
    <x v="0"/>
    <x v="0"/>
    <x v="300"/>
    <x v="12"/>
    <x v="166"/>
    <x v="1"/>
    <x v="0"/>
    <x v="0"/>
    <x v="0"/>
    <x v="0"/>
  </r>
  <r>
    <x v="2"/>
    <x v="3"/>
    <x v="1"/>
    <x v="1"/>
    <x v="301"/>
    <x v="9"/>
    <x v="167"/>
    <x v="1"/>
    <x v="0"/>
    <x v="0"/>
    <x v="0"/>
    <x v="0"/>
  </r>
  <r>
    <x v="2"/>
    <x v="3"/>
    <x v="2"/>
    <x v="2"/>
    <x v="302"/>
    <x v="12"/>
    <x v="168"/>
    <x v="1"/>
    <x v="0"/>
    <x v="0"/>
    <x v="0"/>
    <x v="0"/>
  </r>
  <r>
    <x v="2"/>
    <x v="3"/>
    <x v="3"/>
    <x v="3"/>
    <x v="303"/>
    <x v="9"/>
    <x v="169"/>
    <x v="1"/>
    <x v="0"/>
    <x v="0"/>
    <x v="0"/>
    <x v="0"/>
  </r>
  <r>
    <x v="2"/>
    <x v="3"/>
    <x v="4"/>
    <x v="4"/>
    <x v="304"/>
    <x v="9"/>
    <x v="170"/>
    <x v="1"/>
    <x v="0"/>
    <x v="0"/>
    <x v="0"/>
    <x v="0"/>
  </r>
  <r>
    <x v="2"/>
    <x v="3"/>
    <x v="5"/>
    <x v="5"/>
    <x v="305"/>
    <x v="9"/>
    <x v="171"/>
    <x v="1"/>
    <x v="0"/>
    <x v="0"/>
    <x v="0"/>
    <x v="0"/>
  </r>
  <r>
    <x v="2"/>
    <x v="3"/>
    <x v="6"/>
    <x v="6"/>
    <x v="306"/>
    <x v="20"/>
    <x v="172"/>
    <x v="1"/>
    <x v="0"/>
    <x v="0"/>
    <x v="0"/>
    <x v="0"/>
  </r>
  <r>
    <x v="2"/>
    <x v="3"/>
    <x v="7"/>
    <x v="7"/>
    <x v="307"/>
    <x v="17"/>
    <x v="173"/>
    <x v="1"/>
    <x v="0"/>
    <x v="0"/>
    <x v="0"/>
    <x v="0"/>
  </r>
  <r>
    <x v="2"/>
    <x v="4"/>
    <x v="0"/>
    <x v="0"/>
    <x v="308"/>
    <x v="9"/>
    <x v="174"/>
    <x v="1"/>
    <x v="0"/>
    <x v="0"/>
    <x v="0"/>
    <x v="0"/>
  </r>
  <r>
    <x v="2"/>
    <x v="4"/>
    <x v="1"/>
    <x v="1"/>
    <x v="309"/>
    <x v="16"/>
    <x v="175"/>
    <x v="1"/>
    <x v="0"/>
    <x v="0"/>
    <x v="0"/>
    <x v="0"/>
  </r>
  <r>
    <x v="2"/>
    <x v="4"/>
    <x v="2"/>
    <x v="2"/>
    <x v="310"/>
    <x v="20"/>
    <x v="176"/>
    <x v="1"/>
    <x v="0"/>
    <x v="0"/>
    <x v="0"/>
    <x v="0"/>
  </r>
  <r>
    <x v="2"/>
    <x v="4"/>
    <x v="3"/>
    <x v="3"/>
    <x v="311"/>
    <x v="17"/>
    <x v="177"/>
    <x v="1"/>
    <x v="0"/>
    <x v="0"/>
    <x v="0"/>
    <x v="0"/>
  </r>
  <r>
    <x v="2"/>
    <x v="4"/>
    <x v="4"/>
    <x v="4"/>
    <x v="312"/>
    <x v="20"/>
    <x v="81"/>
    <x v="1"/>
    <x v="0"/>
    <x v="0"/>
    <x v="0"/>
    <x v="0"/>
  </r>
  <r>
    <x v="2"/>
    <x v="4"/>
    <x v="5"/>
    <x v="5"/>
    <x v="313"/>
    <x v="5"/>
    <x v="178"/>
    <x v="1"/>
    <x v="0"/>
    <x v="0"/>
    <x v="0"/>
    <x v="0"/>
  </r>
  <r>
    <x v="2"/>
    <x v="4"/>
    <x v="6"/>
    <x v="6"/>
    <x v="314"/>
    <x v="16"/>
    <x v="179"/>
    <x v="1"/>
    <x v="0"/>
    <x v="0"/>
    <x v="0"/>
    <x v="0"/>
  </r>
  <r>
    <x v="2"/>
    <x v="4"/>
    <x v="7"/>
    <x v="7"/>
    <x v="315"/>
    <x v="5"/>
    <x v="180"/>
    <x v="1"/>
    <x v="0"/>
    <x v="0"/>
    <x v="0"/>
    <x v="0"/>
  </r>
  <r>
    <x v="3"/>
    <x v="0"/>
    <x v="0"/>
    <x v="0"/>
    <x v="316"/>
    <x v="46"/>
    <x v="181"/>
    <x v="1"/>
    <x v="0"/>
    <x v="0"/>
    <x v="0"/>
    <x v="0"/>
  </r>
  <r>
    <x v="3"/>
    <x v="0"/>
    <x v="1"/>
    <x v="1"/>
    <x v="317"/>
    <x v="47"/>
    <x v="182"/>
    <x v="1"/>
    <x v="0"/>
    <x v="0"/>
    <x v="0"/>
    <x v="0"/>
  </r>
  <r>
    <x v="3"/>
    <x v="0"/>
    <x v="2"/>
    <x v="2"/>
    <x v="318"/>
    <x v="48"/>
    <x v="183"/>
    <x v="1"/>
    <x v="0"/>
    <x v="0"/>
    <x v="0"/>
    <x v="0"/>
  </r>
  <r>
    <x v="3"/>
    <x v="0"/>
    <x v="3"/>
    <x v="3"/>
    <x v="319"/>
    <x v="49"/>
    <x v="183"/>
    <x v="1"/>
    <x v="0"/>
    <x v="0"/>
    <x v="0"/>
    <x v="0"/>
  </r>
  <r>
    <x v="3"/>
    <x v="0"/>
    <x v="4"/>
    <x v="4"/>
    <x v="320"/>
    <x v="50"/>
    <x v="184"/>
    <x v="1"/>
    <x v="0"/>
    <x v="0"/>
    <x v="0"/>
    <x v="0"/>
  </r>
  <r>
    <x v="3"/>
    <x v="0"/>
    <x v="5"/>
    <x v="5"/>
    <x v="321"/>
    <x v="51"/>
    <x v="185"/>
    <x v="1"/>
    <x v="0"/>
    <x v="0"/>
    <x v="0"/>
    <x v="0"/>
  </r>
  <r>
    <x v="3"/>
    <x v="0"/>
    <x v="6"/>
    <x v="6"/>
    <x v="322"/>
    <x v="52"/>
    <x v="186"/>
    <x v="1"/>
    <x v="0"/>
    <x v="0"/>
    <x v="0"/>
    <x v="0"/>
  </r>
  <r>
    <x v="3"/>
    <x v="0"/>
    <x v="7"/>
    <x v="7"/>
    <x v="323"/>
    <x v="53"/>
    <x v="186"/>
    <x v="1"/>
    <x v="0"/>
    <x v="0"/>
    <x v="0"/>
    <x v="0"/>
  </r>
  <r>
    <x v="3"/>
    <x v="1"/>
    <x v="0"/>
    <x v="0"/>
    <x v="324"/>
    <x v="2"/>
    <x v="187"/>
    <x v="1"/>
    <x v="0"/>
    <x v="0"/>
    <x v="0"/>
    <x v="0"/>
  </r>
  <r>
    <x v="3"/>
    <x v="1"/>
    <x v="1"/>
    <x v="1"/>
    <x v="325"/>
    <x v="1"/>
    <x v="188"/>
    <x v="1"/>
    <x v="0"/>
    <x v="0"/>
    <x v="0"/>
    <x v="0"/>
  </r>
  <r>
    <x v="3"/>
    <x v="1"/>
    <x v="2"/>
    <x v="2"/>
    <x v="326"/>
    <x v="21"/>
    <x v="189"/>
    <x v="1"/>
    <x v="0"/>
    <x v="0"/>
    <x v="0"/>
    <x v="0"/>
  </r>
  <r>
    <x v="3"/>
    <x v="1"/>
    <x v="3"/>
    <x v="3"/>
    <x v="327"/>
    <x v="2"/>
    <x v="190"/>
    <x v="1"/>
    <x v="0"/>
    <x v="0"/>
    <x v="0"/>
    <x v="0"/>
  </r>
  <r>
    <x v="3"/>
    <x v="1"/>
    <x v="4"/>
    <x v="4"/>
    <x v="328"/>
    <x v="21"/>
    <x v="191"/>
    <x v="1"/>
    <x v="0"/>
    <x v="0"/>
    <x v="0"/>
    <x v="0"/>
  </r>
  <r>
    <x v="3"/>
    <x v="1"/>
    <x v="5"/>
    <x v="5"/>
    <x v="329"/>
    <x v="2"/>
    <x v="192"/>
    <x v="1"/>
    <x v="0"/>
    <x v="0"/>
    <x v="0"/>
    <x v="0"/>
  </r>
  <r>
    <x v="3"/>
    <x v="1"/>
    <x v="6"/>
    <x v="6"/>
    <x v="330"/>
    <x v="21"/>
    <x v="193"/>
    <x v="1"/>
    <x v="0"/>
    <x v="0"/>
    <x v="0"/>
    <x v="0"/>
  </r>
  <r>
    <x v="3"/>
    <x v="1"/>
    <x v="7"/>
    <x v="7"/>
    <x v="331"/>
    <x v="3"/>
    <x v="194"/>
    <x v="1"/>
    <x v="0"/>
    <x v="0"/>
    <x v="0"/>
    <x v="0"/>
  </r>
  <r>
    <x v="3"/>
    <x v="2"/>
    <x v="0"/>
    <x v="0"/>
    <x v="332"/>
    <x v="8"/>
    <x v="195"/>
    <x v="1"/>
    <x v="0"/>
    <x v="0"/>
    <x v="0"/>
    <x v="0"/>
  </r>
  <r>
    <x v="3"/>
    <x v="2"/>
    <x v="1"/>
    <x v="1"/>
    <x v="333"/>
    <x v="20"/>
    <x v="196"/>
    <x v="1"/>
    <x v="0"/>
    <x v="0"/>
    <x v="0"/>
    <x v="0"/>
  </r>
  <r>
    <x v="3"/>
    <x v="2"/>
    <x v="2"/>
    <x v="2"/>
    <x v="334"/>
    <x v="17"/>
    <x v="197"/>
    <x v="1"/>
    <x v="0"/>
    <x v="0"/>
    <x v="0"/>
    <x v="0"/>
  </r>
  <r>
    <x v="3"/>
    <x v="2"/>
    <x v="3"/>
    <x v="3"/>
    <x v="335"/>
    <x v="20"/>
    <x v="198"/>
    <x v="1"/>
    <x v="0"/>
    <x v="0"/>
    <x v="0"/>
    <x v="0"/>
  </r>
  <r>
    <x v="3"/>
    <x v="2"/>
    <x v="4"/>
    <x v="4"/>
    <x v="336"/>
    <x v="17"/>
    <x v="199"/>
    <x v="1"/>
    <x v="0"/>
    <x v="0"/>
    <x v="0"/>
    <x v="0"/>
  </r>
  <r>
    <x v="3"/>
    <x v="2"/>
    <x v="5"/>
    <x v="5"/>
    <x v="337"/>
    <x v="21"/>
    <x v="200"/>
    <x v="1"/>
    <x v="0"/>
    <x v="0"/>
    <x v="0"/>
    <x v="0"/>
  </r>
  <r>
    <x v="3"/>
    <x v="2"/>
    <x v="6"/>
    <x v="6"/>
    <x v="338"/>
    <x v="20"/>
    <x v="201"/>
    <x v="1"/>
    <x v="0"/>
    <x v="0"/>
    <x v="0"/>
    <x v="0"/>
  </r>
  <r>
    <x v="3"/>
    <x v="2"/>
    <x v="7"/>
    <x v="7"/>
    <x v="339"/>
    <x v="16"/>
    <x v="202"/>
    <x v="1"/>
    <x v="0"/>
    <x v="0"/>
    <x v="0"/>
    <x v="0"/>
  </r>
  <r>
    <x v="3"/>
    <x v="3"/>
    <x v="0"/>
    <x v="0"/>
    <x v="340"/>
    <x v="9"/>
    <x v="203"/>
    <x v="1"/>
    <x v="0"/>
    <x v="0"/>
    <x v="0"/>
    <x v="0"/>
  </r>
  <r>
    <x v="3"/>
    <x v="3"/>
    <x v="1"/>
    <x v="1"/>
    <x v="341"/>
    <x v="9"/>
    <x v="137"/>
    <x v="1"/>
    <x v="0"/>
    <x v="0"/>
    <x v="0"/>
    <x v="0"/>
  </r>
  <r>
    <x v="3"/>
    <x v="3"/>
    <x v="2"/>
    <x v="2"/>
    <x v="342"/>
    <x v="9"/>
    <x v="204"/>
    <x v="1"/>
    <x v="0"/>
    <x v="0"/>
    <x v="0"/>
    <x v="0"/>
  </r>
  <r>
    <x v="3"/>
    <x v="3"/>
    <x v="3"/>
    <x v="3"/>
    <x v="343"/>
    <x v="8"/>
    <x v="205"/>
    <x v="1"/>
    <x v="0"/>
    <x v="0"/>
    <x v="0"/>
    <x v="0"/>
  </r>
  <r>
    <x v="3"/>
    <x v="3"/>
    <x v="4"/>
    <x v="4"/>
    <x v="344"/>
    <x v="9"/>
    <x v="206"/>
    <x v="1"/>
    <x v="0"/>
    <x v="0"/>
    <x v="0"/>
    <x v="0"/>
  </r>
  <r>
    <x v="3"/>
    <x v="3"/>
    <x v="5"/>
    <x v="5"/>
    <x v="345"/>
    <x v="0"/>
    <x v="207"/>
    <x v="1"/>
    <x v="0"/>
    <x v="0"/>
    <x v="0"/>
    <x v="0"/>
  </r>
  <r>
    <x v="3"/>
    <x v="3"/>
    <x v="6"/>
    <x v="6"/>
    <x v="346"/>
    <x v="9"/>
    <x v="208"/>
    <x v="1"/>
    <x v="0"/>
    <x v="0"/>
    <x v="0"/>
    <x v="0"/>
  </r>
  <r>
    <x v="3"/>
    <x v="3"/>
    <x v="7"/>
    <x v="7"/>
    <x v="347"/>
    <x v="12"/>
    <x v="209"/>
    <x v="1"/>
    <x v="0"/>
    <x v="0"/>
    <x v="0"/>
    <x v="0"/>
  </r>
  <r>
    <x v="3"/>
    <x v="4"/>
    <x v="0"/>
    <x v="0"/>
    <x v="348"/>
    <x v="13"/>
    <x v="210"/>
    <x v="1"/>
    <x v="0"/>
    <x v="0"/>
    <x v="0"/>
    <x v="0"/>
  </r>
  <r>
    <x v="3"/>
    <x v="4"/>
    <x v="1"/>
    <x v="1"/>
    <x v="349"/>
    <x v="9"/>
    <x v="211"/>
    <x v="1"/>
    <x v="0"/>
    <x v="0"/>
    <x v="0"/>
    <x v="0"/>
  </r>
  <r>
    <x v="3"/>
    <x v="4"/>
    <x v="2"/>
    <x v="2"/>
    <x v="350"/>
    <x v="17"/>
    <x v="212"/>
    <x v="1"/>
    <x v="0"/>
    <x v="0"/>
    <x v="0"/>
    <x v="0"/>
  </r>
  <r>
    <x v="3"/>
    <x v="4"/>
    <x v="3"/>
    <x v="3"/>
    <x v="351"/>
    <x v="8"/>
    <x v="213"/>
    <x v="1"/>
    <x v="0"/>
    <x v="0"/>
    <x v="0"/>
    <x v="0"/>
  </r>
  <r>
    <x v="3"/>
    <x v="4"/>
    <x v="4"/>
    <x v="4"/>
    <x v="352"/>
    <x v="8"/>
    <x v="214"/>
    <x v="1"/>
    <x v="0"/>
    <x v="0"/>
    <x v="0"/>
    <x v="0"/>
  </r>
  <r>
    <x v="3"/>
    <x v="4"/>
    <x v="5"/>
    <x v="5"/>
    <x v="353"/>
    <x v="9"/>
    <x v="215"/>
    <x v="1"/>
    <x v="0"/>
    <x v="0"/>
    <x v="0"/>
    <x v="0"/>
  </r>
  <r>
    <x v="3"/>
    <x v="4"/>
    <x v="6"/>
    <x v="6"/>
    <x v="354"/>
    <x v="20"/>
    <x v="216"/>
    <x v="1"/>
    <x v="0"/>
    <x v="0"/>
    <x v="0"/>
    <x v="0"/>
  </r>
  <r>
    <x v="3"/>
    <x v="4"/>
    <x v="7"/>
    <x v="7"/>
    <x v="355"/>
    <x v="16"/>
    <x v="171"/>
    <x v="1"/>
    <x v="0"/>
    <x v="0"/>
    <x v="0"/>
    <x v="0"/>
  </r>
  <r>
    <x v="4"/>
    <x v="0"/>
    <x v="0"/>
    <x v="0"/>
    <x v="356"/>
    <x v="54"/>
    <x v="217"/>
    <x v="1"/>
    <x v="0"/>
    <x v="0"/>
    <x v="0"/>
    <x v="0"/>
  </r>
  <r>
    <x v="4"/>
    <x v="0"/>
    <x v="1"/>
    <x v="1"/>
    <x v="357"/>
    <x v="55"/>
    <x v="181"/>
    <x v="1"/>
    <x v="0"/>
    <x v="0"/>
    <x v="0"/>
    <x v="0"/>
  </r>
  <r>
    <x v="4"/>
    <x v="0"/>
    <x v="2"/>
    <x v="2"/>
    <x v="358"/>
    <x v="56"/>
    <x v="186"/>
    <x v="1"/>
    <x v="0"/>
    <x v="0"/>
    <x v="0"/>
    <x v="0"/>
  </r>
  <r>
    <x v="4"/>
    <x v="0"/>
    <x v="3"/>
    <x v="3"/>
    <x v="359"/>
    <x v="56"/>
    <x v="217"/>
    <x v="1"/>
    <x v="0"/>
    <x v="0"/>
    <x v="0"/>
    <x v="0"/>
  </r>
  <r>
    <x v="4"/>
    <x v="0"/>
    <x v="4"/>
    <x v="4"/>
    <x v="360"/>
    <x v="57"/>
    <x v="182"/>
    <x v="1"/>
    <x v="0"/>
    <x v="0"/>
    <x v="0"/>
    <x v="0"/>
  </r>
  <r>
    <x v="4"/>
    <x v="0"/>
    <x v="5"/>
    <x v="5"/>
    <x v="361"/>
    <x v="58"/>
    <x v="183"/>
    <x v="1"/>
    <x v="0"/>
    <x v="0"/>
    <x v="0"/>
    <x v="0"/>
  </r>
  <r>
    <x v="4"/>
    <x v="0"/>
    <x v="6"/>
    <x v="6"/>
    <x v="362"/>
    <x v="50"/>
    <x v="182"/>
    <x v="1"/>
    <x v="0"/>
    <x v="0"/>
    <x v="0"/>
    <x v="0"/>
  </r>
  <r>
    <x v="4"/>
    <x v="0"/>
    <x v="7"/>
    <x v="7"/>
    <x v="363"/>
    <x v="59"/>
    <x v="218"/>
    <x v="1"/>
    <x v="0"/>
    <x v="0"/>
    <x v="0"/>
    <x v="0"/>
  </r>
  <r>
    <x v="4"/>
    <x v="1"/>
    <x v="0"/>
    <x v="0"/>
    <x v="364"/>
    <x v="60"/>
    <x v="219"/>
    <x v="1"/>
    <x v="0"/>
    <x v="0"/>
    <x v="0"/>
    <x v="0"/>
  </r>
  <r>
    <x v="4"/>
    <x v="1"/>
    <x v="1"/>
    <x v="1"/>
    <x v="365"/>
    <x v="61"/>
    <x v="220"/>
    <x v="1"/>
    <x v="0"/>
    <x v="0"/>
    <x v="0"/>
    <x v="0"/>
  </r>
  <r>
    <x v="4"/>
    <x v="1"/>
    <x v="2"/>
    <x v="2"/>
    <x v="366"/>
    <x v="36"/>
    <x v="221"/>
    <x v="1"/>
    <x v="0"/>
    <x v="0"/>
    <x v="0"/>
    <x v="0"/>
  </r>
  <r>
    <x v="4"/>
    <x v="1"/>
    <x v="3"/>
    <x v="3"/>
    <x v="367"/>
    <x v="62"/>
    <x v="222"/>
    <x v="1"/>
    <x v="0"/>
    <x v="0"/>
    <x v="0"/>
    <x v="0"/>
  </r>
  <r>
    <x v="4"/>
    <x v="1"/>
    <x v="4"/>
    <x v="4"/>
    <x v="368"/>
    <x v="63"/>
    <x v="222"/>
    <x v="1"/>
    <x v="0"/>
    <x v="0"/>
    <x v="0"/>
    <x v="0"/>
  </r>
  <r>
    <x v="4"/>
    <x v="1"/>
    <x v="5"/>
    <x v="5"/>
    <x v="369"/>
    <x v="64"/>
    <x v="222"/>
    <x v="1"/>
    <x v="0"/>
    <x v="0"/>
    <x v="0"/>
    <x v="0"/>
  </r>
  <r>
    <x v="4"/>
    <x v="1"/>
    <x v="6"/>
    <x v="6"/>
    <x v="370"/>
    <x v="61"/>
    <x v="223"/>
    <x v="1"/>
    <x v="0"/>
    <x v="0"/>
    <x v="0"/>
    <x v="0"/>
  </r>
  <r>
    <x v="4"/>
    <x v="1"/>
    <x v="7"/>
    <x v="7"/>
    <x v="371"/>
    <x v="65"/>
    <x v="224"/>
    <x v="1"/>
    <x v="0"/>
    <x v="0"/>
    <x v="0"/>
    <x v="0"/>
  </r>
  <r>
    <x v="4"/>
    <x v="2"/>
    <x v="0"/>
    <x v="0"/>
    <x v="372"/>
    <x v="20"/>
    <x v="225"/>
    <x v="1"/>
    <x v="0"/>
    <x v="0"/>
    <x v="0"/>
    <x v="0"/>
  </r>
  <r>
    <x v="4"/>
    <x v="2"/>
    <x v="1"/>
    <x v="1"/>
    <x v="373"/>
    <x v="16"/>
    <x v="226"/>
    <x v="1"/>
    <x v="0"/>
    <x v="0"/>
    <x v="0"/>
    <x v="0"/>
  </r>
  <r>
    <x v="4"/>
    <x v="2"/>
    <x v="2"/>
    <x v="2"/>
    <x v="374"/>
    <x v="9"/>
    <x v="227"/>
    <x v="1"/>
    <x v="0"/>
    <x v="0"/>
    <x v="0"/>
    <x v="0"/>
  </r>
  <r>
    <x v="4"/>
    <x v="2"/>
    <x v="3"/>
    <x v="3"/>
    <x v="375"/>
    <x v="5"/>
    <x v="228"/>
    <x v="1"/>
    <x v="0"/>
    <x v="0"/>
    <x v="0"/>
    <x v="0"/>
  </r>
  <r>
    <x v="4"/>
    <x v="2"/>
    <x v="4"/>
    <x v="4"/>
    <x v="376"/>
    <x v="6"/>
    <x v="229"/>
    <x v="1"/>
    <x v="0"/>
    <x v="0"/>
    <x v="0"/>
    <x v="0"/>
  </r>
  <r>
    <x v="4"/>
    <x v="2"/>
    <x v="5"/>
    <x v="5"/>
    <x v="377"/>
    <x v="6"/>
    <x v="230"/>
    <x v="1"/>
    <x v="0"/>
    <x v="0"/>
    <x v="0"/>
    <x v="0"/>
  </r>
  <r>
    <x v="4"/>
    <x v="2"/>
    <x v="6"/>
    <x v="6"/>
    <x v="378"/>
    <x v="5"/>
    <x v="231"/>
    <x v="1"/>
    <x v="0"/>
    <x v="0"/>
    <x v="0"/>
    <x v="0"/>
  </r>
  <r>
    <x v="4"/>
    <x v="2"/>
    <x v="7"/>
    <x v="7"/>
    <x v="379"/>
    <x v="5"/>
    <x v="232"/>
    <x v="1"/>
    <x v="0"/>
    <x v="0"/>
    <x v="0"/>
    <x v="0"/>
  </r>
  <r>
    <x v="4"/>
    <x v="3"/>
    <x v="0"/>
    <x v="0"/>
    <x v="380"/>
    <x v="10"/>
    <x v="233"/>
    <x v="1"/>
    <x v="0"/>
    <x v="0"/>
    <x v="0"/>
    <x v="0"/>
  </r>
  <r>
    <x v="4"/>
    <x v="3"/>
    <x v="1"/>
    <x v="1"/>
    <x v="381"/>
    <x v="12"/>
    <x v="234"/>
    <x v="1"/>
    <x v="0"/>
    <x v="0"/>
    <x v="0"/>
    <x v="0"/>
  </r>
  <r>
    <x v="4"/>
    <x v="3"/>
    <x v="2"/>
    <x v="2"/>
    <x v="382"/>
    <x v="12"/>
    <x v="235"/>
    <x v="1"/>
    <x v="0"/>
    <x v="0"/>
    <x v="0"/>
    <x v="0"/>
  </r>
  <r>
    <x v="4"/>
    <x v="3"/>
    <x v="3"/>
    <x v="3"/>
    <x v="383"/>
    <x v="8"/>
    <x v="236"/>
    <x v="1"/>
    <x v="0"/>
    <x v="0"/>
    <x v="0"/>
    <x v="0"/>
  </r>
  <r>
    <x v="4"/>
    <x v="3"/>
    <x v="4"/>
    <x v="4"/>
    <x v="384"/>
    <x v="8"/>
    <x v="237"/>
    <x v="1"/>
    <x v="0"/>
    <x v="0"/>
    <x v="0"/>
    <x v="0"/>
  </r>
  <r>
    <x v="4"/>
    <x v="3"/>
    <x v="5"/>
    <x v="5"/>
    <x v="385"/>
    <x v="0"/>
    <x v="238"/>
    <x v="1"/>
    <x v="0"/>
    <x v="0"/>
    <x v="0"/>
    <x v="0"/>
  </r>
  <r>
    <x v="4"/>
    <x v="3"/>
    <x v="6"/>
    <x v="6"/>
    <x v="386"/>
    <x v="8"/>
    <x v="239"/>
    <x v="1"/>
    <x v="0"/>
    <x v="0"/>
    <x v="0"/>
    <x v="0"/>
  </r>
  <r>
    <x v="4"/>
    <x v="3"/>
    <x v="7"/>
    <x v="7"/>
    <x v="387"/>
    <x v="9"/>
    <x v="240"/>
    <x v="1"/>
    <x v="0"/>
    <x v="0"/>
    <x v="0"/>
    <x v="0"/>
  </r>
  <r>
    <x v="4"/>
    <x v="4"/>
    <x v="0"/>
    <x v="0"/>
    <x v="388"/>
    <x v="12"/>
    <x v="241"/>
    <x v="1"/>
    <x v="0"/>
    <x v="0"/>
    <x v="0"/>
    <x v="0"/>
  </r>
  <r>
    <x v="4"/>
    <x v="4"/>
    <x v="1"/>
    <x v="1"/>
    <x v="389"/>
    <x v="9"/>
    <x v="242"/>
    <x v="1"/>
    <x v="0"/>
    <x v="0"/>
    <x v="0"/>
    <x v="0"/>
  </r>
  <r>
    <x v="4"/>
    <x v="4"/>
    <x v="2"/>
    <x v="2"/>
    <x v="390"/>
    <x v="9"/>
    <x v="243"/>
    <x v="1"/>
    <x v="0"/>
    <x v="0"/>
    <x v="0"/>
    <x v="0"/>
  </r>
  <r>
    <x v="4"/>
    <x v="4"/>
    <x v="3"/>
    <x v="3"/>
    <x v="391"/>
    <x v="8"/>
    <x v="244"/>
    <x v="1"/>
    <x v="0"/>
    <x v="0"/>
    <x v="0"/>
    <x v="0"/>
  </r>
  <r>
    <x v="4"/>
    <x v="4"/>
    <x v="4"/>
    <x v="4"/>
    <x v="392"/>
    <x v="9"/>
    <x v="64"/>
    <x v="1"/>
    <x v="0"/>
    <x v="0"/>
    <x v="0"/>
    <x v="0"/>
  </r>
  <r>
    <x v="4"/>
    <x v="4"/>
    <x v="5"/>
    <x v="5"/>
    <x v="393"/>
    <x v="9"/>
    <x v="245"/>
    <x v="1"/>
    <x v="0"/>
    <x v="0"/>
    <x v="0"/>
    <x v="0"/>
  </r>
  <r>
    <x v="4"/>
    <x v="4"/>
    <x v="6"/>
    <x v="6"/>
    <x v="394"/>
    <x v="9"/>
    <x v="246"/>
    <x v="1"/>
    <x v="0"/>
    <x v="0"/>
    <x v="0"/>
    <x v="0"/>
  </r>
  <r>
    <x v="0"/>
    <x v="0"/>
    <x v="0"/>
    <x v="0"/>
    <x v="395"/>
    <x v="20"/>
    <x v="247"/>
    <x v="2"/>
    <x v="0"/>
    <x v="0"/>
    <x v="0"/>
    <x v="0"/>
  </r>
  <r>
    <x v="0"/>
    <x v="0"/>
    <x v="1"/>
    <x v="1"/>
    <x v="396"/>
    <x v="3"/>
    <x v="248"/>
    <x v="2"/>
    <x v="0"/>
    <x v="0"/>
    <x v="0"/>
    <x v="0"/>
  </r>
  <r>
    <x v="0"/>
    <x v="0"/>
    <x v="2"/>
    <x v="2"/>
    <x v="397"/>
    <x v="0"/>
    <x v="249"/>
    <x v="2"/>
    <x v="0"/>
    <x v="0"/>
    <x v="0"/>
    <x v="0"/>
  </r>
  <r>
    <x v="0"/>
    <x v="0"/>
    <x v="3"/>
    <x v="3"/>
    <x v="396"/>
    <x v="0"/>
    <x v="250"/>
    <x v="2"/>
    <x v="0"/>
    <x v="0"/>
    <x v="0"/>
    <x v="0"/>
  </r>
  <r>
    <x v="0"/>
    <x v="0"/>
    <x v="4"/>
    <x v="4"/>
    <x v="398"/>
    <x v="1"/>
    <x v="250"/>
    <x v="2"/>
    <x v="0"/>
    <x v="0"/>
    <x v="0"/>
    <x v="0"/>
  </r>
  <r>
    <x v="0"/>
    <x v="0"/>
    <x v="5"/>
    <x v="5"/>
    <x v="399"/>
    <x v="1"/>
    <x v="251"/>
    <x v="2"/>
    <x v="0"/>
    <x v="0"/>
    <x v="0"/>
    <x v="0"/>
  </r>
  <r>
    <x v="0"/>
    <x v="0"/>
    <x v="6"/>
    <x v="6"/>
    <x v="400"/>
    <x v="0"/>
    <x v="252"/>
    <x v="2"/>
    <x v="0"/>
    <x v="0"/>
    <x v="0"/>
    <x v="0"/>
  </r>
  <r>
    <x v="0"/>
    <x v="0"/>
    <x v="7"/>
    <x v="7"/>
    <x v="401"/>
    <x v="0"/>
    <x v="251"/>
    <x v="2"/>
    <x v="0"/>
    <x v="0"/>
    <x v="0"/>
    <x v="0"/>
  </r>
  <r>
    <x v="0"/>
    <x v="1"/>
    <x v="0"/>
    <x v="0"/>
    <x v="402"/>
    <x v="9"/>
    <x v="253"/>
    <x v="2"/>
    <x v="0"/>
    <x v="0"/>
    <x v="0"/>
    <x v="0"/>
  </r>
  <r>
    <x v="0"/>
    <x v="1"/>
    <x v="1"/>
    <x v="1"/>
    <x v="403"/>
    <x v="17"/>
    <x v="254"/>
    <x v="2"/>
    <x v="0"/>
    <x v="0"/>
    <x v="0"/>
    <x v="0"/>
  </r>
  <r>
    <x v="0"/>
    <x v="1"/>
    <x v="2"/>
    <x v="2"/>
    <x v="404"/>
    <x v="20"/>
    <x v="255"/>
    <x v="2"/>
    <x v="0"/>
    <x v="0"/>
    <x v="0"/>
    <x v="0"/>
  </r>
  <r>
    <x v="0"/>
    <x v="1"/>
    <x v="3"/>
    <x v="3"/>
    <x v="405"/>
    <x v="20"/>
    <x v="223"/>
    <x v="2"/>
    <x v="0"/>
    <x v="0"/>
    <x v="0"/>
    <x v="0"/>
  </r>
  <r>
    <x v="0"/>
    <x v="1"/>
    <x v="4"/>
    <x v="4"/>
    <x v="406"/>
    <x v="20"/>
    <x v="254"/>
    <x v="2"/>
    <x v="0"/>
    <x v="0"/>
    <x v="0"/>
    <x v="0"/>
  </r>
  <r>
    <x v="0"/>
    <x v="1"/>
    <x v="5"/>
    <x v="5"/>
    <x v="407"/>
    <x v="20"/>
    <x v="223"/>
    <x v="2"/>
    <x v="0"/>
    <x v="0"/>
    <x v="0"/>
    <x v="0"/>
  </r>
  <r>
    <x v="0"/>
    <x v="1"/>
    <x v="6"/>
    <x v="6"/>
    <x v="408"/>
    <x v="20"/>
    <x v="256"/>
    <x v="2"/>
    <x v="0"/>
    <x v="0"/>
    <x v="0"/>
    <x v="0"/>
  </r>
  <r>
    <x v="0"/>
    <x v="1"/>
    <x v="7"/>
    <x v="7"/>
    <x v="409"/>
    <x v="16"/>
    <x v="257"/>
    <x v="2"/>
    <x v="0"/>
    <x v="0"/>
    <x v="0"/>
    <x v="0"/>
  </r>
  <r>
    <x v="0"/>
    <x v="2"/>
    <x v="0"/>
    <x v="0"/>
    <x v="410"/>
    <x v="7"/>
    <x v="258"/>
    <x v="2"/>
    <x v="0"/>
    <x v="0"/>
    <x v="0"/>
    <x v="0"/>
  </r>
  <r>
    <x v="0"/>
    <x v="2"/>
    <x v="1"/>
    <x v="1"/>
    <x v="411"/>
    <x v="10"/>
    <x v="259"/>
    <x v="2"/>
    <x v="0"/>
    <x v="0"/>
    <x v="0"/>
    <x v="0"/>
  </r>
  <r>
    <x v="0"/>
    <x v="2"/>
    <x v="2"/>
    <x v="2"/>
    <x v="412"/>
    <x v="7"/>
    <x v="259"/>
    <x v="2"/>
    <x v="0"/>
    <x v="0"/>
    <x v="0"/>
    <x v="0"/>
  </r>
  <r>
    <x v="0"/>
    <x v="2"/>
    <x v="3"/>
    <x v="3"/>
    <x v="413"/>
    <x v="7"/>
    <x v="260"/>
    <x v="2"/>
    <x v="0"/>
    <x v="0"/>
    <x v="0"/>
    <x v="0"/>
  </r>
  <r>
    <x v="0"/>
    <x v="2"/>
    <x v="4"/>
    <x v="4"/>
    <x v="414"/>
    <x v="10"/>
    <x v="261"/>
    <x v="2"/>
    <x v="0"/>
    <x v="0"/>
    <x v="0"/>
    <x v="0"/>
  </r>
  <r>
    <x v="0"/>
    <x v="2"/>
    <x v="5"/>
    <x v="5"/>
    <x v="415"/>
    <x v="10"/>
    <x v="262"/>
    <x v="2"/>
    <x v="0"/>
    <x v="0"/>
    <x v="0"/>
    <x v="0"/>
  </r>
  <r>
    <x v="0"/>
    <x v="2"/>
    <x v="6"/>
    <x v="6"/>
    <x v="416"/>
    <x v="17"/>
    <x v="259"/>
    <x v="2"/>
    <x v="0"/>
    <x v="0"/>
    <x v="0"/>
    <x v="0"/>
  </r>
  <r>
    <x v="0"/>
    <x v="2"/>
    <x v="7"/>
    <x v="7"/>
    <x v="417"/>
    <x v="12"/>
    <x v="259"/>
    <x v="2"/>
    <x v="0"/>
    <x v="0"/>
    <x v="0"/>
    <x v="0"/>
  </r>
  <r>
    <x v="0"/>
    <x v="3"/>
    <x v="0"/>
    <x v="0"/>
    <x v="418"/>
    <x v="20"/>
    <x v="263"/>
    <x v="2"/>
    <x v="0"/>
    <x v="0"/>
    <x v="0"/>
    <x v="0"/>
  </r>
  <r>
    <x v="0"/>
    <x v="3"/>
    <x v="1"/>
    <x v="1"/>
    <x v="419"/>
    <x v="17"/>
    <x v="263"/>
    <x v="2"/>
    <x v="0"/>
    <x v="0"/>
    <x v="0"/>
    <x v="0"/>
  </r>
  <r>
    <x v="0"/>
    <x v="3"/>
    <x v="2"/>
    <x v="2"/>
    <x v="420"/>
    <x v="10"/>
    <x v="264"/>
    <x v="2"/>
    <x v="0"/>
    <x v="0"/>
    <x v="0"/>
    <x v="0"/>
  </r>
  <r>
    <x v="0"/>
    <x v="3"/>
    <x v="3"/>
    <x v="3"/>
    <x v="421"/>
    <x v="10"/>
    <x v="265"/>
    <x v="2"/>
    <x v="0"/>
    <x v="0"/>
    <x v="0"/>
    <x v="0"/>
  </r>
  <r>
    <x v="0"/>
    <x v="3"/>
    <x v="4"/>
    <x v="4"/>
    <x v="422"/>
    <x v="12"/>
    <x v="264"/>
    <x v="2"/>
    <x v="0"/>
    <x v="0"/>
    <x v="0"/>
    <x v="0"/>
  </r>
  <r>
    <x v="0"/>
    <x v="3"/>
    <x v="5"/>
    <x v="5"/>
    <x v="423"/>
    <x v="12"/>
    <x v="266"/>
    <x v="2"/>
    <x v="0"/>
    <x v="0"/>
    <x v="0"/>
    <x v="0"/>
  </r>
  <r>
    <x v="0"/>
    <x v="3"/>
    <x v="6"/>
    <x v="6"/>
    <x v="424"/>
    <x v="12"/>
    <x v="264"/>
    <x v="2"/>
    <x v="0"/>
    <x v="0"/>
    <x v="0"/>
    <x v="0"/>
  </r>
  <r>
    <x v="0"/>
    <x v="3"/>
    <x v="7"/>
    <x v="7"/>
    <x v="425"/>
    <x v="8"/>
    <x v="267"/>
    <x v="2"/>
    <x v="0"/>
    <x v="0"/>
    <x v="0"/>
    <x v="0"/>
  </r>
  <r>
    <x v="0"/>
    <x v="4"/>
    <x v="0"/>
    <x v="0"/>
    <x v="426"/>
    <x v="15"/>
    <x v="268"/>
    <x v="2"/>
    <x v="0"/>
    <x v="0"/>
    <x v="0"/>
    <x v="0"/>
  </r>
  <r>
    <x v="0"/>
    <x v="4"/>
    <x v="1"/>
    <x v="1"/>
    <x v="427"/>
    <x v="10"/>
    <x v="268"/>
    <x v="2"/>
    <x v="0"/>
    <x v="0"/>
    <x v="0"/>
    <x v="0"/>
  </r>
  <r>
    <x v="0"/>
    <x v="4"/>
    <x v="2"/>
    <x v="2"/>
    <x v="428"/>
    <x v="7"/>
    <x v="268"/>
    <x v="2"/>
    <x v="0"/>
    <x v="0"/>
    <x v="0"/>
    <x v="0"/>
  </r>
  <r>
    <x v="0"/>
    <x v="4"/>
    <x v="3"/>
    <x v="3"/>
    <x v="429"/>
    <x v="10"/>
    <x v="269"/>
    <x v="2"/>
    <x v="0"/>
    <x v="0"/>
    <x v="0"/>
    <x v="0"/>
  </r>
  <r>
    <x v="0"/>
    <x v="4"/>
    <x v="4"/>
    <x v="4"/>
    <x v="430"/>
    <x v="12"/>
    <x v="270"/>
    <x v="2"/>
    <x v="0"/>
    <x v="0"/>
    <x v="0"/>
    <x v="0"/>
  </r>
  <r>
    <x v="0"/>
    <x v="4"/>
    <x v="5"/>
    <x v="5"/>
    <x v="431"/>
    <x v="10"/>
    <x v="271"/>
    <x v="2"/>
    <x v="0"/>
    <x v="0"/>
    <x v="0"/>
    <x v="0"/>
  </r>
  <r>
    <x v="0"/>
    <x v="4"/>
    <x v="6"/>
    <x v="6"/>
    <x v="432"/>
    <x v="12"/>
    <x v="268"/>
    <x v="2"/>
    <x v="0"/>
    <x v="0"/>
    <x v="0"/>
    <x v="0"/>
  </r>
  <r>
    <x v="0"/>
    <x v="4"/>
    <x v="7"/>
    <x v="7"/>
    <x v="433"/>
    <x v="10"/>
    <x v="271"/>
    <x v="2"/>
    <x v="0"/>
    <x v="0"/>
    <x v="0"/>
    <x v="0"/>
  </r>
  <r>
    <x v="1"/>
    <x v="0"/>
    <x v="0"/>
    <x v="0"/>
    <x v="434"/>
    <x v="22"/>
    <x v="272"/>
    <x v="2"/>
    <x v="0"/>
    <x v="0"/>
    <x v="0"/>
    <x v="0"/>
  </r>
  <r>
    <x v="1"/>
    <x v="0"/>
    <x v="1"/>
    <x v="1"/>
    <x v="435"/>
    <x v="22"/>
    <x v="249"/>
    <x v="2"/>
    <x v="0"/>
    <x v="0"/>
    <x v="0"/>
    <x v="0"/>
  </r>
  <r>
    <x v="1"/>
    <x v="0"/>
    <x v="2"/>
    <x v="2"/>
    <x v="436"/>
    <x v="45"/>
    <x v="273"/>
    <x v="2"/>
    <x v="0"/>
    <x v="0"/>
    <x v="0"/>
    <x v="0"/>
  </r>
  <r>
    <x v="1"/>
    <x v="0"/>
    <x v="3"/>
    <x v="3"/>
    <x v="437"/>
    <x v="18"/>
    <x v="274"/>
    <x v="2"/>
    <x v="0"/>
    <x v="0"/>
    <x v="0"/>
    <x v="0"/>
  </r>
  <r>
    <x v="1"/>
    <x v="0"/>
    <x v="4"/>
    <x v="4"/>
    <x v="438"/>
    <x v="45"/>
    <x v="275"/>
    <x v="2"/>
    <x v="0"/>
    <x v="0"/>
    <x v="0"/>
    <x v="0"/>
  </r>
  <r>
    <x v="1"/>
    <x v="0"/>
    <x v="5"/>
    <x v="5"/>
    <x v="439"/>
    <x v="18"/>
    <x v="214"/>
    <x v="2"/>
    <x v="0"/>
    <x v="0"/>
    <x v="0"/>
    <x v="0"/>
  </r>
  <r>
    <x v="1"/>
    <x v="0"/>
    <x v="6"/>
    <x v="6"/>
    <x v="440"/>
    <x v="45"/>
    <x v="247"/>
    <x v="2"/>
    <x v="0"/>
    <x v="0"/>
    <x v="0"/>
    <x v="0"/>
  </r>
  <r>
    <x v="1"/>
    <x v="0"/>
    <x v="7"/>
    <x v="7"/>
    <x v="441"/>
    <x v="4"/>
    <x v="276"/>
    <x v="2"/>
    <x v="0"/>
    <x v="0"/>
    <x v="0"/>
    <x v="0"/>
  </r>
  <r>
    <x v="1"/>
    <x v="1"/>
    <x v="0"/>
    <x v="0"/>
    <x v="442"/>
    <x v="23"/>
    <x v="277"/>
    <x v="2"/>
    <x v="0"/>
    <x v="0"/>
    <x v="0"/>
    <x v="0"/>
  </r>
  <r>
    <x v="1"/>
    <x v="1"/>
    <x v="1"/>
    <x v="1"/>
    <x v="443"/>
    <x v="21"/>
    <x v="278"/>
    <x v="2"/>
    <x v="0"/>
    <x v="0"/>
    <x v="0"/>
    <x v="0"/>
  </r>
  <r>
    <x v="1"/>
    <x v="1"/>
    <x v="2"/>
    <x v="2"/>
    <x v="444"/>
    <x v="0"/>
    <x v="278"/>
    <x v="2"/>
    <x v="0"/>
    <x v="0"/>
    <x v="0"/>
    <x v="0"/>
  </r>
  <r>
    <x v="1"/>
    <x v="1"/>
    <x v="3"/>
    <x v="3"/>
    <x v="445"/>
    <x v="0"/>
    <x v="277"/>
    <x v="2"/>
    <x v="0"/>
    <x v="0"/>
    <x v="0"/>
    <x v="0"/>
  </r>
  <r>
    <x v="1"/>
    <x v="1"/>
    <x v="4"/>
    <x v="4"/>
    <x v="446"/>
    <x v="1"/>
    <x v="277"/>
    <x v="2"/>
    <x v="0"/>
    <x v="0"/>
    <x v="0"/>
    <x v="0"/>
  </r>
  <r>
    <x v="1"/>
    <x v="1"/>
    <x v="5"/>
    <x v="5"/>
    <x v="447"/>
    <x v="1"/>
    <x v="256"/>
    <x v="2"/>
    <x v="0"/>
    <x v="0"/>
    <x v="0"/>
    <x v="0"/>
  </r>
  <r>
    <x v="1"/>
    <x v="1"/>
    <x v="6"/>
    <x v="6"/>
    <x v="448"/>
    <x v="0"/>
    <x v="257"/>
    <x v="2"/>
    <x v="0"/>
    <x v="0"/>
    <x v="0"/>
    <x v="0"/>
  </r>
  <r>
    <x v="1"/>
    <x v="1"/>
    <x v="7"/>
    <x v="7"/>
    <x v="449"/>
    <x v="1"/>
    <x v="257"/>
    <x v="2"/>
    <x v="0"/>
    <x v="0"/>
    <x v="0"/>
    <x v="0"/>
  </r>
  <r>
    <x v="1"/>
    <x v="2"/>
    <x v="0"/>
    <x v="0"/>
    <x v="450"/>
    <x v="17"/>
    <x v="279"/>
    <x v="2"/>
    <x v="0"/>
    <x v="0"/>
    <x v="0"/>
    <x v="0"/>
  </r>
  <r>
    <x v="1"/>
    <x v="2"/>
    <x v="1"/>
    <x v="1"/>
    <x v="451"/>
    <x v="17"/>
    <x v="280"/>
    <x v="2"/>
    <x v="0"/>
    <x v="0"/>
    <x v="0"/>
    <x v="0"/>
  </r>
  <r>
    <x v="1"/>
    <x v="2"/>
    <x v="2"/>
    <x v="2"/>
    <x v="452"/>
    <x v="17"/>
    <x v="262"/>
    <x v="2"/>
    <x v="0"/>
    <x v="0"/>
    <x v="0"/>
    <x v="0"/>
  </r>
  <r>
    <x v="1"/>
    <x v="2"/>
    <x v="3"/>
    <x v="3"/>
    <x v="453"/>
    <x v="20"/>
    <x v="262"/>
    <x v="2"/>
    <x v="0"/>
    <x v="0"/>
    <x v="0"/>
    <x v="0"/>
  </r>
  <r>
    <x v="1"/>
    <x v="2"/>
    <x v="4"/>
    <x v="4"/>
    <x v="454"/>
    <x v="17"/>
    <x v="260"/>
    <x v="2"/>
    <x v="0"/>
    <x v="0"/>
    <x v="0"/>
    <x v="0"/>
  </r>
  <r>
    <x v="1"/>
    <x v="2"/>
    <x v="5"/>
    <x v="5"/>
    <x v="455"/>
    <x v="0"/>
    <x v="281"/>
    <x v="2"/>
    <x v="0"/>
    <x v="0"/>
    <x v="0"/>
    <x v="0"/>
  </r>
  <r>
    <x v="1"/>
    <x v="2"/>
    <x v="6"/>
    <x v="6"/>
    <x v="456"/>
    <x v="20"/>
    <x v="282"/>
    <x v="2"/>
    <x v="0"/>
    <x v="0"/>
    <x v="0"/>
    <x v="0"/>
  </r>
  <r>
    <x v="1"/>
    <x v="2"/>
    <x v="7"/>
    <x v="7"/>
    <x v="457"/>
    <x v="20"/>
    <x v="261"/>
    <x v="2"/>
    <x v="0"/>
    <x v="0"/>
    <x v="0"/>
    <x v="0"/>
  </r>
  <r>
    <x v="1"/>
    <x v="3"/>
    <x v="0"/>
    <x v="0"/>
    <x v="458"/>
    <x v="66"/>
    <x v="267"/>
    <x v="2"/>
    <x v="0"/>
    <x v="0"/>
    <x v="0"/>
    <x v="0"/>
  </r>
  <r>
    <x v="1"/>
    <x v="3"/>
    <x v="1"/>
    <x v="1"/>
    <x v="459"/>
    <x v="9"/>
    <x v="283"/>
    <x v="2"/>
    <x v="0"/>
    <x v="0"/>
    <x v="0"/>
    <x v="0"/>
  </r>
  <r>
    <x v="1"/>
    <x v="3"/>
    <x v="2"/>
    <x v="2"/>
    <x v="460"/>
    <x v="8"/>
    <x v="284"/>
    <x v="2"/>
    <x v="0"/>
    <x v="0"/>
    <x v="0"/>
    <x v="0"/>
  </r>
  <r>
    <x v="1"/>
    <x v="3"/>
    <x v="3"/>
    <x v="3"/>
    <x v="31"/>
    <x v="20"/>
    <x v="285"/>
    <x v="2"/>
    <x v="0"/>
    <x v="0"/>
    <x v="0"/>
    <x v="0"/>
  </r>
  <r>
    <x v="1"/>
    <x v="3"/>
    <x v="4"/>
    <x v="4"/>
    <x v="461"/>
    <x v="6"/>
    <x v="286"/>
    <x v="2"/>
    <x v="0"/>
    <x v="0"/>
    <x v="0"/>
    <x v="0"/>
  </r>
  <r>
    <x v="1"/>
    <x v="3"/>
    <x v="5"/>
    <x v="5"/>
    <x v="462"/>
    <x v="8"/>
    <x v="287"/>
    <x v="2"/>
    <x v="0"/>
    <x v="0"/>
    <x v="0"/>
    <x v="0"/>
  </r>
  <r>
    <x v="1"/>
    <x v="3"/>
    <x v="6"/>
    <x v="6"/>
    <x v="463"/>
    <x v="9"/>
    <x v="285"/>
    <x v="2"/>
    <x v="0"/>
    <x v="0"/>
    <x v="0"/>
    <x v="0"/>
  </r>
  <r>
    <x v="1"/>
    <x v="3"/>
    <x v="7"/>
    <x v="7"/>
    <x v="464"/>
    <x v="0"/>
    <x v="283"/>
    <x v="2"/>
    <x v="0"/>
    <x v="0"/>
    <x v="0"/>
    <x v="0"/>
  </r>
  <r>
    <x v="1"/>
    <x v="4"/>
    <x v="0"/>
    <x v="0"/>
    <x v="465"/>
    <x v="20"/>
    <x v="288"/>
    <x v="2"/>
    <x v="0"/>
    <x v="0"/>
    <x v="0"/>
    <x v="0"/>
  </r>
  <r>
    <x v="1"/>
    <x v="4"/>
    <x v="1"/>
    <x v="1"/>
    <x v="466"/>
    <x v="6"/>
    <x v="289"/>
    <x v="2"/>
    <x v="0"/>
    <x v="0"/>
    <x v="0"/>
    <x v="0"/>
  </r>
  <r>
    <x v="1"/>
    <x v="4"/>
    <x v="2"/>
    <x v="2"/>
    <x v="467"/>
    <x v="17"/>
    <x v="288"/>
    <x v="2"/>
    <x v="0"/>
    <x v="0"/>
    <x v="0"/>
    <x v="0"/>
  </r>
  <r>
    <x v="1"/>
    <x v="4"/>
    <x v="3"/>
    <x v="3"/>
    <x v="468"/>
    <x v="5"/>
    <x v="269"/>
    <x v="2"/>
    <x v="0"/>
    <x v="0"/>
    <x v="0"/>
    <x v="0"/>
  </r>
  <r>
    <x v="1"/>
    <x v="4"/>
    <x v="4"/>
    <x v="4"/>
    <x v="469"/>
    <x v="0"/>
    <x v="269"/>
    <x v="2"/>
    <x v="0"/>
    <x v="0"/>
    <x v="0"/>
    <x v="0"/>
  </r>
  <r>
    <x v="1"/>
    <x v="4"/>
    <x v="5"/>
    <x v="5"/>
    <x v="470"/>
    <x v="20"/>
    <x v="290"/>
    <x v="2"/>
    <x v="0"/>
    <x v="0"/>
    <x v="0"/>
    <x v="0"/>
  </r>
  <r>
    <x v="1"/>
    <x v="4"/>
    <x v="6"/>
    <x v="6"/>
    <x v="471"/>
    <x v="16"/>
    <x v="270"/>
    <x v="2"/>
    <x v="0"/>
    <x v="0"/>
    <x v="0"/>
    <x v="0"/>
  </r>
  <r>
    <x v="1"/>
    <x v="4"/>
    <x v="7"/>
    <x v="7"/>
    <x v="472"/>
    <x v="20"/>
    <x v="269"/>
    <x v="2"/>
    <x v="0"/>
    <x v="0"/>
    <x v="0"/>
    <x v="0"/>
  </r>
  <r>
    <x v="2"/>
    <x v="0"/>
    <x v="0"/>
    <x v="0"/>
    <x v="473"/>
    <x v="22"/>
    <x v="248"/>
    <x v="2"/>
    <x v="0"/>
    <x v="0"/>
    <x v="0"/>
    <x v="0"/>
  </r>
  <r>
    <x v="2"/>
    <x v="0"/>
    <x v="1"/>
    <x v="1"/>
    <x v="474"/>
    <x v="18"/>
    <x v="273"/>
    <x v="2"/>
    <x v="0"/>
    <x v="0"/>
    <x v="0"/>
    <x v="0"/>
  </r>
  <r>
    <x v="2"/>
    <x v="0"/>
    <x v="2"/>
    <x v="2"/>
    <x v="475"/>
    <x v="18"/>
    <x v="247"/>
    <x v="2"/>
    <x v="0"/>
    <x v="0"/>
    <x v="0"/>
    <x v="0"/>
  </r>
  <r>
    <x v="2"/>
    <x v="0"/>
    <x v="3"/>
    <x v="3"/>
    <x v="476"/>
    <x v="22"/>
    <x v="249"/>
    <x v="2"/>
    <x v="0"/>
    <x v="0"/>
    <x v="0"/>
    <x v="0"/>
  </r>
  <r>
    <x v="2"/>
    <x v="0"/>
    <x v="4"/>
    <x v="4"/>
    <x v="477"/>
    <x v="44"/>
    <x v="247"/>
    <x v="2"/>
    <x v="0"/>
    <x v="0"/>
    <x v="0"/>
    <x v="0"/>
  </r>
  <r>
    <x v="2"/>
    <x v="0"/>
    <x v="5"/>
    <x v="5"/>
    <x v="478"/>
    <x v="18"/>
    <x v="276"/>
    <x v="2"/>
    <x v="0"/>
    <x v="0"/>
    <x v="0"/>
    <x v="0"/>
  </r>
  <r>
    <x v="2"/>
    <x v="0"/>
    <x v="6"/>
    <x v="6"/>
    <x v="479"/>
    <x v="45"/>
    <x v="291"/>
    <x v="2"/>
    <x v="0"/>
    <x v="0"/>
    <x v="0"/>
    <x v="0"/>
  </r>
  <r>
    <x v="2"/>
    <x v="0"/>
    <x v="7"/>
    <x v="7"/>
    <x v="480"/>
    <x v="45"/>
    <x v="273"/>
    <x v="2"/>
    <x v="0"/>
    <x v="0"/>
    <x v="0"/>
    <x v="0"/>
  </r>
  <r>
    <x v="2"/>
    <x v="1"/>
    <x v="0"/>
    <x v="0"/>
    <x v="50"/>
    <x v="1"/>
    <x v="255"/>
    <x v="2"/>
    <x v="0"/>
    <x v="0"/>
    <x v="0"/>
    <x v="0"/>
  </r>
  <r>
    <x v="2"/>
    <x v="1"/>
    <x v="1"/>
    <x v="1"/>
    <x v="481"/>
    <x v="0"/>
    <x v="292"/>
    <x v="2"/>
    <x v="0"/>
    <x v="0"/>
    <x v="0"/>
    <x v="0"/>
  </r>
  <r>
    <x v="2"/>
    <x v="1"/>
    <x v="2"/>
    <x v="2"/>
    <x v="482"/>
    <x v="1"/>
    <x v="292"/>
    <x v="2"/>
    <x v="0"/>
    <x v="0"/>
    <x v="0"/>
    <x v="0"/>
  </r>
  <r>
    <x v="2"/>
    <x v="1"/>
    <x v="3"/>
    <x v="3"/>
    <x v="483"/>
    <x v="2"/>
    <x v="293"/>
    <x v="2"/>
    <x v="0"/>
    <x v="0"/>
    <x v="0"/>
    <x v="0"/>
  </r>
  <r>
    <x v="2"/>
    <x v="1"/>
    <x v="4"/>
    <x v="4"/>
    <x v="484"/>
    <x v="21"/>
    <x v="293"/>
    <x v="2"/>
    <x v="0"/>
    <x v="0"/>
    <x v="0"/>
    <x v="0"/>
  </r>
  <r>
    <x v="2"/>
    <x v="1"/>
    <x v="5"/>
    <x v="5"/>
    <x v="485"/>
    <x v="2"/>
    <x v="256"/>
    <x v="2"/>
    <x v="0"/>
    <x v="0"/>
    <x v="0"/>
    <x v="0"/>
  </r>
  <r>
    <x v="2"/>
    <x v="1"/>
    <x v="6"/>
    <x v="6"/>
    <x v="486"/>
    <x v="21"/>
    <x v="278"/>
    <x v="2"/>
    <x v="0"/>
    <x v="0"/>
    <x v="0"/>
    <x v="0"/>
  </r>
  <r>
    <x v="2"/>
    <x v="1"/>
    <x v="7"/>
    <x v="7"/>
    <x v="487"/>
    <x v="23"/>
    <x v="255"/>
    <x v="2"/>
    <x v="0"/>
    <x v="0"/>
    <x v="0"/>
    <x v="0"/>
  </r>
  <r>
    <x v="2"/>
    <x v="2"/>
    <x v="0"/>
    <x v="0"/>
    <x v="488"/>
    <x v="12"/>
    <x v="281"/>
    <x v="2"/>
    <x v="0"/>
    <x v="0"/>
    <x v="0"/>
    <x v="0"/>
  </r>
  <r>
    <x v="2"/>
    <x v="2"/>
    <x v="1"/>
    <x v="1"/>
    <x v="489"/>
    <x v="9"/>
    <x v="280"/>
    <x v="2"/>
    <x v="0"/>
    <x v="0"/>
    <x v="0"/>
    <x v="0"/>
  </r>
  <r>
    <x v="2"/>
    <x v="2"/>
    <x v="2"/>
    <x v="2"/>
    <x v="490"/>
    <x v="9"/>
    <x v="280"/>
    <x v="2"/>
    <x v="0"/>
    <x v="0"/>
    <x v="0"/>
    <x v="0"/>
  </r>
  <r>
    <x v="2"/>
    <x v="2"/>
    <x v="3"/>
    <x v="3"/>
    <x v="491"/>
    <x v="17"/>
    <x v="294"/>
    <x v="2"/>
    <x v="0"/>
    <x v="0"/>
    <x v="0"/>
    <x v="0"/>
  </r>
  <r>
    <x v="2"/>
    <x v="2"/>
    <x v="4"/>
    <x v="4"/>
    <x v="492"/>
    <x v="16"/>
    <x v="260"/>
    <x v="2"/>
    <x v="0"/>
    <x v="0"/>
    <x v="0"/>
    <x v="0"/>
  </r>
  <r>
    <x v="2"/>
    <x v="2"/>
    <x v="5"/>
    <x v="5"/>
    <x v="493"/>
    <x v="17"/>
    <x v="280"/>
    <x v="2"/>
    <x v="0"/>
    <x v="0"/>
    <x v="0"/>
    <x v="0"/>
  </r>
  <r>
    <x v="2"/>
    <x v="2"/>
    <x v="6"/>
    <x v="6"/>
    <x v="494"/>
    <x v="20"/>
    <x v="282"/>
    <x v="2"/>
    <x v="0"/>
    <x v="0"/>
    <x v="0"/>
    <x v="0"/>
  </r>
  <r>
    <x v="2"/>
    <x v="2"/>
    <x v="7"/>
    <x v="7"/>
    <x v="495"/>
    <x v="20"/>
    <x v="261"/>
    <x v="2"/>
    <x v="0"/>
    <x v="0"/>
    <x v="0"/>
    <x v="0"/>
  </r>
  <r>
    <x v="2"/>
    <x v="3"/>
    <x v="0"/>
    <x v="0"/>
    <x v="496"/>
    <x v="12"/>
    <x v="285"/>
    <x v="2"/>
    <x v="0"/>
    <x v="0"/>
    <x v="0"/>
    <x v="0"/>
  </r>
  <r>
    <x v="2"/>
    <x v="3"/>
    <x v="1"/>
    <x v="1"/>
    <x v="463"/>
    <x v="12"/>
    <x v="265"/>
    <x v="2"/>
    <x v="0"/>
    <x v="0"/>
    <x v="0"/>
    <x v="0"/>
  </r>
  <r>
    <x v="2"/>
    <x v="3"/>
    <x v="2"/>
    <x v="2"/>
    <x v="497"/>
    <x v="8"/>
    <x v="285"/>
    <x v="2"/>
    <x v="0"/>
    <x v="0"/>
    <x v="0"/>
    <x v="0"/>
  </r>
  <r>
    <x v="2"/>
    <x v="3"/>
    <x v="3"/>
    <x v="3"/>
    <x v="498"/>
    <x v="8"/>
    <x v="285"/>
    <x v="2"/>
    <x v="0"/>
    <x v="0"/>
    <x v="0"/>
    <x v="0"/>
  </r>
  <r>
    <x v="2"/>
    <x v="3"/>
    <x v="4"/>
    <x v="4"/>
    <x v="499"/>
    <x v="8"/>
    <x v="295"/>
    <x v="2"/>
    <x v="0"/>
    <x v="0"/>
    <x v="0"/>
    <x v="0"/>
  </r>
  <r>
    <x v="2"/>
    <x v="3"/>
    <x v="5"/>
    <x v="5"/>
    <x v="500"/>
    <x v="9"/>
    <x v="296"/>
    <x v="2"/>
    <x v="0"/>
    <x v="0"/>
    <x v="0"/>
    <x v="0"/>
  </r>
  <r>
    <x v="2"/>
    <x v="3"/>
    <x v="6"/>
    <x v="6"/>
    <x v="501"/>
    <x v="8"/>
    <x v="284"/>
    <x v="2"/>
    <x v="0"/>
    <x v="0"/>
    <x v="0"/>
    <x v="0"/>
  </r>
  <r>
    <x v="2"/>
    <x v="3"/>
    <x v="7"/>
    <x v="7"/>
    <x v="502"/>
    <x v="8"/>
    <x v="284"/>
    <x v="2"/>
    <x v="0"/>
    <x v="0"/>
    <x v="0"/>
    <x v="0"/>
  </r>
  <r>
    <x v="2"/>
    <x v="4"/>
    <x v="0"/>
    <x v="0"/>
    <x v="503"/>
    <x v="12"/>
    <x v="271"/>
    <x v="2"/>
    <x v="0"/>
    <x v="0"/>
    <x v="0"/>
    <x v="0"/>
  </r>
  <r>
    <x v="2"/>
    <x v="4"/>
    <x v="1"/>
    <x v="1"/>
    <x v="504"/>
    <x v="8"/>
    <x v="271"/>
    <x v="2"/>
    <x v="0"/>
    <x v="0"/>
    <x v="0"/>
    <x v="0"/>
  </r>
  <r>
    <x v="2"/>
    <x v="4"/>
    <x v="2"/>
    <x v="2"/>
    <x v="505"/>
    <x v="12"/>
    <x v="288"/>
    <x v="2"/>
    <x v="0"/>
    <x v="0"/>
    <x v="0"/>
    <x v="0"/>
  </r>
  <r>
    <x v="2"/>
    <x v="4"/>
    <x v="3"/>
    <x v="3"/>
    <x v="506"/>
    <x v="9"/>
    <x v="270"/>
    <x v="2"/>
    <x v="0"/>
    <x v="0"/>
    <x v="0"/>
    <x v="0"/>
  </r>
  <r>
    <x v="2"/>
    <x v="4"/>
    <x v="4"/>
    <x v="4"/>
    <x v="507"/>
    <x v="12"/>
    <x v="269"/>
    <x v="2"/>
    <x v="0"/>
    <x v="0"/>
    <x v="0"/>
    <x v="0"/>
  </r>
  <r>
    <x v="2"/>
    <x v="4"/>
    <x v="5"/>
    <x v="5"/>
    <x v="508"/>
    <x v="8"/>
    <x v="297"/>
    <x v="2"/>
    <x v="0"/>
    <x v="0"/>
    <x v="0"/>
    <x v="0"/>
  </r>
  <r>
    <x v="2"/>
    <x v="4"/>
    <x v="6"/>
    <x v="6"/>
    <x v="509"/>
    <x v="9"/>
    <x v="288"/>
    <x v="2"/>
    <x v="0"/>
    <x v="0"/>
    <x v="0"/>
    <x v="0"/>
  </r>
  <r>
    <x v="2"/>
    <x v="4"/>
    <x v="7"/>
    <x v="7"/>
    <x v="189"/>
    <x v="16"/>
    <x v="270"/>
    <x v="2"/>
    <x v="0"/>
    <x v="0"/>
    <x v="0"/>
    <x v="0"/>
  </r>
  <r>
    <x v="3"/>
    <x v="0"/>
    <x v="0"/>
    <x v="0"/>
    <x v="510"/>
    <x v="67"/>
    <x v="248"/>
    <x v="2"/>
    <x v="0"/>
    <x v="0"/>
    <x v="0"/>
    <x v="0"/>
  </r>
  <r>
    <x v="3"/>
    <x v="0"/>
    <x v="1"/>
    <x v="1"/>
    <x v="511"/>
    <x v="68"/>
    <x v="275"/>
    <x v="2"/>
    <x v="0"/>
    <x v="0"/>
    <x v="0"/>
    <x v="0"/>
  </r>
  <r>
    <x v="3"/>
    <x v="0"/>
    <x v="2"/>
    <x v="2"/>
    <x v="512"/>
    <x v="69"/>
    <x v="273"/>
    <x v="2"/>
    <x v="0"/>
    <x v="0"/>
    <x v="0"/>
    <x v="0"/>
  </r>
  <r>
    <x v="3"/>
    <x v="0"/>
    <x v="3"/>
    <x v="3"/>
    <x v="513"/>
    <x v="70"/>
    <x v="273"/>
    <x v="2"/>
    <x v="0"/>
    <x v="0"/>
    <x v="0"/>
    <x v="0"/>
  </r>
  <r>
    <x v="3"/>
    <x v="0"/>
    <x v="4"/>
    <x v="4"/>
    <x v="514"/>
    <x v="69"/>
    <x v="298"/>
    <x v="2"/>
    <x v="0"/>
    <x v="0"/>
    <x v="0"/>
    <x v="0"/>
  </r>
  <r>
    <x v="3"/>
    <x v="0"/>
    <x v="5"/>
    <x v="5"/>
    <x v="515"/>
    <x v="71"/>
    <x v="291"/>
    <x v="2"/>
    <x v="0"/>
    <x v="0"/>
    <x v="0"/>
    <x v="0"/>
  </r>
  <r>
    <x v="3"/>
    <x v="0"/>
    <x v="6"/>
    <x v="6"/>
    <x v="516"/>
    <x v="72"/>
    <x v="299"/>
    <x v="2"/>
    <x v="0"/>
    <x v="0"/>
    <x v="0"/>
    <x v="0"/>
  </r>
  <r>
    <x v="3"/>
    <x v="0"/>
    <x v="7"/>
    <x v="7"/>
    <x v="517"/>
    <x v="70"/>
    <x v="273"/>
    <x v="2"/>
    <x v="0"/>
    <x v="0"/>
    <x v="0"/>
    <x v="0"/>
  </r>
  <r>
    <x v="3"/>
    <x v="1"/>
    <x v="0"/>
    <x v="0"/>
    <x v="518"/>
    <x v="2"/>
    <x v="278"/>
    <x v="2"/>
    <x v="0"/>
    <x v="0"/>
    <x v="0"/>
    <x v="0"/>
  </r>
  <r>
    <x v="3"/>
    <x v="1"/>
    <x v="1"/>
    <x v="1"/>
    <x v="519"/>
    <x v="18"/>
    <x v="255"/>
    <x v="2"/>
    <x v="0"/>
    <x v="0"/>
    <x v="0"/>
    <x v="0"/>
  </r>
  <r>
    <x v="3"/>
    <x v="1"/>
    <x v="2"/>
    <x v="2"/>
    <x v="520"/>
    <x v="1"/>
    <x v="257"/>
    <x v="2"/>
    <x v="0"/>
    <x v="0"/>
    <x v="0"/>
    <x v="0"/>
  </r>
  <r>
    <x v="3"/>
    <x v="1"/>
    <x v="3"/>
    <x v="3"/>
    <x v="521"/>
    <x v="2"/>
    <x v="300"/>
    <x v="2"/>
    <x v="0"/>
    <x v="0"/>
    <x v="0"/>
    <x v="0"/>
  </r>
  <r>
    <x v="3"/>
    <x v="1"/>
    <x v="4"/>
    <x v="4"/>
    <x v="522"/>
    <x v="44"/>
    <x v="301"/>
    <x v="2"/>
    <x v="0"/>
    <x v="0"/>
    <x v="0"/>
    <x v="0"/>
  </r>
  <r>
    <x v="3"/>
    <x v="1"/>
    <x v="5"/>
    <x v="5"/>
    <x v="523"/>
    <x v="21"/>
    <x v="302"/>
    <x v="2"/>
    <x v="0"/>
    <x v="0"/>
    <x v="0"/>
    <x v="0"/>
  </r>
  <r>
    <x v="3"/>
    <x v="1"/>
    <x v="6"/>
    <x v="6"/>
    <x v="524"/>
    <x v="21"/>
    <x v="292"/>
    <x v="2"/>
    <x v="0"/>
    <x v="0"/>
    <x v="0"/>
    <x v="0"/>
  </r>
  <r>
    <x v="3"/>
    <x v="1"/>
    <x v="7"/>
    <x v="7"/>
    <x v="525"/>
    <x v="2"/>
    <x v="300"/>
    <x v="2"/>
    <x v="0"/>
    <x v="0"/>
    <x v="0"/>
    <x v="0"/>
  </r>
  <r>
    <x v="3"/>
    <x v="2"/>
    <x v="0"/>
    <x v="0"/>
    <x v="526"/>
    <x v="16"/>
    <x v="282"/>
    <x v="2"/>
    <x v="0"/>
    <x v="0"/>
    <x v="0"/>
    <x v="0"/>
  </r>
  <r>
    <x v="3"/>
    <x v="2"/>
    <x v="1"/>
    <x v="1"/>
    <x v="527"/>
    <x v="16"/>
    <x v="279"/>
    <x v="2"/>
    <x v="0"/>
    <x v="0"/>
    <x v="0"/>
    <x v="0"/>
  </r>
  <r>
    <x v="3"/>
    <x v="2"/>
    <x v="2"/>
    <x v="2"/>
    <x v="528"/>
    <x v="6"/>
    <x v="280"/>
    <x v="2"/>
    <x v="0"/>
    <x v="0"/>
    <x v="0"/>
    <x v="0"/>
  </r>
  <r>
    <x v="3"/>
    <x v="2"/>
    <x v="3"/>
    <x v="3"/>
    <x v="529"/>
    <x v="5"/>
    <x v="282"/>
    <x v="2"/>
    <x v="0"/>
    <x v="0"/>
    <x v="0"/>
    <x v="0"/>
  </r>
  <r>
    <x v="3"/>
    <x v="2"/>
    <x v="4"/>
    <x v="4"/>
    <x v="530"/>
    <x v="6"/>
    <x v="279"/>
    <x v="2"/>
    <x v="0"/>
    <x v="0"/>
    <x v="0"/>
    <x v="0"/>
  </r>
  <r>
    <x v="3"/>
    <x v="2"/>
    <x v="5"/>
    <x v="5"/>
    <x v="531"/>
    <x v="6"/>
    <x v="281"/>
    <x v="2"/>
    <x v="0"/>
    <x v="0"/>
    <x v="0"/>
    <x v="0"/>
  </r>
  <r>
    <x v="3"/>
    <x v="2"/>
    <x v="6"/>
    <x v="6"/>
    <x v="532"/>
    <x v="0"/>
    <x v="303"/>
    <x v="2"/>
    <x v="0"/>
    <x v="0"/>
    <x v="0"/>
    <x v="0"/>
  </r>
  <r>
    <x v="3"/>
    <x v="2"/>
    <x v="7"/>
    <x v="7"/>
    <x v="533"/>
    <x v="0"/>
    <x v="280"/>
    <x v="2"/>
    <x v="0"/>
    <x v="0"/>
    <x v="0"/>
    <x v="0"/>
  </r>
  <r>
    <x v="3"/>
    <x v="3"/>
    <x v="0"/>
    <x v="0"/>
    <x v="534"/>
    <x v="10"/>
    <x v="296"/>
    <x v="2"/>
    <x v="0"/>
    <x v="0"/>
    <x v="0"/>
    <x v="0"/>
  </r>
  <r>
    <x v="3"/>
    <x v="3"/>
    <x v="1"/>
    <x v="1"/>
    <x v="535"/>
    <x v="8"/>
    <x v="283"/>
    <x v="2"/>
    <x v="0"/>
    <x v="0"/>
    <x v="0"/>
    <x v="0"/>
  </r>
  <r>
    <x v="3"/>
    <x v="3"/>
    <x v="2"/>
    <x v="2"/>
    <x v="536"/>
    <x v="12"/>
    <x v="296"/>
    <x v="2"/>
    <x v="0"/>
    <x v="0"/>
    <x v="0"/>
    <x v="0"/>
  </r>
  <r>
    <x v="3"/>
    <x v="3"/>
    <x v="3"/>
    <x v="3"/>
    <x v="537"/>
    <x v="8"/>
    <x v="286"/>
    <x v="2"/>
    <x v="0"/>
    <x v="0"/>
    <x v="0"/>
    <x v="0"/>
  </r>
  <r>
    <x v="3"/>
    <x v="3"/>
    <x v="4"/>
    <x v="4"/>
    <x v="538"/>
    <x v="8"/>
    <x v="287"/>
    <x v="2"/>
    <x v="0"/>
    <x v="0"/>
    <x v="0"/>
    <x v="0"/>
  </r>
  <r>
    <x v="3"/>
    <x v="3"/>
    <x v="5"/>
    <x v="5"/>
    <x v="539"/>
    <x v="8"/>
    <x v="296"/>
    <x v="2"/>
    <x v="0"/>
    <x v="0"/>
    <x v="0"/>
    <x v="0"/>
  </r>
  <r>
    <x v="3"/>
    <x v="3"/>
    <x v="6"/>
    <x v="6"/>
    <x v="540"/>
    <x v="17"/>
    <x v="284"/>
    <x v="2"/>
    <x v="0"/>
    <x v="0"/>
    <x v="0"/>
    <x v="0"/>
  </r>
  <r>
    <x v="3"/>
    <x v="3"/>
    <x v="7"/>
    <x v="7"/>
    <x v="541"/>
    <x v="9"/>
    <x v="295"/>
    <x v="2"/>
    <x v="0"/>
    <x v="0"/>
    <x v="0"/>
    <x v="0"/>
  </r>
  <r>
    <x v="3"/>
    <x v="4"/>
    <x v="0"/>
    <x v="0"/>
    <x v="542"/>
    <x v="10"/>
    <x v="297"/>
    <x v="2"/>
    <x v="0"/>
    <x v="0"/>
    <x v="0"/>
    <x v="0"/>
  </r>
  <r>
    <x v="3"/>
    <x v="4"/>
    <x v="1"/>
    <x v="1"/>
    <x v="543"/>
    <x v="8"/>
    <x v="297"/>
    <x v="2"/>
    <x v="0"/>
    <x v="0"/>
    <x v="0"/>
    <x v="0"/>
  </r>
  <r>
    <x v="3"/>
    <x v="4"/>
    <x v="2"/>
    <x v="2"/>
    <x v="544"/>
    <x v="12"/>
    <x v="288"/>
    <x v="2"/>
    <x v="0"/>
    <x v="0"/>
    <x v="0"/>
    <x v="0"/>
  </r>
  <r>
    <x v="3"/>
    <x v="4"/>
    <x v="3"/>
    <x v="3"/>
    <x v="545"/>
    <x v="10"/>
    <x v="288"/>
    <x v="2"/>
    <x v="0"/>
    <x v="0"/>
    <x v="0"/>
    <x v="0"/>
  </r>
  <r>
    <x v="3"/>
    <x v="4"/>
    <x v="4"/>
    <x v="4"/>
    <x v="546"/>
    <x v="10"/>
    <x v="268"/>
    <x v="2"/>
    <x v="0"/>
    <x v="0"/>
    <x v="0"/>
    <x v="0"/>
  </r>
  <r>
    <x v="3"/>
    <x v="4"/>
    <x v="5"/>
    <x v="5"/>
    <x v="547"/>
    <x v="12"/>
    <x v="304"/>
    <x v="2"/>
    <x v="0"/>
    <x v="0"/>
    <x v="0"/>
    <x v="0"/>
  </r>
  <r>
    <x v="3"/>
    <x v="4"/>
    <x v="6"/>
    <x v="6"/>
    <x v="548"/>
    <x v="8"/>
    <x v="297"/>
    <x v="2"/>
    <x v="0"/>
    <x v="0"/>
    <x v="0"/>
    <x v="0"/>
  </r>
  <r>
    <x v="3"/>
    <x v="4"/>
    <x v="7"/>
    <x v="7"/>
    <x v="549"/>
    <x v="8"/>
    <x v="288"/>
    <x v="2"/>
    <x v="0"/>
    <x v="0"/>
    <x v="0"/>
    <x v="0"/>
  </r>
  <r>
    <x v="4"/>
    <x v="0"/>
    <x v="0"/>
    <x v="0"/>
    <x v="550"/>
    <x v="73"/>
    <x v="249"/>
    <x v="2"/>
    <x v="0"/>
    <x v="0"/>
    <x v="0"/>
    <x v="0"/>
  </r>
  <r>
    <x v="4"/>
    <x v="0"/>
    <x v="1"/>
    <x v="1"/>
    <x v="551"/>
    <x v="74"/>
    <x v="273"/>
    <x v="2"/>
    <x v="0"/>
    <x v="0"/>
    <x v="0"/>
    <x v="0"/>
  </r>
  <r>
    <x v="4"/>
    <x v="0"/>
    <x v="2"/>
    <x v="2"/>
    <x v="552"/>
    <x v="74"/>
    <x v="275"/>
    <x v="2"/>
    <x v="0"/>
    <x v="0"/>
    <x v="0"/>
    <x v="0"/>
  </r>
  <r>
    <x v="4"/>
    <x v="0"/>
    <x v="3"/>
    <x v="3"/>
    <x v="553"/>
    <x v="70"/>
    <x v="247"/>
    <x v="2"/>
    <x v="0"/>
    <x v="0"/>
    <x v="0"/>
    <x v="0"/>
  </r>
  <r>
    <x v="4"/>
    <x v="0"/>
    <x v="4"/>
    <x v="4"/>
    <x v="554"/>
    <x v="75"/>
    <x v="247"/>
    <x v="2"/>
    <x v="0"/>
    <x v="0"/>
    <x v="0"/>
    <x v="0"/>
  </r>
  <r>
    <x v="4"/>
    <x v="0"/>
    <x v="5"/>
    <x v="5"/>
    <x v="555"/>
    <x v="75"/>
    <x v="275"/>
    <x v="2"/>
    <x v="0"/>
    <x v="0"/>
    <x v="0"/>
    <x v="0"/>
  </r>
  <r>
    <x v="4"/>
    <x v="0"/>
    <x v="6"/>
    <x v="6"/>
    <x v="358"/>
    <x v="76"/>
    <x v="276"/>
    <x v="2"/>
    <x v="0"/>
    <x v="0"/>
    <x v="0"/>
    <x v="0"/>
  </r>
  <r>
    <x v="4"/>
    <x v="0"/>
    <x v="7"/>
    <x v="7"/>
    <x v="556"/>
    <x v="74"/>
    <x v="298"/>
    <x v="2"/>
    <x v="0"/>
    <x v="0"/>
    <x v="0"/>
    <x v="0"/>
  </r>
  <r>
    <x v="4"/>
    <x v="1"/>
    <x v="0"/>
    <x v="0"/>
    <x v="557"/>
    <x v="77"/>
    <x v="255"/>
    <x v="2"/>
    <x v="0"/>
    <x v="0"/>
    <x v="0"/>
    <x v="0"/>
  </r>
  <r>
    <x v="4"/>
    <x v="1"/>
    <x v="1"/>
    <x v="1"/>
    <x v="558"/>
    <x v="78"/>
    <x v="293"/>
    <x v="2"/>
    <x v="0"/>
    <x v="0"/>
    <x v="0"/>
    <x v="0"/>
  </r>
  <r>
    <x v="4"/>
    <x v="1"/>
    <x v="2"/>
    <x v="2"/>
    <x v="559"/>
    <x v="79"/>
    <x v="255"/>
    <x v="2"/>
    <x v="0"/>
    <x v="0"/>
    <x v="0"/>
    <x v="0"/>
  </r>
  <r>
    <x v="4"/>
    <x v="1"/>
    <x v="3"/>
    <x v="3"/>
    <x v="560"/>
    <x v="80"/>
    <x v="293"/>
    <x v="2"/>
    <x v="0"/>
    <x v="0"/>
    <x v="0"/>
    <x v="0"/>
  </r>
  <r>
    <x v="4"/>
    <x v="1"/>
    <x v="4"/>
    <x v="4"/>
    <x v="561"/>
    <x v="81"/>
    <x v="293"/>
    <x v="2"/>
    <x v="0"/>
    <x v="0"/>
    <x v="0"/>
    <x v="0"/>
  </r>
  <r>
    <x v="4"/>
    <x v="1"/>
    <x v="5"/>
    <x v="5"/>
    <x v="562"/>
    <x v="82"/>
    <x v="305"/>
    <x v="2"/>
    <x v="0"/>
    <x v="0"/>
    <x v="0"/>
    <x v="0"/>
  </r>
  <r>
    <x v="4"/>
    <x v="1"/>
    <x v="6"/>
    <x v="6"/>
    <x v="563"/>
    <x v="83"/>
    <x v="293"/>
    <x v="2"/>
    <x v="0"/>
    <x v="0"/>
    <x v="0"/>
    <x v="0"/>
  </r>
  <r>
    <x v="4"/>
    <x v="1"/>
    <x v="7"/>
    <x v="7"/>
    <x v="564"/>
    <x v="79"/>
    <x v="301"/>
    <x v="2"/>
    <x v="0"/>
    <x v="0"/>
    <x v="0"/>
    <x v="0"/>
  </r>
  <r>
    <x v="4"/>
    <x v="2"/>
    <x v="0"/>
    <x v="0"/>
    <x v="565"/>
    <x v="6"/>
    <x v="294"/>
    <x v="2"/>
    <x v="0"/>
    <x v="0"/>
    <x v="0"/>
    <x v="0"/>
  </r>
  <r>
    <x v="4"/>
    <x v="2"/>
    <x v="1"/>
    <x v="1"/>
    <x v="566"/>
    <x v="6"/>
    <x v="280"/>
    <x v="2"/>
    <x v="0"/>
    <x v="0"/>
    <x v="0"/>
    <x v="0"/>
  </r>
  <r>
    <x v="4"/>
    <x v="2"/>
    <x v="2"/>
    <x v="2"/>
    <x v="567"/>
    <x v="5"/>
    <x v="260"/>
    <x v="2"/>
    <x v="0"/>
    <x v="0"/>
    <x v="0"/>
    <x v="0"/>
  </r>
  <r>
    <x v="4"/>
    <x v="2"/>
    <x v="3"/>
    <x v="3"/>
    <x v="568"/>
    <x v="1"/>
    <x v="280"/>
    <x v="2"/>
    <x v="0"/>
    <x v="0"/>
    <x v="0"/>
    <x v="0"/>
  </r>
  <r>
    <x v="4"/>
    <x v="2"/>
    <x v="4"/>
    <x v="4"/>
    <x v="569"/>
    <x v="6"/>
    <x v="303"/>
    <x v="2"/>
    <x v="0"/>
    <x v="0"/>
    <x v="0"/>
    <x v="0"/>
  </r>
  <r>
    <x v="4"/>
    <x v="2"/>
    <x v="5"/>
    <x v="5"/>
    <x v="415"/>
    <x v="6"/>
    <x v="282"/>
    <x v="2"/>
    <x v="0"/>
    <x v="0"/>
    <x v="0"/>
    <x v="0"/>
  </r>
  <r>
    <x v="4"/>
    <x v="2"/>
    <x v="6"/>
    <x v="6"/>
    <x v="570"/>
    <x v="20"/>
    <x v="262"/>
    <x v="2"/>
    <x v="0"/>
    <x v="0"/>
    <x v="0"/>
    <x v="0"/>
  </r>
  <r>
    <x v="4"/>
    <x v="2"/>
    <x v="7"/>
    <x v="7"/>
    <x v="571"/>
    <x v="6"/>
    <x v="260"/>
    <x v="2"/>
    <x v="0"/>
    <x v="0"/>
    <x v="0"/>
    <x v="0"/>
  </r>
  <r>
    <x v="4"/>
    <x v="3"/>
    <x v="0"/>
    <x v="0"/>
    <x v="572"/>
    <x v="9"/>
    <x v="283"/>
    <x v="2"/>
    <x v="0"/>
    <x v="0"/>
    <x v="0"/>
    <x v="0"/>
  </r>
  <r>
    <x v="4"/>
    <x v="3"/>
    <x v="1"/>
    <x v="1"/>
    <x v="573"/>
    <x v="10"/>
    <x v="265"/>
    <x v="2"/>
    <x v="0"/>
    <x v="0"/>
    <x v="0"/>
    <x v="0"/>
  </r>
  <r>
    <x v="4"/>
    <x v="3"/>
    <x v="2"/>
    <x v="2"/>
    <x v="574"/>
    <x v="10"/>
    <x v="265"/>
    <x v="2"/>
    <x v="0"/>
    <x v="0"/>
    <x v="0"/>
    <x v="0"/>
  </r>
  <r>
    <x v="4"/>
    <x v="3"/>
    <x v="3"/>
    <x v="3"/>
    <x v="424"/>
    <x v="12"/>
    <x v="284"/>
    <x v="2"/>
    <x v="0"/>
    <x v="0"/>
    <x v="0"/>
    <x v="0"/>
  </r>
  <r>
    <x v="4"/>
    <x v="3"/>
    <x v="4"/>
    <x v="4"/>
    <x v="575"/>
    <x v="12"/>
    <x v="295"/>
    <x v="2"/>
    <x v="0"/>
    <x v="0"/>
    <x v="0"/>
    <x v="0"/>
  </r>
  <r>
    <x v="4"/>
    <x v="3"/>
    <x v="5"/>
    <x v="5"/>
    <x v="576"/>
    <x v="12"/>
    <x v="285"/>
    <x v="2"/>
    <x v="0"/>
    <x v="0"/>
    <x v="0"/>
    <x v="0"/>
  </r>
  <r>
    <x v="4"/>
    <x v="3"/>
    <x v="6"/>
    <x v="6"/>
    <x v="577"/>
    <x v="12"/>
    <x v="285"/>
    <x v="2"/>
    <x v="0"/>
    <x v="0"/>
    <x v="0"/>
    <x v="0"/>
  </r>
  <r>
    <x v="4"/>
    <x v="3"/>
    <x v="7"/>
    <x v="7"/>
    <x v="578"/>
    <x v="8"/>
    <x v="296"/>
    <x v="2"/>
    <x v="0"/>
    <x v="0"/>
    <x v="0"/>
    <x v="0"/>
  </r>
  <r>
    <x v="4"/>
    <x v="4"/>
    <x v="0"/>
    <x v="0"/>
    <x v="579"/>
    <x v="84"/>
    <x v="306"/>
    <x v="2"/>
    <x v="0"/>
    <x v="0"/>
    <x v="0"/>
    <x v="0"/>
  </r>
  <r>
    <x v="4"/>
    <x v="4"/>
    <x v="1"/>
    <x v="1"/>
    <x v="545"/>
    <x v="11"/>
    <x v="297"/>
    <x v="2"/>
    <x v="0"/>
    <x v="0"/>
    <x v="0"/>
    <x v="0"/>
  </r>
  <r>
    <x v="4"/>
    <x v="4"/>
    <x v="2"/>
    <x v="2"/>
    <x v="580"/>
    <x v="13"/>
    <x v="307"/>
    <x v="2"/>
    <x v="0"/>
    <x v="0"/>
    <x v="0"/>
    <x v="0"/>
  </r>
  <r>
    <x v="4"/>
    <x v="4"/>
    <x v="3"/>
    <x v="3"/>
    <x v="581"/>
    <x v="15"/>
    <x v="306"/>
    <x v="2"/>
    <x v="0"/>
    <x v="0"/>
    <x v="0"/>
    <x v="0"/>
  </r>
  <r>
    <x v="4"/>
    <x v="4"/>
    <x v="4"/>
    <x v="4"/>
    <x v="220"/>
    <x v="15"/>
    <x v="308"/>
    <x v="2"/>
    <x v="0"/>
    <x v="0"/>
    <x v="0"/>
    <x v="0"/>
  </r>
  <r>
    <x v="4"/>
    <x v="4"/>
    <x v="5"/>
    <x v="5"/>
    <x v="582"/>
    <x v="11"/>
    <x v="269"/>
    <x v="2"/>
    <x v="0"/>
    <x v="0"/>
    <x v="0"/>
    <x v="0"/>
  </r>
  <r>
    <x v="4"/>
    <x v="4"/>
    <x v="6"/>
    <x v="6"/>
    <x v="582"/>
    <x v="15"/>
    <x v="271"/>
    <x v="2"/>
    <x v="0"/>
    <x v="0"/>
    <x v="0"/>
    <x v="0"/>
  </r>
  <r>
    <x v="0"/>
    <x v="0"/>
    <x v="0"/>
    <x v="0"/>
    <x v="510"/>
    <x v="18"/>
    <x v="309"/>
    <x v="3"/>
    <x v="0"/>
    <x v="0"/>
    <x v="0"/>
    <x v="0"/>
  </r>
  <r>
    <x v="0"/>
    <x v="0"/>
    <x v="1"/>
    <x v="1"/>
    <x v="583"/>
    <x v="44"/>
    <x v="309"/>
    <x v="3"/>
    <x v="0"/>
    <x v="0"/>
    <x v="0"/>
    <x v="0"/>
  </r>
  <r>
    <x v="0"/>
    <x v="0"/>
    <x v="2"/>
    <x v="2"/>
    <x v="584"/>
    <x v="44"/>
    <x v="310"/>
    <x v="3"/>
    <x v="0"/>
    <x v="0"/>
    <x v="0"/>
    <x v="0"/>
  </r>
  <r>
    <x v="0"/>
    <x v="0"/>
    <x v="3"/>
    <x v="3"/>
    <x v="585"/>
    <x v="18"/>
    <x v="311"/>
    <x v="3"/>
    <x v="0"/>
    <x v="0"/>
    <x v="0"/>
    <x v="0"/>
  </r>
  <r>
    <x v="0"/>
    <x v="0"/>
    <x v="4"/>
    <x v="4"/>
    <x v="586"/>
    <x v="3"/>
    <x v="276"/>
    <x v="3"/>
    <x v="0"/>
    <x v="0"/>
    <x v="0"/>
    <x v="0"/>
  </r>
  <r>
    <x v="0"/>
    <x v="0"/>
    <x v="5"/>
    <x v="5"/>
    <x v="587"/>
    <x v="23"/>
    <x v="312"/>
    <x v="3"/>
    <x v="0"/>
    <x v="0"/>
    <x v="0"/>
    <x v="0"/>
  </r>
  <r>
    <x v="0"/>
    <x v="0"/>
    <x v="6"/>
    <x v="6"/>
    <x v="588"/>
    <x v="18"/>
    <x v="312"/>
    <x v="3"/>
    <x v="0"/>
    <x v="0"/>
    <x v="0"/>
    <x v="0"/>
  </r>
  <r>
    <x v="0"/>
    <x v="0"/>
    <x v="7"/>
    <x v="7"/>
    <x v="589"/>
    <x v="22"/>
    <x v="310"/>
    <x v="3"/>
    <x v="0"/>
    <x v="0"/>
    <x v="0"/>
    <x v="0"/>
  </r>
  <r>
    <x v="0"/>
    <x v="1"/>
    <x v="0"/>
    <x v="0"/>
    <x v="590"/>
    <x v="0"/>
    <x v="305"/>
    <x v="3"/>
    <x v="0"/>
    <x v="0"/>
    <x v="0"/>
    <x v="0"/>
  </r>
  <r>
    <x v="0"/>
    <x v="1"/>
    <x v="1"/>
    <x v="1"/>
    <x v="591"/>
    <x v="0"/>
    <x v="313"/>
    <x v="3"/>
    <x v="0"/>
    <x v="0"/>
    <x v="0"/>
    <x v="0"/>
  </r>
  <r>
    <x v="0"/>
    <x v="1"/>
    <x v="2"/>
    <x v="2"/>
    <x v="592"/>
    <x v="0"/>
    <x v="300"/>
    <x v="3"/>
    <x v="0"/>
    <x v="0"/>
    <x v="0"/>
    <x v="0"/>
  </r>
  <r>
    <x v="0"/>
    <x v="1"/>
    <x v="3"/>
    <x v="3"/>
    <x v="593"/>
    <x v="0"/>
    <x v="301"/>
    <x v="3"/>
    <x v="0"/>
    <x v="0"/>
    <x v="0"/>
    <x v="0"/>
  </r>
  <r>
    <x v="0"/>
    <x v="1"/>
    <x v="4"/>
    <x v="4"/>
    <x v="594"/>
    <x v="2"/>
    <x v="305"/>
    <x v="3"/>
    <x v="0"/>
    <x v="0"/>
    <x v="0"/>
    <x v="0"/>
  </r>
  <r>
    <x v="0"/>
    <x v="1"/>
    <x v="5"/>
    <x v="5"/>
    <x v="595"/>
    <x v="1"/>
    <x v="301"/>
    <x v="3"/>
    <x v="0"/>
    <x v="0"/>
    <x v="0"/>
    <x v="0"/>
  </r>
  <r>
    <x v="0"/>
    <x v="1"/>
    <x v="6"/>
    <x v="6"/>
    <x v="596"/>
    <x v="1"/>
    <x v="314"/>
    <x v="3"/>
    <x v="0"/>
    <x v="0"/>
    <x v="0"/>
    <x v="0"/>
  </r>
  <r>
    <x v="0"/>
    <x v="1"/>
    <x v="7"/>
    <x v="7"/>
    <x v="597"/>
    <x v="1"/>
    <x v="315"/>
    <x v="3"/>
    <x v="0"/>
    <x v="0"/>
    <x v="0"/>
    <x v="0"/>
  </r>
  <r>
    <x v="0"/>
    <x v="2"/>
    <x v="0"/>
    <x v="0"/>
    <x v="598"/>
    <x v="17"/>
    <x v="316"/>
    <x v="3"/>
    <x v="0"/>
    <x v="0"/>
    <x v="0"/>
    <x v="0"/>
  </r>
  <r>
    <x v="0"/>
    <x v="2"/>
    <x v="1"/>
    <x v="1"/>
    <x v="599"/>
    <x v="20"/>
    <x v="317"/>
    <x v="3"/>
    <x v="0"/>
    <x v="0"/>
    <x v="0"/>
    <x v="0"/>
  </r>
  <r>
    <x v="0"/>
    <x v="2"/>
    <x v="2"/>
    <x v="2"/>
    <x v="600"/>
    <x v="17"/>
    <x v="317"/>
    <x v="3"/>
    <x v="0"/>
    <x v="0"/>
    <x v="0"/>
    <x v="0"/>
  </r>
  <r>
    <x v="0"/>
    <x v="2"/>
    <x v="3"/>
    <x v="3"/>
    <x v="601"/>
    <x v="17"/>
    <x v="318"/>
    <x v="3"/>
    <x v="0"/>
    <x v="0"/>
    <x v="0"/>
    <x v="0"/>
  </r>
  <r>
    <x v="0"/>
    <x v="2"/>
    <x v="4"/>
    <x v="4"/>
    <x v="602"/>
    <x v="20"/>
    <x v="319"/>
    <x v="3"/>
    <x v="0"/>
    <x v="0"/>
    <x v="0"/>
    <x v="0"/>
  </r>
  <r>
    <x v="0"/>
    <x v="2"/>
    <x v="5"/>
    <x v="5"/>
    <x v="603"/>
    <x v="20"/>
    <x v="280"/>
    <x v="3"/>
    <x v="0"/>
    <x v="0"/>
    <x v="0"/>
    <x v="0"/>
  </r>
  <r>
    <x v="0"/>
    <x v="2"/>
    <x v="6"/>
    <x v="6"/>
    <x v="604"/>
    <x v="20"/>
    <x v="281"/>
    <x v="3"/>
    <x v="0"/>
    <x v="0"/>
    <x v="0"/>
    <x v="0"/>
  </r>
  <r>
    <x v="0"/>
    <x v="2"/>
    <x v="7"/>
    <x v="7"/>
    <x v="605"/>
    <x v="6"/>
    <x v="303"/>
    <x v="3"/>
    <x v="0"/>
    <x v="0"/>
    <x v="0"/>
    <x v="0"/>
  </r>
  <r>
    <x v="0"/>
    <x v="3"/>
    <x v="0"/>
    <x v="0"/>
    <x v="606"/>
    <x v="9"/>
    <x v="295"/>
    <x v="3"/>
    <x v="0"/>
    <x v="0"/>
    <x v="0"/>
    <x v="0"/>
  </r>
  <r>
    <x v="0"/>
    <x v="3"/>
    <x v="1"/>
    <x v="1"/>
    <x v="607"/>
    <x v="17"/>
    <x v="320"/>
    <x v="3"/>
    <x v="0"/>
    <x v="0"/>
    <x v="0"/>
    <x v="0"/>
  </r>
  <r>
    <x v="0"/>
    <x v="3"/>
    <x v="2"/>
    <x v="2"/>
    <x v="608"/>
    <x v="17"/>
    <x v="287"/>
    <x v="3"/>
    <x v="0"/>
    <x v="0"/>
    <x v="0"/>
    <x v="0"/>
  </r>
  <r>
    <x v="0"/>
    <x v="3"/>
    <x v="3"/>
    <x v="3"/>
    <x v="609"/>
    <x v="17"/>
    <x v="321"/>
    <x v="3"/>
    <x v="0"/>
    <x v="0"/>
    <x v="0"/>
    <x v="0"/>
  </r>
  <r>
    <x v="0"/>
    <x v="3"/>
    <x v="4"/>
    <x v="4"/>
    <x v="610"/>
    <x v="20"/>
    <x v="322"/>
    <x v="3"/>
    <x v="0"/>
    <x v="0"/>
    <x v="0"/>
    <x v="0"/>
  </r>
  <r>
    <x v="0"/>
    <x v="3"/>
    <x v="5"/>
    <x v="5"/>
    <x v="611"/>
    <x v="16"/>
    <x v="323"/>
    <x v="3"/>
    <x v="0"/>
    <x v="0"/>
    <x v="0"/>
    <x v="0"/>
  </r>
  <r>
    <x v="0"/>
    <x v="3"/>
    <x v="6"/>
    <x v="6"/>
    <x v="612"/>
    <x v="16"/>
    <x v="287"/>
    <x v="3"/>
    <x v="0"/>
    <x v="0"/>
    <x v="0"/>
    <x v="0"/>
  </r>
  <r>
    <x v="0"/>
    <x v="3"/>
    <x v="7"/>
    <x v="7"/>
    <x v="613"/>
    <x v="5"/>
    <x v="287"/>
    <x v="3"/>
    <x v="0"/>
    <x v="0"/>
    <x v="0"/>
    <x v="0"/>
  </r>
  <r>
    <x v="0"/>
    <x v="4"/>
    <x v="0"/>
    <x v="0"/>
    <x v="614"/>
    <x v="20"/>
    <x v="271"/>
    <x v="3"/>
    <x v="0"/>
    <x v="0"/>
    <x v="0"/>
    <x v="0"/>
  </r>
  <r>
    <x v="0"/>
    <x v="4"/>
    <x v="1"/>
    <x v="1"/>
    <x v="615"/>
    <x v="17"/>
    <x v="271"/>
    <x v="3"/>
    <x v="0"/>
    <x v="0"/>
    <x v="0"/>
    <x v="0"/>
  </r>
  <r>
    <x v="0"/>
    <x v="4"/>
    <x v="2"/>
    <x v="2"/>
    <x v="472"/>
    <x v="5"/>
    <x v="290"/>
    <x v="3"/>
    <x v="0"/>
    <x v="0"/>
    <x v="0"/>
    <x v="0"/>
  </r>
  <r>
    <x v="0"/>
    <x v="4"/>
    <x v="3"/>
    <x v="3"/>
    <x v="616"/>
    <x v="20"/>
    <x v="271"/>
    <x v="3"/>
    <x v="0"/>
    <x v="0"/>
    <x v="0"/>
    <x v="0"/>
  </r>
  <r>
    <x v="0"/>
    <x v="4"/>
    <x v="4"/>
    <x v="4"/>
    <x v="617"/>
    <x v="16"/>
    <x v="289"/>
    <x v="3"/>
    <x v="0"/>
    <x v="0"/>
    <x v="0"/>
    <x v="0"/>
  </r>
  <r>
    <x v="0"/>
    <x v="4"/>
    <x v="5"/>
    <x v="5"/>
    <x v="618"/>
    <x v="6"/>
    <x v="324"/>
    <x v="3"/>
    <x v="0"/>
    <x v="0"/>
    <x v="0"/>
    <x v="0"/>
  </r>
  <r>
    <x v="0"/>
    <x v="4"/>
    <x v="6"/>
    <x v="6"/>
    <x v="619"/>
    <x v="20"/>
    <x v="325"/>
    <x v="3"/>
    <x v="0"/>
    <x v="0"/>
    <x v="0"/>
    <x v="0"/>
  </r>
  <r>
    <x v="0"/>
    <x v="4"/>
    <x v="7"/>
    <x v="7"/>
    <x v="620"/>
    <x v="0"/>
    <x v="326"/>
    <x v="3"/>
    <x v="0"/>
    <x v="0"/>
    <x v="0"/>
    <x v="0"/>
  </r>
  <r>
    <x v="1"/>
    <x v="0"/>
    <x v="0"/>
    <x v="0"/>
    <x v="621"/>
    <x v="18"/>
    <x v="276"/>
    <x v="3"/>
    <x v="0"/>
    <x v="0"/>
    <x v="0"/>
    <x v="0"/>
  </r>
  <r>
    <x v="1"/>
    <x v="0"/>
    <x v="1"/>
    <x v="1"/>
    <x v="622"/>
    <x v="18"/>
    <x v="311"/>
    <x v="3"/>
    <x v="0"/>
    <x v="0"/>
    <x v="0"/>
    <x v="0"/>
  </r>
  <r>
    <x v="1"/>
    <x v="0"/>
    <x v="2"/>
    <x v="2"/>
    <x v="623"/>
    <x v="18"/>
    <x v="310"/>
    <x v="3"/>
    <x v="0"/>
    <x v="0"/>
    <x v="0"/>
    <x v="0"/>
  </r>
  <r>
    <x v="1"/>
    <x v="0"/>
    <x v="3"/>
    <x v="3"/>
    <x v="624"/>
    <x v="18"/>
    <x v="206"/>
    <x v="3"/>
    <x v="0"/>
    <x v="0"/>
    <x v="0"/>
    <x v="0"/>
  </r>
  <r>
    <x v="1"/>
    <x v="0"/>
    <x v="4"/>
    <x v="4"/>
    <x v="625"/>
    <x v="44"/>
    <x v="312"/>
    <x v="3"/>
    <x v="0"/>
    <x v="0"/>
    <x v="0"/>
    <x v="0"/>
  </r>
  <r>
    <x v="1"/>
    <x v="0"/>
    <x v="5"/>
    <x v="5"/>
    <x v="626"/>
    <x v="18"/>
    <x v="327"/>
    <x v="3"/>
    <x v="0"/>
    <x v="0"/>
    <x v="0"/>
    <x v="0"/>
  </r>
  <r>
    <x v="1"/>
    <x v="0"/>
    <x v="6"/>
    <x v="6"/>
    <x v="627"/>
    <x v="44"/>
    <x v="311"/>
    <x v="3"/>
    <x v="0"/>
    <x v="0"/>
    <x v="0"/>
    <x v="0"/>
  </r>
  <r>
    <x v="1"/>
    <x v="0"/>
    <x v="7"/>
    <x v="7"/>
    <x v="628"/>
    <x v="45"/>
    <x v="312"/>
    <x v="3"/>
    <x v="0"/>
    <x v="0"/>
    <x v="0"/>
    <x v="0"/>
  </r>
  <r>
    <x v="1"/>
    <x v="1"/>
    <x v="0"/>
    <x v="0"/>
    <x v="629"/>
    <x v="2"/>
    <x v="328"/>
    <x v="3"/>
    <x v="0"/>
    <x v="0"/>
    <x v="0"/>
    <x v="0"/>
  </r>
  <r>
    <x v="1"/>
    <x v="1"/>
    <x v="1"/>
    <x v="1"/>
    <x v="630"/>
    <x v="22"/>
    <x v="328"/>
    <x v="3"/>
    <x v="0"/>
    <x v="0"/>
    <x v="0"/>
    <x v="0"/>
  </r>
  <r>
    <x v="1"/>
    <x v="1"/>
    <x v="2"/>
    <x v="2"/>
    <x v="524"/>
    <x v="21"/>
    <x v="328"/>
    <x v="3"/>
    <x v="0"/>
    <x v="0"/>
    <x v="0"/>
    <x v="0"/>
  </r>
  <r>
    <x v="1"/>
    <x v="1"/>
    <x v="3"/>
    <x v="3"/>
    <x v="631"/>
    <x v="21"/>
    <x v="328"/>
    <x v="3"/>
    <x v="0"/>
    <x v="0"/>
    <x v="0"/>
    <x v="0"/>
  </r>
  <r>
    <x v="1"/>
    <x v="1"/>
    <x v="4"/>
    <x v="4"/>
    <x v="632"/>
    <x v="1"/>
    <x v="302"/>
    <x v="3"/>
    <x v="0"/>
    <x v="0"/>
    <x v="0"/>
    <x v="0"/>
  </r>
  <r>
    <x v="1"/>
    <x v="1"/>
    <x v="5"/>
    <x v="5"/>
    <x v="633"/>
    <x v="1"/>
    <x v="329"/>
    <x v="3"/>
    <x v="0"/>
    <x v="0"/>
    <x v="0"/>
    <x v="0"/>
  </r>
  <r>
    <x v="1"/>
    <x v="1"/>
    <x v="6"/>
    <x v="6"/>
    <x v="634"/>
    <x v="1"/>
    <x v="314"/>
    <x v="3"/>
    <x v="0"/>
    <x v="0"/>
    <x v="0"/>
    <x v="0"/>
  </r>
  <r>
    <x v="1"/>
    <x v="1"/>
    <x v="7"/>
    <x v="7"/>
    <x v="635"/>
    <x v="1"/>
    <x v="314"/>
    <x v="3"/>
    <x v="0"/>
    <x v="0"/>
    <x v="0"/>
    <x v="0"/>
  </r>
  <r>
    <x v="1"/>
    <x v="2"/>
    <x v="0"/>
    <x v="0"/>
    <x v="598"/>
    <x v="9"/>
    <x v="317"/>
    <x v="3"/>
    <x v="0"/>
    <x v="0"/>
    <x v="0"/>
    <x v="0"/>
  </r>
  <r>
    <x v="1"/>
    <x v="2"/>
    <x v="1"/>
    <x v="1"/>
    <x v="417"/>
    <x v="17"/>
    <x v="318"/>
    <x v="3"/>
    <x v="0"/>
    <x v="0"/>
    <x v="0"/>
    <x v="0"/>
  </r>
  <r>
    <x v="1"/>
    <x v="2"/>
    <x v="2"/>
    <x v="2"/>
    <x v="636"/>
    <x v="17"/>
    <x v="330"/>
    <x v="3"/>
    <x v="0"/>
    <x v="0"/>
    <x v="0"/>
    <x v="0"/>
  </r>
  <r>
    <x v="1"/>
    <x v="2"/>
    <x v="3"/>
    <x v="3"/>
    <x v="637"/>
    <x v="17"/>
    <x v="318"/>
    <x v="3"/>
    <x v="0"/>
    <x v="0"/>
    <x v="0"/>
    <x v="0"/>
  </r>
  <r>
    <x v="1"/>
    <x v="2"/>
    <x v="4"/>
    <x v="4"/>
    <x v="638"/>
    <x v="16"/>
    <x v="318"/>
    <x v="3"/>
    <x v="0"/>
    <x v="0"/>
    <x v="0"/>
    <x v="0"/>
  </r>
  <r>
    <x v="1"/>
    <x v="2"/>
    <x v="5"/>
    <x v="5"/>
    <x v="639"/>
    <x v="20"/>
    <x v="319"/>
    <x v="3"/>
    <x v="0"/>
    <x v="0"/>
    <x v="0"/>
    <x v="0"/>
  </r>
  <r>
    <x v="1"/>
    <x v="2"/>
    <x v="6"/>
    <x v="6"/>
    <x v="640"/>
    <x v="16"/>
    <x v="330"/>
    <x v="3"/>
    <x v="0"/>
    <x v="0"/>
    <x v="0"/>
    <x v="0"/>
  </r>
  <r>
    <x v="1"/>
    <x v="2"/>
    <x v="7"/>
    <x v="7"/>
    <x v="641"/>
    <x v="20"/>
    <x v="318"/>
    <x v="3"/>
    <x v="0"/>
    <x v="0"/>
    <x v="0"/>
    <x v="0"/>
  </r>
  <r>
    <x v="1"/>
    <x v="3"/>
    <x v="0"/>
    <x v="0"/>
    <x v="642"/>
    <x v="12"/>
    <x v="284"/>
    <x v="3"/>
    <x v="0"/>
    <x v="0"/>
    <x v="0"/>
    <x v="0"/>
  </r>
  <r>
    <x v="1"/>
    <x v="3"/>
    <x v="1"/>
    <x v="1"/>
    <x v="643"/>
    <x v="12"/>
    <x v="287"/>
    <x v="3"/>
    <x v="0"/>
    <x v="0"/>
    <x v="0"/>
    <x v="0"/>
  </r>
  <r>
    <x v="1"/>
    <x v="3"/>
    <x v="2"/>
    <x v="2"/>
    <x v="644"/>
    <x v="12"/>
    <x v="284"/>
    <x v="3"/>
    <x v="0"/>
    <x v="0"/>
    <x v="0"/>
    <x v="0"/>
  </r>
  <r>
    <x v="1"/>
    <x v="3"/>
    <x v="3"/>
    <x v="3"/>
    <x v="645"/>
    <x v="8"/>
    <x v="283"/>
    <x v="3"/>
    <x v="0"/>
    <x v="0"/>
    <x v="0"/>
    <x v="0"/>
  </r>
  <r>
    <x v="1"/>
    <x v="3"/>
    <x v="4"/>
    <x v="4"/>
    <x v="646"/>
    <x v="8"/>
    <x v="296"/>
    <x v="3"/>
    <x v="0"/>
    <x v="0"/>
    <x v="0"/>
    <x v="0"/>
  </r>
  <r>
    <x v="1"/>
    <x v="3"/>
    <x v="5"/>
    <x v="5"/>
    <x v="647"/>
    <x v="9"/>
    <x v="295"/>
    <x v="3"/>
    <x v="0"/>
    <x v="0"/>
    <x v="0"/>
    <x v="0"/>
  </r>
  <r>
    <x v="1"/>
    <x v="3"/>
    <x v="6"/>
    <x v="6"/>
    <x v="648"/>
    <x v="8"/>
    <x v="320"/>
    <x v="3"/>
    <x v="0"/>
    <x v="0"/>
    <x v="0"/>
    <x v="0"/>
  </r>
  <r>
    <x v="1"/>
    <x v="3"/>
    <x v="7"/>
    <x v="7"/>
    <x v="649"/>
    <x v="9"/>
    <x v="286"/>
    <x v="3"/>
    <x v="0"/>
    <x v="0"/>
    <x v="0"/>
    <x v="0"/>
  </r>
  <r>
    <x v="1"/>
    <x v="4"/>
    <x v="0"/>
    <x v="0"/>
    <x v="650"/>
    <x v="7"/>
    <x v="326"/>
    <x v="3"/>
    <x v="0"/>
    <x v="0"/>
    <x v="0"/>
    <x v="0"/>
  </r>
  <r>
    <x v="1"/>
    <x v="4"/>
    <x v="1"/>
    <x v="1"/>
    <x v="651"/>
    <x v="7"/>
    <x v="288"/>
    <x v="3"/>
    <x v="0"/>
    <x v="0"/>
    <x v="0"/>
    <x v="0"/>
  </r>
  <r>
    <x v="1"/>
    <x v="4"/>
    <x v="2"/>
    <x v="2"/>
    <x v="652"/>
    <x v="10"/>
    <x v="270"/>
    <x v="3"/>
    <x v="0"/>
    <x v="0"/>
    <x v="0"/>
    <x v="0"/>
  </r>
  <r>
    <x v="1"/>
    <x v="4"/>
    <x v="3"/>
    <x v="3"/>
    <x v="653"/>
    <x v="8"/>
    <x v="290"/>
    <x v="3"/>
    <x v="0"/>
    <x v="0"/>
    <x v="0"/>
    <x v="0"/>
  </r>
  <r>
    <x v="1"/>
    <x v="4"/>
    <x v="4"/>
    <x v="4"/>
    <x v="654"/>
    <x v="20"/>
    <x v="289"/>
    <x v="3"/>
    <x v="0"/>
    <x v="0"/>
    <x v="0"/>
    <x v="0"/>
  </r>
  <r>
    <x v="1"/>
    <x v="4"/>
    <x v="5"/>
    <x v="5"/>
    <x v="655"/>
    <x v="9"/>
    <x v="270"/>
    <x v="3"/>
    <x v="0"/>
    <x v="0"/>
    <x v="0"/>
    <x v="0"/>
  </r>
  <r>
    <x v="1"/>
    <x v="4"/>
    <x v="6"/>
    <x v="6"/>
    <x v="656"/>
    <x v="12"/>
    <x v="331"/>
    <x v="3"/>
    <x v="0"/>
    <x v="0"/>
    <x v="0"/>
    <x v="0"/>
  </r>
  <r>
    <x v="1"/>
    <x v="4"/>
    <x v="7"/>
    <x v="7"/>
    <x v="657"/>
    <x v="12"/>
    <x v="326"/>
    <x v="3"/>
    <x v="0"/>
    <x v="0"/>
    <x v="0"/>
    <x v="0"/>
  </r>
  <r>
    <x v="2"/>
    <x v="0"/>
    <x v="0"/>
    <x v="0"/>
    <x v="658"/>
    <x v="21"/>
    <x v="273"/>
    <x v="3"/>
    <x v="0"/>
    <x v="0"/>
    <x v="0"/>
    <x v="0"/>
  </r>
  <r>
    <x v="2"/>
    <x v="0"/>
    <x v="1"/>
    <x v="1"/>
    <x v="659"/>
    <x v="18"/>
    <x v="312"/>
    <x v="3"/>
    <x v="0"/>
    <x v="0"/>
    <x v="0"/>
    <x v="0"/>
  </r>
  <r>
    <x v="2"/>
    <x v="0"/>
    <x v="2"/>
    <x v="2"/>
    <x v="660"/>
    <x v="2"/>
    <x v="310"/>
    <x v="3"/>
    <x v="0"/>
    <x v="0"/>
    <x v="0"/>
    <x v="0"/>
  </r>
  <r>
    <x v="2"/>
    <x v="0"/>
    <x v="3"/>
    <x v="3"/>
    <x v="624"/>
    <x v="2"/>
    <x v="276"/>
    <x v="3"/>
    <x v="0"/>
    <x v="0"/>
    <x v="0"/>
    <x v="0"/>
  </r>
  <r>
    <x v="2"/>
    <x v="0"/>
    <x v="4"/>
    <x v="4"/>
    <x v="661"/>
    <x v="23"/>
    <x v="274"/>
    <x v="3"/>
    <x v="0"/>
    <x v="0"/>
    <x v="0"/>
    <x v="0"/>
  </r>
  <r>
    <x v="2"/>
    <x v="0"/>
    <x v="5"/>
    <x v="5"/>
    <x v="662"/>
    <x v="21"/>
    <x v="298"/>
    <x v="3"/>
    <x v="0"/>
    <x v="0"/>
    <x v="0"/>
    <x v="0"/>
  </r>
  <r>
    <x v="2"/>
    <x v="0"/>
    <x v="6"/>
    <x v="6"/>
    <x v="663"/>
    <x v="21"/>
    <x v="310"/>
    <x v="3"/>
    <x v="0"/>
    <x v="0"/>
    <x v="0"/>
    <x v="0"/>
  </r>
  <r>
    <x v="2"/>
    <x v="0"/>
    <x v="7"/>
    <x v="7"/>
    <x v="659"/>
    <x v="45"/>
    <x v="299"/>
    <x v="3"/>
    <x v="0"/>
    <x v="0"/>
    <x v="0"/>
    <x v="0"/>
  </r>
  <r>
    <x v="2"/>
    <x v="1"/>
    <x v="0"/>
    <x v="0"/>
    <x v="664"/>
    <x v="5"/>
    <x v="223"/>
    <x v="3"/>
    <x v="0"/>
    <x v="0"/>
    <x v="0"/>
    <x v="0"/>
  </r>
  <r>
    <x v="2"/>
    <x v="1"/>
    <x v="1"/>
    <x v="1"/>
    <x v="665"/>
    <x v="0"/>
    <x v="278"/>
    <x v="3"/>
    <x v="0"/>
    <x v="0"/>
    <x v="0"/>
    <x v="0"/>
  </r>
  <r>
    <x v="2"/>
    <x v="1"/>
    <x v="2"/>
    <x v="2"/>
    <x v="666"/>
    <x v="23"/>
    <x v="255"/>
    <x v="3"/>
    <x v="0"/>
    <x v="0"/>
    <x v="0"/>
    <x v="0"/>
  </r>
  <r>
    <x v="2"/>
    <x v="1"/>
    <x v="3"/>
    <x v="3"/>
    <x v="520"/>
    <x v="2"/>
    <x v="221"/>
    <x v="3"/>
    <x v="0"/>
    <x v="0"/>
    <x v="0"/>
    <x v="0"/>
  </r>
  <r>
    <x v="2"/>
    <x v="1"/>
    <x v="4"/>
    <x v="4"/>
    <x v="667"/>
    <x v="0"/>
    <x v="223"/>
    <x v="3"/>
    <x v="0"/>
    <x v="0"/>
    <x v="0"/>
    <x v="0"/>
  </r>
  <r>
    <x v="2"/>
    <x v="1"/>
    <x v="5"/>
    <x v="5"/>
    <x v="668"/>
    <x v="1"/>
    <x v="332"/>
    <x v="3"/>
    <x v="0"/>
    <x v="0"/>
    <x v="0"/>
    <x v="0"/>
  </r>
  <r>
    <x v="2"/>
    <x v="1"/>
    <x v="6"/>
    <x v="6"/>
    <x v="669"/>
    <x v="3"/>
    <x v="223"/>
    <x v="3"/>
    <x v="0"/>
    <x v="0"/>
    <x v="0"/>
    <x v="0"/>
  </r>
  <r>
    <x v="2"/>
    <x v="1"/>
    <x v="7"/>
    <x v="7"/>
    <x v="670"/>
    <x v="0"/>
    <x v="223"/>
    <x v="3"/>
    <x v="0"/>
    <x v="0"/>
    <x v="0"/>
    <x v="0"/>
  </r>
  <r>
    <x v="2"/>
    <x v="2"/>
    <x v="0"/>
    <x v="0"/>
    <x v="671"/>
    <x v="9"/>
    <x v="317"/>
    <x v="3"/>
    <x v="0"/>
    <x v="0"/>
    <x v="0"/>
    <x v="0"/>
  </r>
  <r>
    <x v="2"/>
    <x v="2"/>
    <x v="1"/>
    <x v="1"/>
    <x v="672"/>
    <x v="7"/>
    <x v="303"/>
    <x v="3"/>
    <x v="0"/>
    <x v="0"/>
    <x v="0"/>
    <x v="0"/>
  </r>
  <r>
    <x v="2"/>
    <x v="2"/>
    <x v="2"/>
    <x v="2"/>
    <x v="673"/>
    <x v="7"/>
    <x v="303"/>
    <x v="3"/>
    <x v="0"/>
    <x v="0"/>
    <x v="0"/>
    <x v="0"/>
  </r>
  <r>
    <x v="2"/>
    <x v="2"/>
    <x v="3"/>
    <x v="3"/>
    <x v="674"/>
    <x v="10"/>
    <x v="319"/>
    <x v="3"/>
    <x v="0"/>
    <x v="0"/>
    <x v="0"/>
    <x v="0"/>
  </r>
  <r>
    <x v="2"/>
    <x v="2"/>
    <x v="4"/>
    <x v="4"/>
    <x v="675"/>
    <x v="10"/>
    <x v="316"/>
    <x v="3"/>
    <x v="0"/>
    <x v="0"/>
    <x v="0"/>
    <x v="0"/>
  </r>
  <r>
    <x v="2"/>
    <x v="2"/>
    <x v="5"/>
    <x v="5"/>
    <x v="676"/>
    <x v="8"/>
    <x v="333"/>
    <x v="3"/>
    <x v="0"/>
    <x v="0"/>
    <x v="0"/>
    <x v="0"/>
  </r>
  <r>
    <x v="2"/>
    <x v="2"/>
    <x v="6"/>
    <x v="6"/>
    <x v="677"/>
    <x v="10"/>
    <x v="280"/>
    <x v="3"/>
    <x v="0"/>
    <x v="0"/>
    <x v="0"/>
    <x v="0"/>
  </r>
  <r>
    <x v="2"/>
    <x v="2"/>
    <x v="7"/>
    <x v="7"/>
    <x v="678"/>
    <x v="12"/>
    <x v="282"/>
    <x v="3"/>
    <x v="0"/>
    <x v="0"/>
    <x v="0"/>
    <x v="0"/>
  </r>
  <r>
    <x v="2"/>
    <x v="3"/>
    <x v="0"/>
    <x v="0"/>
    <x v="679"/>
    <x v="43"/>
    <x v="287"/>
    <x v="3"/>
    <x v="0"/>
    <x v="0"/>
    <x v="0"/>
    <x v="0"/>
  </r>
  <r>
    <x v="2"/>
    <x v="3"/>
    <x v="1"/>
    <x v="1"/>
    <x v="680"/>
    <x v="11"/>
    <x v="286"/>
    <x v="3"/>
    <x v="0"/>
    <x v="0"/>
    <x v="0"/>
    <x v="0"/>
  </r>
  <r>
    <x v="2"/>
    <x v="3"/>
    <x v="2"/>
    <x v="2"/>
    <x v="681"/>
    <x v="11"/>
    <x v="287"/>
    <x v="3"/>
    <x v="0"/>
    <x v="0"/>
    <x v="0"/>
    <x v="0"/>
  </r>
  <r>
    <x v="2"/>
    <x v="3"/>
    <x v="3"/>
    <x v="3"/>
    <x v="682"/>
    <x v="11"/>
    <x v="287"/>
    <x v="3"/>
    <x v="0"/>
    <x v="0"/>
    <x v="0"/>
    <x v="0"/>
  </r>
  <r>
    <x v="2"/>
    <x v="3"/>
    <x v="4"/>
    <x v="4"/>
    <x v="683"/>
    <x v="11"/>
    <x v="334"/>
    <x v="3"/>
    <x v="0"/>
    <x v="0"/>
    <x v="0"/>
    <x v="0"/>
  </r>
  <r>
    <x v="2"/>
    <x v="3"/>
    <x v="5"/>
    <x v="5"/>
    <x v="684"/>
    <x v="11"/>
    <x v="320"/>
    <x v="3"/>
    <x v="0"/>
    <x v="0"/>
    <x v="0"/>
    <x v="0"/>
  </r>
  <r>
    <x v="2"/>
    <x v="3"/>
    <x v="6"/>
    <x v="6"/>
    <x v="685"/>
    <x v="13"/>
    <x v="287"/>
    <x v="3"/>
    <x v="0"/>
    <x v="0"/>
    <x v="0"/>
    <x v="0"/>
  </r>
  <r>
    <x v="2"/>
    <x v="3"/>
    <x v="7"/>
    <x v="7"/>
    <x v="686"/>
    <x v="13"/>
    <x v="286"/>
    <x v="3"/>
    <x v="0"/>
    <x v="0"/>
    <x v="0"/>
    <x v="0"/>
  </r>
  <r>
    <x v="2"/>
    <x v="4"/>
    <x v="0"/>
    <x v="0"/>
    <x v="687"/>
    <x v="11"/>
    <x v="326"/>
    <x v="3"/>
    <x v="0"/>
    <x v="0"/>
    <x v="0"/>
    <x v="0"/>
  </r>
  <r>
    <x v="2"/>
    <x v="4"/>
    <x v="1"/>
    <x v="1"/>
    <x v="688"/>
    <x v="7"/>
    <x v="324"/>
    <x v="3"/>
    <x v="0"/>
    <x v="0"/>
    <x v="0"/>
    <x v="0"/>
  </r>
  <r>
    <x v="2"/>
    <x v="4"/>
    <x v="2"/>
    <x v="2"/>
    <x v="689"/>
    <x v="13"/>
    <x v="270"/>
    <x v="3"/>
    <x v="0"/>
    <x v="0"/>
    <x v="0"/>
    <x v="0"/>
  </r>
  <r>
    <x v="2"/>
    <x v="4"/>
    <x v="3"/>
    <x v="3"/>
    <x v="690"/>
    <x v="11"/>
    <x v="288"/>
    <x v="3"/>
    <x v="0"/>
    <x v="0"/>
    <x v="0"/>
    <x v="0"/>
  </r>
  <r>
    <x v="2"/>
    <x v="4"/>
    <x v="4"/>
    <x v="4"/>
    <x v="691"/>
    <x v="11"/>
    <x v="271"/>
    <x v="3"/>
    <x v="0"/>
    <x v="0"/>
    <x v="0"/>
    <x v="0"/>
  </r>
  <r>
    <x v="2"/>
    <x v="4"/>
    <x v="5"/>
    <x v="5"/>
    <x v="692"/>
    <x v="7"/>
    <x v="270"/>
    <x v="3"/>
    <x v="0"/>
    <x v="0"/>
    <x v="0"/>
    <x v="0"/>
  </r>
  <r>
    <x v="2"/>
    <x v="4"/>
    <x v="6"/>
    <x v="6"/>
    <x v="693"/>
    <x v="11"/>
    <x v="324"/>
    <x v="3"/>
    <x v="0"/>
    <x v="0"/>
    <x v="0"/>
    <x v="0"/>
  </r>
  <r>
    <x v="2"/>
    <x v="4"/>
    <x v="7"/>
    <x v="7"/>
    <x v="694"/>
    <x v="11"/>
    <x v="288"/>
    <x v="3"/>
    <x v="0"/>
    <x v="0"/>
    <x v="0"/>
    <x v="0"/>
  </r>
  <r>
    <x v="3"/>
    <x v="0"/>
    <x v="0"/>
    <x v="0"/>
    <x v="695"/>
    <x v="85"/>
    <x v="273"/>
    <x v="3"/>
    <x v="0"/>
    <x v="0"/>
    <x v="0"/>
    <x v="0"/>
  </r>
  <r>
    <x v="3"/>
    <x v="0"/>
    <x v="1"/>
    <x v="1"/>
    <x v="696"/>
    <x v="86"/>
    <x v="298"/>
    <x v="3"/>
    <x v="0"/>
    <x v="0"/>
    <x v="0"/>
    <x v="0"/>
  </r>
  <r>
    <x v="3"/>
    <x v="0"/>
    <x v="2"/>
    <x v="2"/>
    <x v="697"/>
    <x v="87"/>
    <x v="311"/>
    <x v="3"/>
    <x v="0"/>
    <x v="0"/>
    <x v="0"/>
    <x v="0"/>
  </r>
  <r>
    <x v="3"/>
    <x v="0"/>
    <x v="3"/>
    <x v="3"/>
    <x v="698"/>
    <x v="88"/>
    <x v="312"/>
    <x v="3"/>
    <x v="0"/>
    <x v="0"/>
    <x v="0"/>
    <x v="0"/>
  </r>
  <r>
    <x v="3"/>
    <x v="0"/>
    <x v="4"/>
    <x v="4"/>
    <x v="699"/>
    <x v="89"/>
    <x v="299"/>
    <x v="3"/>
    <x v="0"/>
    <x v="0"/>
    <x v="0"/>
    <x v="0"/>
  </r>
  <r>
    <x v="3"/>
    <x v="0"/>
    <x v="5"/>
    <x v="5"/>
    <x v="700"/>
    <x v="90"/>
    <x v="291"/>
    <x v="3"/>
    <x v="0"/>
    <x v="0"/>
    <x v="0"/>
    <x v="0"/>
  </r>
  <r>
    <x v="3"/>
    <x v="0"/>
    <x v="6"/>
    <x v="6"/>
    <x v="701"/>
    <x v="27"/>
    <x v="310"/>
    <x v="3"/>
    <x v="0"/>
    <x v="0"/>
    <x v="0"/>
    <x v="0"/>
  </r>
  <r>
    <x v="3"/>
    <x v="0"/>
    <x v="7"/>
    <x v="7"/>
    <x v="702"/>
    <x v="91"/>
    <x v="309"/>
    <x v="3"/>
    <x v="0"/>
    <x v="0"/>
    <x v="0"/>
    <x v="0"/>
  </r>
  <r>
    <x v="3"/>
    <x v="1"/>
    <x v="0"/>
    <x v="0"/>
    <x v="703"/>
    <x v="16"/>
    <x v="302"/>
    <x v="3"/>
    <x v="0"/>
    <x v="0"/>
    <x v="0"/>
    <x v="0"/>
  </r>
  <r>
    <x v="3"/>
    <x v="1"/>
    <x v="1"/>
    <x v="1"/>
    <x v="704"/>
    <x v="6"/>
    <x v="293"/>
    <x v="3"/>
    <x v="0"/>
    <x v="0"/>
    <x v="0"/>
    <x v="0"/>
  </r>
  <r>
    <x v="3"/>
    <x v="1"/>
    <x v="2"/>
    <x v="2"/>
    <x v="705"/>
    <x v="6"/>
    <x v="305"/>
    <x v="3"/>
    <x v="0"/>
    <x v="0"/>
    <x v="0"/>
    <x v="0"/>
  </r>
  <r>
    <x v="3"/>
    <x v="1"/>
    <x v="3"/>
    <x v="3"/>
    <x v="706"/>
    <x v="5"/>
    <x v="300"/>
    <x v="3"/>
    <x v="0"/>
    <x v="0"/>
    <x v="0"/>
    <x v="0"/>
  </r>
  <r>
    <x v="3"/>
    <x v="1"/>
    <x v="4"/>
    <x v="4"/>
    <x v="707"/>
    <x v="5"/>
    <x v="301"/>
    <x v="3"/>
    <x v="0"/>
    <x v="0"/>
    <x v="0"/>
    <x v="0"/>
  </r>
  <r>
    <x v="3"/>
    <x v="1"/>
    <x v="5"/>
    <x v="5"/>
    <x v="708"/>
    <x v="6"/>
    <x v="302"/>
    <x v="3"/>
    <x v="0"/>
    <x v="0"/>
    <x v="0"/>
    <x v="0"/>
  </r>
  <r>
    <x v="3"/>
    <x v="1"/>
    <x v="6"/>
    <x v="6"/>
    <x v="709"/>
    <x v="6"/>
    <x v="305"/>
    <x v="3"/>
    <x v="0"/>
    <x v="0"/>
    <x v="0"/>
    <x v="0"/>
  </r>
  <r>
    <x v="3"/>
    <x v="1"/>
    <x v="7"/>
    <x v="7"/>
    <x v="710"/>
    <x v="1"/>
    <x v="328"/>
    <x v="3"/>
    <x v="0"/>
    <x v="0"/>
    <x v="0"/>
    <x v="0"/>
  </r>
  <r>
    <x v="3"/>
    <x v="2"/>
    <x v="0"/>
    <x v="0"/>
    <x v="711"/>
    <x v="9"/>
    <x v="319"/>
    <x v="3"/>
    <x v="0"/>
    <x v="0"/>
    <x v="0"/>
    <x v="0"/>
  </r>
  <r>
    <x v="3"/>
    <x v="2"/>
    <x v="1"/>
    <x v="1"/>
    <x v="712"/>
    <x v="9"/>
    <x v="279"/>
    <x v="3"/>
    <x v="0"/>
    <x v="0"/>
    <x v="0"/>
    <x v="0"/>
  </r>
  <r>
    <x v="3"/>
    <x v="2"/>
    <x v="2"/>
    <x v="2"/>
    <x v="713"/>
    <x v="16"/>
    <x v="303"/>
    <x v="3"/>
    <x v="0"/>
    <x v="0"/>
    <x v="0"/>
    <x v="0"/>
  </r>
  <r>
    <x v="3"/>
    <x v="2"/>
    <x v="3"/>
    <x v="3"/>
    <x v="491"/>
    <x v="9"/>
    <x v="303"/>
    <x v="3"/>
    <x v="0"/>
    <x v="0"/>
    <x v="0"/>
    <x v="0"/>
  </r>
  <r>
    <x v="3"/>
    <x v="2"/>
    <x v="4"/>
    <x v="4"/>
    <x v="714"/>
    <x v="20"/>
    <x v="330"/>
    <x v="3"/>
    <x v="0"/>
    <x v="0"/>
    <x v="0"/>
    <x v="0"/>
  </r>
  <r>
    <x v="3"/>
    <x v="2"/>
    <x v="5"/>
    <x v="5"/>
    <x v="640"/>
    <x v="17"/>
    <x v="319"/>
    <x v="3"/>
    <x v="0"/>
    <x v="0"/>
    <x v="0"/>
    <x v="0"/>
  </r>
  <r>
    <x v="3"/>
    <x v="2"/>
    <x v="6"/>
    <x v="6"/>
    <x v="602"/>
    <x v="9"/>
    <x v="319"/>
    <x v="3"/>
    <x v="0"/>
    <x v="0"/>
    <x v="0"/>
    <x v="0"/>
  </r>
  <r>
    <x v="3"/>
    <x v="2"/>
    <x v="7"/>
    <x v="7"/>
    <x v="715"/>
    <x v="17"/>
    <x v="318"/>
    <x v="3"/>
    <x v="0"/>
    <x v="0"/>
    <x v="0"/>
    <x v="0"/>
  </r>
  <r>
    <x v="3"/>
    <x v="3"/>
    <x v="0"/>
    <x v="0"/>
    <x v="716"/>
    <x v="17"/>
    <x v="322"/>
    <x v="3"/>
    <x v="0"/>
    <x v="0"/>
    <x v="0"/>
    <x v="0"/>
  </r>
  <r>
    <x v="3"/>
    <x v="3"/>
    <x v="1"/>
    <x v="1"/>
    <x v="717"/>
    <x v="5"/>
    <x v="334"/>
    <x v="3"/>
    <x v="0"/>
    <x v="0"/>
    <x v="0"/>
    <x v="0"/>
  </r>
  <r>
    <x v="3"/>
    <x v="3"/>
    <x v="2"/>
    <x v="2"/>
    <x v="718"/>
    <x v="11"/>
    <x v="321"/>
    <x v="3"/>
    <x v="0"/>
    <x v="0"/>
    <x v="0"/>
    <x v="0"/>
  </r>
  <r>
    <x v="3"/>
    <x v="3"/>
    <x v="3"/>
    <x v="3"/>
    <x v="719"/>
    <x v="17"/>
    <x v="287"/>
    <x v="3"/>
    <x v="0"/>
    <x v="0"/>
    <x v="0"/>
    <x v="0"/>
  </r>
  <r>
    <x v="3"/>
    <x v="3"/>
    <x v="4"/>
    <x v="4"/>
    <x v="720"/>
    <x v="11"/>
    <x v="286"/>
    <x v="3"/>
    <x v="0"/>
    <x v="0"/>
    <x v="0"/>
    <x v="0"/>
  </r>
  <r>
    <x v="3"/>
    <x v="3"/>
    <x v="5"/>
    <x v="5"/>
    <x v="721"/>
    <x v="11"/>
    <x v="295"/>
    <x v="3"/>
    <x v="0"/>
    <x v="0"/>
    <x v="0"/>
    <x v="0"/>
  </r>
  <r>
    <x v="3"/>
    <x v="3"/>
    <x v="6"/>
    <x v="6"/>
    <x v="722"/>
    <x v="11"/>
    <x v="320"/>
    <x v="3"/>
    <x v="0"/>
    <x v="0"/>
    <x v="0"/>
    <x v="0"/>
  </r>
  <r>
    <x v="3"/>
    <x v="3"/>
    <x v="7"/>
    <x v="7"/>
    <x v="147"/>
    <x v="13"/>
    <x v="287"/>
    <x v="3"/>
    <x v="0"/>
    <x v="0"/>
    <x v="0"/>
    <x v="0"/>
  </r>
  <r>
    <x v="3"/>
    <x v="4"/>
    <x v="0"/>
    <x v="0"/>
    <x v="723"/>
    <x v="24"/>
    <x v="270"/>
    <x v="3"/>
    <x v="0"/>
    <x v="0"/>
    <x v="0"/>
    <x v="0"/>
  </r>
  <r>
    <x v="3"/>
    <x v="4"/>
    <x v="1"/>
    <x v="1"/>
    <x v="724"/>
    <x v="15"/>
    <x v="269"/>
    <x v="3"/>
    <x v="0"/>
    <x v="0"/>
    <x v="0"/>
    <x v="0"/>
  </r>
  <r>
    <x v="3"/>
    <x v="4"/>
    <x v="2"/>
    <x v="2"/>
    <x v="725"/>
    <x v="15"/>
    <x v="270"/>
    <x v="3"/>
    <x v="0"/>
    <x v="0"/>
    <x v="0"/>
    <x v="0"/>
  </r>
  <r>
    <x v="3"/>
    <x v="4"/>
    <x v="3"/>
    <x v="3"/>
    <x v="726"/>
    <x v="11"/>
    <x v="324"/>
    <x v="3"/>
    <x v="0"/>
    <x v="0"/>
    <x v="0"/>
    <x v="0"/>
  </r>
  <r>
    <x v="3"/>
    <x v="4"/>
    <x v="4"/>
    <x v="4"/>
    <x v="727"/>
    <x v="11"/>
    <x v="335"/>
    <x v="3"/>
    <x v="0"/>
    <x v="0"/>
    <x v="0"/>
    <x v="0"/>
  </r>
  <r>
    <x v="3"/>
    <x v="4"/>
    <x v="5"/>
    <x v="5"/>
    <x v="728"/>
    <x v="15"/>
    <x v="289"/>
    <x v="3"/>
    <x v="0"/>
    <x v="0"/>
    <x v="0"/>
    <x v="0"/>
  </r>
  <r>
    <x v="3"/>
    <x v="4"/>
    <x v="6"/>
    <x v="6"/>
    <x v="729"/>
    <x v="11"/>
    <x v="288"/>
    <x v="3"/>
    <x v="0"/>
    <x v="0"/>
    <x v="0"/>
    <x v="0"/>
  </r>
  <r>
    <x v="3"/>
    <x v="4"/>
    <x v="7"/>
    <x v="7"/>
    <x v="730"/>
    <x v="11"/>
    <x v="288"/>
    <x v="3"/>
    <x v="0"/>
    <x v="0"/>
    <x v="0"/>
    <x v="0"/>
  </r>
  <r>
    <x v="4"/>
    <x v="0"/>
    <x v="0"/>
    <x v="0"/>
    <x v="731"/>
    <x v="92"/>
    <x v="184"/>
    <x v="3"/>
    <x v="0"/>
    <x v="0"/>
    <x v="0"/>
    <x v="0"/>
  </r>
  <r>
    <x v="4"/>
    <x v="0"/>
    <x v="1"/>
    <x v="1"/>
    <x v="732"/>
    <x v="50"/>
    <x v="181"/>
    <x v="3"/>
    <x v="0"/>
    <x v="0"/>
    <x v="0"/>
    <x v="0"/>
  </r>
  <r>
    <x v="4"/>
    <x v="0"/>
    <x v="2"/>
    <x v="2"/>
    <x v="511"/>
    <x v="93"/>
    <x v="252"/>
    <x v="3"/>
    <x v="0"/>
    <x v="0"/>
    <x v="0"/>
    <x v="0"/>
  </r>
  <r>
    <x v="4"/>
    <x v="0"/>
    <x v="3"/>
    <x v="3"/>
    <x v="733"/>
    <x v="94"/>
    <x v="298"/>
    <x v="3"/>
    <x v="0"/>
    <x v="0"/>
    <x v="0"/>
    <x v="0"/>
  </r>
  <r>
    <x v="4"/>
    <x v="0"/>
    <x v="4"/>
    <x v="4"/>
    <x v="734"/>
    <x v="95"/>
    <x v="274"/>
    <x v="3"/>
    <x v="0"/>
    <x v="0"/>
    <x v="0"/>
    <x v="0"/>
  </r>
  <r>
    <x v="4"/>
    <x v="0"/>
    <x v="5"/>
    <x v="5"/>
    <x v="735"/>
    <x v="68"/>
    <x v="299"/>
    <x v="3"/>
    <x v="0"/>
    <x v="0"/>
    <x v="0"/>
    <x v="0"/>
  </r>
  <r>
    <x v="4"/>
    <x v="0"/>
    <x v="6"/>
    <x v="6"/>
    <x v="736"/>
    <x v="68"/>
    <x v="327"/>
    <x v="3"/>
    <x v="0"/>
    <x v="0"/>
    <x v="0"/>
    <x v="0"/>
  </r>
  <r>
    <x v="4"/>
    <x v="0"/>
    <x v="7"/>
    <x v="7"/>
    <x v="737"/>
    <x v="72"/>
    <x v="311"/>
    <x v="3"/>
    <x v="0"/>
    <x v="0"/>
    <x v="0"/>
    <x v="0"/>
  </r>
  <r>
    <x v="4"/>
    <x v="1"/>
    <x v="0"/>
    <x v="0"/>
    <x v="738"/>
    <x v="96"/>
    <x v="315"/>
    <x v="3"/>
    <x v="0"/>
    <x v="0"/>
    <x v="0"/>
    <x v="0"/>
  </r>
  <r>
    <x v="4"/>
    <x v="1"/>
    <x v="1"/>
    <x v="1"/>
    <x v="739"/>
    <x v="97"/>
    <x v="315"/>
    <x v="3"/>
    <x v="0"/>
    <x v="0"/>
    <x v="0"/>
    <x v="0"/>
  </r>
  <r>
    <x v="4"/>
    <x v="1"/>
    <x v="2"/>
    <x v="2"/>
    <x v="740"/>
    <x v="98"/>
    <x v="315"/>
    <x v="3"/>
    <x v="0"/>
    <x v="0"/>
    <x v="0"/>
    <x v="0"/>
  </r>
  <r>
    <x v="4"/>
    <x v="1"/>
    <x v="3"/>
    <x v="3"/>
    <x v="741"/>
    <x v="98"/>
    <x v="328"/>
    <x v="3"/>
    <x v="0"/>
    <x v="0"/>
    <x v="0"/>
    <x v="0"/>
  </r>
  <r>
    <x v="4"/>
    <x v="1"/>
    <x v="4"/>
    <x v="4"/>
    <x v="367"/>
    <x v="99"/>
    <x v="328"/>
    <x v="3"/>
    <x v="0"/>
    <x v="0"/>
    <x v="0"/>
    <x v="0"/>
  </r>
  <r>
    <x v="4"/>
    <x v="1"/>
    <x v="5"/>
    <x v="5"/>
    <x v="742"/>
    <x v="79"/>
    <x v="300"/>
    <x v="3"/>
    <x v="0"/>
    <x v="0"/>
    <x v="0"/>
    <x v="0"/>
  </r>
  <r>
    <x v="4"/>
    <x v="1"/>
    <x v="6"/>
    <x v="6"/>
    <x v="743"/>
    <x v="83"/>
    <x v="257"/>
    <x v="3"/>
    <x v="0"/>
    <x v="0"/>
    <x v="0"/>
    <x v="0"/>
  </r>
  <r>
    <x v="4"/>
    <x v="1"/>
    <x v="7"/>
    <x v="7"/>
    <x v="744"/>
    <x v="83"/>
    <x v="300"/>
    <x v="3"/>
    <x v="0"/>
    <x v="0"/>
    <x v="0"/>
    <x v="0"/>
  </r>
  <r>
    <x v="4"/>
    <x v="2"/>
    <x v="0"/>
    <x v="0"/>
    <x v="745"/>
    <x v="9"/>
    <x v="303"/>
    <x v="3"/>
    <x v="0"/>
    <x v="0"/>
    <x v="0"/>
    <x v="0"/>
  </r>
  <r>
    <x v="4"/>
    <x v="2"/>
    <x v="1"/>
    <x v="1"/>
    <x v="746"/>
    <x v="17"/>
    <x v="319"/>
    <x v="3"/>
    <x v="0"/>
    <x v="0"/>
    <x v="0"/>
    <x v="0"/>
  </r>
  <r>
    <x v="4"/>
    <x v="2"/>
    <x v="2"/>
    <x v="2"/>
    <x v="747"/>
    <x v="8"/>
    <x v="303"/>
    <x v="3"/>
    <x v="0"/>
    <x v="0"/>
    <x v="0"/>
    <x v="0"/>
  </r>
  <r>
    <x v="4"/>
    <x v="2"/>
    <x v="3"/>
    <x v="3"/>
    <x v="748"/>
    <x v="8"/>
    <x v="282"/>
    <x v="3"/>
    <x v="0"/>
    <x v="0"/>
    <x v="0"/>
    <x v="0"/>
  </r>
  <r>
    <x v="4"/>
    <x v="2"/>
    <x v="4"/>
    <x v="4"/>
    <x v="749"/>
    <x v="8"/>
    <x v="303"/>
    <x v="3"/>
    <x v="0"/>
    <x v="0"/>
    <x v="0"/>
    <x v="0"/>
  </r>
  <r>
    <x v="4"/>
    <x v="2"/>
    <x v="5"/>
    <x v="5"/>
    <x v="750"/>
    <x v="9"/>
    <x v="330"/>
    <x v="3"/>
    <x v="0"/>
    <x v="0"/>
    <x v="0"/>
    <x v="0"/>
  </r>
  <r>
    <x v="4"/>
    <x v="2"/>
    <x v="6"/>
    <x v="6"/>
    <x v="751"/>
    <x v="8"/>
    <x v="319"/>
    <x v="3"/>
    <x v="0"/>
    <x v="0"/>
    <x v="0"/>
    <x v="0"/>
  </r>
  <r>
    <x v="4"/>
    <x v="2"/>
    <x v="7"/>
    <x v="7"/>
    <x v="752"/>
    <x v="9"/>
    <x v="303"/>
    <x v="3"/>
    <x v="0"/>
    <x v="0"/>
    <x v="0"/>
    <x v="0"/>
  </r>
  <r>
    <x v="4"/>
    <x v="3"/>
    <x v="0"/>
    <x v="0"/>
    <x v="642"/>
    <x v="10"/>
    <x v="321"/>
    <x v="3"/>
    <x v="0"/>
    <x v="0"/>
    <x v="0"/>
    <x v="0"/>
  </r>
  <r>
    <x v="4"/>
    <x v="3"/>
    <x v="1"/>
    <x v="1"/>
    <x v="753"/>
    <x v="10"/>
    <x v="336"/>
    <x v="3"/>
    <x v="0"/>
    <x v="0"/>
    <x v="0"/>
    <x v="0"/>
  </r>
  <r>
    <x v="4"/>
    <x v="3"/>
    <x v="2"/>
    <x v="2"/>
    <x v="754"/>
    <x v="10"/>
    <x v="320"/>
    <x v="3"/>
    <x v="0"/>
    <x v="0"/>
    <x v="0"/>
    <x v="0"/>
  </r>
  <r>
    <x v="4"/>
    <x v="3"/>
    <x v="3"/>
    <x v="3"/>
    <x v="535"/>
    <x v="8"/>
    <x v="320"/>
    <x v="3"/>
    <x v="0"/>
    <x v="0"/>
    <x v="0"/>
    <x v="0"/>
  </r>
  <r>
    <x v="4"/>
    <x v="3"/>
    <x v="4"/>
    <x v="4"/>
    <x v="755"/>
    <x v="12"/>
    <x v="286"/>
    <x v="3"/>
    <x v="0"/>
    <x v="0"/>
    <x v="0"/>
    <x v="0"/>
  </r>
  <r>
    <x v="4"/>
    <x v="3"/>
    <x v="5"/>
    <x v="5"/>
    <x v="756"/>
    <x v="12"/>
    <x v="287"/>
    <x v="3"/>
    <x v="0"/>
    <x v="0"/>
    <x v="0"/>
    <x v="0"/>
  </r>
  <r>
    <x v="4"/>
    <x v="3"/>
    <x v="6"/>
    <x v="6"/>
    <x v="757"/>
    <x v="12"/>
    <x v="322"/>
    <x v="3"/>
    <x v="0"/>
    <x v="0"/>
    <x v="0"/>
    <x v="0"/>
  </r>
  <r>
    <x v="4"/>
    <x v="3"/>
    <x v="7"/>
    <x v="7"/>
    <x v="28"/>
    <x v="12"/>
    <x v="334"/>
    <x v="3"/>
    <x v="0"/>
    <x v="0"/>
    <x v="0"/>
    <x v="0"/>
  </r>
  <r>
    <x v="4"/>
    <x v="4"/>
    <x v="0"/>
    <x v="0"/>
    <x v="758"/>
    <x v="7"/>
    <x v="288"/>
    <x v="3"/>
    <x v="0"/>
    <x v="0"/>
    <x v="0"/>
    <x v="0"/>
  </r>
  <r>
    <x v="4"/>
    <x v="4"/>
    <x v="1"/>
    <x v="1"/>
    <x v="759"/>
    <x v="12"/>
    <x v="288"/>
    <x v="3"/>
    <x v="0"/>
    <x v="0"/>
    <x v="0"/>
    <x v="0"/>
  </r>
  <r>
    <x v="4"/>
    <x v="4"/>
    <x v="2"/>
    <x v="2"/>
    <x v="760"/>
    <x v="24"/>
    <x v="324"/>
    <x v="3"/>
    <x v="0"/>
    <x v="0"/>
    <x v="0"/>
    <x v="0"/>
  </r>
  <r>
    <x v="4"/>
    <x v="4"/>
    <x v="3"/>
    <x v="3"/>
    <x v="761"/>
    <x v="15"/>
    <x v="270"/>
    <x v="3"/>
    <x v="0"/>
    <x v="0"/>
    <x v="0"/>
    <x v="0"/>
  </r>
  <r>
    <x v="4"/>
    <x v="4"/>
    <x v="4"/>
    <x v="4"/>
    <x v="762"/>
    <x v="15"/>
    <x v="271"/>
    <x v="3"/>
    <x v="0"/>
    <x v="0"/>
    <x v="0"/>
    <x v="0"/>
  </r>
  <r>
    <x v="4"/>
    <x v="4"/>
    <x v="5"/>
    <x v="5"/>
    <x v="763"/>
    <x v="13"/>
    <x v="269"/>
    <x v="3"/>
    <x v="0"/>
    <x v="0"/>
    <x v="0"/>
    <x v="0"/>
  </r>
  <r>
    <x v="4"/>
    <x v="4"/>
    <x v="6"/>
    <x v="6"/>
    <x v="764"/>
    <x v="15"/>
    <x v="288"/>
    <x v="3"/>
    <x v="0"/>
    <x v="0"/>
    <x v="0"/>
    <x v="0"/>
  </r>
  <r>
    <x v="0"/>
    <x v="0"/>
    <x v="0"/>
    <x v="0"/>
    <x v="765"/>
    <x v="23"/>
    <x v="337"/>
    <x v="4"/>
    <x v="0"/>
    <x v="0"/>
    <x v="0"/>
    <x v="0"/>
  </r>
  <r>
    <x v="0"/>
    <x v="0"/>
    <x v="1"/>
    <x v="1"/>
    <x v="766"/>
    <x v="21"/>
    <x v="309"/>
    <x v="4"/>
    <x v="0"/>
    <x v="0"/>
    <x v="0"/>
    <x v="0"/>
  </r>
  <r>
    <x v="0"/>
    <x v="0"/>
    <x v="2"/>
    <x v="2"/>
    <x v="767"/>
    <x v="21"/>
    <x v="309"/>
    <x v="4"/>
    <x v="0"/>
    <x v="0"/>
    <x v="0"/>
    <x v="0"/>
  </r>
  <r>
    <x v="0"/>
    <x v="0"/>
    <x v="3"/>
    <x v="3"/>
    <x v="768"/>
    <x v="23"/>
    <x v="338"/>
    <x v="4"/>
    <x v="0"/>
    <x v="0"/>
    <x v="0"/>
    <x v="0"/>
  </r>
  <r>
    <x v="0"/>
    <x v="0"/>
    <x v="4"/>
    <x v="4"/>
    <x v="769"/>
    <x v="44"/>
    <x v="310"/>
    <x v="4"/>
    <x v="0"/>
    <x v="0"/>
    <x v="0"/>
    <x v="0"/>
  </r>
  <r>
    <x v="0"/>
    <x v="0"/>
    <x v="5"/>
    <x v="5"/>
    <x v="770"/>
    <x v="3"/>
    <x v="339"/>
    <x v="4"/>
    <x v="0"/>
    <x v="0"/>
    <x v="0"/>
    <x v="0"/>
  </r>
  <r>
    <x v="0"/>
    <x v="0"/>
    <x v="6"/>
    <x v="6"/>
    <x v="771"/>
    <x v="23"/>
    <x v="340"/>
    <x v="4"/>
    <x v="0"/>
    <x v="0"/>
    <x v="0"/>
    <x v="0"/>
  </r>
  <r>
    <x v="0"/>
    <x v="0"/>
    <x v="7"/>
    <x v="7"/>
    <x v="772"/>
    <x v="3"/>
    <x v="309"/>
    <x v="4"/>
    <x v="0"/>
    <x v="0"/>
    <x v="0"/>
    <x v="0"/>
  </r>
  <r>
    <x v="0"/>
    <x v="1"/>
    <x v="0"/>
    <x v="0"/>
    <x v="773"/>
    <x v="5"/>
    <x v="328"/>
    <x v="4"/>
    <x v="0"/>
    <x v="0"/>
    <x v="0"/>
    <x v="0"/>
  </r>
  <r>
    <x v="0"/>
    <x v="1"/>
    <x v="1"/>
    <x v="1"/>
    <x v="774"/>
    <x v="5"/>
    <x v="313"/>
    <x v="4"/>
    <x v="0"/>
    <x v="0"/>
    <x v="0"/>
    <x v="0"/>
  </r>
  <r>
    <x v="0"/>
    <x v="1"/>
    <x v="2"/>
    <x v="2"/>
    <x v="775"/>
    <x v="5"/>
    <x v="313"/>
    <x v="4"/>
    <x v="0"/>
    <x v="0"/>
    <x v="0"/>
    <x v="0"/>
  </r>
  <r>
    <x v="0"/>
    <x v="1"/>
    <x v="3"/>
    <x v="3"/>
    <x v="776"/>
    <x v="0"/>
    <x v="329"/>
    <x v="4"/>
    <x v="0"/>
    <x v="0"/>
    <x v="0"/>
    <x v="0"/>
  </r>
  <r>
    <x v="0"/>
    <x v="1"/>
    <x v="4"/>
    <x v="4"/>
    <x v="403"/>
    <x v="23"/>
    <x v="329"/>
    <x v="4"/>
    <x v="0"/>
    <x v="0"/>
    <x v="0"/>
    <x v="0"/>
  </r>
  <r>
    <x v="0"/>
    <x v="1"/>
    <x v="5"/>
    <x v="5"/>
    <x v="777"/>
    <x v="23"/>
    <x v="329"/>
    <x v="4"/>
    <x v="0"/>
    <x v="0"/>
    <x v="0"/>
    <x v="0"/>
  </r>
  <r>
    <x v="0"/>
    <x v="1"/>
    <x v="6"/>
    <x v="6"/>
    <x v="778"/>
    <x v="2"/>
    <x v="328"/>
    <x v="4"/>
    <x v="0"/>
    <x v="0"/>
    <x v="0"/>
    <x v="0"/>
  </r>
  <r>
    <x v="0"/>
    <x v="1"/>
    <x v="7"/>
    <x v="7"/>
    <x v="592"/>
    <x v="1"/>
    <x v="328"/>
    <x v="4"/>
    <x v="0"/>
    <x v="0"/>
    <x v="0"/>
    <x v="0"/>
  </r>
  <r>
    <x v="0"/>
    <x v="2"/>
    <x v="0"/>
    <x v="0"/>
    <x v="779"/>
    <x v="10"/>
    <x v="316"/>
    <x v="4"/>
    <x v="0"/>
    <x v="0"/>
    <x v="0"/>
    <x v="0"/>
  </r>
  <r>
    <x v="0"/>
    <x v="2"/>
    <x v="1"/>
    <x v="1"/>
    <x v="780"/>
    <x v="10"/>
    <x v="330"/>
    <x v="4"/>
    <x v="0"/>
    <x v="0"/>
    <x v="0"/>
    <x v="0"/>
  </r>
  <r>
    <x v="0"/>
    <x v="2"/>
    <x v="2"/>
    <x v="2"/>
    <x v="781"/>
    <x v="10"/>
    <x v="330"/>
    <x v="4"/>
    <x v="0"/>
    <x v="0"/>
    <x v="0"/>
    <x v="0"/>
  </r>
  <r>
    <x v="0"/>
    <x v="2"/>
    <x v="3"/>
    <x v="3"/>
    <x v="751"/>
    <x v="10"/>
    <x v="330"/>
    <x v="4"/>
    <x v="0"/>
    <x v="0"/>
    <x v="0"/>
    <x v="0"/>
  </r>
  <r>
    <x v="0"/>
    <x v="2"/>
    <x v="4"/>
    <x v="4"/>
    <x v="782"/>
    <x v="8"/>
    <x v="341"/>
    <x v="4"/>
    <x v="0"/>
    <x v="0"/>
    <x v="0"/>
    <x v="0"/>
  </r>
  <r>
    <x v="0"/>
    <x v="2"/>
    <x v="5"/>
    <x v="5"/>
    <x v="713"/>
    <x v="16"/>
    <x v="317"/>
    <x v="4"/>
    <x v="0"/>
    <x v="0"/>
    <x v="0"/>
    <x v="0"/>
  </r>
  <r>
    <x v="0"/>
    <x v="2"/>
    <x v="6"/>
    <x v="6"/>
    <x v="783"/>
    <x v="12"/>
    <x v="318"/>
    <x v="4"/>
    <x v="0"/>
    <x v="0"/>
    <x v="0"/>
    <x v="0"/>
  </r>
  <r>
    <x v="0"/>
    <x v="2"/>
    <x v="7"/>
    <x v="7"/>
    <x v="784"/>
    <x v="8"/>
    <x v="279"/>
    <x v="4"/>
    <x v="0"/>
    <x v="0"/>
    <x v="0"/>
    <x v="0"/>
  </r>
  <r>
    <x v="0"/>
    <x v="3"/>
    <x v="0"/>
    <x v="0"/>
    <x v="785"/>
    <x v="15"/>
    <x v="323"/>
    <x v="4"/>
    <x v="0"/>
    <x v="0"/>
    <x v="0"/>
    <x v="0"/>
  </r>
  <r>
    <x v="0"/>
    <x v="3"/>
    <x v="1"/>
    <x v="1"/>
    <x v="786"/>
    <x v="13"/>
    <x v="336"/>
    <x v="4"/>
    <x v="0"/>
    <x v="0"/>
    <x v="0"/>
    <x v="0"/>
  </r>
  <r>
    <x v="0"/>
    <x v="3"/>
    <x v="2"/>
    <x v="2"/>
    <x v="787"/>
    <x v="7"/>
    <x v="323"/>
    <x v="4"/>
    <x v="0"/>
    <x v="0"/>
    <x v="0"/>
    <x v="0"/>
  </r>
  <r>
    <x v="0"/>
    <x v="3"/>
    <x v="3"/>
    <x v="3"/>
    <x v="788"/>
    <x v="10"/>
    <x v="323"/>
    <x v="4"/>
    <x v="0"/>
    <x v="0"/>
    <x v="0"/>
    <x v="0"/>
  </r>
  <r>
    <x v="0"/>
    <x v="3"/>
    <x v="4"/>
    <x v="4"/>
    <x v="789"/>
    <x v="13"/>
    <x v="321"/>
    <x v="4"/>
    <x v="0"/>
    <x v="0"/>
    <x v="0"/>
    <x v="0"/>
  </r>
  <r>
    <x v="0"/>
    <x v="3"/>
    <x v="5"/>
    <x v="5"/>
    <x v="790"/>
    <x v="8"/>
    <x v="286"/>
    <x v="4"/>
    <x v="0"/>
    <x v="0"/>
    <x v="0"/>
    <x v="0"/>
  </r>
  <r>
    <x v="0"/>
    <x v="3"/>
    <x v="6"/>
    <x v="6"/>
    <x v="791"/>
    <x v="12"/>
    <x v="320"/>
    <x v="4"/>
    <x v="0"/>
    <x v="0"/>
    <x v="0"/>
    <x v="0"/>
  </r>
  <r>
    <x v="0"/>
    <x v="3"/>
    <x v="7"/>
    <x v="7"/>
    <x v="792"/>
    <x v="12"/>
    <x v="336"/>
    <x v="4"/>
    <x v="0"/>
    <x v="0"/>
    <x v="0"/>
    <x v="0"/>
  </r>
  <r>
    <x v="0"/>
    <x v="4"/>
    <x v="0"/>
    <x v="0"/>
    <x v="793"/>
    <x v="11"/>
    <x v="271"/>
    <x v="4"/>
    <x v="0"/>
    <x v="0"/>
    <x v="0"/>
    <x v="0"/>
  </r>
  <r>
    <x v="0"/>
    <x v="4"/>
    <x v="1"/>
    <x v="1"/>
    <x v="794"/>
    <x v="13"/>
    <x v="270"/>
    <x v="4"/>
    <x v="0"/>
    <x v="0"/>
    <x v="0"/>
    <x v="0"/>
  </r>
  <r>
    <x v="0"/>
    <x v="4"/>
    <x v="2"/>
    <x v="2"/>
    <x v="795"/>
    <x v="11"/>
    <x v="288"/>
    <x v="4"/>
    <x v="0"/>
    <x v="0"/>
    <x v="0"/>
    <x v="0"/>
  </r>
  <r>
    <x v="0"/>
    <x v="4"/>
    <x v="3"/>
    <x v="3"/>
    <x v="796"/>
    <x v="11"/>
    <x v="289"/>
    <x v="4"/>
    <x v="0"/>
    <x v="0"/>
    <x v="0"/>
    <x v="0"/>
  </r>
  <r>
    <x v="0"/>
    <x v="4"/>
    <x v="4"/>
    <x v="4"/>
    <x v="797"/>
    <x v="13"/>
    <x v="326"/>
    <x v="4"/>
    <x v="0"/>
    <x v="0"/>
    <x v="0"/>
    <x v="0"/>
  </r>
  <r>
    <x v="0"/>
    <x v="4"/>
    <x v="5"/>
    <x v="5"/>
    <x v="798"/>
    <x v="7"/>
    <x v="335"/>
    <x v="4"/>
    <x v="0"/>
    <x v="0"/>
    <x v="0"/>
    <x v="0"/>
  </r>
  <r>
    <x v="0"/>
    <x v="4"/>
    <x v="6"/>
    <x v="6"/>
    <x v="799"/>
    <x v="13"/>
    <x v="288"/>
    <x v="4"/>
    <x v="0"/>
    <x v="0"/>
    <x v="0"/>
    <x v="0"/>
  </r>
  <r>
    <x v="0"/>
    <x v="4"/>
    <x v="7"/>
    <x v="7"/>
    <x v="800"/>
    <x v="13"/>
    <x v="270"/>
    <x v="4"/>
    <x v="0"/>
    <x v="0"/>
    <x v="0"/>
    <x v="0"/>
  </r>
  <r>
    <x v="1"/>
    <x v="0"/>
    <x v="0"/>
    <x v="0"/>
    <x v="801"/>
    <x v="18"/>
    <x v="299"/>
    <x v="4"/>
    <x v="0"/>
    <x v="0"/>
    <x v="0"/>
    <x v="0"/>
  </r>
  <r>
    <x v="1"/>
    <x v="0"/>
    <x v="1"/>
    <x v="1"/>
    <x v="802"/>
    <x v="23"/>
    <x v="312"/>
    <x v="4"/>
    <x v="0"/>
    <x v="0"/>
    <x v="0"/>
    <x v="0"/>
  </r>
  <r>
    <x v="1"/>
    <x v="0"/>
    <x v="2"/>
    <x v="2"/>
    <x v="803"/>
    <x v="21"/>
    <x v="311"/>
    <x v="4"/>
    <x v="0"/>
    <x v="0"/>
    <x v="0"/>
    <x v="0"/>
  </r>
  <r>
    <x v="1"/>
    <x v="0"/>
    <x v="3"/>
    <x v="3"/>
    <x v="804"/>
    <x v="21"/>
    <x v="309"/>
    <x v="4"/>
    <x v="0"/>
    <x v="0"/>
    <x v="0"/>
    <x v="0"/>
  </r>
  <r>
    <x v="1"/>
    <x v="0"/>
    <x v="4"/>
    <x v="4"/>
    <x v="805"/>
    <x v="100"/>
    <x v="206"/>
    <x v="4"/>
    <x v="0"/>
    <x v="0"/>
    <x v="0"/>
    <x v="0"/>
  </r>
  <r>
    <x v="1"/>
    <x v="0"/>
    <x v="5"/>
    <x v="5"/>
    <x v="806"/>
    <x v="23"/>
    <x v="206"/>
    <x v="4"/>
    <x v="0"/>
    <x v="0"/>
    <x v="0"/>
    <x v="0"/>
  </r>
  <r>
    <x v="1"/>
    <x v="0"/>
    <x v="6"/>
    <x v="6"/>
    <x v="807"/>
    <x v="3"/>
    <x v="299"/>
    <x v="4"/>
    <x v="0"/>
    <x v="0"/>
    <x v="0"/>
    <x v="0"/>
  </r>
  <r>
    <x v="1"/>
    <x v="0"/>
    <x v="7"/>
    <x v="7"/>
    <x v="587"/>
    <x v="3"/>
    <x v="310"/>
    <x v="4"/>
    <x v="0"/>
    <x v="0"/>
    <x v="0"/>
    <x v="0"/>
  </r>
  <r>
    <x v="1"/>
    <x v="1"/>
    <x v="0"/>
    <x v="0"/>
    <x v="808"/>
    <x v="5"/>
    <x v="313"/>
    <x v="4"/>
    <x v="0"/>
    <x v="0"/>
    <x v="0"/>
    <x v="0"/>
  </r>
  <r>
    <x v="1"/>
    <x v="1"/>
    <x v="1"/>
    <x v="1"/>
    <x v="809"/>
    <x v="21"/>
    <x v="329"/>
    <x v="4"/>
    <x v="0"/>
    <x v="0"/>
    <x v="0"/>
    <x v="0"/>
  </r>
  <r>
    <x v="1"/>
    <x v="1"/>
    <x v="2"/>
    <x v="2"/>
    <x v="810"/>
    <x v="5"/>
    <x v="342"/>
    <x v="4"/>
    <x v="0"/>
    <x v="0"/>
    <x v="0"/>
    <x v="0"/>
  </r>
  <r>
    <x v="1"/>
    <x v="1"/>
    <x v="3"/>
    <x v="3"/>
    <x v="811"/>
    <x v="6"/>
    <x v="313"/>
    <x v="4"/>
    <x v="0"/>
    <x v="0"/>
    <x v="0"/>
    <x v="0"/>
  </r>
  <r>
    <x v="1"/>
    <x v="1"/>
    <x v="4"/>
    <x v="4"/>
    <x v="812"/>
    <x v="2"/>
    <x v="315"/>
    <x v="4"/>
    <x v="0"/>
    <x v="0"/>
    <x v="0"/>
    <x v="0"/>
  </r>
  <r>
    <x v="1"/>
    <x v="1"/>
    <x v="5"/>
    <x v="5"/>
    <x v="813"/>
    <x v="1"/>
    <x v="315"/>
    <x v="4"/>
    <x v="0"/>
    <x v="0"/>
    <x v="0"/>
    <x v="0"/>
  </r>
  <r>
    <x v="1"/>
    <x v="1"/>
    <x v="6"/>
    <x v="6"/>
    <x v="814"/>
    <x v="0"/>
    <x v="313"/>
    <x v="4"/>
    <x v="0"/>
    <x v="0"/>
    <x v="0"/>
    <x v="0"/>
  </r>
  <r>
    <x v="1"/>
    <x v="1"/>
    <x v="7"/>
    <x v="7"/>
    <x v="815"/>
    <x v="5"/>
    <x v="315"/>
    <x v="4"/>
    <x v="0"/>
    <x v="0"/>
    <x v="0"/>
    <x v="0"/>
  </r>
  <r>
    <x v="1"/>
    <x v="2"/>
    <x v="0"/>
    <x v="0"/>
    <x v="816"/>
    <x v="12"/>
    <x v="318"/>
    <x v="4"/>
    <x v="0"/>
    <x v="0"/>
    <x v="0"/>
    <x v="0"/>
  </r>
  <r>
    <x v="1"/>
    <x v="2"/>
    <x v="1"/>
    <x v="1"/>
    <x v="641"/>
    <x v="17"/>
    <x v="317"/>
    <x v="4"/>
    <x v="0"/>
    <x v="0"/>
    <x v="0"/>
    <x v="0"/>
  </r>
  <r>
    <x v="1"/>
    <x v="2"/>
    <x v="2"/>
    <x v="2"/>
    <x v="817"/>
    <x v="17"/>
    <x v="343"/>
    <x v="4"/>
    <x v="0"/>
    <x v="0"/>
    <x v="0"/>
    <x v="0"/>
  </r>
  <r>
    <x v="1"/>
    <x v="2"/>
    <x v="3"/>
    <x v="3"/>
    <x v="818"/>
    <x v="17"/>
    <x v="341"/>
    <x v="4"/>
    <x v="0"/>
    <x v="0"/>
    <x v="0"/>
    <x v="0"/>
  </r>
  <r>
    <x v="1"/>
    <x v="2"/>
    <x v="4"/>
    <x v="4"/>
    <x v="819"/>
    <x v="16"/>
    <x v="343"/>
    <x v="4"/>
    <x v="0"/>
    <x v="0"/>
    <x v="0"/>
    <x v="0"/>
  </r>
  <r>
    <x v="1"/>
    <x v="2"/>
    <x v="5"/>
    <x v="5"/>
    <x v="820"/>
    <x v="0"/>
    <x v="317"/>
    <x v="4"/>
    <x v="0"/>
    <x v="0"/>
    <x v="0"/>
    <x v="0"/>
  </r>
  <r>
    <x v="1"/>
    <x v="2"/>
    <x v="6"/>
    <x v="6"/>
    <x v="821"/>
    <x v="16"/>
    <x v="317"/>
    <x v="4"/>
    <x v="0"/>
    <x v="0"/>
    <x v="0"/>
    <x v="0"/>
  </r>
  <r>
    <x v="1"/>
    <x v="2"/>
    <x v="7"/>
    <x v="7"/>
    <x v="822"/>
    <x v="20"/>
    <x v="319"/>
    <x v="4"/>
    <x v="0"/>
    <x v="0"/>
    <x v="0"/>
    <x v="0"/>
  </r>
  <r>
    <x v="1"/>
    <x v="3"/>
    <x v="0"/>
    <x v="0"/>
    <x v="823"/>
    <x v="11"/>
    <x v="287"/>
    <x v="4"/>
    <x v="0"/>
    <x v="0"/>
    <x v="0"/>
    <x v="0"/>
  </r>
  <r>
    <x v="1"/>
    <x v="3"/>
    <x v="1"/>
    <x v="1"/>
    <x v="824"/>
    <x v="10"/>
    <x v="320"/>
    <x v="4"/>
    <x v="0"/>
    <x v="0"/>
    <x v="0"/>
    <x v="0"/>
  </r>
  <r>
    <x v="1"/>
    <x v="3"/>
    <x v="2"/>
    <x v="2"/>
    <x v="825"/>
    <x v="10"/>
    <x v="320"/>
    <x v="4"/>
    <x v="0"/>
    <x v="0"/>
    <x v="0"/>
    <x v="0"/>
  </r>
  <r>
    <x v="1"/>
    <x v="3"/>
    <x v="3"/>
    <x v="3"/>
    <x v="826"/>
    <x v="7"/>
    <x v="287"/>
    <x v="4"/>
    <x v="0"/>
    <x v="0"/>
    <x v="0"/>
    <x v="0"/>
  </r>
  <r>
    <x v="1"/>
    <x v="3"/>
    <x v="4"/>
    <x v="4"/>
    <x v="827"/>
    <x v="7"/>
    <x v="321"/>
    <x v="4"/>
    <x v="0"/>
    <x v="0"/>
    <x v="0"/>
    <x v="0"/>
  </r>
  <r>
    <x v="1"/>
    <x v="3"/>
    <x v="5"/>
    <x v="5"/>
    <x v="828"/>
    <x v="7"/>
    <x v="322"/>
    <x v="4"/>
    <x v="0"/>
    <x v="0"/>
    <x v="0"/>
    <x v="0"/>
  </r>
  <r>
    <x v="1"/>
    <x v="3"/>
    <x v="6"/>
    <x v="6"/>
    <x v="829"/>
    <x v="7"/>
    <x v="344"/>
    <x v="4"/>
    <x v="0"/>
    <x v="0"/>
    <x v="0"/>
    <x v="0"/>
  </r>
  <r>
    <x v="1"/>
    <x v="3"/>
    <x v="7"/>
    <x v="7"/>
    <x v="830"/>
    <x v="7"/>
    <x v="320"/>
    <x v="4"/>
    <x v="0"/>
    <x v="0"/>
    <x v="0"/>
    <x v="0"/>
  </r>
  <r>
    <x v="1"/>
    <x v="4"/>
    <x v="0"/>
    <x v="0"/>
    <x v="831"/>
    <x v="11"/>
    <x v="288"/>
    <x v="4"/>
    <x v="0"/>
    <x v="0"/>
    <x v="0"/>
    <x v="0"/>
  </r>
  <r>
    <x v="1"/>
    <x v="4"/>
    <x v="1"/>
    <x v="1"/>
    <x v="832"/>
    <x v="13"/>
    <x v="271"/>
    <x v="4"/>
    <x v="0"/>
    <x v="0"/>
    <x v="0"/>
    <x v="0"/>
  </r>
  <r>
    <x v="1"/>
    <x v="4"/>
    <x v="2"/>
    <x v="2"/>
    <x v="547"/>
    <x v="13"/>
    <x v="290"/>
    <x v="4"/>
    <x v="0"/>
    <x v="0"/>
    <x v="0"/>
    <x v="0"/>
  </r>
  <r>
    <x v="1"/>
    <x v="4"/>
    <x v="3"/>
    <x v="3"/>
    <x v="833"/>
    <x v="8"/>
    <x v="324"/>
    <x v="4"/>
    <x v="0"/>
    <x v="0"/>
    <x v="0"/>
    <x v="0"/>
  </r>
  <r>
    <x v="1"/>
    <x v="4"/>
    <x v="4"/>
    <x v="4"/>
    <x v="834"/>
    <x v="13"/>
    <x v="335"/>
    <x v="4"/>
    <x v="0"/>
    <x v="0"/>
    <x v="0"/>
    <x v="0"/>
  </r>
  <r>
    <x v="1"/>
    <x v="4"/>
    <x v="5"/>
    <x v="5"/>
    <x v="835"/>
    <x v="13"/>
    <x v="289"/>
    <x v="4"/>
    <x v="0"/>
    <x v="0"/>
    <x v="0"/>
    <x v="0"/>
  </r>
  <r>
    <x v="1"/>
    <x v="4"/>
    <x v="6"/>
    <x v="6"/>
    <x v="836"/>
    <x v="7"/>
    <x v="289"/>
    <x v="4"/>
    <x v="0"/>
    <x v="0"/>
    <x v="0"/>
    <x v="0"/>
  </r>
  <r>
    <x v="1"/>
    <x v="4"/>
    <x v="7"/>
    <x v="7"/>
    <x v="837"/>
    <x v="7"/>
    <x v="324"/>
    <x v="4"/>
    <x v="0"/>
    <x v="0"/>
    <x v="0"/>
    <x v="0"/>
  </r>
  <r>
    <x v="2"/>
    <x v="0"/>
    <x v="0"/>
    <x v="0"/>
    <x v="838"/>
    <x v="5"/>
    <x v="275"/>
    <x v="4"/>
    <x v="0"/>
    <x v="0"/>
    <x v="0"/>
    <x v="0"/>
  </r>
  <r>
    <x v="2"/>
    <x v="0"/>
    <x v="1"/>
    <x v="1"/>
    <x v="839"/>
    <x v="21"/>
    <x v="299"/>
    <x v="4"/>
    <x v="0"/>
    <x v="0"/>
    <x v="0"/>
    <x v="0"/>
  </r>
  <r>
    <x v="2"/>
    <x v="0"/>
    <x v="2"/>
    <x v="2"/>
    <x v="840"/>
    <x v="1"/>
    <x v="310"/>
    <x v="4"/>
    <x v="0"/>
    <x v="0"/>
    <x v="0"/>
    <x v="0"/>
  </r>
  <r>
    <x v="2"/>
    <x v="0"/>
    <x v="3"/>
    <x v="3"/>
    <x v="841"/>
    <x v="0"/>
    <x v="311"/>
    <x v="4"/>
    <x v="0"/>
    <x v="0"/>
    <x v="0"/>
    <x v="0"/>
  </r>
  <r>
    <x v="2"/>
    <x v="0"/>
    <x v="4"/>
    <x v="4"/>
    <x v="398"/>
    <x v="0"/>
    <x v="309"/>
    <x v="4"/>
    <x v="0"/>
    <x v="0"/>
    <x v="0"/>
    <x v="0"/>
  </r>
  <r>
    <x v="2"/>
    <x v="0"/>
    <x v="5"/>
    <x v="5"/>
    <x v="842"/>
    <x v="0"/>
    <x v="311"/>
    <x v="4"/>
    <x v="0"/>
    <x v="0"/>
    <x v="0"/>
    <x v="0"/>
  </r>
  <r>
    <x v="2"/>
    <x v="0"/>
    <x v="6"/>
    <x v="6"/>
    <x v="839"/>
    <x v="0"/>
    <x v="291"/>
    <x v="4"/>
    <x v="0"/>
    <x v="0"/>
    <x v="0"/>
    <x v="0"/>
  </r>
  <r>
    <x v="2"/>
    <x v="0"/>
    <x v="7"/>
    <x v="7"/>
    <x v="843"/>
    <x v="2"/>
    <x v="339"/>
    <x v="4"/>
    <x v="0"/>
    <x v="0"/>
    <x v="0"/>
    <x v="0"/>
  </r>
  <r>
    <x v="2"/>
    <x v="1"/>
    <x v="0"/>
    <x v="0"/>
    <x v="844"/>
    <x v="20"/>
    <x v="313"/>
    <x v="4"/>
    <x v="0"/>
    <x v="0"/>
    <x v="0"/>
    <x v="0"/>
  </r>
  <r>
    <x v="2"/>
    <x v="1"/>
    <x v="1"/>
    <x v="1"/>
    <x v="845"/>
    <x v="16"/>
    <x v="345"/>
    <x v="4"/>
    <x v="0"/>
    <x v="0"/>
    <x v="0"/>
    <x v="0"/>
  </r>
  <r>
    <x v="2"/>
    <x v="1"/>
    <x v="2"/>
    <x v="2"/>
    <x v="846"/>
    <x v="1"/>
    <x v="315"/>
    <x v="4"/>
    <x v="0"/>
    <x v="0"/>
    <x v="0"/>
    <x v="0"/>
  </r>
  <r>
    <x v="2"/>
    <x v="1"/>
    <x v="3"/>
    <x v="3"/>
    <x v="847"/>
    <x v="1"/>
    <x v="328"/>
    <x v="4"/>
    <x v="0"/>
    <x v="0"/>
    <x v="0"/>
    <x v="0"/>
  </r>
  <r>
    <x v="2"/>
    <x v="1"/>
    <x v="4"/>
    <x v="4"/>
    <x v="848"/>
    <x v="6"/>
    <x v="315"/>
    <x v="4"/>
    <x v="0"/>
    <x v="0"/>
    <x v="0"/>
    <x v="0"/>
  </r>
  <r>
    <x v="2"/>
    <x v="1"/>
    <x v="5"/>
    <x v="5"/>
    <x v="849"/>
    <x v="0"/>
    <x v="314"/>
    <x v="4"/>
    <x v="0"/>
    <x v="0"/>
    <x v="0"/>
    <x v="0"/>
  </r>
  <r>
    <x v="2"/>
    <x v="1"/>
    <x v="6"/>
    <x v="6"/>
    <x v="850"/>
    <x v="21"/>
    <x v="313"/>
    <x v="4"/>
    <x v="0"/>
    <x v="0"/>
    <x v="0"/>
    <x v="0"/>
  </r>
  <r>
    <x v="2"/>
    <x v="1"/>
    <x v="7"/>
    <x v="7"/>
    <x v="851"/>
    <x v="5"/>
    <x v="315"/>
    <x v="4"/>
    <x v="0"/>
    <x v="0"/>
    <x v="0"/>
    <x v="0"/>
  </r>
  <r>
    <x v="2"/>
    <x v="2"/>
    <x v="0"/>
    <x v="0"/>
    <x v="852"/>
    <x v="9"/>
    <x v="333"/>
    <x v="4"/>
    <x v="0"/>
    <x v="0"/>
    <x v="0"/>
    <x v="0"/>
  </r>
  <r>
    <x v="2"/>
    <x v="2"/>
    <x v="1"/>
    <x v="1"/>
    <x v="853"/>
    <x v="20"/>
    <x v="341"/>
    <x v="4"/>
    <x v="0"/>
    <x v="0"/>
    <x v="0"/>
    <x v="0"/>
  </r>
  <r>
    <x v="2"/>
    <x v="2"/>
    <x v="2"/>
    <x v="2"/>
    <x v="602"/>
    <x v="8"/>
    <x v="341"/>
    <x v="4"/>
    <x v="0"/>
    <x v="0"/>
    <x v="0"/>
    <x v="0"/>
  </r>
  <r>
    <x v="2"/>
    <x v="2"/>
    <x v="3"/>
    <x v="3"/>
    <x v="854"/>
    <x v="8"/>
    <x v="317"/>
    <x v="4"/>
    <x v="0"/>
    <x v="0"/>
    <x v="0"/>
    <x v="0"/>
  </r>
  <r>
    <x v="2"/>
    <x v="2"/>
    <x v="4"/>
    <x v="4"/>
    <x v="855"/>
    <x v="8"/>
    <x v="343"/>
    <x v="4"/>
    <x v="0"/>
    <x v="0"/>
    <x v="0"/>
    <x v="0"/>
  </r>
  <r>
    <x v="2"/>
    <x v="2"/>
    <x v="5"/>
    <x v="5"/>
    <x v="856"/>
    <x v="9"/>
    <x v="346"/>
    <x v="4"/>
    <x v="0"/>
    <x v="0"/>
    <x v="0"/>
    <x v="0"/>
  </r>
  <r>
    <x v="2"/>
    <x v="2"/>
    <x v="6"/>
    <x v="6"/>
    <x v="857"/>
    <x v="9"/>
    <x v="318"/>
    <x v="4"/>
    <x v="0"/>
    <x v="0"/>
    <x v="0"/>
    <x v="0"/>
  </r>
  <r>
    <x v="2"/>
    <x v="2"/>
    <x v="7"/>
    <x v="7"/>
    <x v="570"/>
    <x v="9"/>
    <x v="318"/>
    <x v="4"/>
    <x v="0"/>
    <x v="0"/>
    <x v="0"/>
    <x v="0"/>
  </r>
  <r>
    <x v="2"/>
    <x v="3"/>
    <x v="0"/>
    <x v="0"/>
    <x v="858"/>
    <x v="10"/>
    <x v="344"/>
    <x v="4"/>
    <x v="0"/>
    <x v="0"/>
    <x v="0"/>
    <x v="0"/>
  </r>
  <r>
    <x v="2"/>
    <x v="3"/>
    <x v="1"/>
    <x v="1"/>
    <x v="859"/>
    <x v="9"/>
    <x v="336"/>
    <x v="4"/>
    <x v="0"/>
    <x v="0"/>
    <x v="0"/>
    <x v="0"/>
  </r>
  <r>
    <x v="2"/>
    <x v="3"/>
    <x v="2"/>
    <x v="2"/>
    <x v="860"/>
    <x v="10"/>
    <x v="344"/>
    <x v="4"/>
    <x v="0"/>
    <x v="0"/>
    <x v="0"/>
    <x v="0"/>
  </r>
  <r>
    <x v="2"/>
    <x v="3"/>
    <x v="3"/>
    <x v="3"/>
    <x v="861"/>
    <x v="8"/>
    <x v="347"/>
    <x v="4"/>
    <x v="0"/>
    <x v="0"/>
    <x v="0"/>
    <x v="0"/>
  </r>
  <r>
    <x v="2"/>
    <x v="3"/>
    <x v="4"/>
    <x v="4"/>
    <x v="862"/>
    <x v="9"/>
    <x v="334"/>
    <x v="4"/>
    <x v="0"/>
    <x v="0"/>
    <x v="0"/>
    <x v="0"/>
  </r>
  <r>
    <x v="2"/>
    <x v="3"/>
    <x v="5"/>
    <x v="5"/>
    <x v="863"/>
    <x v="9"/>
    <x v="336"/>
    <x v="4"/>
    <x v="0"/>
    <x v="0"/>
    <x v="0"/>
    <x v="0"/>
  </r>
  <r>
    <x v="2"/>
    <x v="3"/>
    <x v="6"/>
    <x v="6"/>
    <x v="864"/>
    <x v="8"/>
    <x v="320"/>
    <x v="4"/>
    <x v="0"/>
    <x v="0"/>
    <x v="0"/>
    <x v="0"/>
  </r>
  <r>
    <x v="2"/>
    <x v="3"/>
    <x v="7"/>
    <x v="7"/>
    <x v="865"/>
    <x v="8"/>
    <x v="320"/>
    <x v="4"/>
    <x v="0"/>
    <x v="0"/>
    <x v="0"/>
    <x v="0"/>
  </r>
  <r>
    <x v="2"/>
    <x v="4"/>
    <x v="0"/>
    <x v="0"/>
    <x v="866"/>
    <x v="10"/>
    <x v="326"/>
    <x v="4"/>
    <x v="0"/>
    <x v="0"/>
    <x v="0"/>
    <x v="0"/>
  </r>
  <r>
    <x v="2"/>
    <x v="4"/>
    <x v="1"/>
    <x v="1"/>
    <x v="867"/>
    <x v="9"/>
    <x v="270"/>
    <x v="4"/>
    <x v="0"/>
    <x v="0"/>
    <x v="0"/>
    <x v="0"/>
  </r>
  <r>
    <x v="2"/>
    <x v="4"/>
    <x v="2"/>
    <x v="2"/>
    <x v="868"/>
    <x v="10"/>
    <x v="331"/>
    <x v="4"/>
    <x v="0"/>
    <x v="0"/>
    <x v="0"/>
    <x v="0"/>
  </r>
  <r>
    <x v="2"/>
    <x v="4"/>
    <x v="3"/>
    <x v="3"/>
    <x v="869"/>
    <x v="10"/>
    <x v="326"/>
    <x v="4"/>
    <x v="0"/>
    <x v="0"/>
    <x v="0"/>
    <x v="0"/>
  </r>
  <r>
    <x v="2"/>
    <x v="4"/>
    <x v="4"/>
    <x v="4"/>
    <x v="870"/>
    <x v="12"/>
    <x v="289"/>
    <x v="4"/>
    <x v="0"/>
    <x v="0"/>
    <x v="0"/>
    <x v="0"/>
  </r>
  <r>
    <x v="2"/>
    <x v="4"/>
    <x v="5"/>
    <x v="5"/>
    <x v="871"/>
    <x v="17"/>
    <x v="335"/>
    <x v="4"/>
    <x v="0"/>
    <x v="0"/>
    <x v="0"/>
    <x v="0"/>
  </r>
  <r>
    <x v="2"/>
    <x v="4"/>
    <x v="6"/>
    <x v="6"/>
    <x v="872"/>
    <x v="11"/>
    <x v="335"/>
    <x v="4"/>
    <x v="0"/>
    <x v="0"/>
    <x v="0"/>
    <x v="0"/>
  </r>
  <r>
    <x v="2"/>
    <x v="4"/>
    <x v="7"/>
    <x v="7"/>
    <x v="873"/>
    <x v="13"/>
    <x v="289"/>
    <x v="4"/>
    <x v="0"/>
    <x v="0"/>
    <x v="0"/>
    <x v="0"/>
  </r>
  <r>
    <x v="3"/>
    <x v="0"/>
    <x v="0"/>
    <x v="0"/>
    <x v="874"/>
    <x v="101"/>
    <x v="327"/>
    <x v="4"/>
    <x v="0"/>
    <x v="0"/>
    <x v="0"/>
    <x v="0"/>
  </r>
  <r>
    <x v="3"/>
    <x v="0"/>
    <x v="1"/>
    <x v="1"/>
    <x v="875"/>
    <x v="88"/>
    <x v="311"/>
    <x v="4"/>
    <x v="0"/>
    <x v="0"/>
    <x v="0"/>
    <x v="0"/>
  </r>
  <r>
    <x v="3"/>
    <x v="0"/>
    <x v="2"/>
    <x v="2"/>
    <x v="876"/>
    <x v="88"/>
    <x v="206"/>
    <x v="4"/>
    <x v="0"/>
    <x v="0"/>
    <x v="0"/>
    <x v="0"/>
  </r>
  <r>
    <x v="3"/>
    <x v="0"/>
    <x v="3"/>
    <x v="3"/>
    <x v="877"/>
    <x v="102"/>
    <x v="339"/>
    <x v="4"/>
    <x v="0"/>
    <x v="0"/>
    <x v="0"/>
    <x v="0"/>
  </r>
  <r>
    <x v="3"/>
    <x v="0"/>
    <x v="4"/>
    <x v="4"/>
    <x v="878"/>
    <x v="90"/>
    <x v="309"/>
    <x v="4"/>
    <x v="0"/>
    <x v="0"/>
    <x v="0"/>
    <x v="0"/>
  </r>
  <r>
    <x v="3"/>
    <x v="0"/>
    <x v="5"/>
    <x v="5"/>
    <x v="879"/>
    <x v="103"/>
    <x v="312"/>
    <x v="4"/>
    <x v="0"/>
    <x v="0"/>
    <x v="0"/>
    <x v="0"/>
  </r>
  <r>
    <x v="3"/>
    <x v="0"/>
    <x v="6"/>
    <x v="6"/>
    <x v="880"/>
    <x v="104"/>
    <x v="311"/>
    <x v="4"/>
    <x v="0"/>
    <x v="0"/>
    <x v="0"/>
    <x v="0"/>
  </r>
  <r>
    <x v="3"/>
    <x v="0"/>
    <x v="7"/>
    <x v="7"/>
    <x v="881"/>
    <x v="105"/>
    <x v="206"/>
    <x v="4"/>
    <x v="0"/>
    <x v="0"/>
    <x v="0"/>
    <x v="0"/>
  </r>
  <r>
    <x v="3"/>
    <x v="1"/>
    <x v="0"/>
    <x v="0"/>
    <x v="882"/>
    <x v="9"/>
    <x v="313"/>
    <x v="4"/>
    <x v="0"/>
    <x v="0"/>
    <x v="0"/>
    <x v="0"/>
  </r>
  <r>
    <x v="3"/>
    <x v="1"/>
    <x v="1"/>
    <x v="1"/>
    <x v="883"/>
    <x v="16"/>
    <x v="293"/>
    <x v="4"/>
    <x v="0"/>
    <x v="0"/>
    <x v="0"/>
    <x v="0"/>
  </r>
  <r>
    <x v="3"/>
    <x v="1"/>
    <x v="2"/>
    <x v="2"/>
    <x v="884"/>
    <x v="9"/>
    <x v="342"/>
    <x v="4"/>
    <x v="0"/>
    <x v="0"/>
    <x v="0"/>
    <x v="0"/>
  </r>
  <r>
    <x v="3"/>
    <x v="1"/>
    <x v="3"/>
    <x v="3"/>
    <x v="595"/>
    <x v="0"/>
    <x v="348"/>
    <x v="4"/>
    <x v="0"/>
    <x v="0"/>
    <x v="0"/>
    <x v="0"/>
  </r>
  <r>
    <x v="3"/>
    <x v="1"/>
    <x v="4"/>
    <x v="4"/>
    <x v="885"/>
    <x v="3"/>
    <x v="345"/>
    <x v="4"/>
    <x v="0"/>
    <x v="0"/>
    <x v="0"/>
    <x v="0"/>
  </r>
  <r>
    <x v="3"/>
    <x v="1"/>
    <x v="5"/>
    <x v="5"/>
    <x v="886"/>
    <x v="5"/>
    <x v="314"/>
    <x v="4"/>
    <x v="0"/>
    <x v="0"/>
    <x v="0"/>
    <x v="0"/>
  </r>
  <r>
    <x v="3"/>
    <x v="1"/>
    <x v="6"/>
    <x v="6"/>
    <x v="887"/>
    <x v="1"/>
    <x v="314"/>
    <x v="4"/>
    <x v="0"/>
    <x v="0"/>
    <x v="0"/>
    <x v="0"/>
  </r>
  <r>
    <x v="3"/>
    <x v="1"/>
    <x v="7"/>
    <x v="7"/>
    <x v="888"/>
    <x v="6"/>
    <x v="302"/>
    <x v="4"/>
    <x v="0"/>
    <x v="0"/>
    <x v="0"/>
    <x v="0"/>
  </r>
  <r>
    <x v="3"/>
    <x v="2"/>
    <x v="0"/>
    <x v="0"/>
    <x v="889"/>
    <x v="8"/>
    <x v="343"/>
    <x v="4"/>
    <x v="0"/>
    <x v="0"/>
    <x v="0"/>
    <x v="0"/>
  </r>
  <r>
    <x v="3"/>
    <x v="2"/>
    <x v="1"/>
    <x v="1"/>
    <x v="890"/>
    <x v="8"/>
    <x v="333"/>
    <x v="4"/>
    <x v="0"/>
    <x v="0"/>
    <x v="0"/>
    <x v="0"/>
  </r>
  <r>
    <x v="3"/>
    <x v="2"/>
    <x v="2"/>
    <x v="2"/>
    <x v="599"/>
    <x v="17"/>
    <x v="317"/>
    <x v="4"/>
    <x v="0"/>
    <x v="0"/>
    <x v="0"/>
    <x v="0"/>
  </r>
  <r>
    <x v="3"/>
    <x v="2"/>
    <x v="3"/>
    <x v="3"/>
    <x v="891"/>
    <x v="8"/>
    <x v="341"/>
    <x v="4"/>
    <x v="0"/>
    <x v="0"/>
    <x v="0"/>
    <x v="0"/>
  </r>
  <r>
    <x v="3"/>
    <x v="2"/>
    <x v="4"/>
    <x v="4"/>
    <x v="782"/>
    <x v="9"/>
    <x v="330"/>
    <x v="4"/>
    <x v="0"/>
    <x v="0"/>
    <x v="0"/>
    <x v="0"/>
  </r>
  <r>
    <x v="3"/>
    <x v="2"/>
    <x v="5"/>
    <x v="5"/>
    <x v="750"/>
    <x v="8"/>
    <x v="346"/>
    <x v="4"/>
    <x v="0"/>
    <x v="0"/>
    <x v="0"/>
    <x v="0"/>
  </r>
  <r>
    <x v="3"/>
    <x v="2"/>
    <x v="6"/>
    <x v="6"/>
    <x v="892"/>
    <x v="8"/>
    <x v="316"/>
    <x v="4"/>
    <x v="0"/>
    <x v="0"/>
    <x v="0"/>
    <x v="0"/>
  </r>
  <r>
    <x v="3"/>
    <x v="2"/>
    <x v="7"/>
    <x v="7"/>
    <x v="893"/>
    <x v="9"/>
    <x v="317"/>
    <x v="4"/>
    <x v="0"/>
    <x v="0"/>
    <x v="0"/>
    <x v="0"/>
  </r>
  <r>
    <x v="3"/>
    <x v="3"/>
    <x v="0"/>
    <x v="0"/>
    <x v="894"/>
    <x v="7"/>
    <x v="334"/>
    <x v="4"/>
    <x v="0"/>
    <x v="0"/>
    <x v="0"/>
    <x v="0"/>
  </r>
  <r>
    <x v="3"/>
    <x v="3"/>
    <x v="1"/>
    <x v="1"/>
    <x v="895"/>
    <x v="10"/>
    <x v="321"/>
    <x v="4"/>
    <x v="0"/>
    <x v="0"/>
    <x v="0"/>
    <x v="0"/>
  </r>
  <r>
    <x v="3"/>
    <x v="3"/>
    <x v="2"/>
    <x v="2"/>
    <x v="896"/>
    <x v="8"/>
    <x v="336"/>
    <x v="4"/>
    <x v="0"/>
    <x v="0"/>
    <x v="0"/>
    <x v="0"/>
  </r>
  <r>
    <x v="3"/>
    <x v="3"/>
    <x v="3"/>
    <x v="3"/>
    <x v="897"/>
    <x v="12"/>
    <x v="322"/>
    <x v="4"/>
    <x v="0"/>
    <x v="0"/>
    <x v="0"/>
    <x v="0"/>
  </r>
  <r>
    <x v="3"/>
    <x v="3"/>
    <x v="4"/>
    <x v="4"/>
    <x v="898"/>
    <x v="7"/>
    <x v="336"/>
    <x v="4"/>
    <x v="0"/>
    <x v="0"/>
    <x v="0"/>
    <x v="0"/>
  </r>
  <r>
    <x v="3"/>
    <x v="3"/>
    <x v="5"/>
    <x v="5"/>
    <x v="826"/>
    <x v="10"/>
    <x v="336"/>
    <x v="4"/>
    <x v="0"/>
    <x v="0"/>
    <x v="0"/>
    <x v="0"/>
  </r>
  <r>
    <x v="3"/>
    <x v="3"/>
    <x v="6"/>
    <x v="6"/>
    <x v="899"/>
    <x v="9"/>
    <x v="347"/>
    <x v="4"/>
    <x v="0"/>
    <x v="0"/>
    <x v="0"/>
    <x v="0"/>
  </r>
  <r>
    <x v="3"/>
    <x v="3"/>
    <x v="7"/>
    <x v="7"/>
    <x v="859"/>
    <x v="8"/>
    <x v="349"/>
    <x v="4"/>
    <x v="0"/>
    <x v="0"/>
    <x v="0"/>
    <x v="0"/>
  </r>
  <r>
    <x v="3"/>
    <x v="4"/>
    <x v="0"/>
    <x v="0"/>
    <x v="900"/>
    <x v="12"/>
    <x v="288"/>
    <x v="4"/>
    <x v="0"/>
    <x v="0"/>
    <x v="0"/>
    <x v="0"/>
  </r>
  <r>
    <x v="3"/>
    <x v="4"/>
    <x v="1"/>
    <x v="1"/>
    <x v="901"/>
    <x v="12"/>
    <x v="288"/>
    <x v="4"/>
    <x v="0"/>
    <x v="0"/>
    <x v="0"/>
    <x v="0"/>
  </r>
  <r>
    <x v="3"/>
    <x v="4"/>
    <x v="2"/>
    <x v="2"/>
    <x v="653"/>
    <x v="9"/>
    <x v="289"/>
    <x v="4"/>
    <x v="0"/>
    <x v="0"/>
    <x v="0"/>
    <x v="0"/>
  </r>
  <r>
    <x v="3"/>
    <x v="4"/>
    <x v="3"/>
    <x v="3"/>
    <x v="901"/>
    <x v="10"/>
    <x v="335"/>
    <x v="4"/>
    <x v="0"/>
    <x v="0"/>
    <x v="0"/>
    <x v="0"/>
  </r>
  <r>
    <x v="3"/>
    <x v="4"/>
    <x v="4"/>
    <x v="4"/>
    <x v="902"/>
    <x v="10"/>
    <x v="350"/>
    <x v="4"/>
    <x v="0"/>
    <x v="0"/>
    <x v="0"/>
    <x v="0"/>
  </r>
  <r>
    <x v="3"/>
    <x v="4"/>
    <x v="5"/>
    <x v="5"/>
    <x v="903"/>
    <x v="12"/>
    <x v="270"/>
    <x v="4"/>
    <x v="0"/>
    <x v="0"/>
    <x v="0"/>
    <x v="0"/>
  </r>
  <r>
    <x v="3"/>
    <x v="4"/>
    <x v="6"/>
    <x v="6"/>
    <x v="727"/>
    <x v="12"/>
    <x v="270"/>
    <x v="4"/>
    <x v="0"/>
    <x v="0"/>
    <x v="0"/>
    <x v="0"/>
  </r>
  <r>
    <x v="3"/>
    <x v="4"/>
    <x v="7"/>
    <x v="7"/>
    <x v="904"/>
    <x v="12"/>
    <x v="326"/>
    <x v="4"/>
    <x v="0"/>
    <x v="0"/>
    <x v="0"/>
    <x v="0"/>
  </r>
  <r>
    <x v="4"/>
    <x v="0"/>
    <x v="0"/>
    <x v="0"/>
    <x v="905"/>
    <x v="106"/>
    <x v="312"/>
    <x v="4"/>
    <x v="0"/>
    <x v="0"/>
    <x v="0"/>
    <x v="0"/>
  </r>
  <r>
    <x v="4"/>
    <x v="0"/>
    <x v="1"/>
    <x v="1"/>
    <x v="906"/>
    <x v="86"/>
    <x v="312"/>
    <x v="4"/>
    <x v="0"/>
    <x v="0"/>
    <x v="0"/>
    <x v="0"/>
  </r>
  <r>
    <x v="4"/>
    <x v="0"/>
    <x v="2"/>
    <x v="2"/>
    <x v="907"/>
    <x v="102"/>
    <x v="338"/>
    <x v="4"/>
    <x v="0"/>
    <x v="0"/>
    <x v="0"/>
    <x v="0"/>
  </r>
  <r>
    <x v="4"/>
    <x v="0"/>
    <x v="3"/>
    <x v="3"/>
    <x v="908"/>
    <x v="102"/>
    <x v="338"/>
    <x v="4"/>
    <x v="0"/>
    <x v="0"/>
    <x v="0"/>
    <x v="0"/>
  </r>
  <r>
    <x v="4"/>
    <x v="0"/>
    <x v="4"/>
    <x v="4"/>
    <x v="909"/>
    <x v="105"/>
    <x v="312"/>
    <x v="4"/>
    <x v="0"/>
    <x v="0"/>
    <x v="0"/>
    <x v="0"/>
  </r>
  <r>
    <x v="4"/>
    <x v="0"/>
    <x v="5"/>
    <x v="5"/>
    <x v="910"/>
    <x v="90"/>
    <x v="340"/>
    <x v="4"/>
    <x v="0"/>
    <x v="0"/>
    <x v="0"/>
    <x v="0"/>
  </r>
  <r>
    <x v="4"/>
    <x v="0"/>
    <x v="6"/>
    <x v="6"/>
    <x v="911"/>
    <x v="107"/>
    <x v="299"/>
    <x v="4"/>
    <x v="0"/>
    <x v="0"/>
    <x v="0"/>
    <x v="0"/>
  </r>
  <r>
    <x v="4"/>
    <x v="0"/>
    <x v="7"/>
    <x v="7"/>
    <x v="912"/>
    <x v="87"/>
    <x v="351"/>
    <x v="4"/>
    <x v="0"/>
    <x v="0"/>
    <x v="0"/>
    <x v="0"/>
  </r>
  <r>
    <x v="4"/>
    <x v="1"/>
    <x v="0"/>
    <x v="0"/>
    <x v="913"/>
    <x v="108"/>
    <x v="301"/>
    <x v="4"/>
    <x v="0"/>
    <x v="0"/>
    <x v="0"/>
    <x v="0"/>
  </r>
  <r>
    <x v="4"/>
    <x v="1"/>
    <x v="1"/>
    <x v="1"/>
    <x v="914"/>
    <x v="109"/>
    <x v="313"/>
    <x v="4"/>
    <x v="0"/>
    <x v="0"/>
    <x v="0"/>
    <x v="0"/>
  </r>
  <r>
    <x v="4"/>
    <x v="1"/>
    <x v="2"/>
    <x v="2"/>
    <x v="915"/>
    <x v="79"/>
    <x v="302"/>
    <x v="4"/>
    <x v="0"/>
    <x v="0"/>
    <x v="0"/>
    <x v="0"/>
  </r>
  <r>
    <x v="4"/>
    <x v="1"/>
    <x v="3"/>
    <x v="3"/>
    <x v="916"/>
    <x v="79"/>
    <x v="315"/>
    <x v="4"/>
    <x v="0"/>
    <x v="0"/>
    <x v="0"/>
    <x v="0"/>
  </r>
  <r>
    <x v="4"/>
    <x v="1"/>
    <x v="4"/>
    <x v="4"/>
    <x v="917"/>
    <x v="110"/>
    <x v="345"/>
    <x v="4"/>
    <x v="0"/>
    <x v="0"/>
    <x v="0"/>
    <x v="0"/>
  </r>
  <r>
    <x v="4"/>
    <x v="1"/>
    <x v="5"/>
    <x v="5"/>
    <x v="918"/>
    <x v="111"/>
    <x v="313"/>
    <x v="4"/>
    <x v="0"/>
    <x v="0"/>
    <x v="0"/>
    <x v="0"/>
  </r>
  <r>
    <x v="4"/>
    <x v="1"/>
    <x v="6"/>
    <x v="6"/>
    <x v="919"/>
    <x v="99"/>
    <x v="328"/>
    <x v="4"/>
    <x v="0"/>
    <x v="0"/>
    <x v="0"/>
    <x v="0"/>
  </r>
  <r>
    <x v="4"/>
    <x v="1"/>
    <x v="7"/>
    <x v="7"/>
    <x v="920"/>
    <x v="112"/>
    <x v="328"/>
    <x v="4"/>
    <x v="0"/>
    <x v="0"/>
    <x v="0"/>
    <x v="0"/>
  </r>
  <r>
    <x v="4"/>
    <x v="2"/>
    <x v="0"/>
    <x v="0"/>
    <x v="921"/>
    <x v="10"/>
    <x v="303"/>
    <x v="4"/>
    <x v="0"/>
    <x v="0"/>
    <x v="0"/>
    <x v="0"/>
  </r>
  <r>
    <x v="4"/>
    <x v="2"/>
    <x v="1"/>
    <x v="1"/>
    <x v="922"/>
    <x v="7"/>
    <x v="319"/>
    <x v="4"/>
    <x v="0"/>
    <x v="0"/>
    <x v="0"/>
    <x v="0"/>
  </r>
  <r>
    <x v="4"/>
    <x v="2"/>
    <x v="2"/>
    <x v="2"/>
    <x v="923"/>
    <x v="13"/>
    <x v="318"/>
    <x v="4"/>
    <x v="0"/>
    <x v="0"/>
    <x v="0"/>
    <x v="0"/>
  </r>
  <r>
    <x v="4"/>
    <x v="2"/>
    <x v="3"/>
    <x v="3"/>
    <x v="783"/>
    <x v="7"/>
    <x v="316"/>
    <x v="4"/>
    <x v="0"/>
    <x v="0"/>
    <x v="0"/>
    <x v="0"/>
  </r>
  <r>
    <x v="4"/>
    <x v="2"/>
    <x v="4"/>
    <x v="4"/>
    <x v="924"/>
    <x v="12"/>
    <x v="333"/>
    <x v="4"/>
    <x v="0"/>
    <x v="0"/>
    <x v="0"/>
    <x v="0"/>
  </r>
  <r>
    <x v="4"/>
    <x v="2"/>
    <x v="5"/>
    <x v="5"/>
    <x v="925"/>
    <x v="16"/>
    <x v="352"/>
    <x v="4"/>
    <x v="0"/>
    <x v="0"/>
    <x v="0"/>
    <x v="0"/>
  </r>
  <r>
    <x v="4"/>
    <x v="2"/>
    <x v="6"/>
    <x v="6"/>
    <x v="491"/>
    <x v="6"/>
    <x v="353"/>
    <x v="4"/>
    <x v="0"/>
    <x v="0"/>
    <x v="0"/>
    <x v="0"/>
  </r>
  <r>
    <x v="4"/>
    <x v="2"/>
    <x v="7"/>
    <x v="7"/>
    <x v="926"/>
    <x v="9"/>
    <x v="317"/>
    <x v="4"/>
    <x v="0"/>
    <x v="0"/>
    <x v="0"/>
    <x v="0"/>
  </r>
  <r>
    <x v="4"/>
    <x v="3"/>
    <x v="0"/>
    <x v="0"/>
    <x v="927"/>
    <x v="15"/>
    <x v="320"/>
    <x v="4"/>
    <x v="0"/>
    <x v="0"/>
    <x v="0"/>
    <x v="0"/>
  </r>
  <r>
    <x v="4"/>
    <x v="3"/>
    <x v="1"/>
    <x v="1"/>
    <x v="928"/>
    <x v="8"/>
    <x v="321"/>
    <x v="4"/>
    <x v="0"/>
    <x v="0"/>
    <x v="0"/>
    <x v="0"/>
  </r>
  <r>
    <x v="4"/>
    <x v="3"/>
    <x v="2"/>
    <x v="2"/>
    <x v="830"/>
    <x v="10"/>
    <x v="336"/>
    <x v="4"/>
    <x v="0"/>
    <x v="0"/>
    <x v="0"/>
    <x v="0"/>
  </r>
  <r>
    <x v="4"/>
    <x v="3"/>
    <x v="3"/>
    <x v="3"/>
    <x v="929"/>
    <x v="7"/>
    <x v="336"/>
    <x v="4"/>
    <x v="0"/>
    <x v="0"/>
    <x v="0"/>
    <x v="0"/>
  </r>
  <r>
    <x v="4"/>
    <x v="3"/>
    <x v="4"/>
    <x v="4"/>
    <x v="930"/>
    <x v="12"/>
    <x v="344"/>
    <x v="4"/>
    <x v="0"/>
    <x v="0"/>
    <x v="0"/>
    <x v="0"/>
  </r>
  <r>
    <x v="4"/>
    <x v="3"/>
    <x v="5"/>
    <x v="5"/>
    <x v="931"/>
    <x v="7"/>
    <x v="323"/>
    <x v="4"/>
    <x v="0"/>
    <x v="0"/>
    <x v="0"/>
    <x v="0"/>
  </r>
  <r>
    <x v="4"/>
    <x v="3"/>
    <x v="6"/>
    <x v="6"/>
    <x v="930"/>
    <x v="8"/>
    <x v="334"/>
    <x v="4"/>
    <x v="0"/>
    <x v="0"/>
    <x v="0"/>
    <x v="0"/>
  </r>
  <r>
    <x v="4"/>
    <x v="3"/>
    <x v="7"/>
    <x v="7"/>
    <x v="420"/>
    <x v="12"/>
    <x v="321"/>
    <x v="4"/>
    <x v="0"/>
    <x v="0"/>
    <x v="0"/>
    <x v="0"/>
  </r>
  <r>
    <x v="4"/>
    <x v="4"/>
    <x v="0"/>
    <x v="0"/>
    <x v="932"/>
    <x v="13"/>
    <x v="270"/>
    <x v="4"/>
    <x v="0"/>
    <x v="0"/>
    <x v="0"/>
    <x v="0"/>
  </r>
  <r>
    <x v="4"/>
    <x v="4"/>
    <x v="1"/>
    <x v="1"/>
    <x v="544"/>
    <x v="13"/>
    <x v="270"/>
    <x v="4"/>
    <x v="0"/>
    <x v="0"/>
    <x v="0"/>
    <x v="0"/>
  </r>
  <r>
    <x v="4"/>
    <x v="4"/>
    <x v="2"/>
    <x v="2"/>
    <x v="933"/>
    <x v="7"/>
    <x v="288"/>
    <x v="4"/>
    <x v="0"/>
    <x v="0"/>
    <x v="0"/>
    <x v="0"/>
  </r>
  <r>
    <x v="4"/>
    <x v="4"/>
    <x v="3"/>
    <x v="3"/>
    <x v="934"/>
    <x v="7"/>
    <x v="270"/>
    <x v="4"/>
    <x v="0"/>
    <x v="0"/>
    <x v="0"/>
    <x v="0"/>
  </r>
  <r>
    <x v="4"/>
    <x v="4"/>
    <x v="4"/>
    <x v="4"/>
    <x v="935"/>
    <x v="7"/>
    <x v="326"/>
    <x v="4"/>
    <x v="0"/>
    <x v="0"/>
    <x v="0"/>
    <x v="0"/>
  </r>
  <r>
    <x v="4"/>
    <x v="4"/>
    <x v="5"/>
    <x v="5"/>
    <x v="935"/>
    <x v="7"/>
    <x v="350"/>
    <x v="4"/>
    <x v="0"/>
    <x v="0"/>
    <x v="0"/>
    <x v="0"/>
  </r>
  <r>
    <x v="4"/>
    <x v="4"/>
    <x v="6"/>
    <x v="6"/>
    <x v="936"/>
    <x v="12"/>
    <x v="335"/>
    <x v="4"/>
    <x v="0"/>
    <x v="0"/>
    <x v="0"/>
    <x v="0"/>
  </r>
  <r>
    <x v="0"/>
    <x v="0"/>
    <x v="0"/>
    <x v="0"/>
    <x v="937"/>
    <x v="2"/>
    <x v="337"/>
    <x v="5"/>
    <x v="0"/>
    <x v="0"/>
    <x v="0"/>
    <x v="0"/>
  </r>
  <r>
    <x v="0"/>
    <x v="0"/>
    <x v="1"/>
    <x v="1"/>
    <x v="587"/>
    <x v="2"/>
    <x v="309"/>
    <x v="5"/>
    <x v="0"/>
    <x v="0"/>
    <x v="0"/>
    <x v="0"/>
  </r>
  <r>
    <x v="0"/>
    <x v="0"/>
    <x v="2"/>
    <x v="2"/>
    <x v="938"/>
    <x v="2"/>
    <x v="354"/>
    <x v="5"/>
    <x v="0"/>
    <x v="0"/>
    <x v="0"/>
    <x v="0"/>
  </r>
  <r>
    <x v="0"/>
    <x v="0"/>
    <x v="3"/>
    <x v="3"/>
    <x v="939"/>
    <x v="19"/>
    <x v="206"/>
    <x v="5"/>
    <x v="0"/>
    <x v="0"/>
    <x v="0"/>
    <x v="0"/>
  </r>
  <r>
    <x v="0"/>
    <x v="0"/>
    <x v="4"/>
    <x v="4"/>
    <x v="940"/>
    <x v="3"/>
    <x v="351"/>
    <x v="5"/>
    <x v="0"/>
    <x v="0"/>
    <x v="0"/>
    <x v="0"/>
  </r>
  <r>
    <x v="0"/>
    <x v="0"/>
    <x v="5"/>
    <x v="5"/>
    <x v="941"/>
    <x v="23"/>
    <x v="340"/>
    <x v="5"/>
    <x v="0"/>
    <x v="0"/>
    <x v="0"/>
    <x v="0"/>
  </r>
  <r>
    <x v="0"/>
    <x v="0"/>
    <x v="6"/>
    <x v="6"/>
    <x v="942"/>
    <x v="113"/>
    <x v="206"/>
    <x v="5"/>
    <x v="0"/>
    <x v="0"/>
    <x v="0"/>
    <x v="0"/>
  </r>
  <r>
    <x v="0"/>
    <x v="0"/>
    <x v="7"/>
    <x v="7"/>
    <x v="943"/>
    <x v="18"/>
    <x v="309"/>
    <x v="5"/>
    <x v="0"/>
    <x v="0"/>
    <x v="0"/>
    <x v="0"/>
  </r>
  <r>
    <x v="0"/>
    <x v="1"/>
    <x v="0"/>
    <x v="0"/>
    <x v="944"/>
    <x v="5"/>
    <x v="313"/>
    <x v="5"/>
    <x v="0"/>
    <x v="0"/>
    <x v="0"/>
    <x v="0"/>
  </r>
  <r>
    <x v="0"/>
    <x v="1"/>
    <x v="1"/>
    <x v="1"/>
    <x v="945"/>
    <x v="5"/>
    <x v="329"/>
    <x v="5"/>
    <x v="0"/>
    <x v="0"/>
    <x v="0"/>
    <x v="0"/>
  </r>
  <r>
    <x v="0"/>
    <x v="1"/>
    <x v="2"/>
    <x v="2"/>
    <x v="946"/>
    <x v="5"/>
    <x v="342"/>
    <x v="5"/>
    <x v="0"/>
    <x v="0"/>
    <x v="0"/>
    <x v="0"/>
  </r>
  <r>
    <x v="0"/>
    <x v="1"/>
    <x v="3"/>
    <x v="3"/>
    <x v="947"/>
    <x v="0"/>
    <x v="345"/>
    <x v="5"/>
    <x v="0"/>
    <x v="0"/>
    <x v="0"/>
    <x v="0"/>
  </r>
  <r>
    <x v="0"/>
    <x v="1"/>
    <x v="4"/>
    <x v="4"/>
    <x v="948"/>
    <x v="0"/>
    <x v="329"/>
    <x v="5"/>
    <x v="0"/>
    <x v="0"/>
    <x v="0"/>
    <x v="0"/>
  </r>
  <r>
    <x v="0"/>
    <x v="1"/>
    <x v="5"/>
    <x v="5"/>
    <x v="949"/>
    <x v="5"/>
    <x v="342"/>
    <x v="5"/>
    <x v="0"/>
    <x v="0"/>
    <x v="0"/>
    <x v="0"/>
  </r>
  <r>
    <x v="0"/>
    <x v="1"/>
    <x v="6"/>
    <x v="6"/>
    <x v="950"/>
    <x v="1"/>
    <x v="355"/>
    <x v="5"/>
    <x v="0"/>
    <x v="0"/>
    <x v="0"/>
    <x v="0"/>
  </r>
  <r>
    <x v="0"/>
    <x v="1"/>
    <x v="7"/>
    <x v="7"/>
    <x v="951"/>
    <x v="0"/>
    <x v="313"/>
    <x v="5"/>
    <x v="0"/>
    <x v="0"/>
    <x v="0"/>
    <x v="0"/>
  </r>
  <r>
    <x v="0"/>
    <x v="2"/>
    <x v="0"/>
    <x v="0"/>
    <x v="952"/>
    <x v="9"/>
    <x v="317"/>
    <x v="5"/>
    <x v="0"/>
    <x v="0"/>
    <x v="0"/>
    <x v="0"/>
  </r>
  <r>
    <x v="0"/>
    <x v="2"/>
    <x v="1"/>
    <x v="1"/>
    <x v="953"/>
    <x v="9"/>
    <x v="316"/>
    <x v="5"/>
    <x v="0"/>
    <x v="0"/>
    <x v="0"/>
    <x v="0"/>
  </r>
  <r>
    <x v="0"/>
    <x v="2"/>
    <x v="2"/>
    <x v="2"/>
    <x v="954"/>
    <x v="9"/>
    <x v="317"/>
    <x v="5"/>
    <x v="0"/>
    <x v="0"/>
    <x v="0"/>
    <x v="0"/>
  </r>
  <r>
    <x v="0"/>
    <x v="2"/>
    <x v="3"/>
    <x v="3"/>
    <x v="955"/>
    <x v="8"/>
    <x v="317"/>
    <x v="5"/>
    <x v="0"/>
    <x v="0"/>
    <x v="0"/>
    <x v="0"/>
  </r>
  <r>
    <x v="0"/>
    <x v="2"/>
    <x v="4"/>
    <x v="4"/>
    <x v="956"/>
    <x v="9"/>
    <x v="316"/>
    <x v="5"/>
    <x v="0"/>
    <x v="0"/>
    <x v="0"/>
    <x v="0"/>
  </r>
  <r>
    <x v="0"/>
    <x v="2"/>
    <x v="5"/>
    <x v="5"/>
    <x v="957"/>
    <x v="17"/>
    <x v="318"/>
    <x v="5"/>
    <x v="0"/>
    <x v="0"/>
    <x v="0"/>
    <x v="0"/>
  </r>
  <r>
    <x v="0"/>
    <x v="2"/>
    <x v="6"/>
    <x v="6"/>
    <x v="958"/>
    <x v="20"/>
    <x v="317"/>
    <x v="5"/>
    <x v="0"/>
    <x v="0"/>
    <x v="0"/>
    <x v="0"/>
  </r>
  <r>
    <x v="0"/>
    <x v="2"/>
    <x v="7"/>
    <x v="7"/>
    <x v="959"/>
    <x v="20"/>
    <x v="356"/>
    <x v="5"/>
    <x v="0"/>
    <x v="0"/>
    <x v="0"/>
    <x v="0"/>
  </r>
  <r>
    <x v="0"/>
    <x v="3"/>
    <x v="0"/>
    <x v="0"/>
    <x v="960"/>
    <x v="8"/>
    <x v="336"/>
    <x v="5"/>
    <x v="0"/>
    <x v="0"/>
    <x v="0"/>
    <x v="0"/>
  </r>
  <r>
    <x v="0"/>
    <x v="3"/>
    <x v="1"/>
    <x v="1"/>
    <x v="961"/>
    <x v="8"/>
    <x v="347"/>
    <x v="5"/>
    <x v="0"/>
    <x v="0"/>
    <x v="0"/>
    <x v="0"/>
  </r>
  <r>
    <x v="0"/>
    <x v="3"/>
    <x v="2"/>
    <x v="2"/>
    <x v="962"/>
    <x v="8"/>
    <x v="320"/>
    <x v="5"/>
    <x v="0"/>
    <x v="0"/>
    <x v="0"/>
    <x v="0"/>
  </r>
  <r>
    <x v="0"/>
    <x v="3"/>
    <x v="3"/>
    <x v="3"/>
    <x v="963"/>
    <x v="8"/>
    <x v="336"/>
    <x v="5"/>
    <x v="0"/>
    <x v="0"/>
    <x v="0"/>
    <x v="0"/>
  </r>
  <r>
    <x v="0"/>
    <x v="3"/>
    <x v="4"/>
    <x v="4"/>
    <x v="964"/>
    <x v="17"/>
    <x v="349"/>
    <x v="5"/>
    <x v="0"/>
    <x v="0"/>
    <x v="0"/>
    <x v="0"/>
  </r>
  <r>
    <x v="0"/>
    <x v="3"/>
    <x v="5"/>
    <x v="5"/>
    <x v="965"/>
    <x v="9"/>
    <x v="322"/>
    <x v="5"/>
    <x v="0"/>
    <x v="0"/>
    <x v="0"/>
    <x v="0"/>
  </r>
  <r>
    <x v="0"/>
    <x v="3"/>
    <x v="6"/>
    <x v="6"/>
    <x v="966"/>
    <x v="20"/>
    <x v="321"/>
    <x v="5"/>
    <x v="0"/>
    <x v="0"/>
    <x v="0"/>
    <x v="0"/>
  </r>
  <r>
    <x v="0"/>
    <x v="3"/>
    <x v="7"/>
    <x v="7"/>
    <x v="181"/>
    <x v="17"/>
    <x v="334"/>
    <x v="5"/>
    <x v="0"/>
    <x v="0"/>
    <x v="0"/>
    <x v="0"/>
  </r>
  <r>
    <x v="0"/>
    <x v="4"/>
    <x v="0"/>
    <x v="0"/>
    <x v="967"/>
    <x v="11"/>
    <x v="289"/>
    <x v="5"/>
    <x v="0"/>
    <x v="0"/>
    <x v="0"/>
    <x v="0"/>
  </r>
  <r>
    <x v="0"/>
    <x v="4"/>
    <x v="1"/>
    <x v="1"/>
    <x v="968"/>
    <x v="5"/>
    <x v="324"/>
    <x v="5"/>
    <x v="0"/>
    <x v="0"/>
    <x v="0"/>
    <x v="0"/>
  </r>
  <r>
    <x v="0"/>
    <x v="4"/>
    <x v="2"/>
    <x v="2"/>
    <x v="969"/>
    <x v="11"/>
    <x v="271"/>
    <x v="5"/>
    <x v="0"/>
    <x v="0"/>
    <x v="0"/>
    <x v="0"/>
  </r>
  <r>
    <x v="0"/>
    <x v="4"/>
    <x v="3"/>
    <x v="3"/>
    <x v="970"/>
    <x v="13"/>
    <x v="289"/>
    <x v="5"/>
    <x v="0"/>
    <x v="0"/>
    <x v="0"/>
    <x v="0"/>
  </r>
  <r>
    <x v="0"/>
    <x v="4"/>
    <x v="4"/>
    <x v="4"/>
    <x v="546"/>
    <x v="10"/>
    <x v="326"/>
    <x v="5"/>
    <x v="0"/>
    <x v="0"/>
    <x v="0"/>
    <x v="0"/>
  </r>
  <r>
    <x v="0"/>
    <x v="4"/>
    <x v="5"/>
    <x v="5"/>
    <x v="971"/>
    <x v="10"/>
    <x v="335"/>
    <x v="5"/>
    <x v="0"/>
    <x v="0"/>
    <x v="0"/>
    <x v="0"/>
  </r>
  <r>
    <x v="0"/>
    <x v="4"/>
    <x v="6"/>
    <x v="6"/>
    <x v="972"/>
    <x v="13"/>
    <x v="288"/>
    <x v="5"/>
    <x v="0"/>
    <x v="0"/>
    <x v="0"/>
    <x v="0"/>
  </r>
  <r>
    <x v="0"/>
    <x v="4"/>
    <x v="7"/>
    <x v="7"/>
    <x v="973"/>
    <x v="7"/>
    <x v="289"/>
    <x v="5"/>
    <x v="0"/>
    <x v="0"/>
    <x v="0"/>
    <x v="0"/>
  </r>
  <r>
    <x v="1"/>
    <x v="0"/>
    <x v="0"/>
    <x v="0"/>
    <x v="974"/>
    <x v="0"/>
    <x v="298"/>
    <x v="5"/>
    <x v="0"/>
    <x v="0"/>
    <x v="0"/>
    <x v="0"/>
  </r>
  <r>
    <x v="1"/>
    <x v="0"/>
    <x v="1"/>
    <x v="1"/>
    <x v="841"/>
    <x v="0"/>
    <x v="312"/>
    <x v="5"/>
    <x v="0"/>
    <x v="0"/>
    <x v="0"/>
    <x v="0"/>
  </r>
  <r>
    <x v="1"/>
    <x v="0"/>
    <x v="2"/>
    <x v="2"/>
    <x v="975"/>
    <x v="0"/>
    <x v="311"/>
    <x v="5"/>
    <x v="0"/>
    <x v="0"/>
    <x v="0"/>
    <x v="0"/>
  </r>
  <r>
    <x v="1"/>
    <x v="0"/>
    <x v="3"/>
    <x v="3"/>
    <x v="976"/>
    <x v="0"/>
    <x v="311"/>
    <x v="5"/>
    <x v="0"/>
    <x v="0"/>
    <x v="0"/>
    <x v="0"/>
  </r>
  <r>
    <x v="1"/>
    <x v="0"/>
    <x v="4"/>
    <x v="4"/>
    <x v="977"/>
    <x v="0"/>
    <x v="351"/>
    <x v="5"/>
    <x v="0"/>
    <x v="0"/>
    <x v="0"/>
    <x v="0"/>
  </r>
  <r>
    <x v="1"/>
    <x v="0"/>
    <x v="5"/>
    <x v="5"/>
    <x v="978"/>
    <x v="0"/>
    <x v="339"/>
    <x v="5"/>
    <x v="0"/>
    <x v="0"/>
    <x v="0"/>
    <x v="0"/>
  </r>
  <r>
    <x v="1"/>
    <x v="0"/>
    <x v="6"/>
    <x v="6"/>
    <x v="979"/>
    <x v="1"/>
    <x v="340"/>
    <x v="5"/>
    <x v="0"/>
    <x v="0"/>
    <x v="0"/>
    <x v="0"/>
  </r>
  <r>
    <x v="1"/>
    <x v="0"/>
    <x v="7"/>
    <x v="7"/>
    <x v="977"/>
    <x v="2"/>
    <x v="339"/>
    <x v="5"/>
    <x v="0"/>
    <x v="0"/>
    <x v="0"/>
    <x v="0"/>
  </r>
  <r>
    <x v="1"/>
    <x v="1"/>
    <x v="0"/>
    <x v="0"/>
    <x v="980"/>
    <x v="17"/>
    <x v="313"/>
    <x v="5"/>
    <x v="0"/>
    <x v="0"/>
    <x v="0"/>
    <x v="0"/>
  </r>
  <r>
    <x v="1"/>
    <x v="1"/>
    <x v="1"/>
    <x v="1"/>
    <x v="981"/>
    <x v="5"/>
    <x v="313"/>
    <x v="5"/>
    <x v="0"/>
    <x v="0"/>
    <x v="0"/>
    <x v="0"/>
  </r>
  <r>
    <x v="1"/>
    <x v="1"/>
    <x v="2"/>
    <x v="2"/>
    <x v="982"/>
    <x v="6"/>
    <x v="345"/>
    <x v="5"/>
    <x v="0"/>
    <x v="0"/>
    <x v="0"/>
    <x v="0"/>
  </r>
  <r>
    <x v="1"/>
    <x v="1"/>
    <x v="3"/>
    <x v="3"/>
    <x v="983"/>
    <x v="0"/>
    <x v="355"/>
    <x v="5"/>
    <x v="0"/>
    <x v="0"/>
    <x v="0"/>
    <x v="0"/>
  </r>
  <r>
    <x v="1"/>
    <x v="1"/>
    <x v="4"/>
    <x v="4"/>
    <x v="984"/>
    <x v="23"/>
    <x v="357"/>
    <x v="5"/>
    <x v="0"/>
    <x v="0"/>
    <x v="0"/>
    <x v="0"/>
  </r>
  <r>
    <x v="1"/>
    <x v="1"/>
    <x v="5"/>
    <x v="5"/>
    <x v="985"/>
    <x v="5"/>
    <x v="345"/>
    <x v="5"/>
    <x v="0"/>
    <x v="0"/>
    <x v="0"/>
    <x v="0"/>
  </r>
  <r>
    <x v="1"/>
    <x v="1"/>
    <x v="6"/>
    <x v="6"/>
    <x v="986"/>
    <x v="5"/>
    <x v="358"/>
    <x v="5"/>
    <x v="0"/>
    <x v="0"/>
    <x v="0"/>
    <x v="0"/>
  </r>
  <r>
    <x v="1"/>
    <x v="1"/>
    <x v="7"/>
    <x v="7"/>
    <x v="987"/>
    <x v="23"/>
    <x v="197"/>
    <x v="5"/>
    <x v="0"/>
    <x v="0"/>
    <x v="0"/>
    <x v="0"/>
  </r>
  <r>
    <x v="1"/>
    <x v="2"/>
    <x v="0"/>
    <x v="0"/>
    <x v="988"/>
    <x v="9"/>
    <x v="346"/>
    <x v="5"/>
    <x v="0"/>
    <x v="0"/>
    <x v="0"/>
    <x v="0"/>
  </r>
  <r>
    <x v="1"/>
    <x v="2"/>
    <x v="1"/>
    <x v="1"/>
    <x v="989"/>
    <x v="5"/>
    <x v="346"/>
    <x v="5"/>
    <x v="0"/>
    <x v="0"/>
    <x v="0"/>
    <x v="0"/>
  </r>
  <r>
    <x v="1"/>
    <x v="2"/>
    <x v="2"/>
    <x v="2"/>
    <x v="990"/>
    <x v="9"/>
    <x v="356"/>
    <x v="5"/>
    <x v="0"/>
    <x v="0"/>
    <x v="0"/>
    <x v="0"/>
  </r>
  <r>
    <x v="1"/>
    <x v="2"/>
    <x v="3"/>
    <x v="3"/>
    <x v="991"/>
    <x v="17"/>
    <x v="316"/>
    <x v="5"/>
    <x v="0"/>
    <x v="0"/>
    <x v="0"/>
    <x v="0"/>
  </r>
  <r>
    <x v="1"/>
    <x v="2"/>
    <x v="4"/>
    <x v="4"/>
    <x v="992"/>
    <x v="9"/>
    <x v="346"/>
    <x v="5"/>
    <x v="0"/>
    <x v="0"/>
    <x v="0"/>
    <x v="0"/>
  </r>
  <r>
    <x v="1"/>
    <x v="2"/>
    <x v="5"/>
    <x v="5"/>
    <x v="993"/>
    <x v="17"/>
    <x v="353"/>
    <x v="5"/>
    <x v="0"/>
    <x v="0"/>
    <x v="0"/>
    <x v="0"/>
  </r>
  <r>
    <x v="1"/>
    <x v="2"/>
    <x v="6"/>
    <x v="6"/>
    <x v="994"/>
    <x v="17"/>
    <x v="356"/>
    <x v="5"/>
    <x v="0"/>
    <x v="0"/>
    <x v="0"/>
    <x v="0"/>
  </r>
  <r>
    <x v="1"/>
    <x v="2"/>
    <x v="7"/>
    <x v="7"/>
    <x v="995"/>
    <x v="20"/>
    <x v="356"/>
    <x v="5"/>
    <x v="0"/>
    <x v="0"/>
    <x v="0"/>
    <x v="0"/>
  </r>
  <r>
    <x v="1"/>
    <x v="3"/>
    <x v="0"/>
    <x v="0"/>
    <x v="996"/>
    <x v="10"/>
    <x v="320"/>
    <x v="5"/>
    <x v="0"/>
    <x v="0"/>
    <x v="0"/>
    <x v="0"/>
  </r>
  <r>
    <x v="1"/>
    <x v="3"/>
    <x v="1"/>
    <x v="1"/>
    <x v="997"/>
    <x v="10"/>
    <x v="321"/>
    <x v="5"/>
    <x v="0"/>
    <x v="0"/>
    <x v="0"/>
    <x v="0"/>
  </r>
  <r>
    <x v="1"/>
    <x v="3"/>
    <x v="2"/>
    <x v="2"/>
    <x v="998"/>
    <x v="9"/>
    <x v="287"/>
    <x v="5"/>
    <x v="0"/>
    <x v="0"/>
    <x v="0"/>
    <x v="0"/>
  </r>
  <r>
    <x v="1"/>
    <x v="3"/>
    <x v="3"/>
    <x v="3"/>
    <x v="999"/>
    <x v="12"/>
    <x v="334"/>
    <x v="5"/>
    <x v="0"/>
    <x v="0"/>
    <x v="0"/>
    <x v="0"/>
  </r>
  <r>
    <x v="1"/>
    <x v="3"/>
    <x v="4"/>
    <x v="4"/>
    <x v="1000"/>
    <x v="17"/>
    <x v="347"/>
    <x v="5"/>
    <x v="0"/>
    <x v="0"/>
    <x v="0"/>
    <x v="0"/>
  </r>
  <r>
    <x v="1"/>
    <x v="3"/>
    <x v="5"/>
    <x v="5"/>
    <x v="1001"/>
    <x v="8"/>
    <x v="321"/>
    <x v="5"/>
    <x v="0"/>
    <x v="0"/>
    <x v="0"/>
    <x v="0"/>
  </r>
  <r>
    <x v="1"/>
    <x v="3"/>
    <x v="6"/>
    <x v="6"/>
    <x v="1002"/>
    <x v="9"/>
    <x v="336"/>
    <x v="5"/>
    <x v="0"/>
    <x v="0"/>
    <x v="0"/>
    <x v="0"/>
  </r>
  <r>
    <x v="1"/>
    <x v="3"/>
    <x v="7"/>
    <x v="7"/>
    <x v="1003"/>
    <x v="9"/>
    <x v="344"/>
    <x v="5"/>
    <x v="0"/>
    <x v="0"/>
    <x v="0"/>
    <x v="0"/>
  </r>
  <r>
    <x v="1"/>
    <x v="4"/>
    <x v="0"/>
    <x v="0"/>
    <x v="1004"/>
    <x v="10"/>
    <x v="326"/>
    <x v="5"/>
    <x v="0"/>
    <x v="0"/>
    <x v="0"/>
    <x v="0"/>
  </r>
  <r>
    <x v="1"/>
    <x v="4"/>
    <x v="1"/>
    <x v="1"/>
    <x v="1005"/>
    <x v="12"/>
    <x v="335"/>
    <x v="5"/>
    <x v="0"/>
    <x v="0"/>
    <x v="0"/>
    <x v="0"/>
  </r>
  <r>
    <x v="1"/>
    <x v="4"/>
    <x v="2"/>
    <x v="2"/>
    <x v="1006"/>
    <x v="9"/>
    <x v="325"/>
    <x v="5"/>
    <x v="0"/>
    <x v="0"/>
    <x v="0"/>
    <x v="0"/>
  </r>
  <r>
    <x v="1"/>
    <x v="4"/>
    <x v="3"/>
    <x v="3"/>
    <x v="1007"/>
    <x v="8"/>
    <x v="289"/>
    <x v="5"/>
    <x v="0"/>
    <x v="0"/>
    <x v="0"/>
    <x v="0"/>
  </r>
  <r>
    <x v="1"/>
    <x v="4"/>
    <x v="4"/>
    <x v="4"/>
    <x v="1008"/>
    <x v="9"/>
    <x v="289"/>
    <x v="5"/>
    <x v="0"/>
    <x v="0"/>
    <x v="0"/>
    <x v="0"/>
  </r>
  <r>
    <x v="1"/>
    <x v="4"/>
    <x v="5"/>
    <x v="5"/>
    <x v="1009"/>
    <x v="16"/>
    <x v="350"/>
    <x v="5"/>
    <x v="0"/>
    <x v="0"/>
    <x v="0"/>
    <x v="0"/>
  </r>
  <r>
    <x v="1"/>
    <x v="4"/>
    <x v="6"/>
    <x v="6"/>
    <x v="688"/>
    <x v="8"/>
    <x v="335"/>
    <x v="5"/>
    <x v="0"/>
    <x v="0"/>
    <x v="0"/>
    <x v="0"/>
  </r>
  <r>
    <x v="1"/>
    <x v="4"/>
    <x v="7"/>
    <x v="7"/>
    <x v="1010"/>
    <x v="17"/>
    <x v="270"/>
    <x v="5"/>
    <x v="0"/>
    <x v="0"/>
    <x v="0"/>
    <x v="0"/>
  </r>
  <r>
    <x v="2"/>
    <x v="0"/>
    <x v="0"/>
    <x v="0"/>
    <x v="1011"/>
    <x v="0"/>
    <x v="299"/>
    <x v="5"/>
    <x v="0"/>
    <x v="0"/>
    <x v="0"/>
    <x v="0"/>
  </r>
  <r>
    <x v="2"/>
    <x v="0"/>
    <x v="1"/>
    <x v="1"/>
    <x v="1012"/>
    <x v="6"/>
    <x v="310"/>
    <x v="5"/>
    <x v="0"/>
    <x v="0"/>
    <x v="0"/>
    <x v="0"/>
  </r>
  <r>
    <x v="2"/>
    <x v="0"/>
    <x v="2"/>
    <x v="2"/>
    <x v="1013"/>
    <x v="5"/>
    <x v="299"/>
    <x v="5"/>
    <x v="0"/>
    <x v="0"/>
    <x v="0"/>
    <x v="0"/>
  </r>
  <r>
    <x v="2"/>
    <x v="0"/>
    <x v="3"/>
    <x v="3"/>
    <x v="1014"/>
    <x v="5"/>
    <x v="309"/>
    <x v="5"/>
    <x v="0"/>
    <x v="0"/>
    <x v="0"/>
    <x v="0"/>
  </r>
  <r>
    <x v="2"/>
    <x v="0"/>
    <x v="4"/>
    <x v="4"/>
    <x v="396"/>
    <x v="1"/>
    <x v="340"/>
    <x v="5"/>
    <x v="0"/>
    <x v="0"/>
    <x v="0"/>
    <x v="0"/>
  </r>
  <r>
    <x v="2"/>
    <x v="0"/>
    <x v="5"/>
    <x v="5"/>
    <x v="1015"/>
    <x v="0"/>
    <x v="310"/>
    <x v="5"/>
    <x v="0"/>
    <x v="0"/>
    <x v="0"/>
    <x v="0"/>
  </r>
  <r>
    <x v="2"/>
    <x v="0"/>
    <x v="6"/>
    <x v="6"/>
    <x v="1016"/>
    <x v="1"/>
    <x v="299"/>
    <x v="5"/>
    <x v="0"/>
    <x v="0"/>
    <x v="0"/>
    <x v="0"/>
  </r>
  <r>
    <x v="2"/>
    <x v="0"/>
    <x v="7"/>
    <x v="7"/>
    <x v="1017"/>
    <x v="1"/>
    <x v="312"/>
    <x v="5"/>
    <x v="0"/>
    <x v="0"/>
    <x v="0"/>
    <x v="0"/>
  </r>
  <r>
    <x v="2"/>
    <x v="1"/>
    <x v="0"/>
    <x v="0"/>
    <x v="1018"/>
    <x v="8"/>
    <x v="305"/>
    <x v="5"/>
    <x v="0"/>
    <x v="0"/>
    <x v="0"/>
    <x v="0"/>
  </r>
  <r>
    <x v="2"/>
    <x v="1"/>
    <x v="1"/>
    <x v="1"/>
    <x v="1019"/>
    <x v="20"/>
    <x v="305"/>
    <x v="5"/>
    <x v="0"/>
    <x v="0"/>
    <x v="0"/>
    <x v="0"/>
  </r>
  <r>
    <x v="2"/>
    <x v="1"/>
    <x v="2"/>
    <x v="2"/>
    <x v="1020"/>
    <x v="17"/>
    <x v="305"/>
    <x v="5"/>
    <x v="0"/>
    <x v="0"/>
    <x v="0"/>
    <x v="0"/>
  </r>
  <r>
    <x v="2"/>
    <x v="1"/>
    <x v="3"/>
    <x v="3"/>
    <x v="1021"/>
    <x v="20"/>
    <x v="314"/>
    <x v="5"/>
    <x v="0"/>
    <x v="0"/>
    <x v="0"/>
    <x v="0"/>
  </r>
  <r>
    <x v="2"/>
    <x v="1"/>
    <x v="4"/>
    <x v="4"/>
    <x v="1022"/>
    <x v="5"/>
    <x v="329"/>
    <x v="5"/>
    <x v="0"/>
    <x v="0"/>
    <x v="0"/>
    <x v="0"/>
  </r>
  <r>
    <x v="2"/>
    <x v="1"/>
    <x v="5"/>
    <x v="5"/>
    <x v="1023"/>
    <x v="16"/>
    <x v="329"/>
    <x v="5"/>
    <x v="0"/>
    <x v="0"/>
    <x v="0"/>
    <x v="0"/>
  </r>
  <r>
    <x v="2"/>
    <x v="1"/>
    <x v="6"/>
    <x v="6"/>
    <x v="1024"/>
    <x v="16"/>
    <x v="314"/>
    <x v="5"/>
    <x v="0"/>
    <x v="0"/>
    <x v="0"/>
    <x v="0"/>
  </r>
  <r>
    <x v="2"/>
    <x v="1"/>
    <x v="7"/>
    <x v="7"/>
    <x v="1024"/>
    <x v="5"/>
    <x v="357"/>
    <x v="5"/>
    <x v="0"/>
    <x v="0"/>
    <x v="0"/>
    <x v="0"/>
  </r>
  <r>
    <x v="2"/>
    <x v="2"/>
    <x v="0"/>
    <x v="0"/>
    <x v="1025"/>
    <x v="7"/>
    <x v="317"/>
    <x v="5"/>
    <x v="0"/>
    <x v="0"/>
    <x v="0"/>
    <x v="0"/>
  </r>
  <r>
    <x v="2"/>
    <x v="2"/>
    <x v="1"/>
    <x v="1"/>
    <x v="1026"/>
    <x v="7"/>
    <x v="330"/>
    <x v="5"/>
    <x v="0"/>
    <x v="0"/>
    <x v="0"/>
    <x v="0"/>
  </r>
  <r>
    <x v="2"/>
    <x v="2"/>
    <x v="2"/>
    <x v="2"/>
    <x v="1027"/>
    <x v="10"/>
    <x v="343"/>
    <x v="5"/>
    <x v="0"/>
    <x v="0"/>
    <x v="0"/>
    <x v="0"/>
  </r>
  <r>
    <x v="2"/>
    <x v="2"/>
    <x v="3"/>
    <x v="3"/>
    <x v="1028"/>
    <x v="12"/>
    <x v="317"/>
    <x v="5"/>
    <x v="0"/>
    <x v="0"/>
    <x v="0"/>
    <x v="0"/>
  </r>
  <r>
    <x v="2"/>
    <x v="2"/>
    <x v="4"/>
    <x v="4"/>
    <x v="1029"/>
    <x v="21"/>
    <x v="316"/>
    <x v="5"/>
    <x v="0"/>
    <x v="0"/>
    <x v="0"/>
    <x v="0"/>
  </r>
  <r>
    <x v="2"/>
    <x v="2"/>
    <x v="5"/>
    <x v="5"/>
    <x v="1030"/>
    <x v="2"/>
    <x v="318"/>
    <x v="5"/>
    <x v="0"/>
    <x v="0"/>
    <x v="0"/>
    <x v="0"/>
  </r>
  <r>
    <x v="2"/>
    <x v="2"/>
    <x v="6"/>
    <x v="6"/>
    <x v="1031"/>
    <x v="9"/>
    <x v="343"/>
    <x v="5"/>
    <x v="0"/>
    <x v="0"/>
    <x v="0"/>
    <x v="0"/>
  </r>
  <r>
    <x v="2"/>
    <x v="2"/>
    <x v="7"/>
    <x v="7"/>
    <x v="1032"/>
    <x v="17"/>
    <x v="317"/>
    <x v="5"/>
    <x v="0"/>
    <x v="0"/>
    <x v="0"/>
    <x v="0"/>
  </r>
  <r>
    <x v="2"/>
    <x v="3"/>
    <x v="0"/>
    <x v="0"/>
    <x v="1033"/>
    <x v="10"/>
    <x v="320"/>
    <x v="5"/>
    <x v="0"/>
    <x v="0"/>
    <x v="0"/>
    <x v="0"/>
  </r>
  <r>
    <x v="2"/>
    <x v="3"/>
    <x v="1"/>
    <x v="1"/>
    <x v="1034"/>
    <x v="12"/>
    <x v="323"/>
    <x v="5"/>
    <x v="0"/>
    <x v="0"/>
    <x v="0"/>
    <x v="0"/>
  </r>
  <r>
    <x v="2"/>
    <x v="3"/>
    <x v="2"/>
    <x v="2"/>
    <x v="1035"/>
    <x v="10"/>
    <x v="287"/>
    <x v="5"/>
    <x v="0"/>
    <x v="0"/>
    <x v="0"/>
    <x v="0"/>
  </r>
  <r>
    <x v="2"/>
    <x v="3"/>
    <x v="3"/>
    <x v="3"/>
    <x v="1036"/>
    <x v="12"/>
    <x v="321"/>
    <x v="5"/>
    <x v="0"/>
    <x v="0"/>
    <x v="0"/>
    <x v="0"/>
  </r>
  <r>
    <x v="2"/>
    <x v="3"/>
    <x v="4"/>
    <x v="4"/>
    <x v="1037"/>
    <x v="12"/>
    <x v="344"/>
    <x v="5"/>
    <x v="0"/>
    <x v="0"/>
    <x v="0"/>
    <x v="0"/>
  </r>
  <r>
    <x v="2"/>
    <x v="3"/>
    <x v="5"/>
    <x v="5"/>
    <x v="1038"/>
    <x v="12"/>
    <x v="323"/>
    <x v="5"/>
    <x v="0"/>
    <x v="0"/>
    <x v="0"/>
    <x v="0"/>
  </r>
  <r>
    <x v="2"/>
    <x v="3"/>
    <x v="6"/>
    <x v="6"/>
    <x v="1039"/>
    <x v="8"/>
    <x v="336"/>
    <x v="5"/>
    <x v="0"/>
    <x v="0"/>
    <x v="0"/>
    <x v="0"/>
  </r>
  <r>
    <x v="2"/>
    <x v="3"/>
    <x v="7"/>
    <x v="7"/>
    <x v="1040"/>
    <x v="12"/>
    <x v="336"/>
    <x v="5"/>
    <x v="0"/>
    <x v="0"/>
    <x v="0"/>
    <x v="0"/>
  </r>
  <r>
    <x v="2"/>
    <x v="4"/>
    <x v="0"/>
    <x v="0"/>
    <x v="1041"/>
    <x v="8"/>
    <x v="350"/>
    <x v="5"/>
    <x v="0"/>
    <x v="0"/>
    <x v="0"/>
    <x v="0"/>
  </r>
  <r>
    <x v="2"/>
    <x v="4"/>
    <x v="1"/>
    <x v="1"/>
    <x v="148"/>
    <x v="10"/>
    <x v="326"/>
    <x v="5"/>
    <x v="0"/>
    <x v="0"/>
    <x v="0"/>
    <x v="0"/>
  </r>
  <r>
    <x v="2"/>
    <x v="4"/>
    <x v="2"/>
    <x v="2"/>
    <x v="1042"/>
    <x v="10"/>
    <x v="325"/>
    <x v="5"/>
    <x v="0"/>
    <x v="0"/>
    <x v="0"/>
    <x v="0"/>
  </r>
  <r>
    <x v="2"/>
    <x v="4"/>
    <x v="3"/>
    <x v="3"/>
    <x v="546"/>
    <x v="8"/>
    <x v="326"/>
    <x v="5"/>
    <x v="0"/>
    <x v="0"/>
    <x v="0"/>
    <x v="0"/>
  </r>
  <r>
    <x v="2"/>
    <x v="4"/>
    <x v="4"/>
    <x v="4"/>
    <x v="1043"/>
    <x v="12"/>
    <x v="288"/>
    <x v="5"/>
    <x v="0"/>
    <x v="0"/>
    <x v="0"/>
    <x v="0"/>
  </r>
  <r>
    <x v="2"/>
    <x v="4"/>
    <x v="5"/>
    <x v="5"/>
    <x v="546"/>
    <x v="8"/>
    <x v="324"/>
    <x v="5"/>
    <x v="0"/>
    <x v="0"/>
    <x v="0"/>
    <x v="0"/>
  </r>
  <r>
    <x v="2"/>
    <x v="4"/>
    <x v="6"/>
    <x v="6"/>
    <x v="1044"/>
    <x v="9"/>
    <x v="325"/>
    <x v="5"/>
    <x v="0"/>
    <x v="0"/>
    <x v="0"/>
    <x v="0"/>
  </r>
  <r>
    <x v="2"/>
    <x v="4"/>
    <x v="7"/>
    <x v="7"/>
    <x v="1045"/>
    <x v="11"/>
    <x v="324"/>
    <x v="5"/>
    <x v="0"/>
    <x v="0"/>
    <x v="0"/>
    <x v="0"/>
  </r>
  <r>
    <x v="3"/>
    <x v="0"/>
    <x v="0"/>
    <x v="0"/>
    <x v="395"/>
    <x v="114"/>
    <x v="206"/>
    <x v="5"/>
    <x v="0"/>
    <x v="0"/>
    <x v="0"/>
    <x v="0"/>
  </r>
  <r>
    <x v="3"/>
    <x v="0"/>
    <x v="1"/>
    <x v="1"/>
    <x v="1046"/>
    <x v="115"/>
    <x v="354"/>
    <x v="5"/>
    <x v="0"/>
    <x v="0"/>
    <x v="0"/>
    <x v="0"/>
  </r>
  <r>
    <x v="3"/>
    <x v="0"/>
    <x v="2"/>
    <x v="2"/>
    <x v="1047"/>
    <x v="104"/>
    <x v="351"/>
    <x v="5"/>
    <x v="0"/>
    <x v="0"/>
    <x v="0"/>
    <x v="0"/>
  </r>
  <r>
    <x v="3"/>
    <x v="0"/>
    <x v="3"/>
    <x v="3"/>
    <x v="1048"/>
    <x v="104"/>
    <x v="338"/>
    <x v="5"/>
    <x v="0"/>
    <x v="0"/>
    <x v="0"/>
    <x v="0"/>
  </r>
  <r>
    <x v="3"/>
    <x v="0"/>
    <x v="4"/>
    <x v="4"/>
    <x v="1049"/>
    <x v="103"/>
    <x v="340"/>
    <x v="5"/>
    <x v="0"/>
    <x v="0"/>
    <x v="0"/>
    <x v="0"/>
  </r>
  <r>
    <x v="3"/>
    <x v="0"/>
    <x v="5"/>
    <x v="5"/>
    <x v="1050"/>
    <x v="116"/>
    <x v="351"/>
    <x v="5"/>
    <x v="0"/>
    <x v="0"/>
    <x v="0"/>
    <x v="0"/>
  </r>
  <r>
    <x v="3"/>
    <x v="0"/>
    <x v="6"/>
    <x v="6"/>
    <x v="1051"/>
    <x v="116"/>
    <x v="351"/>
    <x v="5"/>
    <x v="0"/>
    <x v="0"/>
    <x v="0"/>
    <x v="0"/>
  </r>
  <r>
    <x v="3"/>
    <x v="0"/>
    <x v="7"/>
    <x v="7"/>
    <x v="881"/>
    <x v="117"/>
    <x v="309"/>
    <x v="5"/>
    <x v="0"/>
    <x v="0"/>
    <x v="0"/>
    <x v="0"/>
  </r>
  <r>
    <x v="3"/>
    <x v="1"/>
    <x v="0"/>
    <x v="0"/>
    <x v="1052"/>
    <x v="16"/>
    <x v="253"/>
    <x v="5"/>
    <x v="0"/>
    <x v="0"/>
    <x v="0"/>
    <x v="0"/>
  </r>
  <r>
    <x v="3"/>
    <x v="1"/>
    <x v="1"/>
    <x v="1"/>
    <x v="1053"/>
    <x v="0"/>
    <x v="255"/>
    <x v="5"/>
    <x v="0"/>
    <x v="0"/>
    <x v="0"/>
    <x v="0"/>
  </r>
  <r>
    <x v="3"/>
    <x v="1"/>
    <x v="2"/>
    <x v="2"/>
    <x v="1054"/>
    <x v="17"/>
    <x v="292"/>
    <x v="5"/>
    <x v="0"/>
    <x v="0"/>
    <x v="0"/>
    <x v="0"/>
  </r>
  <r>
    <x v="3"/>
    <x v="1"/>
    <x v="3"/>
    <x v="3"/>
    <x v="1055"/>
    <x v="20"/>
    <x v="254"/>
    <x v="5"/>
    <x v="0"/>
    <x v="0"/>
    <x v="0"/>
    <x v="0"/>
  </r>
  <r>
    <x v="3"/>
    <x v="1"/>
    <x v="4"/>
    <x v="4"/>
    <x v="1056"/>
    <x v="20"/>
    <x v="256"/>
    <x v="5"/>
    <x v="0"/>
    <x v="0"/>
    <x v="0"/>
    <x v="0"/>
  </r>
  <r>
    <x v="3"/>
    <x v="1"/>
    <x v="5"/>
    <x v="5"/>
    <x v="1057"/>
    <x v="20"/>
    <x v="292"/>
    <x v="5"/>
    <x v="0"/>
    <x v="0"/>
    <x v="0"/>
    <x v="0"/>
  </r>
  <r>
    <x v="3"/>
    <x v="1"/>
    <x v="6"/>
    <x v="6"/>
    <x v="1058"/>
    <x v="16"/>
    <x v="277"/>
    <x v="5"/>
    <x v="0"/>
    <x v="0"/>
    <x v="0"/>
    <x v="0"/>
  </r>
  <r>
    <x v="3"/>
    <x v="1"/>
    <x v="7"/>
    <x v="7"/>
    <x v="1059"/>
    <x v="20"/>
    <x v="254"/>
    <x v="5"/>
    <x v="0"/>
    <x v="0"/>
    <x v="0"/>
    <x v="0"/>
  </r>
  <r>
    <x v="3"/>
    <x v="2"/>
    <x v="0"/>
    <x v="0"/>
    <x v="1060"/>
    <x v="7"/>
    <x v="316"/>
    <x v="5"/>
    <x v="0"/>
    <x v="0"/>
    <x v="0"/>
    <x v="0"/>
  </r>
  <r>
    <x v="3"/>
    <x v="2"/>
    <x v="1"/>
    <x v="1"/>
    <x v="1061"/>
    <x v="7"/>
    <x v="330"/>
    <x v="5"/>
    <x v="0"/>
    <x v="0"/>
    <x v="0"/>
    <x v="0"/>
  </r>
  <r>
    <x v="3"/>
    <x v="2"/>
    <x v="2"/>
    <x v="2"/>
    <x v="1062"/>
    <x v="7"/>
    <x v="330"/>
    <x v="5"/>
    <x v="0"/>
    <x v="0"/>
    <x v="0"/>
    <x v="0"/>
  </r>
  <r>
    <x v="3"/>
    <x v="2"/>
    <x v="3"/>
    <x v="3"/>
    <x v="1026"/>
    <x v="7"/>
    <x v="343"/>
    <x v="5"/>
    <x v="0"/>
    <x v="0"/>
    <x v="0"/>
    <x v="0"/>
  </r>
  <r>
    <x v="3"/>
    <x v="2"/>
    <x v="4"/>
    <x v="4"/>
    <x v="416"/>
    <x v="7"/>
    <x v="316"/>
    <x v="5"/>
    <x v="0"/>
    <x v="0"/>
    <x v="0"/>
    <x v="0"/>
  </r>
  <r>
    <x v="3"/>
    <x v="2"/>
    <x v="5"/>
    <x v="5"/>
    <x v="1063"/>
    <x v="7"/>
    <x v="316"/>
    <x v="5"/>
    <x v="0"/>
    <x v="0"/>
    <x v="0"/>
    <x v="0"/>
  </r>
  <r>
    <x v="3"/>
    <x v="2"/>
    <x v="6"/>
    <x v="6"/>
    <x v="1064"/>
    <x v="10"/>
    <x v="316"/>
    <x v="5"/>
    <x v="0"/>
    <x v="0"/>
    <x v="0"/>
    <x v="0"/>
  </r>
  <r>
    <x v="3"/>
    <x v="2"/>
    <x v="7"/>
    <x v="7"/>
    <x v="1065"/>
    <x v="7"/>
    <x v="341"/>
    <x v="5"/>
    <x v="0"/>
    <x v="0"/>
    <x v="0"/>
    <x v="0"/>
  </r>
  <r>
    <x v="3"/>
    <x v="3"/>
    <x v="0"/>
    <x v="0"/>
    <x v="1066"/>
    <x v="11"/>
    <x v="322"/>
    <x v="5"/>
    <x v="0"/>
    <x v="0"/>
    <x v="0"/>
    <x v="0"/>
  </r>
  <r>
    <x v="3"/>
    <x v="3"/>
    <x v="1"/>
    <x v="1"/>
    <x v="1067"/>
    <x v="13"/>
    <x v="322"/>
    <x v="5"/>
    <x v="0"/>
    <x v="0"/>
    <x v="0"/>
    <x v="0"/>
  </r>
  <r>
    <x v="3"/>
    <x v="3"/>
    <x v="2"/>
    <x v="2"/>
    <x v="1068"/>
    <x v="12"/>
    <x v="320"/>
    <x v="5"/>
    <x v="0"/>
    <x v="0"/>
    <x v="0"/>
    <x v="0"/>
  </r>
  <r>
    <x v="3"/>
    <x v="3"/>
    <x v="3"/>
    <x v="3"/>
    <x v="1069"/>
    <x v="13"/>
    <x v="320"/>
    <x v="5"/>
    <x v="0"/>
    <x v="0"/>
    <x v="0"/>
    <x v="0"/>
  </r>
  <r>
    <x v="3"/>
    <x v="3"/>
    <x v="4"/>
    <x v="4"/>
    <x v="1070"/>
    <x v="10"/>
    <x v="323"/>
    <x v="5"/>
    <x v="0"/>
    <x v="0"/>
    <x v="0"/>
    <x v="0"/>
  </r>
  <r>
    <x v="3"/>
    <x v="3"/>
    <x v="5"/>
    <x v="5"/>
    <x v="535"/>
    <x v="8"/>
    <x v="347"/>
    <x v="5"/>
    <x v="0"/>
    <x v="0"/>
    <x v="0"/>
    <x v="0"/>
  </r>
  <r>
    <x v="3"/>
    <x v="3"/>
    <x v="6"/>
    <x v="6"/>
    <x v="1071"/>
    <x v="16"/>
    <x v="336"/>
    <x v="5"/>
    <x v="0"/>
    <x v="0"/>
    <x v="0"/>
    <x v="0"/>
  </r>
  <r>
    <x v="3"/>
    <x v="3"/>
    <x v="7"/>
    <x v="7"/>
    <x v="1072"/>
    <x v="10"/>
    <x v="334"/>
    <x v="5"/>
    <x v="0"/>
    <x v="0"/>
    <x v="0"/>
    <x v="0"/>
  </r>
  <r>
    <x v="3"/>
    <x v="4"/>
    <x v="0"/>
    <x v="0"/>
    <x v="1073"/>
    <x v="11"/>
    <x v="350"/>
    <x v="5"/>
    <x v="0"/>
    <x v="0"/>
    <x v="0"/>
    <x v="0"/>
  </r>
  <r>
    <x v="3"/>
    <x v="4"/>
    <x v="1"/>
    <x v="1"/>
    <x v="1074"/>
    <x v="7"/>
    <x v="325"/>
    <x v="5"/>
    <x v="0"/>
    <x v="0"/>
    <x v="0"/>
    <x v="0"/>
  </r>
  <r>
    <x v="3"/>
    <x v="4"/>
    <x v="2"/>
    <x v="2"/>
    <x v="508"/>
    <x v="7"/>
    <x v="288"/>
    <x v="5"/>
    <x v="0"/>
    <x v="0"/>
    <x v="0"/>
    <x v="0"/>
  </r>
  <r>
    <x v="3"/>
    <x v="4"/>
    <x v="3"/>
    <x v="3"/>
    <x v="1075"/>
    <x v="10"/>
    <x v="289"/>
    <x v="5"/>
    <x v="0"/>
    <x v="0"/>
    <x v="0"/>
    <x v="0"/>
  </r>
  <r>
    <x v="3"/>
    <x v="4"/>
    <x v="4"/>
    <x v="4"/>
    <x v="1076"/>
    <x v="7"/>
    <x v="326"/>
    <x v="5"/>
    <x v="0"/>
    <x v="0"/>
    <x v="0"/>
    <x v="0"/>
  </r>
  <r>
    <x v="3"/>
    <x v="4"/>
    <x v="5"/>
    <x v="5"/>
    <x v="1077"/>
    <x v="10"/>
    <x v="326"/>
    <x v="5"/>
    <x v="0"/>
    <x v="0"/>
    <x v="0"/>
    <x v="0"/>
  </r>
  <r>
    <x v="3"/>
    <x v="4"/>
    <x v="6"/>
    <x v="6"/>
    <x v="505"/>
    <x v="12"/>
    <x v="270"/>
    <x v="5"/>
    <x v="0"/>
    <x v="0"/>
    <x v="0"/>
    <x v="0"/>
  </r>
  <r>
    <x v="3"/>
    <x v="4"/>
    <x v="7"/>
    <x v="7"/>
    <x v="724"/>
    <x v="10"/>
    <x v="326"/>
    <x v="5"/>
    <x v="0"/>
    <x v="0"/>
    <x v="0"/>
    <x v="0"/>
  </r>
  <r>
    <x v="4"/>
    <x v="0"/>
    <x v="0"/>
    <x v="0"/>
    <x v="1078"/>
    <x v="118"/>
    <x v="351"/>
    <x v="5"/>
    <x v="0"/>
    <x v="0"/>
    <x v="0"/>
    <x v="0"/>
  </r>
  <r>
    <x v="4"/>
    <x v="0"/>
    <x v="1"/>
    <x v="1"/>
    <x v="1079"/>
    <x v="90"/>
    <x v="340"/>
    <x v="5"/>
    <x v="0"/>
    <x v="0"/>
    <x v="0"/>
    <x v="0"/>
  </r>
  <r>
    <x v="4"/>
    <x v="0"/>
    <x v="2"/>
    <x v="2"/>
    <x v="1080"/>
    <x v="119"/>
    <x v="312"/>
    <x v="5"/>
    <x v="0"/>
    <x v="0"/>
    <x v="0"/>
    <x v="0"/>
  </r>
  <r>
    <x v="4"/>
    <x v="0"/>
    <x v="3"/>
    <x v="3"/>
    <x v="1081"/>
    <x v="103"/>
    <x v="206"/>
    <x v="5"/>
    <x v="0"/>
    <x v="0"/>
    <x v="0"/>
    <x v="0"/>
  </r>
  <r>
    <x v="4"/>
    <x v="0"/>
    <x v="4"/>
    <x v="4"/>
    <x v="1082"/>
    <x v="102"/>
    <x v="309"/>
    <x v="5"/>
    <x v="0"/>
    <x v="0"/>
    <x v="0"/>
    <x v="0"/>
  </r>
  <r>
    <x v="4"/>
    <x v="0"/>
    <x v="5"/>
    <x v="5"/>
    <x v="1083"/>
    <x v="120"/>
    <x v="359"/>
    <x v="5"/>
    <x v="0"/>
    <x v="0"/>
    <x v="0"/>
    <x v="0"/>
  </r>
  <r>
    <x v="4"/>
    <x v="0"/>
    <x v="6"/>
    <x v="6"/>
    <x v="1084"/>
    <x v="121"/>
    <x v="360"/>
    <x v="5"/>
    <x v="0"/>
    <x v="0"/>
    <x v="0"/>
    <x v="0"/>
  </r>
  <r>
    <x v="4"/>
    <x v="0"/>
    <x v="7"/>
    <x v="7"/>
    <x v="1085"/>
    <x v="116"/>
    <x v="309"/>
    <x v="5"/>
    <x v="0"/>
    <x v="0"/>
    <x v="0"/>
    <x v="0"/>
  </r>
  <r>
    <x v="4"/>
    <x v="1"/>
    <x v="0"/>
    <x v="0"/>
    <x v="1086"/>
    <x v="122"/>
    <x v="342"/>
    <x v="5"/>
    <x v="0"/>
    <x v="0"/>
    <x v="0"/>
    <x v="0"/>
  </r>
  <r>
    <x v="4"/>
    <x v="1"/>
    <x v="1"/>
    <x v="1"/>
    <x v="1087"/>
    <x v="110"/>
    <x v="345"/>
    <x v="5"/>
    <x v="0"/>
    <x v="0"/>
    <x v="0"/>
    <x v="0"/>
  </r>
  <r>
    <x v="4"/>
    <x v="1"/>
    <x v="2"/>
    <x v="2"/>
    <x v="1088"/>
    <x v="98"/>
    <x v="329"/>
    <x v="5"/>
    <x v="0"/>
    <x v="0"/>
    <x v="0"/>
    <x v="0"/>
  </r>
  <r>
    <x v="4"/>
    <x v="1"/>
    <x v="3"/>
    <x v="3"/>
    <x v="1089"/>
    <x v="80"/>
    <x v="328"/>
    <x v="5"/>
    <x v="0"/>
    <x v="0"/>
    <x v="0"/>
    <x v="0"/>
  </r>
  <r>
    <x v="4"/>
    <x v="1"/>
    <x v="4"/>
    <x v="4"/>
    <x v="1090"/>
    <x v="123"/>
    <x v="342"/>
    <x v="5"/>
    <x v="0"/>
    <x v="0"/>
    <x v="0"/>
    <x v="0"/>
  </r>
  <r>
    <x v="4"/>
    <x v="1"/>
    <x v="5"/>
    <x v="5"/>
    <x v="1091"/>
    <x v="112"/>
    <x v="361"/>
    <x v="5"/>
    <x v="0"/>
    <x v="0"/>
    <x v="0"/>
    <x v="0"/>
  </r>
  <r>
    <x v="4"/>
    <x v="1"/>
    <x v="6"/>
    <x v="6"/>
    <x v="1092"/>
    <x v="112"/>
    <x v="345"/>
    <x v="5"/>
    <x v="0"/>
    <x v="0"/>
    <x v="0"/>
    <x v="0"/>
  </r>
  <r>
    <x v="4"/>
    <x v="1"/>
    <x v="7"/>
    <x v="7"/>
    <x v="1093"/>
    <x v="112"/>
    <x v="342"/>
    <x v="5"/>
    <x v="0"/>
    <x v="0"/>
    <x v="0"/>
    <x v="0"/>
  </r>
  <r>
    <x v="4"/>
    <x v="2"/>
    <x v="0"/>
    <x v="0"/>
    <x v="532"/>
    <x v="7"/>
    <x v="318"/>
    <x v="5"/>
    <x v="0"/>
    <x v="0"/>
    <x v="0"/>
    <x v="0"/>
  </r>
  <r>
    <x v="4"/>
    <x v="2"/>
    <x v="1"/>
    <x v="1"/>
    <x v="1094"/>
    <x v="7"/>
    <x v="333"/>
    <x v="5"/>
    <x v="0"/>
    <x v="0"/>
    <x v="0"/>
    <x v="0"/>
  </r>
  <r>
    <x v="4"/>
    <x v="2"/>
    <x v="2"/>
    <x v="2"/>
    <x v="1095"/>
    <x v="12"/>
    <x v="318"/>
    <x v="5"/>
    <x v="0"/>
    <x v="0"/>
    <x v="0"/>
    <x v="0"/>
  </r>
  <r>
    <x v="4"/>
    <x v="2"/>
    <x v="3"/>
    <x v="3"/>
    <x v="1096"/>
    <x v="8"/>
    <x v="318"/>
    <x v="5"/>
    <x v="0"/>
    <x v="0"/>
    <x v="0"/>
    <x v="0"/>
  </r>
  <r>
    <x v="4"/>
    <x v="2"/>
    <x v="4"/>
    <x v="4"/>
    <x v="1097"/>
    <x v="8"/>
    <x v="343"/>
    <x v="5"/>
    <x v="0"/>
    <x v="0"/>
    <x v="0"/>
    <x v="0"/>
  </r>
  <r>
    <x v="4"/>
    <x v="2"/>
    <x v="5"/>
    <x v="5"/>
    <x v="1098"/>
    <x v="16"/>
    <x v="317"/>
    <x v="5"/>
    <x v="0"/>
    <x v="0"/>
    <x v="0"/>
    <x v="0"/>
  </r>
  <r>
    <x v="4"/>
    <x v="2"/>
    <x v="6"/>
    <x v="6"/>
    <x v="1099"/>
    <x v="10"/>
    <x v="319"/>
    <x v="5"/>
    <x v="0"/>
    <x v="0"/>
    <x v="0"/>
    <x v="0"/>
  </r>
  <r>
    <x v="4"/>
    <x v="2"/>
    <x v="7"/>
    <x v="7"/>
    <x v="1100"/>
    <x v="10"/>
    <x v="318"/>
    <x v="5"/>
    <x v="0"/>
    <x v="0"/>
    <x v="0"/>
    <x v="0"/>
  </r>
  <r>
    <x v="4"/>
    <x v="3"/>
    <x v="0"/>
    <x v="0"/>
    <x v="1101"/>
    <x v="24"/>
    <x v="323"/>
    <x v="5"/>
    <x v="0"/>
    <x v="0"/>
    <x v="0"/>
    <x v="0"/>
  </r>
  <r>
    <x v="4"/>
    <x v="3"/>
    <x v="1"/>
    <x v="1"/>
    <x v="1102"/>
    <x v="15"/>
    <x v="344"/>
    <x v="5"/>
    <x v="0"/>
    <x v="0"/>
    <x v="0"/>
    <x v="0"/>
  </r>
  <r>
    <x v="4"/>
    <x v="3"/>
    <x v="2"/>
    <x v="2"/>
    <x v="1103"/>
    <x v="11"/>
    <x v="334"/>
    <x v="5"/>
    <x v="0"/>
    <x v="0"/>
    <x v="0"/>
    <x v="0"/>
  </r>
  <r>
    <x v="4"/>
    <x v="3"/>
    <x v="3"/>
    <x v="3"/>
    <x v="1104"/>
    <x v="11"/>
    <x v="320"/>
    <x v="5"/>
    <x v="0"/>
    <x v="0"/>
    <x v="0"/>
    <x v="0"/>
  </r>
  <r>
    <x v="4"/>
    <x v="3"/>
    <x v="4"/>
    <x v="4"/>
    <x v="1105"/>
    <x v="7"/>
    <x v="336"/>
    <x v="5"/>
    <x v="0"/>
    <x v="0"/>
    <x v="0"/>
    <x v="0"/>
  </r>
  <r>
    <x v="4"/>
    <x v="3"/>
    <x v="5"/>
    <x v="5"/>
    <x v="1106"/>
    <x v="11"/>
    <x v="323"/>
    <x v="5"/>
    <x v="0"/>
    <x v="0"/>
    <x v="0"/>
    <x v="0"/>
  </r>
  <r>
    <x v="4"/>
    <x v="3"/>
    <x v="6"/>
    <x v="6"/>
    <x v="1107"/>
    <x v="11"/>
    <x v="322"/>
    <x v="5"/>
    <x v="0"/>
    <x v="0"/>
    <x v="0"/>
    <x v="0"/>
  </r>
  <r>
    <x v="4"/>
    <x v="3"/>
    <x v="7"/>
    <x v="7"/>
    <x v="787"/>
    <x v="13"/>
    <x v="347"/>
    <x v="5"/>
    <x v="0"/>
    <x v="0"/>
    <x v="0"/>
    <x v="0"/>
  </r>
  <r>
    <x v="4"/>
    <x v="4"/>
    <x v="0"/>
    <x v="0"/>
    <x v="1108"/>
    <x v="15"/>
    <x v="290"/>
    <x v="5"/>
    <x v="0"/>
    <x v="0"/>
    <x v="0"/>
    <x v="0"/>
  </r>
  <r>
    <x v="4"/>
    <x v="4"/>
    <x v="1"/>
    <x v="1"/>
    <x v="1045"/>
    <x v="11"/>
    <x v="288"/>
    <x v="5"/>
    <x v="0"/>
    <x v="0"/>
    <x v="0"/>
    <x v="0"/>
  </r>
  <r>
    <x v="4"/>
    <x v="4"/>
    <x v="2"/>
    <x v="2"/>
    <x v="1109"/>
    <x v="15"/>
    <x v="289"/>
    <x v="5"/>
    <x v="0"/>
    <x v="0"/>
    <x v="0"/>
    <x v="0"/>
  </r>
  <r>
    <x v="4"/>
    <x v="4"/>
    <x v="3"/>
    <x v="3"/>
    <x v="1110"/>
    <x v="11"/>
    <x v="324"/>
    <x v="5"/>
    <x v="0"/>
    <x v="0"/>
    <x v="0"/>
    <x v="0"/>
  </r>
  <r>
    <x v="4"/>
    <x v="4"/>
    <x v="4"/>
    <x v="4"/>
    <x v="645"/>
    <x v="11"/>
    <x v="326"/>
    <x v="5"/>
    <x v="0"/>
    <x v="0"/>
    <x v="0"/>
    <x v="0"/>
  </r>
  <r>
    <x v="4"/>
    <x v="4"/>
    <x v="5"/>
    <x v="5"/>
    <x v="1111"/>
    <x v="13"/>
    <x v="288"/>
    <x v="5"/>
    <x v="0"/>
    <x v="0"/>
    <x v="0"/>
    <x v="0"/>
  </r>
  <r>
    <x v="4"/>
    <x v="4"/>
    <x v="6"/>
    <x v="6"/>
    <x v="1112"/>
    <x v="8"/>
    <x v="270"/>
    <x v="5"/>
    <x v="0"/>
    <x v="0"/>
    <x v="0"/>
    <x v="0"/>
  </r>
  <r>
    <x v="0"/>
    <x v="0"/>
    <x v="0"/>
    <x v="0"/>
    <x v="1113"/>
    <x v="124"/>
    <x v="340"/>
    <x v="6"/>
    <x v="0"/>
    <x v="0"/>
    <x v="0"/>
    <x v="0"/>
  </r>
  <r>
    <x v="0"/>
    <x v="0"/>
    <x v="1"/>
    <x v="1"/>
    <x v="1114"/>
    <x v="2"/>
    <x v="309"/>
    <x v="6"/>
    <x v="0"/>
    <x v="0"/>
    <x v="0"/>
    <x v="0"/>
  </r>
  <r>
    <x v="0"/>
    <x v="0"/>
    <x v="2"/>
    <x v="2"/>
    <x v="1115"/>
    <x v="23"/>
    <x v="206"/>
    <x v="6"/>
    <x v="0"/>
    <x v="0"/>
    <x v="0"/>
    <x v="0"/>
  </r>
  <r>
    <x v="0"/>
    <x v="0"/>
    <x v="3"/>
    <x v="3"/>
    <x v="1116"/>
    <x v="21"/>
    <x v="362"/>
    <x v="6"/>
    <x v="0"/>
    <x v="0"/>
    <x v="0"/>
    <x v="0"/>
  </r>
  <r>
    <x v="0"/>
    <x v="0"/>
    <x v="4"/>
    <x v="4"/>
    <x v="1117"/>
    <x v="21"/>
    <x v="362"/>
    <x v="6"/>
    <x v="0"/>
    <x v="0"/>
    <x v="0"/>
    <x v="0"/>
  </r>
  <r>
    <x v="0"/>
    <x v="0"/>
    <x v="5"/>
    <x v="5"/>
    <x v="1115"/>
    <x v="21"/>
    <x v="351"/>
    <x v="6"/>
    <x v="0"/>
    <x v="0"/>
    <x v="0"/>
    <x v="0"/>
  </r>
  <r>
    <x v="0"/>
    <x v="0"/>
    <x v="6"/>
    <x v="6"/>
    <x v="1118"/>
    <x v="21"/>
    <x v="339"/>
    <x v="6"/>
    <x v="0"/>
    <x v="0"/>
    <x v="0"/>
    <x v="0"/>
  </r>
  <r>
    <x v="0"/>
    <x v="0"/>
    <x v="7"/>
    <x v="7"/>
    <x v="1119"/>
    <x v="23"/>
    <x v="206"/>
    <x v="6"/>
    <x v="0"/>
    <x v="0"/>
    <x v="0"/>
    <x v="0"/>
  </r>
  <r>
    <x v="0"/>
    <x v="1"/>
    <x v="0"/>
    <x v="0"/>
    <x v="1120"/>
    <x v="16"/>
    <x v="328"/>
    <x v="6"/>
    <x v="0"/>
    <x v="0"/>
    <x v="0"/>
    <x v="0"/>
  </r>
  <r>
    <x v="0"/>
    <x v="1"/>
    <x v="1"/>
    <x v="1"/>
    <x v="1121"/>
    <x v="6"/>
    <x v="315"/>
    <x v="6"/>
    <x v="0"/>
    <x v="0"/>
    <x v="0"/>
    <x v="0"/>
  </r>
  <r>
    <x v="0"/>
    <x v="1"/>
    <x v="2"/>
    <x v="2"/>
    <x v="1122"/>
    <x v="5"/>
    <x v="329"/>
    <x v="6"/>
    <x v="0"/>
    <x v="0"/>
    <x v="0"/>
    <x v="0"/>
  </r>
  <r>
    <x v="0"/>
    <x v="1"/>
    <x v="3"/>
    <x v="3"/>
    <x v="1123"/>
    <x v="5"/>
    <x v="342"/>
    <x v="6"/>
    <x v="0"/>
    <x v="0"/>
    <x v="0"/>
    <x v="0"/>
  </r>
  <r>
    <x v="0"/>
    <x v="1"/>
    <x v="4"/>
    <x v="4"/>
    <x v="1124"/>
    <x v="1"/>
    <x v="315"/>
    <x v="6"/>
    <x v="0"/>
    <x v="0"/>
    <x v="0"/>
    <x v="0"/>
  </r>
  <r>
    <x v="0"/>
    <x v="1"/>
    <x v="5"/>
    <x v="5"/>
    <x v="408"/>
    <x v="0"/>
    <x v="342"/>
    <x v="6"/>
    <x v="0"/>
    <x v="0"/>
    <x v="0"/>
    <x v="0"/>
  </r>
  <r>
    <x v="0"/>
    <x v="1"/>
    <x v="6"/>
    <x v="6"/>
    <x v="1053"/>
    <x v="3"/>
    <x v="355"/>
    <x v="6"/>
    <x v="0"/>
    <x v="0"/>
    <x v="0"/>
    <x v="0"/>
  </r>
  <r>
    <x v="0"/>
    <x v="1"/>
    <x v="7"/>
    <x v="7"/>
    <x v="1125"/>
    <x v="0"/>
    <x v="361"/>
    <x v="6"/>
    <x v="0"/>
    <x v="0"/>
    <x v="0"/>
    <x v="0"/>
  </r>
  <r>
    <x v="0"/>
    <x v="2"/>
    <x v="0"/>
    <x v="0"/>
    <x v="921"/>
    <x v="9"/>
    <x v="303"/>
    <x v="6"/>
    <x v="0"/>
    <x v="0"/>
    <x v="0"/>
    <x v="0"/>
  </r>
  <r>
    <x v="0"/>
    <x v="2"/>
    <x v="1"/>
    <x v="1"/>
    <x v="1126"/>
    <x v="17"/>
    <x v="318"/>
    <x v="6"/>
    <x v="0"/>
    <x v="0"/>
    <x v="0"/>
    <x v="0"/>
  </r>
  <r>
    <x v="0"/>
    <x v="2"/>
    <x v="2"/>
    <x v="2"/>
    <x v="600"/>
    <x v="17"/>
    <x v="341"/>
    <x v="6"/>
    <x v="0"/>
    <x v="0"/>
    <x v="0"/>
    <x v="0"/>
  </r>
  <r>
    <x v="0"/>
    <x v="2"/>
    <x v="3"/>
    <x v="3"/>
    <x v="1127"/>
    <x v="20"/>
    <x v="343"/>
    <x v="6"/>
    <x v="0"/>
    <x v="0"/>
    <x v="0"/>
    <x v="0"/>
  </r>
  <r>
    <x v="0"/>
    <x v="2"/>
    <x v="4"/>
    <x v="4"/>
    <x v="752"/>
    <x v="20"/>
    <x v="346"/>
    <x v="6"/>
    <x v="0"/>
    <x v="0"/>
    <x v="0"/>
    <x v="0"/>
  </r>
  <r>
    <x v="0"/>
    <x v="2"/>
    <x v="5"/>
    <x v="5"/>
    <x v="1128"/>
    <x v="20"/>
    <x v="316"/>
    <x v="6"/>
    <x v="0"/>
    <x v="0"/>
    <x v="0"/>
    <x v="0"/>
  </r>
  <r>
    <x v="0"/>
    <x v="2"/>
    <x v="6"/>
    <x v="6"/>
    <x v="1129"/>
    <x v="16"/>
    <x v="330"/>
    <x v="6"/>
    <x v="0"/>
    <x v="0"/>
    <x v="0"/>
    <x v="0"/>
  </r>
  <r>
    <x v="0"/>
    <x v="2"/>
    <x v="7"/>
    <x v="7"/>
    <x v="1130"/>
    <x v="16"/>
    <x v="363"/>
    <x v="6"/>
    <x v="0"/>
    <x v="0"/>
    <x v="0"/>
    <x v="0"/>
  </r>
  <r>
    <x v="0"/>
    <x v="3"/>
    <x v="0"/>
    <x v="0"/>
    <x v="1131"/>
    <x v="8"/>
    <x v="323"/>
    <x v="6"/>
    <x v="0"/>
    <x v="0"/>
    <x v="0"/>
    <x v="0"/>
  </r>
  <r>
    <x v="0"/>
    <x v="3"/>
    <x v="1"/>
    <x v="1"/>
    <x v="70"/>
    <x v="16"/>
    <x v="323"/>
    <x v="6"/>
    <x v="0"/>
    <x v="0"/>
    <x v="0"/>
    <x v="0"/>
  </r>
  <r>
    <x v="0"/>
    <x v="3"/>
    <x v="2"/>
    <x v="2"/>
    <x v="1132"/>
    <x v="11"/>
    <x v="286"/>
    <x v="6"/>
    <x v="0"/>
    <x v="0"/>
    <x v="0"/>
    <x v="0"/>
  </r>
  <r>
    <x v="0"/>
    <x v="3"/>
    <x v="3"/>
    <x v="3"/>
    <x v="1133"/>
    <x v="13"/>
    <x v="336"/>
    <x v="6"/>
    <x v="0"/>
    <x v="0"/>
    <x v="0"/>
    <x v="0"/>
  </r>
  <r>
    <x v="0"/>
    <x v="3"/>
    <x v="4"/>
    <x v="4"/>
    <x v="1134"/>
    <x v="12"/>
    <x v="322"/>
    <x v="6"/>
    <x v="0"/>
    <x v="0"/>
    <x v="0"/>
    <x v="0"/>
  </r>
  <r>
    <x v="0"/>
    <x v="3"/>
    <x v="5"/>
    <x v="5"/>
    <x v="828"/>
    <x v="12"/>
    <x v="334"/>
    <x v="6"/>
    <x v="0"/>
    <x v="0"/>
    <x v="0"/>
    <x v="0"/>
  </r>
  <r>
    <x v="0"/>
    <x v="3"/>
    <x v="6"/>
    <x v="6"/>
    <x v="1135"/>
    <x v="7"/>
    <x v="321"/>
    <x v="6"/>
    <x v="0"/>
    <x v="0"/>
    <x v="0"/>
    <x v="0"/>
  </r>
  <r>
    <x v="0"/>
    <x v="3"/>
    <x v="7"/>
    <x v="7"/>
    <x v="680"/>
    <x v="17"/>
    <x v="344"/>
    <x v="6"/>
    <x v="0"/>
    <x v="0"/>
    <x v="0"/>
    <x v="0"/>
  </r>
  <r>
    <x v="0"/>
    <x v="4"/>
    <x v="0"/>
    <x v="0"/>
    <x v="1136"/>
    <x v="10"/>
    <x v="290"/>
    <x v="6"/>
    <x v="0"/>
    <x v="0"/>
    <x v="0"/>
    <x v="0"/>
  </r>
  <r>
    <x v="0"/>
    <x v="4"/>
    <x v="1"/>
    <x v="1"/>
    <x v="1137"/>
    <x v="12"/>
    <x v="288"/>
    <x v="6"/>
    <x v="0"/>
    <x v="0"/>
    <x v="0"/>
    <x v="0"/>
  </r>
  <r>
    <x v="0"/>
    <x v="4"/>
    <x v="2"/>
    <x v="2"/>
    <x v="1138"/>
    <x v="10"/>
    <x v="289"/>
    <x v="6"/>
    <x v="0"/>
    <x v="0"/>
    <x v="0"/>
    <x v="0"/>
  </r>
  <r>
    <x v="0"/>
    <x v="4"/>
    <x v="3"/>
    <x v="3"/>
    <x v="1076"/>
    <x v="10"/>
    <x v="335"/>
    <x v="6"/>
    <x v="0"/>
    <x v="0"/>
    <x v="0"/>
    <x v="0"/>
  </r>
  <r>
    <x v="0"/>
    <x v="4"/>
    <x v="4"/>
    <x v="4"/>
    <x v="429"/>
    <x v="12"/>
    <x v="326"/>
    <x v="6"/>
    <x v="0"/>
    <x v="0"/>
    <x v="0"/>
    <x v="0"/>
  </r>
  <r>
    <x v="0"/>
    <x v="4"/>
    <x v="5"/>
    <x v="5"/>
    <x v="1139"/>
    <x v="12"/>
    <x v="270"/>
    <x v="6"/>
    <x v="0"/>
    <x v="0"/>
    <x v="0"/>
    <x v="0"/>
  </r>
  <r>
    <x v="0"/>
    <x v="4"/>
    <x v="6"/>
    <x v="6"/>
    <x v="1140"/>
    <x v="6"/>
    <x v="331"/>
    <x v="6"/>
    <x v="0"/>
    <x v="0"/>
    <x v="0"/>
    <x v="0"/>
  </r>
  <r>
    <x v="0"/>
    <x v="4"/>
    <x v="7"/>
    <x v="7"/>
    <x v="1141"/>
    <x v="12"/>
    <x v="289"/>
    <x v="6"/>
    <x v="0"/>
    <x v="0"/>
    <x v="0"/>
    <x v="0"/>
  </r>
  <r>
    <x v="1"/>
    <x v="0"/>
    <x v="0"/>
    <x v="0"/>
    <x v="1142"/>
    <x v="1"/>
    <x v="274"/>
    <x v="6"/>
    <x v="0"/>
    <x v="0"/>
    <x v="0"/>
    <x v="0"/>
  </r>
  <r>
    <x v="1"/>
    <x v="0"/>
    <x v="1"/>
    <x v="1"/>
    <x v="1143"/>
    <x v="18"/>
    <x v="359"/>
    <x v="6"/>
    <x v="0"/>
    <x v="0"/>
    <x v="0"/>
    <x v="0"/>
  </r>
  <r>
    <x v="1"/>
    <x v="0"/>
    <x v="2"/>
    <x v="2"/>
    <x v="1144"/>
    <x v="21"/>
    <x v="206"/>
    <x v="6"/>
    <x v="0"/>
    <x v="0"/>
    <x v="0"/>
    <x v="0"/>
  </r>
  <r>
    <x v="1"/>
    <x v="0"/>
    <x v="3"/>
    <x v="3"/>
    <x v="1115"/>
    <x v="21"/>
    <x v="309"/>
    <x v="6"/>
    <x v="0"/>
    <x v="0"/>
    <x v="0"/>
    <x v="0"/>
  </r>
  <r>
    <x v="1"/>
    <x v="0"/>
    <x v="4"/>
    <x v="4"/>
    <x v="1145"/>
    <x v="45"/>
    <x v="360"/>
    <x v="6"/>
    <x v="0"/>
    <x v="0"/>
    <x v="0"/>
    <x v="0"/>
  </r>
  <r>
    <x v="1"/>
    <x v="0"/>
    <x v="5"/>
    <x v="5"/>
    <x v="1146"/>
    <x v="21"/>
    <x v="338"/>
    <x v="6"/>
    <x v="0"/>
    <x v="0"/>
    <x v="0"/>
    <x v="0"/>
  </r>
  <r>
    <x v="1"/>
    <x v="0"/>
    <x v="6"/>
    <x v="6"/>
    <x v="1147"/>
    <x v="23"/>
    <x v="309"/>
    <x v="6"/>
    <x v="0"/>
    <x v="0"/>
    <x v="0"/>
    <x v="0"/>
  </r>
  <r>
    <x v="1"/>
    <x v="0"/>
    <x v="7"/>
    <x v="7"/>
    <x v="772"/>
    <x v="23"/>
    <x v="338"/>
    <x v="6"/>
    <x v="0"/>
    <x v="0"/>
    <x v="0"/>
    <x v="0"/>
  </r>
  <r>
    <x v="1"/>
    <x v="1"/>
    <x v="0"/>
    <x v="0"/>
    <x v="1148"/>
    <x v="0"/>
    <x v="345"/>
    <x v="6"/>
    <x v="0"/>
    <x v="0"/>
    <x v="0"/>
    <x v="0"/>
  </r>
  <r>
    <x v="1"/>
    <x v="1"/>
    <x v="1"/>
    <x v="1"/>
    <x v="886"/>
    <x v="5"/>
    <x v="361"/>
    <x v="6"/>
    <x v="0"/>
    <x v="0"/>
    <x v="0"/>
    <x v="0"/>
  </r>
  <r>
    <x v="1"/>
    <x v="1"/>
    <x v="2"/>
    <x v="2"/>
    <x v="1149"/>
    <x v="5"/>
    <x v="361"/>
    <x v="6"/>
    <x v="0"/>
    <x v="0"/>
    <x v="0"/>
    <x v="0"/>
  </r>
  <r>
    <x v="1"/>
    <x v="1"/>
    <x v="3"/>
    <x v="3"/>
    <x v="1121"/>
    <x v="0"/>
    <x v="357"/>
    <x v="6"/>
    <x v="0"/>
    <x v="0"/>
    <x v="0"/>
    <x v="0"/>
  </r>
  <r>
    <x v="1"/>
    <x v="1"/>
    <x v="4"/>
    <x v="4"/>
    <x v="815"/>
    <x v="1"/>
    <x v="357"/>
    <x v="6"/>
    <x v="0"/>
    <x v="0"/>
    <x v="0"/>
    <x v="0"/>
  </r>
  <r>
    <x v="1"/>
    <x v="1"/>
    <x v="5"/>
    <x v="5"/>
    <x v="483"/>
    <x v="45"/>
    <x v="364"/>
    <x v="6"/>
    <x v="0"/>
    <x v="0"/>
    <x v="0"/>
    <x v="0"/>
  </r>
  <r>
    <x v="1"/>
    <x v="1"/>
    <x v="6"/>
    <x v="6"/>
    <x v="1150"/>
    <x v="45"/>
    <x v="365"/>
    <x v="6"/>
    <x v="0"/>
    <x v="0"/>
    <x v="0"/>
    <x v="0"/>
  </r>
  <r>
    <x v="1"/>
    <x v="1"/>
    <x v="7"/>
    <x v="7"/>
    <x v="982"/>
    <x v="23"/>
    <x v="357"/>
    <x v="6"/>
    <x v="0"/>
    <x v="0"/>
    <x v="0"/>
    <x v="0"/>
  </r>
  <r>
    <x v="1"/>
    <x v="2"/>
    <x v="0"/>
    <x v="0"/>
    <x v="1151"/>
    <x v="17"/>
    <x v="352"/>
    <x v="6"/>
    <x v="0"/>
    <x v="0"/>
    <x v="0"/>
    <x v="0"/>
  </r>
  <r>
    <x v="1"/>
    <x v="2"/>
    <x v="1"/>
    <x v="1"/>
    <x v="1152"/>
    <x v="17"/>
    <x v="352"/>
    <x v="6"/>
    <x v="0"/>
    <x v="0"/>
    <x v="0"/>
    <x v="0"/>
  </r>
  <r>
    <x v="1"/>
    <x v="2"/>
    <x v="2"/>
    <x v="2"/>
    <x v="451"/>
    <x v="1"/>
    <x v="317"/>
    <x v="6"/>
    <x v="0"/>
    <x v="0"/>
    <x v="0"/>
    <x v="0"/>
  </r>
  <r>
    <x v="1"/>
    <x v="2"/>
    <x v="3"/>
    <x v="3"/>
    <x v="1153"/>
    <x v="17"/>
    <x v="316"/>
    <x v="6"/>
    <x v="0"/>
    <x v="0"/>
    <x v="0"/>
    <x v="0"/>
  </r>
  <r>
    <x v="1"/>
    <x v="2"/>
    <x v="4"/>
    <x v="4"/>
    <x v="1154"/>
    <x v="20"/>
    <x v="333"/>
    <x v="6"/>
    <x v="0"/>
    <x v="0"/>
    <x v="0"/>
    <x v="0"/>
  </r>
  <r>
    <x v="1"/>
    <x v="2"/>
    <x v="5"/>
    <x v="5"/>
    <x v="1155"/>
    <x v="6"/>
    <x v="356"/>
    <x v="6"/>
    <x v="0"/>
    <x v="0"/>
    <x v="0"/>
    <x v="0"/>
  </r>
  <r>
    <x v="1"/>
    <x v="2"/>
    <x v="6"/>
    <x v="6"/>
    <x v="1156"/>
    <x v="16"/>
    <x v="333"/>
    <x v="6"/>
    <x v="0"/>
    <x v="0"/>
    <x v="0"/>
    <x v="0"/>
  </r>
  <r>
    <x v="1"/>
    <x v="2"/>
    <x v="7"/>
    <x v="7"/>
    <x v="456"/>
    <x v="6"/>
    <x v="343"/>
    <x v="6"/>
    <x v="0"/>
    <x v="0"/>
    <x v="0"/>
    <x v="0"/>
  </r>
  <r>
    <x v="1"/>
    <x v="3"/>
    <x v="0"/>
    <x v="0"/>
    <x v="1157"/>
    <x v="13"/>
    <x v="321"/>
    <x v="6"/>
    <x v="0"/>
    <x v="0"/>
    <x v="0"/>
    <x v="0"/>
  </r>
  <r>
    <x v="1"/>
    <x v="3"/>
    <x v="1"/>
    <x v="1"/>
    <x v="1158"/>
    <x v="11"/>
    <x v="320"/>
    <x v="6"/>
    <x v="0"/>
    <x v="0"/>
    <x v="0"/>
    <x v="0"/>
  </r>
  <r>
    <x v="1"/>
    <x v="3"/>
    <x v="2"/>
    <x v="2"/>
    <x v="577"/>
    <x v="13"/>
    <x v="336"/>
    <x v="6"/>
    <x v="0"/>
    <x v="0"/>
    <x v="0"/>
    <x v="0"/>
  </r>
  <r>
    <x v="1"/>
    <x v="3"/>
    <x v="3"/>
    <x v="3"/>
    <x v="1159"/>
    <x v="13"/>
    <x v="322"/>
    <x v="6"/>
    <x v="0"/>
    <x v="0"/>
    <x v="0"/>
    <x v="0"/>
  </r>
  <r>
    <x v="1"/>
    <x v="3"/>
    <x v="4"/>
    <x v="4"/>
    <x v="864"/>
    <x v="7"/>
    <x v="347"/>
    <x v="6"/>
    <x v="0"/>
    <x v="0"/>
    <x v="0"/>
    <x v="0"/>
  </r>
  <r>
    <x v="1"/>
    <x v="3"/>
    <x v="5"/>
    <x v="5"/>
    <x v="1160"/>
    <x v="7"/>
    <x v="336"/>
    <x v="6"/>
    <x v="0"/>
    <x v="0"/>
    <x v="0"/>
    <x v="0"/>
  </r>
  <r>
    <x v="1"/>
    <x v="3"/>
    <x v="6"/>
    <x v="6"/>
    <x v="1039"/>
    <x v="7"/>
    <x v="320"/>
    <x v="6"/>
    <x v="0"/>
    <x v="0"/>
    <x v="0"/>
    <x v="0"/>
  </r>
  <r>
    <x v="1"/>
    <x v="3"/>
    <x v="7"/>
    <x v="7"/>
    <x v="1161"/>
    <x v="7"/>
    <x v="336"/>
    <x v="6"/>
    <x v="0"/>
    <x v="0"/>
    <x v="0"/>
    <x v="0"/>
  </r>
  <r>
    <x v="1"/>
    <x v="4"/>
    <x v="0"/>
    <x v="0"/>
    <x v="1162"/>
    <x v="13"/>
    <x v="288"/>
    <x v="6"/>
    <x v="0"/>
    <x v="0"/>
    <x v="0"/>
    <x v="0"/>
  </r>
  <r>
    <x v="1"/>
    <x v="4"/>
    <x v="1"/>
    <x v="1"/>
    <x v="1163"/>
    <x v="11"/>
    <x v="325"/>
    <x v="6"/>
    <x v="0"/>
    <x v="0"/>
    <x v="0"/>
    <x v="0"/>
  </r>
  <r>
    <x v="1"/>
    <x v="4"/>
    <x v="2"/>
    <x v="2"/>
    <x v="1164"/>
    <x v="13"/>
    <x v="325"/>
    <x v="6"/>
    <x v="0"/>
    <x v="0"/>
    <x v="0"/>
    <x v="0"/>
  </r>
  <r>
    <x v="1"/>
    <x v="4"/>
    <x v="3"/>
    <x v="3"/>
    <x v="1165"/>
    <x v="11"/>
    <x v="289"/>
    <x v="6"/>
    <x v="0"/>
    <x v="0"/>
    <x v="0"/>
    <x v="0"/>
  </r>
  <r>
    <x v="1"/>
    <x v="4"/>
    <x v="4"/>
    <x v="4"/>
    <x v="1166"/>
    <x v="8"/>
    <x v="270"/>
    <x v="6"/>
    <x v="0"/>
    <x v="0"/>
    <x v="0"/>
    <x v="0"/>
  </r>
  <r>
    <x v="1"/>
    <x v="4"/>
    <x v="5"/>
    <x v="5"/>
    <x v="1167"/>
    <x v="13"/>
    <x v="325"/>
    <x v="6"/>
    <x v="0"/>
    <x v="0"/>
    <x v="0"/>
    <x v="0"/>
  </r>
  <r>
    <x v="1"/>
    <x v="4"/>
    <x v="6"/>
    <x v="6"/>
    <x v="1168"/>
    <x v="13"/>
    <x v="350"/>
    <x v="6"/>
    <x v="0"/>
    <x v="0"/>
    <x v="0"/>
    <x v="0"/>
  </r>
  <r>
    <x v="1"/>
    <x v="4"/>
    <x v="7"/>
    <x v="7"/>
    <x v="1169"/>
    <x v="13"/>
    <x v="326"/>
    <x v="6"/>
    <x v="0"/>
    <x v="0"/>
    <x v="0"/>
    <x v="0"/>
  </r>
  <r>
    <x v="2"/>
    <x v="0"/>
    <x v="0"/>
    <x v="0"/>
    <x v="1170"/>
    <x v="1"/>
    <x v="340"/>
    <x v="6"/>
    <x v="0"/>
    <x v="0"/>
    <x v="0"/>
    <x v="0"/>
  </r>
  <r>
    <x v="2"/>
    <x v="0"/>
    <x v="1"/>
    <x v="1"/>
    <x v="1171"/>
    <x v="21"/>
    <x v="309"/>
    <x v="6"/>
    <x v="0"/>
    <x v="0"/>
    <x v="0"/>
    <x v="0"/>
  </r>
  <r>
    <x v="2"/>
    <x v="0"/>
    <x v="2"/>
    <x v="2"/>
    <x v="1172"/>
    <x v="5"/>
    <x v="339"/>
    <x v="6"/>
    <x v="0"/>
    <x v="0"/>
    <x v="0"/>
    <x v="0"/>
  </r>
  <r>
    <x v="2"/>
    <x v="0"/>
    <x v="3"/>
    <x v="3"/>
    <x v="1173"/>
    <x v="2"/>
    <x v="362"/>
    <x v="6"/>
    <x v="0"/>
    <x v="0"/>
    <x v="0"/>
    <x v="0"/>
  </r>
  <r>
    <x v="2"/>
    <x v="0"/>
    <x v="4"/>
    <x v="4"/>
    <x v="1174"/>
    <x v="45"/>
    <x v="362"/>
    <x v="6"/>
    <x v="0"/>
    <x v="0"/>
    <x v="0"/>
    <x v="0"/>
  </r>
  <r>
    <x v="2"/>
    <x v="0"/>
    <x v="5"/>
    <x v="5"/>
    <x v="1175"/>
    <x v="18"/>
    <x v="311"/>
    <x v="6"/>
    <x v="0"/>
    <x v="0"/>
    <x v="0"/>
    <x v="0"/>
  </r>
  <r>
    <x v="2"/>
    <x v="0"/>
    <x v="6"/>
    <x v="6"/>
    <x v="1176"/>
    <x v="22"/>
    <x v="309"/>
    <x v="6"/>
    <x v="0"/>
    <x v="0"/>
    <x v="0"/>
    <x v="0"/>
  </r>
  <r>
    <x v="2"/>
    <x v="0"/>
    <x v="7"/>
    <x v="7"/>
    <x v="398"/>
    <x v="22"/>
    <x v="312"/>
    <x v="6"/>
    <x v="0"/>
    <x v="0"/>
    <x v="0"/>
    <x v="0"/>
  </r>
  <r>
    <x v="2"/>
    <x v="1"/>
    <x v="0"/>
    <x v="0"/>
    <x v="129"/>
    <x v="5"/>
    <x v="357"/>
    <x v="6"/>
    <x v="0"/>
    <x v="0"/>
    <x v="0"/>
    <x v="0"/>
  </r>
  <r>
    <x v="2"/>
    <x v="1"/>
    <x v="1"/>
    <x v="1"/>
    <x v="986"/>
    <x v="6"/>
    <x v="361"/>
    <x v="6"/>
    <x v="0"/>
    <x v="0"/>
    <x v="0"/>
    <x v="0"/>
  </r>
  <r>
    <x v="2"/>
    <x v="1"/>
    <x v="2"/>
    <x v="2"/>
    <x v="1177"/>
    <x v="6"/>
    <x v="342"/>
    <x v="6"/>
    <x v="0"/>
    <x v="0"/>
    <x v="0"/>
    <x v="0"/>
  </r>
  <r>
    <x v="2"/>
    <x v="1"/>
    <x v="3"/>
    <x v="3"/>
    <x v="1178"/>
    <x v="5"/>
    <x v="315"/>
    <x v="6"/>
    <x v="0"/>
    <x v="0"/>
    <x v="0"/>
    <x v="0"/>
  </r>
  <r>
    <x v="2"/>
    <x v="1"/>
    <x v="4"/>
    <x v="4"/>
    <x v="1179"/>
    <x v="0"/>
    <x v="342"/>
    <x v="6"/>
    <x v="0"/>
    <x v="0"/>
    <x v="0"/>
    <x v="0"/>
  </r>
  <r>
    <x v="2"/>
    <x v="1"/>
    <x v="5"/>
    <x v="5"/>
    <x v="1180"/>
    <x v="1"/>
    <x v="357"/>
    <x v="6"/>
    <x v="0"/>
    <x v="0"/>
    <x v="0"/>
    <x v="0"/>
  </r>
  <r>
    <x v="2"/>
    <x v="1"/>
    <x v="6"/>
    <x v="6"/>
    <x v="986"/>
    <x v="5"/>
    <x v="328"/>
    <x v="6"/>
    <x v="0"/>
    <x v="0"/>
    <x v="0"/>
    <x v="0"/>
  </r>
  <r>
    <x v="2"/>
    <x v="1"/>
    <x v="7"/>
    <x v="7"/>
    <x v="1181"/>
    <x v="0"/>
    <x v="314"/>
    <x v="6"/>
    <x v="0"/>
    <x v="0"/>
    <x v="0"/>
    <x v="0"/>
  </r>
  <r>
    <x v="2"/>
    <x v="2"/>
    <x v="0"/>
    <x v="0"/>
    <x v="1182"/>
    <x v="8"/>
    <x v="330"/>
    <x v="6"/>
    <x v="0"/>
    <x v="0"/>
    <x v="0"/>
    <x v="0"/>
  </r>
  <r>
    <x v="2"/>
    <x v="2"/>
    <x v="1"/>
    <x v="1"/>
    <x v="1183"/>
    <x v="9"/>
    <x v="317"/>
    <x v="6"/>
    <x v="0"/>
    <x v="0"/>
    <x v="0"/>
    <x v="0"/>
  </r>
  <r>
    <x v="2"/>
    <x v="2"/>
    <x v="2"/>
    <x v="2"/>
    <x v="712"/>
    <x v="9"/>
    <x v="330"/>
    <x v="6"/>
    <x v="0"/>
    <x v="0"/>
    <x v="0"/>
    <x v="0"/>
  </r>
  <r>
    <x v="2"/>
    <x v="2"/>
    <x v="3"/>
    <x v="3"/>
    <x v="1184"/>
    <x v="9"/>
    <x v="352"/>
    <x v="6"/>
    <x v="0"/>
    <x v="0"/>
    <x v="0"/>
    <x v="0"/>
  </r>
  <r>
    <x v="2"/>
    <x v="2"/>
    <x v="4"/>
    <x v="4"/>
    <x v="601"/>
    <x v="17"/>
    <x v="333"/>
    <x v="6"/>
    <x v="0"/>
    <x v="0"/>
    <x v="0"/>
    <x v="0"/>
  </r>
  <r>
    <x v="2"/>
    <x v="2"/>
    <x v="5"/>
    <x v="5"/>
    <x v="640"/>
    <x v="0"/>
    <x v="343"/>
    <x v="6"/>
    <x v="0"/>
    <x v="0"/>
    <x v="0"/>
    <x v="0"/>
  </r>
  <r>
    <x v="2"/>
    <x v="2"/>
    <x v="6"/>
    <x v="6"/>
    <x v="1185"/>
    <x v="8"/>
    <x v="356"/>
    <x v="6"/>
    <x v="0"/>
    <x v="0"/>
    <x v="0"/>
    <x v="0"/>
  </r>
  <r>
    <x v="2"/>
    <x v="2"/>
    <x v="7"/>
    <x v="7"/>
    <x v="1186"/>
    <x v="17"/>
    <x v="346"/>
    <x v="6"/>
    <x v="0"/>
    <x v="0"/>
    <x v="0"/>
    <x v="0"/>
  </r>
  <r>
    <x v="2"/>
    <x v="3"/>
    <x v="0"/>
    <x v="0"/>
    <x v="1187"/>
    <x v="8"/>
    <x v="344"/>
    <x v="6"/>
    <x v="0"/>
    <x v="0"/>
    <x v="0"/>
    <x v="0"/>
  </r>
  <r>
    <x v="2"/>
    <x v="3"/>
    <x v="1"/>
    <x v="1"/>
    <x v="64"/>
    <x v="8"/>
    <x v="334"/>
    <x v="6"/>
    <x v="0"/>
    <x v="0"/>
    <x v="0"/>
    <x v="0"/>
  </r>
  <r>
    <x v="2"/>
    <x v="3"/>
    <x v="2"/>
    <x v="2"/>
    <x v="1188"/>
    <x v="8"/>
    <x v="322"/>
    <x v="6"/>
    <x v="0"/>
    <x v="0"/>
    <x v="0"/>
    <x v="0"/>
  </r>
  <r>
    <x v="2"/>
    <x v="3"/>
    <x v="3"/>
    <x v="3"/>
    <x v="1189"/>
    <x v="20"/>
    <x v="334"/>
    <x v="6"/>
    <x v="0"/>
    <x v="0"/>
    <x v="0"/>
    <x v="0"/>
  </r>
  <r>
    <x v="2"/>
    <x v="3"/>
    <x v="4"/>
    <x v="4"/>
    <x v="997"/>
    <x v="16"/>
    <x v="322"/>
    <x v="6"/>
    <x v="0"/>
    <x v="0"/>
    <x v="0"/>
    <x v="0"/>
  </r>
  <r>
    <x v="2"/>
    <x v="3"/>
    <x v="5"/>
    <x v="5"/>
    <x v="1190"/>
    <x v="9"/>
    <x v="349"/>
    <x v="6"/>
    <x v="0"/>
    <x v="0"/>
    <x v="0"/>
    <x v="0"/>
  </r>
  <r>
    <x v="2"/>
    <x v="3"/>
    <x v="6"/>
    <x v="6"/>
    <x v="928"/>
    <x v="8"/>
    <x v="347"/>
    <x v="6"/>
    <x v="0"/>
    <x v="0"/>
    <x v="0"/>
    <x v="0"/>
  </r>
  <r>
    <x v="2"/>
    <x v="3"/>
    <x v="7"/>
    <x v="7"/>
    <x v="830"/>
    <x v="9"/>
    <x v="336"/>
    <x v="6"/>
    <x v="0"/>
    <x v="0"/>
    <x v="0"/>
    <x v="0"/>
  </r>
  <r>
    <x v="2"/>
    <x v="4"/>
    <x v="0"/>
    <x v="0"/>
    <x v="1191"/>
    <x v="13"/>
    <x v="290"/>
    <x v="6"/>
    <x v="0"/>
    <x v="0"/>
    <x v="0"/>
    <x v="0"/>
  </r>
  <r>
    <x v="2"/>
    <x v="4"/>
    <x v="1"/>
    <x v="1"/>
    <x v="1192"/>
    <x v="11"/>
    <x v="271"/>
    <x v="6"/>
    <x v="0"/>
    <x v="0"/>
    <x v="0"/>
    <x v="0"/>
  </r>
  <r>
    <x v="2"/>
    <x v="4"/>
    <x v="2"/>
    <x v="2"/>
    <x v="1193"/>
    <x v="11"/>
    <x v="270"/>
    <x v="6"/>
    <x v="0"/>
    <x v="0"/>
    <x v="0"/>
    <x v="0"/>
  </r>
  <r>
    <x v="2"/>
    <x v="4"/>
    <x v="3"/>
    <x v="3"/>
    <x v="612"/>
    <x v="11"/>
    <x v="335"/>
    <x v="6"/>
    <x v="0"/>
    <x v="0"/>
    <x v="0"/>
    <x v="0"/>
  </r>
  <r>
    <x v="2"/>
    <x v="4"/>
    <x v="4"/>
    <x v="4"/>
    <x v="1194"/>
    <x v="11"/>
    <x v="289"/>
    <x v="6"/>
    <x v="0"/>
    <x v="0"/>
    <x v="0"/>
    <x v="0"/>
  </r>
  <r>
    <x v="2"/>
    <x v="4"/>
    <x v="5"/>
    <x v="5"/>
    <x v="1195"/>
    <x v="13"/>
    <x v="289"/>
    <x v="6"/>
    <x v="0"/>
    <x v="0"/>
    <x v="0"/>
    <x v="0"/>
  </r>
  <r>
    <x v="2"/>
    <x v="4"/>
    <x v="6"/>
    <x v="6"/>
    <x v="611"/>
    <x v="13"/>
    <x v="326"/>
    <x v="6"/>
    <x v="0"/>
    <x v="0"/>
    <x v="0"/>
    <x v="0"/>
  </r>
  <r>
    <x v="2"/>
    <x v="4"/>
    <x v="7"/>
    <x v="7"/>
    <x v="1166"/>
    <x v="13"/>
    <x v="331"/>
    <x v="6"/>
    <x v="0"/>
    <x v="0"/>
    <x v="0"/>
    <x v="0"/>
  </r>
  <r>
    <x v="3"/>
    <x v="0"/>
    <x v="0"/>
    <x v="0"/>
    <x v="1196"/>
    <x v="125"/>
    <x v="311"/>
    <x v="6"/>
    <x v="0"/>
    <x v="0"/>
    <x v="0"/>
    <x v="0"/>
  </r>
  <r>
    <x v="3"/>
    <x v="0"/>
    <x v="1"/>
    <x v="1"/>
    <x v="1197"/>
    <x v="126"/>
    <x v="338"/>
    <x v="6"/>
    <x v="0"/>
    <x v="0"/>
    <x v="0"/>
    <x v="0"/>
  </r>
  <r>
    <x v="3"/>
    <x v="0"/>
    <x v="2"/>
    <x v="2"/>
    <x v="1198"/>
    <x v="127"/>
    <x v="340"/>
    <x v="6"/>
    <x v="0"/>
    <x v="0"/>
    <x v="0"/>
    <x v="0"/>
  </r>
  <r>
    <x v="3"/>
    <x v="0"/>
    <x v="3"/>
    <x v="3"/>
    <x v="1199"/>
    <x v="91"/>
    <x v="338"/>
    <x v="6"/>
    <x v="0"/>
    <x v="0"/>
    <x v="0"/>
    <x v="0"/>
  </r>
  <r>
    <x v="3"/>
    <x v="0"/>
    <x v="4"/>
    <x v="4"/>
    <x v="1200"/>
    <x v="128"/>
    <x v="206"/>
    <x v="6"/>
    <x v="0"/>
    <x v="0"/>
    <x v="0"/>
    <x v="0"/>
  </r>
  <r>
    <x v="3"/>
    <x v="0"/>
    <x v="5"/>
    <x v="5"/>
    <x v="1201"/>
    <x v="102"/>
    <x v="309"/>
    <x v="6"/>
    <x v="0"/>
    <x v="0"/>
    <x v="0"/>
    <x v="0"/>
  </r>
  <r>
    <x v="3"/>
    <x v="0"/>
    <x v="6"/>
    <x v="6"/>
    <x v="1202"/>
    <x v="129"/>
    <x v="351"/>
    <x v="6"/>
    <x v="0"/>
    <x v="0"/>
    <x v="0"/>
    <x v="0"/>
  </r>
  <r>
    <x v="3"/>
    <x v="0"/>
    <x v="7"/>
    <x v="7"/>
    <x v="1203"/>
    <x v="130"/>
    <x v="338"/>
    <x v="6"/>
    <x v="0"/>
    <x v="0"/>
    <x v="0"/>
    <x v="0"/>
  </r>
  <r>
    <x v="3"/>
    <x v="1"/>
    <x v="0"/>
    <x v="0"/>
    <x v="1204"/>
    <x v="17"/>
    <x v="345"/>
    <x v="6"/>
    <x v="0"/>
    <x v="0"/>
    <x v="0"/>
    <x v="0"/>
  </r>
  <r>
    <x v="3"/>
    <x v="1"/>
    <x v="1"/>
    <x v="1"/>
    <x v="1205"/>
    <x v="17"/>
    <x v="361"/>
    <x v="6"/>
    <x v="0"/>
    <x v="0"/>
    <x v="0"/>
    <x v="0"/>
  </r>
  <r>
    <x v="3"/>
    <x v="1"/>
    <x v="2"/>
    <x v="2"/>
    <x v="1206"/>
    <x v="17"/>
    <x v="329"/>
    <x v="6"/>
    <x v="0"/>
    <x v="0"/>
    <x v="0"/>
    <x v="0"/>
  </r>
  <r>
    <x v="3"/>
    <x v="1"/>
    <x v="3"/>
    <x v="3"/>
    <x v="706"/>
    <x v="16"/>
    <x v="357"/>
    <x v="6"/>
    <x v="0"/>
    <x v="0"/>
    <x v="0"/>
    <x v="0"/>
  </r>
  <r>
    <x v="3"/>
    <x v="1"/>
    <x v="4"/>
    <x v="4"/>
    <x v="634"/>
    <x v="20"/>
    <x v="348"/>
    <x v="6"/>
    <x v="0"/>
    <x v="0"/>
    <x v="0"/>
    <x v="0"/>
  </r>
  <r>
    <x v="3"/>
    <x v="1"/>
    <x v="5"/>
    <x v="5"/>
    <x v="1207"/>
    <x v="6"/>
    <x v="348"/>
    <x v="6"/>
    <x v="0"/>
    <x v="0"/>
    <x v="0"/>
    <x v="0"/>
  </r>
  <r>
    <x v="3"/>
    <x v="1"/>
    <x v="6"/>
    <x v="6"/>
    <x v="812"/>
    <x v="5"/>
    <x v="314"/>
    <x v="6"/>
    <x v="0"/>
    <x v="0"/>
    <x v="0"/>
    <x v="0"/>
  </r>
  <r>
    <x v="3"/>
    <x v="1"/>
    <x v="7"/>
    <x v="7"/>
    <x v="1208"/>
    <x v="6"/>
    <x v="357"/>
    <x v="6"/>
    <x v="0"/>
    <x v="0"/>
    <x v="0"/>
    <x v="0"/>
  </r>
  <r>
    <x v="3"/>
    <x v="2"/>
    <x v="0"/>
    <x v="0"/>
    <x v="1209"/>
    <x v="12"/>
    <x v="317"/>
    <x v="6"/>
    <x v="0"/>
    <x v="0"/>
    <x v="0"/>
    <x v="0"/>
  </r>
  <r>
    <x v="3"/>
    <x v="2"/>
    <x v="1"/>
    <x v="1"/>
    <x v="638"/>
    <x v="17"/>
    <x v="346"/>
    <x v="6"/>
    <x v="0"/>
    <x v="0"/>
    <x v="0"/>
    <x v="0"/>
  </r>
  <r>
    <x v="3"/>
    <x v="2"/>
    <x v="2"/>
    <x v="2"/>
    <x v="1210"/>
    <x v="9"/>
    <x v="333"/>
    <x v="6"/>
    <x v="0"/>
    <x v="0"/>
    <x v="0"/>
    <x v="0"/>
  </r>
  <r>
    <x v="3"/>
    <x v="2"/>
    <x v="3"/>
    <x v="3"/>
    <x v="1211"/>
    <x v="9"/>
    <x v="346"/>
    <x v="6"/>
    <x v="0"/>
    <x v="0"/>
    <x v="0"/>
    <x v="0"/>
  </r>
  <r>
    <x v="3"/>
    <x v="2"/>
    <x v="4"/>
    <x v="4"/>
    <x v="989"/>
    <x v="8"/>
    <x v="343"/>
    <x v="6"/>
    <x v="0"/>
    <x v="0"/>
    <x v="0"/>
    <x v="0"/>
  </r>
  <r>
    <x v="3"/>
    <x v="2"/>
    <x v="5"/>
    <x v="5"/>
    <x v="1212"/>
    <x v="17"/>
    <x v="316"/>
    <x v="6"/>
    <x v="0"/>
    <x v="0"/>
    <x v="0"/>
    <x v="0"/>
  </r>
  <r>
    <x v="3"/>
    <x v="2"/>
    <x v="6"/>
    <x v="6"/>
    <x v="1213"/>
    <x v="20"/>
    <x v="343"/>
    <x v="6"/>
    <x v="0"/>
    <x v="0"/>
    <x v="0"/>
    <x v="0"/>
  </r>
  <r>
    <x v="3"/>
    <x v="2"/>
    <x v="7"/>
    <x v="7"/>
    <x v="641"/>
    <x v="9"/>
    <x v="356"/>
    <x v="6"/>
    <x v="0"/>
    <x v="0"/>
    <x v="0"/>
    <x v="0"/>
  </r>
  <r>
    <x v="3"/>
    <x v="3"/>
    <x v="0"/>
    <x v="0"/>
    <x v="1214"/>
    <x v="12"/>
    <x v="347"/>
    <x v="6"/>
    <x v="0"/>
    <x v="0"/>
    <x v="0"/>
    <x v="0"/>
  </r>
  <r>
    <x v="3"/>
    <x v="3"/>
    <x v="1"/>
    <x v="1"/>
    <x v="898"/>
    <x v="12"/>
    <x v="344"/>
    <x v="6"/>
    <x v="0"/>
    <x v="0"/>
    <x v="0"/>
    <x v="0"/>
  </r>
  <r>
    <x v="3"/>
    <x v="3"/>
    <x v="2"/>
    <x v="2"/>
    <x v="1215"/>
    <x v="10"/>
    <x v="323"/>
    <x v="6"/>
    <x v="0"/>
    <x v="0"/>
    <x v="0"/>
    <x v="0"/>
  </r>
  <r>
    <x v="3"/>
    <x v="3"/>
    <x v="3"/>
    <x v="3"/>
    <x v="1216"/>
    <x v="8"/>
    <x v="320"/>
    <x v="6"/>
    <x v="0"/>
    <x v="0"/>
    <x v="0"/>
    <x v="0"/>
  </r>
  <r>
    <x v="3"/>
    <x v="3"/>
    <x v="4"/>
    <x v="4"/>
    <x v="756"/>
    <x v="12"/>
    <x v="334"/>
    <x v="6"/>
    <x v="0"/>
    <x v="0"/>
    <x v="0"/>
    <x v="0"/>
  </r>
  <r>
    <x v="3"/>
    <x v="3"/>
    <x v="5"/>
    <x v="5"/>
    <x v="1217"/>
    <x v="8"/>
    <x v="322"/>
    <x v="6"/>
    <x v="0"/>
    <x v="0"/>
    <x v="0"/>
    <x v="0"/>
  </r>
  <r>
    <x v="3"/>
    <x v="3"/>
    <x v="6"/>
    <x v="6"/>
    <x v="1218"/>
    <x v="20"/>
    <x v="323"/>
    <x v="6"/>
    <x v="0"/>
    <x v="0"/>
    <x v="0"/>
    <x v="0"/>
  </r>
  <r>
    <x v="3"/>
    <x v="3"/>
    <x v="7"/>
    <x v="7"/>
    <x v="575"/>
    <x v="8"/>
    <x v="323"/>
    <x v="6"/>
    <x v="0"/>
    <x v="0"/>
    <x v="0"/>
    <x v="0"/>
  </r>
  <r>
    <x v="3"/>
    <x v="4"/>
    <x v="0"/>
    <x v="0"/>
    <x v="1219"/>
    <x v="10"/>
    <x v="326"/>
    <x v="6"/>
    <x v="0"/>
    <x v="0"/>
    <x v="0"/>
    <x v="0"/>
  </r>
  <r>
    <x v="3"/>
    <x v="4"/>
    <x v="1"/>
    <x v="1"/>
    <x v="1220"/>
    <x v="20"/>
    <x v="324"/>
    <x v="6"/>
    <x v="0"/>
    <x v="0"/>
    <x v="0"/>
    <x v="0"/>
  </r>
  <r>
    <x v="3"/>
    <x v="4"/>
    <x v="2"/>
    <x v="2"/>
    <x v="430"/>
    <x v="12"/>
    <x v="331"/>
    <x v="6"/>
    <x v="0"/>
    <x v="0"/>
    <x v="0"/>
    <x v="0"/>
  </r>
  <r>
    <x v="3"/>
    <x v="4"/>
    <x v="3"/>
    <x v="3"/>
    <x v="1221"/>
    <x v="9"/>
    <x v="326"/>
    <x v="6"/>
    <x v="0"/>
    <x v="0"/>
    <x v="0"/>
    <x v="0"/>
  </r>
  <r>
    <x v="3"/>
    <x v="4"/>
    <x v="4"/>
    <x v="4"/>
    <x v="873"/>
    <x v="8"/>
    <x v="289"/>
    <x v="6"/>
    <x v="0"/>
    <x v="0"/>
    <x v="0"/>
    <x v="0"/>
  </r>
  <r>
    <x v="3"/>
    <x v="4"/>
    <x v="5"/>
    <x v="5"/>
    <x v="870"/>
    <x v="12"/>
    <x v="350"/>
    <x v="6"/>
    <x v="0"/>
    <x v="0"/>
    <x v="0"/>
    <x v="0"/>
  </r>
  <r>
    <x v="3"/>
    <x v="4"/>
    <x v="6"/>
    <x v="6"/>
    <x v="1222"/>
    <x v="8"/>
    <x v="331"/>
    <x v="6"/>
    <x v="0"/>
    <x v="0"/>
    <x v="0"/>
    <x v="0"/>
  </r>
  <r>
    <x v="3"/>
    <x v="4"/>
    <x v="7"/>
    <x v="7"/>
    <x v="1223"/>
    <x v="8"/>
    <x v="289"/>
    <x v="6"/>
    <x v="0"/>
    <x v="0"/>
    <x v="0"/>
    <x v="0"/>
  </r>
  <r>
    <x v="4"/>
    <x v="0"/>
    <x v="0"/>
    <x v="0"/>
    <x v="1224"/>
    <x v="131"/>
    <x v="299"/>
    <x v="6"/>
    <x v="0"/>
    <x v="0"/>
    <x v="0"/>
    <x v="0"/>
  </r>
  <r>
    <x v="4"/>
    <x v="0"/>
    <x v="1"/>
    <x v="1"/>
    <x v="907"/>
    <x v="116"/>
    <x v="362"/>
    <x v="6"/>
    <x v="0"/>
    <x v="0"/>
    <x v="0"/>
    <x v="0"/>
  </r>
  <r>
    <x v="4"/>
    <x v="0"/>
    <x v="2"/>
    <x v="2"/>
    <x v="1225"/>
    <x v="132"/>
    <x v="338"/>
    <x v="6"/>
    <x v="0"/>
    <x v="0"/>
    <x v="0"/>
    <x v="0"/>
  </r>
  <r>
    <x v="4"/>
    <x v="0"/>
    <x v="3"/>
    <x v="3"/>
    <x v="1226"/>
    <x v="116"/>
    <x v="359"/>
    <x v="6"/>
    <x v="0"/>
    <x v="0"/>
    <x v="0"/>
    <x v="0"/>
  </r>
  <r>
    <x v="4"/>
    <x v="0"/>
    <x v="4"/>
    <x v="4"/>
    <x v="907"/>
    <x v="117"/>
    <x v="338"/>
    <x v="6"/>
    <x v="0"/>
    <x v="0"/>
    <x v="0"/>
    <x v="0"/>
  </r>
  <r>
    <x v="4"/>
    <x v="0"/>
    <x v="5"/>
    <x v="5"/>
    <x v="1227"/>
    <x v="133"/>
    <x v="340"/>
    <x v="6"/>
    <x v="0"/>
    <x v="0"/>
    <x v="0"/>
    <x v="0"/>
  </r>
  <r>
    <x v="4"/>
    <x v="0"/>
    <x v="6"/>
    <x v="6"/>
    <x v="1228"/>
    <x v="120"/>
    <x v="339"/>
    <x v="6"/>
    <x v="0"/>
    <x v="0"/>
    <x v="0"/>
    <x v="0"/>
  </r>
  <r>
    <x v="4"/>
    <x v="0"/>
    <x v="7"/>
    <x v="7"/>
    <x v="1229"/>
    <x v="116"/>
    <x v="359"/>
    <x v="6"/>
    <x v="0"/>
    <x v="0"/>
    <x v="0"/>
    <x v="0"/>
  </r>
  <r>
    <x v="4"/>
    <x v="1"/>
    <x v="0"/>
    <x v="0"/>
    <x v="1230"/>
    <x v="134"/>
    <x v="361"/>
    <x v="6"/>
    <x v="0"/>
    <x v="0"/>
    <x v="0"/>
    <x v="0"/>
  </r>
  <r>
    <x v="4"/>
    <x v="1"/>
    <x v="1"/>
    <x v="1"/>
    <x v="1231"/>
    <x v="112"/>
    <x v="345"/>
    <x v="6"/>
    <x v="0"/>
    <x v="0"/>
    <x v="0"/>
    <x v="0"/>
  </r>
  <r>
    <x v="4"/>
    <x v="1"/>
    <x v="2"/>
    <x v="2"/>
    <x v="1092"/>
    <x v="123"/>
    <x v="361"/>
    <x v="6"/>
    <x v="0"/>
    <x v="0"/>
    <x v="0"/>
    <x v="0"/>
  </r>
  <r>
    <x v="4"/>
    <x v="1"/>
    <x v="3"/>
    <x v="3"/>
    <x v="1232"/>
    <x v="112"/>
    <x v="345"/>
    <x v="6"/>
    <x v="0"/>
    <x v="0"/>
    <x v="0"/>
    <x v="0"/>
  </r>
  <r>
    <x v="4"/>
    <x v="1"/>
    <x v="4"/>
    <x v="4"/>
    <x v="1233"/>
    <x v="112"/>
    <x v="357"/>
    <x v="6"/>
    <x v="0"/>
    <x v="0"/>
    <x v="0"/>
    <x v="0"/>
  </r>
  <r>
    <x v="4"/>
    <x v="1"/>
    <x v="5"/>
    <x v="5"/>
    <x v="1231"/>
    <x v="135"/>
    <x v="314"/>
    <x v="6"/>
    <x v="0"/>
    <x v="0"/>
    <x v="0"/>
    <x v="0"/>
  </r>
  <r>
    <x v="4"/>
    <x v="1"/>
    <x v="6"/>
    <x v="6"/>
    <x v="1234"/>
    <x v="136"/>
    <x v="361"/>
    <x v="6"/>
    <x v="0"/>
    <x v="0"/>
    <x v="0"/>
    <x v="0"/>
  </r>
  <r>
    <x v="4"/>
    <x v="1"/>
    <x v="7"/>
    <x v="7"/>
    <x v="1235"/>
    <x v="135"/>
    <x v="345"/>
    <x v="6"/>
    <x v="0"/>
    <x v="0"/>
    <x v="0"/>
    <x v="0"/>
  </r>
  <r>
    <x v="4"/>
    <x v="2"/>
    <x v="0"/>
    <x v="0"/>
    <x v="1025"/>
    <x v="7"/>
    <x v="343"/>
    <x v="6"/>
    <x v="0"/>
    <x v="0"/>
    <x v="0"/>
    <x v="0"/>
  </r>
  <r>
    <x v="4"/>
    <x v="2"/>
    <x v="1"/>
    <x v="1"/>
    <x v="1096"/>
    <x v="12"/>
    <x v="333"/>
    <x v="6"/>
    <x v="0"/>
    <x v="0"/>
    <x v="0"/>
    <x v="0"/>
  </r>
  <r>
    <x v="4"/>
    <x v="2"/>
    <x v="2"/>
    <x v="2"/>
    <x v="1062"/>
    <x v="7"/>
    <x v="352"/>
    <x v="6"/>
    <x v="0"/>
    <x v="0"/>
    <x v="0"/>
    <x v="0"/>
  </r>
  <r>
    <x v="4"/>
    <x v="2"/>
    <x v="3"/>
    <x v="3"/>
    <x v="1236"/>
    <x v="10"/>
    <x v="319"/>
    <x v="6"/>
    <x v="0"/>
    <x v="0"/>
    <x v="0"/>
    <x v="0"/>
  </r>
  <r>
    <x v="4"/>
    <x v="2"/>
    <x v="4"/>
    <x v="4"/>
    <x v="856"/>
    <x v="6"/>
    <x v="343"/>
    <x v="6"/>
    <x v="0"/>
    <x v="0"/>
    <x v="0"/>
    <x v="0"/>
  </r>
  <r>
    <x v="4"/>
    <x v="2"/>
    <x v="5"/>
    <x v="5"/>
    <x v="1064"/>
    <x v="10"/>
    <x v="316"/>
    <x v="6"/>
    <x v="0"/>
    <x v="0"/>
    <x v="0"/>
    <x v="0"/>
  </r>
  <r>
    <x v="4"/>
    <x v="2"/>
    <x v="6"/>
    <x v="6"/>
    <x v="1237"/>
    <x v="9"/>
    <x v="352"/>
    <x v="6"/>
    <x v="0"/>
    <x v="0"/>
    <x v="0"/>
    <x v="0"/>
  </r>
  <r>
    <x v="4"/>
    <x v="2"/>
    <x v="7"/>
    <x v="7"/>
    <x v="1238"/>
    <x v="44"/>
    <x v="330"/>
    <x v="6"/>
    <x v="0"/>
    <x v="0"/>
    <x v="0"/>
    <x v="0"/>
  </r>
  <r>
    <x v="4"/>
    <x v="3"/>
    <x v="0"/>
    <x v="0"/>
    <x v="1239"/>
    <x v="12"/>
    <x v="321"/>
    <x v="6"/>
    <x v="0"/>
    <x v="0"/>
    <x v="0"/>
    <x v="0"/>
  </r>
  <r>
    <x v="4"/>
    <x v="3"/>
    <x v="1"/>
    <x v="1"/>
    <x v="1240"/>
    <x v="9"/>
    <x v="336"/>
    <x v="6"/>
    <x v="0"/>
    <x v="0"/>
    <x v="0"/>
    <x v="0"/>
  </r>
  <r>
    <x v="4"/>
    <x v="3"/>
    <x v="2"/>
    <x v="2"/>
    <x v="1241"/>
    <x v="10"/>
    <x v="286"/>
    <x v="6"/>
    <x v="0"/>
    <x v="0"/>
    <x v="0"/>
    <x v="0"/>
  </r>
  <r>
    <x v="4"/>
    <x v="3"/>
    <x v="3"/>
    <x v="3"/>
    <x v="1242"/>
    <x v="20"/>
    <x v="285"/>
    <x v="6"/>
    <x v="0"/>
    <x v="0"/>
    <x v="0"/>
    <x v="0"/>
  </r>
  <r>
    <x v="4"/>
    <x v="3"/>
    <x v="4"/>
    <x v="4"/>
    <x v="27"/>
    <x v="8"/>
    <x v="284"/>
    <x v="6"/>
    <x v="0"/>
    <x v="0"/>
    <x v="0"/>
    <x v="0"/>
  </r>
  <r>
    <x v="4"/>
    <x v="3"/>
    <x v="5"/>
    <x v="5"/>
    <x v="1243"/>
    <x v="10"/>
    <x v="287"/>
    <x v="6"/>
    <x v="0"/>
    <x v="0"/>
    <x v="0"/>
    <x v="0"/>
  </r>
  <r>
    <x v="4"/>
    <x v="3"/>
    <x v="6"/>
    <x v="6"/>
    <x v="1189"/>
    <x v="10"/>
    <x v="287"/>
    <x v="6"/>
    <x v="0"/>
    <x v="0"/>
    <x v="0"/>
    <x v="0"/>
  </r>
  <r>
    <x v="4"/>
    <x v="3"/>
    <x v="7"/>
    <x v="7"/>
    <x v="1244"/>
    <x v="10"/>
    <x v="295"/>
    <x v="6"/>
    <x v="0"/>
    <x v="0"/>
    <x v="0"/>
    <x v="0"/>
  </r>
  <r>
    <x v="4"/>
    <x v="4"/>
    <x v="0"/>
    <x v="0"/>
    <x v="1219"/>
    <x v="10"/>
    <x v="290"/>
    <x v="6"/>
    <x v="0"/>
    <x v="0"/>
    <x v="0"/>
    <x v="0"/>
  </r>
  <r>
    <x v="4"/>
    <x v="4"/>
    <x v="1"/>
    <x v="1"/>
    <x v="1245"/>
    <x v="7"/>
    <x v="290"/>
    <x v="6"/>
    <x v="0"/>
    <x v="0"/>
    <x v="0"/>
    <x v="0"/>
  </r>
  <r>
    <x v="4"/>
    <x v="4"/>
    <x v="2"/>
    <x v="2"/>
    <x v="1246"/>
    <x v="7"/>
    <x v="326"/>
    <x v="6"/>
    <x v="0"/>
    <x v="0"/>
    <x v="0"/>
    <x v="0"/>
  </r>
  <r>
    <x v="4"/>
    <x v="4"/>
    <x v="3"/>
    <x v="3"/>
    <x v="651"/>
    <x v="10"/>
    <x v="324"/>
    <x v="6"/>
    <x v="0"/>
    <x v="0"/>
    <x v="0"/>
    <x v="0"/>
  </r>
  <r>
    <x v="4"/>
    <x v="4"/>
    <x v="4"/>
    <x v="4"/>
    <x v="1247"/>
    <x v="12"/>
    <x v="289"/>
    <x v="6"/>
    <x v="0"/>
    <x v="0"/>
    <x v="0"/>
    <x v="0"/>
  </r>
  <r>
    <x v="4"/>
    <x v="4"/>
    <x v="5"/>
    <x v="5"/>
    <x v="1248"/>
    <x v="10"/>
    <x v="289"/>
    <x v="6"/>
    <x v="0"/>
    <x v="0"/>
    <x v="0"/>
    <x v="0"/>
  </r>
  <r>
    <x v="4"/>
    <x v="4"/>
    <x v="6"/>
    <x v="6"/>
    <x v="1249"/>
    <x v="10"/>
    <x v="326"/>
    <x v="6"/>
    <x v="0"/>
    <x v="0"/>
    <x v="0"/>
    <x v="0"/>
  </r>
  <r>
    <x v="0"/>
    <x v="0"/>
    <x v="0"/>
    <x v="0"/>
    <x v="1250"/>
    <x v="2"/>
    <x v="360"/>
    <x v="7"/>
    <x v="0"/>
    <x v="0"/>
    <x v="0"/>
    <x v="0"/>
  </r>
  <r>
    <x v="0"/>
    <x v="0"/>
    <x v="1"/>
    <x v="1"/>
    <x v="1251"/>
    <x v="22"/>
    <x v="340"/>
    <x v="7"/>
    <x v="0"/>
    <x v="0"/>
    <x v="0"/>
    <x v="0"/>
  </r>
  <r>
    <x v="0"/>
    <x v="0"/>
    <x v="2"/>
    <x v="2"/>
    <x v="977"/>
    <x v="1"/>
    <x v="311"/>
    <x v="7"/>
    <x v="0"/>
    <x v="0"/>
    <x v="0"/>
    <x v="0"/>
  </r>
  <r>
    <x v="0"/>
    <x v="0"/>
    <x v="3"/>
    <x v="3"/>
    <x v="1252"/>
    <x v="21"/>
    <x v="311"/>
    <x v="7"/>
    <x v="0"/>
    <x v="0"/>
    <x v="0"/>
    <x v="0"/>
  </r>
  <r>
    <x v="0"/>
    <x v="0"/>
    <x v="4"/>
    <x v="4"/>
    <x v="1253"/>
    <x v="1"/>
    <x v="338"/>
    <x v="7"/>
    <x v="0"/>
    <x v="0"/>
    <x v="0"/>
    <x v="0"/>
  </r>
  <r>
    <x v="0"/>
    <x v="0"/>
    <x v="5"/>
    <x v="5"/>
    <x v="1254"/>
    <x v="18"/>
    <x v="338"/>
    <x v="7"/>
    <x v="0"/>
    <x v="0"/>
    <x v="0"/>
    <x v="0"/>
  </r>
  <r>
    <x v="0"/>
    <x v="0"/>
    <x v="6"/>
    <x v="6"/>
    <x v="938"/>
    <x v="1"/>
    <x v="206"/>
    <x v="7"/>
    <x v="0"/>
    <x v="0"/>
    <x v="0"/>
    <x v="0"/>
  </r>
  <r>
    <x v="0"/>
    <x v="0"/>
    <x v="7"/>
    <x v="7"/>
    <x v="1255"/>
    <x v="1"/>
    <x v="309"/>
    <x v="7"/>
    <x v="0"/>
    <x v="0"/>
    <x v="0"/>
    <x v="0"/>
  </r>
  <r>
    <x v="0"/>
    <x v="1"/>
    <x v="0"/>
    <x v="0"/>
    <x v="1256"/>
    <x v="6"/>
    <x v="328"/>
    <x v="7"/>
    <x v="0"/>
    <x v="0"/>
    <x v="0"/>
    <x v="0"/>
  </r>
  <r>
    <x v="0"/>
    <x v="1"/>
    <x v="1"/>
    <x v="1"/>
    <x v="1257"/>
    <x v="21"/>
    <x v="342"/>
    <x v="7"/>
    <x v="0"/>
    <x v="0"/>
    <x v="0"/>
    <x v="0"/>
  </r>
  <r>
    <x v="0"/>
    <x v="1"/>
    <x v="2"/>
    <x v="2"/>
    <x v="1258"/>
    <x v="1"/>
    <x v="305"/>
    <x v="7"/>
    <x v="0"/>
    <x v="0"/>
    <x v="0"/>
    <x v="0"/>
  </r>
  <r>
    <x v="0"/>
    <x v="1"/>
    <x v="3"/>
    <x v="3"/>
    <x v="1259"/>
    <x v="5"/>
    <x v="366"/>
    <x v="7"/>
    <x v="0"/>
    <x v="0"/>
    <x v="0"/>
    <x v="0"/>
  </r>
  <r>
    <x v="0"/>
    <x v="1"/>
    <x v="4"/>
    <x v="4"/>
    <x v="405"/>
    <x v="5"/>
    <x v="342"/>
    <x v="7"/>
    <x v="0"/>
    <x v="0"/>
    <x v="0"/>
    <x v="0"/>
  </r>
  <r>
    <x v="0"/>
    <x v="1"/>
    <x v="5"/>
    <x v="5"/>
    <x v="403"/>
    <x v="4"/>
    <x v="355"/>
    <x v="7"/>
    <x v="0"/>
    <x v="0"/>
    <x v="0"/>
    <x v="0"/>
  </r>
  <r>
    <x v="0"/>
    <x v="1"/>
    <x v="6"/>
    <x v="6"/>
    <x v="709"/>
    <x v="0"/>
    <x v="314"/>
    <x v="7"/>
    <x v="0"/>
    <x v="0"/>
    <x v="0"/>
    <x v="0"/>
  </r>
  <r>
    <x v="0"/>
    <x v="1"/>
    <x v="7"/>
    <x v="7"/>
    <x v="1206"/>
    <x v="0"/>
    <x v="329"/>
    <x v="7"/>
    <x v="0"/>
    <x v="0"/>
    <x v="0"/>
    <x v="0"/>
  </r>
  <r>
    <x v="0"/>
    <x v="2"/>
    <x v="0"/>
    <x v="0"/>
    <x v="1260"/>
    <x v="12"/>
    <x v="333"/>
    <x v="7"/>
    <x v="0"/>
    <x v="0"/>
    <x v="0"/>
    <x v="0"/>
  </r>
  <r>
    <x v="0"/>
    <x v="2"/>
    <x v="1"/>
    <x v="1"/>
    <x v="855"/>
    <x v="20"/>
    <x v="356"/>
    <x v="7"/>
    <x v="0"/>
    <x v="0"/>
    <x v="0"/>
    <x v="0"/>
  </r>
  <r>
    <x v="0"/>
    <x v="2"/>
    <x v="2"/>
    <x v="2"/>
    <x v="1261"/>
    <x v="6"/>
    <x v="356"/>
    <x v="7"/>
    <x v="0"/>
    <x v="0"/>
    <x v="0"/>
    <x v="0"/>
  </r>
  <r>
    <x v="0"/>
    <x v="2"/>
    <x v="3"/>
    <x v="3"/>
    <x v="1262"/>
    <x v="16"/>
    <x v="367"/>
    <x v="7"/>
    <x v="0"/>
    <x v="0"/>
    <x v="0"/>
    <x v="0"/>
  </r>
  <r>
    <x v="0"/>
    <x v="2"/>
    <x v="4"/>
    <x v="4"/>
    <x v="1263"/>
    <x v="17"/>
    <x v="343"/>
    <x v="7"/>
    <x v="0"/>
    <x v="0"/>
    <x v="0"/>
    <x v="0"/>
  </r>
  <r>
    <x v="0"/>
    <x v="2"/>
    <x v="5"/>
    <x v="5"/>
    <x v="1264"/>
    <x v="17"/>
    <x v="330"/>
    <x v="7"/>
    <x v="0"/>
    <x v="0"/>
    <x v="0"/>
    <x v="0"/>
  </r>
  <r>
    <x v="0"/>
    <x v="2"/>
    <x v="6"/>
    <x v="6"/>
    <x v="1265"/>
    <x v="20"/>
    <x v="356"/>
    <x v="7"/>
    <x v="0"/>
    <x v="0"/>
    <x v="0"/>
    <x v="0"/>
  </r>
  <r>
    <x v="0"/>
    <x v="2"/>
    <x v="7"/>
    <x v="7"/>
    <x v="1266"/>
    <x v="20"/>
    <x v="346"/>
    <x v="7"/>
    <x v="0"/>
    <x v="0"/>
    <x v="0"/>
    <x v="0"/>
  </r>
  <r>
    <x v="0"/>
    <x v="3"/>
    <x v="0"/>
    <x v="0"/>
    <x v="1267"/>
    <x v="12"/>
    <x v="336"/>
    <x v="7"/>
    <x v="0"/>
    <x v="0"/>
    <x v="0"/>
    <x v="0"/>
  </r>
  <r>
    <x v="0"/>
    <x v="3"/>
    <x v="1"/>
    <x v="1"/>
    <x v="1038"/>
    <x v="9"/>
    <x v="321"/>
    <x v="7"/>
    <x v="0"/>
    <x v="0"/>
    <x v="0"/>
    <x v="0"/>
  </r>
  <r>
    <x v="0"/>
    <x v="3"/>
    <x v="2"/>
    <x v="2"/>
    <x v="1268"/>
    <x v="12"/>
    <x v="322"/>
    <x v="7"/>
    <x v="0"/>
    <x v="0"/>
    <x v="0"/>
    <x v="0"/>
  </r>
  <r>
    <x v="0"/>
    <x v="3"/>
    <x v="3"/>
    <x v="3"/>
    <x v="1269"/>
    <x v="12"/>
    <x v="347"/>
    <x v="7"/>
    <x v="0"/>
    <x v="0"/>
    <x v="0"/>
    <x v="0"/>
  </r>
  <r>
    <x v="0"/>
    <x v="3"/>
    <x v="4"/>
    <x v="4"/>
    <x v="1270"/>
    <x v="12"/>
    <x v="321"/>
    <x v="7"/>
    <x v="0"/>
    <x v="0"/>
    <x v="0"/>
    <x v="0"/>
  </r>
  <r>
    <x v="0"/>
    <x v="3"/>
    <x v="5"/>
    <x v="5"/>
    <x v="1271"/>
    <x v="17"/>
    <x v="323"/>
    <x v="7"/>
    <x v="0"/>
    <x v="0"/>
    <x v="0"/>
    <x v="0"/>
  </r>
  <r>
    <x v="0"/>
    <x v="3"/>
    <x v="6"/>
    <x v="6"/>
    <x v="1272"/>
    <x v="17"/>
    <x v="368"/>
    <x v="7"/>
    <x v="0"/>
    <x v="0"/>
    <x v="0"/>
    <x v="0"/>
  </r>
  <r>
    <x v="0"/>
    <x v="3"/>
    <x v="7"/>
    <x v="7"/>
    <x v="1273"/>
    <x v="9"/>
    <x v="347"/>
    <x v="7"/>
    <x v="0"/>
    <x v="0"/>
    <x v="0"/>
    <x v="0"/>
  </r>
  <r>
    <x v="0"/>
    <x v="4"/>
    <x v="0"/>
    <x v="0"/>
    <x v="1274"/>
    <x v="8"/>
    <x v="290"/>
    <x v="7"/>
    <x v="0"/>
    <x v="0"/>
    <x v="0"/>
    <x v="0"/>
  </r>
  <r>
    <x v="0"/>
    <x v="4"/>
    <x v="1"/>
    <x v="1"/>
    <x v="1221"/>
    <x v="12"/>
    <x v="289"/>
    <x v="7"/>
    <x v="0"/>
    <x v="0"/>
    <x v="0"/>
    <x v="0"/>
  </r>
  <r>
    <x v="0"/>
    <x v="4"/>
    <x v="2"/>
    <x v="2"/>
    <x v="1275"/>
    <x v="12"/>
    <x v="326"/>
    <x v="7"/>
    <x v="0"/>
    <x v="0"/>
    <x v="0"/>
    <x v="0"/>
  </r>
  <r>
    <x v="0"/>
    <x v="4"/>
    <x v="3"/>
    <x v="3"/>
    <x v="1276"/>
    <x v="8"/>
    <x v="331"/>
    <x v="7"/>
    <x v="0"/>
    <x v="0"/>
    <x v="0"/>
    <x v="0"/>
  </r>
  <r>
    <x v="0"/>
    <x v="4"/>
    <x v="4"/>
    <x v="4"/>
    <x v="1277"/>
    <x v="17"/>
    <x v="335"/>
    <x v="7"/>
    <x v="0"/>
    <x v="0"/>
    <x v="0"/>
    <x v="0"/>
  </r>
  <r>
    <x v="0"/>
    <x v="4"/>
    <x v="5"/>
    <x v="5"/>
    <x v="1278"/>
    <x v="8"/>
    <x v="324"/>
    <x v="7"/>
    <x v="0"/>
    <x v="0"/>
    <x v="0"/>
    <x v="0"/>
  </r>
  <r>
    <x v="0"/>
    <x v="4"/>
    <x v="6"/>
    <x v="6"/>
    <x v="1279"/>
    <x v="16"/>
    <x v="325"/>
    <x v="7"/>
    <x v="0"/>
    <x v="0"/>
    <x v="0"/>
    <x v="0"/>
  </r>
  <r>
    <x v="0"/>
    <x v="4"/>
    <x v="7"/>
    <x v="7"/>
    <x v="1280"/>
    <x v="16"/>
    <x v="369"/>
    <x v="7"/>
    <x v="0"/>
    <x v="0"/>
    <x v="0"/>
    <x v="0"/>
  </r>
  <r>
    <x v="1"/>
    <x v="0"/>
    <x v="0"/>
    <x v="0"/>
    <x v="1281"/>
    <x v="21"/>
    <x v="206"/>
    <x v="7"/>
    <x v="0"/>
    <x v="0"/>
    <x v="0"/>
    <x v="0"/>
  </r>
  <r>
    <x v="1"/>
    <x v="0"/>
    <x v="1"/>
    <x v="1"/>
    <x v="1282"/>
    <x v="0"/>
    <x v="206"/>
    <x v="7"/>
    <x v="0"/>
    <x v="0"/>
    <x v="0"/>
    <x v="0"/>
  </r>
  <r>
    <x v="1"/>
    <x v="0"/>
    <x v="2"/>
    <x v="2"/>
    <x v="1283"/>
    <x v="21"/>
    <x v="309"/>
    <x v="7"/>
    <x v="0"/>
    <x v="0"/>
    <x v="0"/>
    <x v="0"/>
  </r>
  <r>
    <x v="1"/>
    <x v="0"/>
    <x v="3"/>
    <x v="3"/>
    <x v="1284"/>
    <x v="0"/>
    <x v="311"/>
    <x v="7"/>
    <x v="0"/>
    <x v="0"/>
    <x v="0"/>
    <x v="0"/>
  </r>
  <r>
    <x v="1"/>
    <x v="0"/>
    <x v="4"/>
    <x v="4"/>
    <x v="1285"/>
    <x v="0"/>
    <x v="206"/>
    <x v="7"/>
    <x v="0"/>
    <x v="0"/>
    <x v="0"/>
    <x v="0"/>
  </r>
  <r>
    <x v="1"/>
    <x v="0"/>
    <x v="5"/>
    <x v="5"/>
    <x v="1286"/>
    <x v="1"/>
    <x v="206"/>
    <x v="7"/>
    <x v="0"/>
    <x v="0"/>
    <x v="0"/>
    <x v="0"/>
  </r>
  <r>
    <x v="1"/>
    <x v="0"/>
    <x v="6"/>
    <x v="6"/>
    <x v="772"/>
    <x v="1"/>
    <x v="311"/>
    <x v="7"/>
    <x v="0"/>
    <x v="0"/>
    <x v="0"/>
    <x v="0"/>
  </r>
  <r>
    <x v="1"/>
    <x v="0"/>
    <x v="7"/>
    <x v="7"/>
    <x v="1287"/>
    <x v="1"/>
    <x v="338"/>
    <x v="7"/>
    <x v="0"/>
    <x v="0"/>
    <x v="0"/>
    <x v="0"/>
  </r>
  <r>
    <x v="1"/>
    <x v="1"/>
    <x v="0"/>
    <x v="0"/>
    <x v="1288"/>
    <x v="17"/>
    <x v="361"/>
    <x v="7"/>
    <x v="0"/>
    <x v="0"/>
    <x v="0"/>
    <x v="0"/>
  </r>
  <r>
    <x v="1"/>
    <x v="1"/>
    <x v="1"/>
    <x v="1"/>
    <x v="1289"/>
    <x v="16"/>
    <x v="345"/>
    <x v="7"/>
    <x v="0"/>
    <x v="0"/>
    <x v="0"/>
    <x v="0"/>
  </r>
  <r>
    <x v="1"/>
    <x v="1"/>
    <x v="2"/>
    <x v="2"/>
    <x v="1259"/>
    <x v="0"/>
    <x v="361"/>
    <x v="7"/>
    <x v="0"/>
    <x v="0"/>
    <x v="0"/>
    <x v="0"/>
  </r>
  <r>
    <x v="1"/>
    <x v="1"/>
    <x v="3"/>
    <x v="3"/>
    <x v="1290"/>
    <x v="20"/>
    <x v="329"/>
    <x v="7"/>
    <x v="0"/>
    <x v="0"/>
    <x v="0"/>
    <x v="0"/>
  </r>
  <r>
    <x v="1"/>
    <x v="1"/>
    <x v="4"/>
    <x v="4"/>
    <x v="810"/>
    <x v="6"/>
    <x v="302"/>
    <x v="7"/>
    <x v="0"/>
    <x v="0"/>
    <x v="0"/>
    <x v="0"/>
  </r>
  <r>
    <x v="1"/>
    <x v="1"/>
    <x v="5"/>
    <x v="5"/>
    <x v="1291"/>
    <x v="5"/>
    <x v="348"/>
    <x v="7"/>
    <x v="0"/>
    <x v="0"/>
    <x v="0"/>
    <x v="0"/>
  </r>
  <r>
    <x v="1"/>
    <x v="1"/>
    <x v="6"/>
    <x v="6"/>
    <x v="1292"/>
    <x v="16"/>
    <x v="313"/>
    <x v="7"/>
    <x v="0"/>
    <x v="0"/>
    <x v="0"/>
    <x v="0"/>
  </r>
  <r>
    <x v="1"/>
    <x v="1"/>
    <x v="7"/>
    <x v="7"/>
    <x v="1293"/>
    <x v="16"/>
    <x v="314"/>
    <x v="7"/>
    <x v="0"/>
    <x v="0"/>
    <x v="0"/>
    <x v="0"/>
  </r>
  <r>
    <x v="1"/>
    <x v="2"/>
    <x v="0"/>
    <x v="0"/>
    <x v="1294"/>
    <x v="12"/>
    <x v="330"/>
    <x v="7"/>
    <x v="0"/>
    <x v="0"/>
    <x v="0"/>
    <x v="0"/>
  </r>
  <r>
    <x v="1"/>
    <x v="2"/>
    <x v="1"/>
    <x v="1"/>
    <x v="1096"/>
    <x v="9"/>
    <x v="330"/>
    <x v="7"/>
    <x v="0"/>
    <x v="0"/>
    <x v="0"/>
    <x v="0"/>
  </r>
  <r>
    <x v="1"/>
    <x v="2"/>
    <x v="2"/>
    <x v="2"/>
    <x v="1210"/>
    <x v="12"/>
    <x v="333"/>
    <x v="7"/>
    <x v="0"/>
    <x v="0"/>
    <x v="0"/>
    <x v="0"/>
  </r>
  <r>
    <x v="1"/>
    <x v="2"/>
    <x v="3"/>
    <x v="3"/>
    <x v="1213"/>
    <x v="17"/>
    <x v="333"/>
    <x v="7"/>
    <x v="0"/>
    <x v="0"/>
    <x v="0"/>
    <x v="0"/>
  </r>
  <r>
    <x v="1"/>
    <x v="2"/>
    <x v="4"/>
    <x v="4"/>
    <x v="1130"/>
    <x v="9"/>
    <x v="367"/>
    <x v="7"/>
    <x v="0"/>
    <x v="0"/>
    <x v="0"/>
    <x v="0"/>
  </r>
  <r>
    <x v="1"/>
    <x v="2"/>
    <x v="5"/>
    <x v="5"/>
    <x v="1295"/>
    <x v="9"/>
    <x v="330"/>
    <x v="7"/>
    <x v="0"/>
    <x v="0"/>
    <x v="0"/>
    <x v="0"/>
  </r>
  <r>
    <x v="1"/>
    <x v="2"/>
    <x v="6"/>
    <x v="6"/>
    <x v="1186"/>
    <x v="9"/>
    <x v="352"/>
    <x v="7"/>
    <x v="0"/>
    <x v="0"/>
    <x v="0"/>
    <x v="0"/>
  </r>
  <r>
    <x v="1"/>
    <x v="2"/>
    <x v="7"/>
    <x v="7"/>
    <x v="1155"/>
    <x v="45"/>
    <x v="363"/>
    <x v="7"/>
    <x v="0"/>
    <x v="0"/>
    <x v="0"/>
    <x v="0"/>
  </r>
  <r>
    <x v="1"/>
    <x v="3"/>
    <x v="0"/>
    <x v="0"/>
    <x v="1296"/>
    <x v="12"/>
    <x v="347"/>
    <x v="7"/>
    <x v="0"/>
    <x v="0"/>
    <x v="0"/>
    <x v="0"/>
  </r>
  <r>
    <x v="1"/>
    <x v="3"/>
    <x v="1"/>
    <x v="1"/>
    <x v="997"/>
    <x v="12"/>
    <x v="334"/>
    <x v="7"/>
    <x v="0"/>
    <x v="0"/>
    <x v="0"/>
    <x v="0"/>
  </r>
  <r>
    <x v="1"/>
    <x v="3"/>
    <x v="2"/>
    <x v="2"/>
    <x v="790"/>
    <x v="12"/>
    <x v="323"/>
    <x v="7"/>
    <x v="0"/>
    <x v="0"/>
    <x v="0"/>
    <x v="0"/>
  </r>
  <r>
    <x v="1"/>
    <x v="3"/>
    <x v="3"/>
    <x v="3"/>
    <x v="1243"/>
    <x v="12"/>
    <x v="334"/>
    <x v="7"/>
    <x v="0"/>
    <x v="0"/>
    <x v="0"/>
    <x v="0"/>
  </r>
  <r>
    <x v="1"/>
    <x v="3"/>
    <x v="4"/>
    <x v="4"/>
    <x v="1297"/>
    <x v="9"/>
    <x v="321"/>
    <x v="7"/>
    <x v="0"/>
    <x v="0"/>
    <x v="0"/>
    <x v="0"/>
  </r>
  <r>
    <x v="1"/>
    <x v="3"/>
    <x v="5"/>
    <x v="5"/>
    <x v="502"/>
    <x v="12"/>
    <x v="322"/>
    <x v="7"/>
    <x v="0"/>
    <x v="0"/>
    <x v="0"/>
    <x v="0"/>
  </r>
  <r>
    <x v="1"/>
    <x v="3"/>
    <x v="6"/>
    <x v="6"/>
    <x v="421"/>
    <x v="8"/>
    <x v="349"/>
    <x v="7"/>
    <x v="0"/>
    <x v="0"/>
    <x v="0"/>
    <x v="0"/>
  </r>
  <r>
    <x v="1"/>
    <x v="3"/>
    <x v="7"/>
    <x v="7"/>
    <x v="1039"/>
    <x v="17"/>
    <x v="334"/>
    <x v="7"/>
    <x v="0"/>
    <x v="0"/>
    <x v="0"/>
    <x v="0"/>
  </r>
  <r>
    <x v="1"/>
    <x v="4"/>
    <x v="0"/>
    <x v="0"/>
    <x v="1298"/>
    <x v="12"/>
    <x v="324"/>
    <x v="7"/>
    <x v="0"/>
    <x v="0"/>
    <x v="0"/>
    <x v="0"/>
  </r>
  <r>
    <x v="1"/>
    <x v="4"/>
    <x v="1"/>
    <x v="1"/>
    <x v="544"/>
    <x v="12"/>
    <x v="290"/>
    <x v="7"/>
    <x v="0"/>
    <x v="0"/>
    <x v="0"/>
    <x v="0"/>
  </r>
  <r>
    <x v="1"/>
    <x v="4"/>
    <x v="2"/>
    <x v="2"/>
    <x v="1299"/>
    <x v="8"/>
    <x v="324"/>
    <x v="7"/>
    <x v="0"/>
    <x v="0"/>
    <x v="0"/>
    <x v="0"/>
  </r>
  <r>
    <x v="1"/>
    <x v="4"/>
    <x v="3"/>
    <x v="3"/>
    <x v="1300"/>
    <x v="20"/>
    <x v="326"/>
    <x v="7"/>
    <x v="0"/>
    <x v="0"/>
    <x v="0"/>
    <x v="0"/>
  </r>
  <r>
    <x v="1"/>
    <x v="4"/>
    <x v="4"/>
    <x v="4"/>
    <x v="797"/>
    <x v="17"/>
    <x v="324"/>
    <x v="7"/>
    <x v="0"/>
    <x v="0"/>
    <x v="0"/>
    <x v="0"/>
  </r>
  <r>
    <x v="1"/>
    <x v="4"/>
    <x v="5"/>
    <x v="5"/>
    <x v="1301"/>
    <x v="12"/>
    <x v="270"/>
    <x v="7"/>
    <x v="0"/>
    <x v="0"/>
    <x v="0"/>
    <x v="0"/>
  </r>
  <r>
    <x v="1"/>
    <x v="4"/>
    <x v="6"/>
    <x v="6"/>
    <x v="1302"/>
    <x v="17"/>
    <x v="289"/>
    <x v="7"/>
    <x v="0"/>
    <x v="0"/>
    <x v="0"/>
    <x v="0"/>
  </r>
  <r>
    <x v="1"/>
    <x v="4"/>
    <x v="7"/>
    <x v="7"/>
    <x v="1303"/>
    <x v="20"/>
    <x v="370"/>
    <x v="7"/>
    <x v="0"/>
    <x v="0"/>
    <x v="0"/>
    <x v="0"/>
  </r>
  <r>
    <x v="2"/>
    <x v="0"/>
    <x v="0"/>
    <x v="0"/>
    <x v="1304"/>
    <x v="23"/>
    <x v="327"/>
    <x v="7"/>
    <x v="0"/>
    <x v="0"/>
    <x v="0"/>
    <x v="0"/>
  </r>
  <r>
    <x v="2"/>
    <x v="0"/>
    <x v="1"/>
    <x v="1"/>
    <x v="1305"/>
    <x v="22"/>
    <x v="309"/>
    <x v="7"/>
    <x v="0"/>
    <x v="0"/>
    <x v="0"/>
    <x v="0"/>
  </r>
  <r>
    <x v="2"/>
    <x v="0"/>
    <x v="2"/>
    <x v="2"/>
    <x v="1306"/>
    <x v="3"/>
    <x v="351"/>
    <x v="7"/>
    <x v="0"/>
    <x v="0"/>
    <x v="0"/>
    <x v="0"/>
  </r>
  <r>
    <x v="2"/>
    <x v="0"/>
    <x v="3"/>
    <x v="3"/>
    <x v="1307"/>
    <x v="23"/>
    <x v="338"/>
    <x v="7"/>
    <x v="0"/>
    <x v="0"/>
    <x v="0"/>
    <x v="0"/>
  </r>
  <r>
    <x v="2"/>
    <x v="0"/>
    <x v="4"/>
    <x v="4"/>
    <x v="1308"/>
    <x v="18"/>
    <x v="362"/>
    <x v="7"/>
    <x v="0"/>
    <x v="0"/>
    <x v="0"/>
    <x v="0"/>
  </r>
  <r>
    <x v="2"/>
    <x v="0"/>
    <x v="5"/>
    <x v="5"/>
    <x v="1174"/>
    <x v="3"/>
    <x v="362"/>
    <x v="7"/>
    <x v="0"/>
    <x v="0"/>
    <x v="0"/>
    <x v="0"/>
  </r>
  <r>
    <x v="2"/>
    <x v="0"/>
    <x v="6"/>
    <x v="6"/>
    <x v="1284"/>
    <x v="18"/>
    <x v="338"/>
    <x v="7"/>
    <x v="0"/>
    <x v="0"/>
    <x v="0"/>
    <x v="0"/>
  </r>
  <r>
    <x v="2"/>
    <x v="0"/>
    <x v="7"/>
    <x v="7"/>
    <x v="1309"/>
    <x v="22"/>
    <x v="339"/>
    <x v="7"/>
    <x v="0"/>
    <x v="0"/>
    <x v="0"/>
    <x v="0"/>
  </r>
  <r>
    <x v="2"/>
    <x v="1"/>
    <x v="0"/>
    <x v="0"/>
    <x v="1310"/>
    <x v="20"/>
    <x v="345"/>
    <x v="7"/>
    <x v="0"/>
    <x v="0"/>
    <x v="0"/>
    <x v="0"/>
  </r>
  <r>
    <x v="2"/>
    <x v="1"/>
    <x v="1"/>
    <x v="1"/>
    <x v="1311"/>
    <x v="20"/>
    <x v="342"/>
    <x v="7"/>
    <x v="0"/>
    <x v="0"/>
    <x v="0"/>
    <x v="0"/>
  </r>
  <r>
    <x v="2"/>
    <x v="1"/>
    <x v="2"/>
    <x v="2"/>
    <x v="408"/>
    <x v="17"/>
    <x v="329"/>
    <x v="7"/>
    <x v="0"/>
    <x v="0"/>
    <x v="0"/>
    <x v="0"/>
  </r>
  <r>
    <x v="2"/>
    <x v="1"/>
    <x v="3"/>
    <x v="3"/>
    <x v="1312"/>
    <x v="20"/>
    <x v="314"/>
    <x v="7"/>
    <x v="0"/>
    <x v="0"/>
    <x v="0"/>
    <x v="0"/>
  </r>
  <r>
    <x v="2"/>
    <x v="1"/>
    <x v="4"/>
    <x v="4"/>
    <x v="1313"/>
    <x v="0"/>
    <x v="314"/>
    <x v="7"/>
    <x v="0"/>
    <x v="0"/>
    <x v="0"/>
    <x v="0"/>
  </r>
  <r>
    <x v="2"/>
    <x v="1"/>
    <x v="5"/>
    <x v="5"/>
    <x v="1314"/>
    <x v="6"/>
    <x v="357"/>
    <x v="7"/>
    <x v="0"/>
    <x v="0"/>
    <x v="0"/>
    <x v="0"/>
  </r>
  <r>
    <x v="2"/>
    <x v="1"/>
    <x v="6"/>
    <x v="6"/>
    <x v="1315"/>
    <x v="16"/>
    <x v="313"/>
    <x v="7"/>
    <x v="0"/>
    <x v="0"/>
    <x v="0"/>
    <x v="0"/>
  </r>
  <r>
    <x v="2"/>
    <x v="1"/>
    <x v="7"/>
    <x v="7"/>
    <x v="848"/>
    <x v="16"/>
    <x v="315"/>
    <x v="7"/>
    <x v="0"/>
    <x v="0"/>
    <x v="0"/>
    <x v="0"/>
  </r>
  <r>
    <x v="2"/>
    <x v="2"/>
    <x v="0"/>
    <x v="0"/>
    <x v="1316"/>
    <x v="9"/>
    <x v="333"/>
    <x v="7"/>
    <x v="0"/>
    <x v="0"/>
    <x v="0"/>
    <x v="0"/>
  </r>
  <r>
    <x v="2"/>
    <x v="2"/>
    <x v="1"/>
    <x v="1"/>
    <x v="1317"/>
    <x v="17"/>
    <x v="333"/>
    <x v="7"/>
    <x v="0"/>
    <x v="0"/>
    <x v="0"/>
    <x v="0"/>
  </r>
  <r>
    <x v="2"/>
    <x v="2"/>
    <x v="2"/>
    <x v="2"/>
    <x v="1318"/>
    <x v="20"/>
    <x v="356"/>
    <x v="7"/>
    <x v="0"/>
    <x v="0"/>
    <x v="0"/>
    <x v="0"/>
  </r>
  <r>
    <x v="2"/>
    <x v="2"/>
    <x v="3"/>
    <x v="3"/>
    <x v="1319"/>
    <x v="9"/>
    <x v="343"/>
    <x v="7"/>
    <x v="0"/>
    <x v="0"/>
    <x v="0"/>
    <x v="0"/>
  </r>
  <r>
    <x v="2"/>
    <x v="2"/>
    <x v="4"/>
    <x v="4"/>
    <x v="1320"/>
    <x v="9"/>
    <x v="333"/>
    <x v="7"/>
    <x v="0"/>
    <x v="0"/>
    <x v="0"/>
    <x v="0"/>
  </r>
  <r>
    <x v="2"/>
    <x v="2"/>
    <x v="5"/>
    <x v="5"/>
    <x v="1321"/>
    <x v="17"/>
    <x v="330"/>
    <x v="7"/>
    <x v="0"/>
    <x v="0"/>
    <x v="0"/>
    <x v="0"/>
  </r>
  <r>
    <x v="2"/>
    <x v="2"/>
    <x v="6"/>
    <x v="6"/>
    <x v="1127"/>
    <x v="17"/>
    <x v="330"/>
    <x v="7"/>
    <x v="0"/>
    <x v="0"/>
    <x v="0"/>
    <x v="0"/>
  </r>
  <r>
    <x v="2"/>
    <x v="2"/>
    <x v="7"/>
    <x v="7"/>
    <x v="1322"/>
    <x v="17"/>
    <x v="346"/>
    <x v="7"/>
    <x v="0"/>
    <x v="0"/>
    <x v="0"/>
    <x v="0"/>
  </r>
  <r>
    <x v="2"/>
    <x v="3"/>
    <x v="0"/>
    <x v="0"/>
    <x v="1323"/>
    <x v="12"/>
    <x v="336"/>
    <x v="7"/>
    <x v="0"/>
    <x v="0"/>
    <x v="0"/>
    <x v="0"/>
  </r>
  <r>
    <x v="2"/>
    <x v="3"/>
    <x v="1"/>
    <x v="1"/>
    <x v="1324"/>
    <x v="9"/>
    <x v="334"/>
    <x v="7"/>
    <x v="0"/>
    <x v="0"/>
    <x v="0"/>
    <x v="0"/>
  </r>
  <r>
    <x v="2"/>
    <x v="3"/>
    <x v="2"/>
    <x v="2"/>
    <x v="1325"/>
    <x v="8"/>
    <x v="344"/>
    <x v="7"/>
    <x v="0"/>
    <x v="0"/>
    <x v="0"/>
    <x v="0"/>
  </r>
  <r>
    <x v="2"/>
    <x v="3"/>
    <x v="3"/>
    <x v="3"/>
    <x v="1326"/>
    <x v="12"/>
    <x v="323"/>
    <x v="7"/>
    <x v="0"/>
    <x v="0"/>
    <x v="0"/>
    <x v="0"/>
  </r>
  <r>
    <x v="2"/>
    <x v="3"/>
    <x v="4"/>
    <x v="4"/>
    <x v="1327"/>
    <x v="9"/>
    <x v="336"/>
    <x v="7"/>
    <x v="0"/>
    <x v="0"/>
    <x v="0"/>
    <x v="0"/>
  </r>
  <r>
    <x v="2"/>
    <x v="3"/>
    <x v="5"/>
    <x v="5"/>
    <x v="1107"/>
    <x v="12"/>
    <x v="334"/>
    <x v="7"/>
    <x v="0"/>
    <x v="0"/>
    <x v="0"/>
    <x v="0"/>
  </r>
  <r>
    <x v="2"/>
    <x v="3"/>
    <x v="6"/>
    <x v="6"/>
    <x v="1328"/>
    <x v="9"/>
    <x v="349"/>
    <x v="7"/>
    <x v="0"/>
    <x v="0"/>
    <x v="0"/>
    <x v="0"/>
  </r>
  <r>
    <x v="2"/>
    <x v="3"/>
    <x v="7"/>
    <x v="7"/>
    <x v="1329"/>
    <x v="9"/>
    <x v="344"/>
    <x v="7"/>
    <x v="0"/>
    <x v="0"/>
    <x v="0"/>
    <x v="0"/>
  </r>
  <r>
    <x v="2"/>
    <x v="4"/>
    <x v="0"/>
    <x v="0"/>
    <x v="1330"/>
    <x v="10"/>
    <x v="324"/>
    <x v="7"/>
    <x v="0"/>
    <x v="0"/>
    <x v="0"/>
    <x v="0"/>
  </r>
  <r>
    <x v="2"/>
    <x v="4"/>
    <x v="1"/>
    <x v="1"/>
    <x v="1331"/>
    <x v="9"/>
    <x v="335"/>
    <x v="7"/>
    <x v="0"/>
    <x v="0"/>
    <x v="0"/>
    <x v="0"/>
  </r>
  <r>
    <x v="2"/>
    <x v="4"/>
    <x v="2"/>
    <x v="2"/>
    <x v="1332"/>
    <x v="12"/>
    <x v="270"/>
    <x v="7"/>
    <x v="0"/>
    <x v="0"/>
    <x v="0"/>
    <x v="0"/>
  </r>
  <r>
    <x v="2"/>
    <x v="4"/>
    <x v="3"/>
    <x v="3"/>
    <x v="935"/>
    <x v="20"/>
    <x v="324"/>
    <x v="7"/>
    <x v="0"/>
    <x v="0"/>
    <x v="0"/>
    <x v="0"/>
  </r>
  <r>
    <x v="2"/>
    <x v="4"/>
    <x v="4"/>
    <x v="4"/>
    <x v="1331"/>
    <x v="8"/>
    <x v="350"/>
    <x v="7"/>
    <x v="0"/>
    <x v="0"/>
    <x v="0"/>
    <x v="0"/>
  </r>
  <r>
    <x v="2"/>
    <x v="4"/>
    <x v="5"/>
    <x v="5"/>
    <x v="1333"/>
    <x v="16"/>
    <x v="350"/>
    <x v="7"/>
    <x v="0"/>
    <x v="0"/>
    <x v="0"/>
    <x v="0"/>
  </r>
  <r>
    <x v="2"/>
    <x v="4"/>
    <x v="6"/>
    <x v="6"/>
    <x v="1010"/>
    <x v="8"/>
    <x v="324"/>
    <x v="7"/>
    <x v="0"/>
    <x v="0"/>
    <x v="0"/>
    <x v="0"/>
  </r>
  <r>
    <x v="2"/>
    <x v="4"/>
    <x v="7"/>
    <x v="7"/>
    <x v="1334"/>
    <x v="5"/>
    <x v="326"/>
    <x v="7"/>
    <x v="0"/>
    <x v="0"/>
    <x v="0"/>
    <x v="0"/>
  </r>
  <r>
    <x v="3"/>
    <x v="0"/>
    <x v="0"/>
    <x v="0"/>
    <x v="1335"/>
    <x v="106"/>
    <x v="310"/>
    <x v="7"/>
    <x v="0"/>
    <x v="0"/>
    <x v="0"/>
    <x v="0"/>
  </r>
  <r>
    <x v="3"/>
    <x v="0"/>
    <x v="1"/>
    <x v="1"/>
    <x v="1336"/>
    <x v="115"/>
    <x v="351"/>
    <x v="7"/>
    <x v="0"/>
    <x v="0"/>
    <x v="0"/>
    <x v="0"/>
  </r>
  <r>
    <x v="3"/>
    <x v="0"/>
    <x v="2"/>
    <x v="2"/>
    <x v="1337"/>
    <x v="120"/>
    <x v="351"/>
    <x v="7"/>
    <x v="0"/>
    <x v="0"/>
    <x v="0"/>
    <x v="0"/>
  </r>
  <r>
    <x v="3"/>
    <x v="0"/>
    <x v="3"/>
    <x v="3"/>
    <x v="1338"/>
    <x v="117"/>
    <x v="359"/>
    <x v="7"/>
    <x v="0"/>
    <x v="0"/>
    <x v="0"/>
    <x v="0"/>
  </r>
  <r>
    <x v="3"/>
    <x v="0"/>
    <x v="4"/>
    <x v="4"/>
    <x v="1050"/>
    <x v="103"/>
    <x v="339"/>
    <x v="7"/>
    <x v="0"/>
    <x v="0"/>
    <x v="0"/>
    <x v="0"/>
  </r>
  <r>
    <x v="3"/>
    <x v="0"/>
    <x v="5"/>
    <x v="5"/>
    <x v="1339"/>
    <x v="87"/>
    <x v="339"/>
    <x v="7"/>
    <x v="0"/>
    <x v="0"/>
    <x v="0"/>
    <x v="0"/>
  </r>
  <r>
    <x v="3"/>
    <x v="0"/>
    <x v="6"/>
    <x v="6"/>
    <x v="1340"/>
    <x v="104"/>
    <x v="340"/>
    <x v="7"/>
    <x v="0"/>
    <x v="0"/>
    <x v="0"/>
    <x v="0"/>
  </r>
  <r>
    <x v="3"/>
    <x v="0"/>
    <x v="7"/>
    <x v="7"/>
    <x v="1341"/>
    <x v="115"/>
    <x v="354"/>
    <x v="7"/>
    <x v="0"/>
    <x v="0"/>
    <x v="0"/>
    <x v="0"/>
  </r>
  <r>
    <x v="3"/>
    <x v="1"/>
    <x v="0"/>
    <x v="0"/>
    <x v="1342"/>
    <x v="17"/>
    <x v="256"/>
    <x v="7"/>
    <x v="0"/>
    <x v="0"/>
    <x v="0"/>
    <x v="0"/>
  </r>
  <r>
    <x v="3"/>
    <x v="1"/>
    <x v="1"/>
    <x v="1"/>
    <x v="1019"/>
    <x v="17"/>
    <x v="223"/>
    <x v="7"/>
    <x v="0"/>
    <x v="0"/>
    <x v="0"/>
    <x v="0"/>
  </r>
  <r>
    <x v="3"/>
    <x v="1"/>
    <x v="2"/>
    <x v="2"/>
    <x v="1343"/>
    <x v="6"/>
    <x v="277"/>
    <x v="7"/>
    <x v="0"/>
    <x v="0"/>
    <x v="0"/>
    <x v="0"/>
  </r>
  <r>
    <x v="3"/>
    <x v="1"/>
    <x v="3"/>
    <x v="3"/>
    <x v="1344"/>
    <x v="6"/>
    <x v="256"/>
    <x v="7"/>
    <x v="0"/>
    <x v="0"/>
    <x v="0"/>
    <x v="0"/>
  </r>
  <r>
    <x v="3"/>
    <x v="1"/>
    <x v="4"/>
    <x v="4"/>
    <x v="1345"/>
    <x v="20"/>
    <x v="255"/>
    <x v="7"/>
    <x v="0"/>
    <x v="0"/>
    <x v="0"/>
    <x v="0"/>
  </r>
  <r>
    <x v="3"/>
    <x v="1"/>
    <x v="5"/>
    <x v="5"/>
    <x v="1123"/>
    <x v="20"/>
    <x v="277"/>
    <x v="7"/>
    <x v="0"/>
    <x v="0"/>
    <x v="0"/>
    <x v="0"/>
  </r>
  <r>
    <x v="3"/>
    <x v="1"/>
    <x v="6"/>
    <x v="6"/>
    <x v="1291"/>
    <x v="16"/>
    <x v="255"/>
    <x v="7"/>
    <x v="0"/>
    <x v="0"/>
    <x v="0"/>
    <x v="0"/>
  </r>
  <r>
    <x v="3"/>
    <x v="1"/>
    <x v="7"/>
    <x v="7"/>
    <x v="1346"/>
    <x v="20"/>
    <x v="292"/>
    <x v="7"/>
    <x v="0"/>
    <x v="0"/>
    <x v="0"/>
    <x v="0"/>
  </r>
  <r>
    <x v="3"/>
    <x v="2"/>
    <x v="0"/>
    <x v="0"/>
    <x v="1347"/>
    <x v="20"/>
    <x v="316"/>
    <x v="7"/>
    <x v="0"/>
    <x v="0"/>
    <x v="0"/>
    <x v="0"/>
  </r>
  <r>
    <x v="3"/>
    <x v="2"/>
    <x v="1"/>
    <x v="1"/>
    <x v="924"/>
    <x v="10"/>
    <x v="343"/>
    <x v="7"/>
    <x v="0"/>
    <x v="0"/>
    <x v="0"/>
    <x v="0"/>
  </r>
  <r>
    <x v="3"/>
    <x v="2"/>
    <x v="2"/>
    <x v="2"/>
    <x v="1348"/>
    <x v="7"/>
    <x v="333"/>
    <x v="7"/>
    <x v="0"/>
    <x v="0"/>
    <x v="0"/>
    <x v="0"/>
  </r>
  <r>
    <x v="3"/>
    <x v="2"/>
    <x v="3"/>
    <x v="3"/>
    <x v="1349"/>
    <x v="10"/>
    <x v="319"/>
    <x v="7"/>
    <x v="0"/>
    <x v="0"/>
    <x v="0"/>
    <x v="0"/>
  </r>
  <r>
    <x v="3"/>
    <x v="2"/>
    <x v="4"/>
    <x v="4"/>
    <x v="1350"/>
    <x v="17"/>
    <x v="330"/>
    <x v="7"/>
    <x v="0"/>
    <x v="0"/>
    <x v="0"/>
    <x v="0"/>
  </r>
  <r>
    <x v="3"/>
    <x v="2"/>
    <x v="5"/>
    <x v="5"/>
    <x v="1351"/>
    <x v="10"/>
    <x v="333"/>
    <x v="7"/>
    <x v="0"/>
    <x v="0"/>
    <x v="0"/>
    <x v="0"/>
  </r>
  <r>
    <x v="3"/>
    <x v="2"/>
    <x v="6"/>
    <x v="6"/>
    <x v="1352"/>
    <x v="9"/>
    <x v="333"/>
    <x v="7"/>
    <x v="0"/>
    <x v="0"/>
    <x v="0"/>
    <x v="0"/>
  </r>
  <r>
    <x v="3"/>
    <x v="2"/>
    <x v="7"/>
    <x v="7"/>
    <x v="892"/>
    <x v="10"/>
    <x v="330"/>
    <x v="7"/>
    <x v="0"/>
    <x v="0"/>
    <x v="0"/>
    <x v="0"/>
  </r>
  <r>
    <x v="3"/>
    <x v="3"/>
    <x v="0"/>
    <x v="0"/>
    <x v="1353"/>
    <x v="13"/>
    <x v="371"/>
    <x v="7"/>
    <x v="0"/>
    <x v="0"/>
    <x v="0"/>
    <x v="0"/>
  </r>
  <r>
    <x v="3"/>
    <x v="3"/>
    <x v="1"/>
    <x v="1"/>
    <x v="1354"/>
    <x v="20"/>
    <x v="322"/>
    <x v="7"/>
    <x v="0"/>
    <x v="0"/>
    <x v="0"/>
    <x v="0"/>
  </r>
  <r>
    <x v="3"/>
    <x v="3"/>
    <x v="2"/>
    <x v="2"/>
    <x v="1355"/>
    <x v="12"/>
    <x v="323"/>
    <x v="7"/>
    <x v="0"/>
    <x v="0"/>
    <x v="0"/>
    <x v="0"/>
  </r>
  <r>
    <x v="3"/>
    <x v="3"/>
    <x v="3"/>
    <x v="3"/>
    <x v="1356"/>
    <x v="10"/>
    <x v="321"/>
    <x v="7"/>
    <x v="0"/>
    <x v="0"/>
    <x v="0"/>
    <x v="0"/>
  </r>
  <r>
    <x v="3"/>
    <x v="3"/>
    <x v="4"/>
    <x v="4"/>
    <x v="70"/>
    <x v="12"/>
    <x v="320"/>
    <x v="7"/>
    <x v="0"/>
    <x v="0"/>
    <x v="0"/>
    <x v="0"/>
  </r>
  <r>
    <x v="3"/>
    <x v="3"/>
    <x v="5"/>
    <x v="5"/>
    <x v="859"/>
    <x v="12"/>
    <x v="323"/>
    <x v="7"/>
    <x v="0"/>
    <x v="0"/>
    <x v="0"/>
    <x v="0"/>
  </r>
  <r>
    <x v="3"/>
    <x v="3"/>
    <x v="6"/>
    <x v="6"/>
    <x v="1357"/>
    <x v="9"/>
    <x v="323"/>
    <x v="7"/>
    <x v="0"/>
    <x v="0"/>
    <x v="0"/>
    <x v="0"/>
  </r>
  <r>
    <x v="3"/>
    <x v="3"/>
    <x v="7"/>
    <x v="7"/>
    <x v="1358"/>
    <x v="12"/>
    <x v="336"/>
    <x v="7"/>
    <x v="0"/>
    <x v="0"/>
    <x v="0"/>
    <x v="0"/>
  </r>
  <r>
    <x v="3"/>
    <x v="4"/>
    <x v="0"/>
    <x v="0"/>
    <x v="1359"/>
    <x v="7"/>
    <x v="331"/>
    <x v="7"/>
    <x v="0"/>
    <x v="0"/>
    <x v="0"/>
    <x v="0"/>
  </r>
  <r>
    <x v="3"/>
    <x v="4"/>
    <x v="1"/>
    <x v="1"/>
    <x v="1360"/>
    <x v="12"/>
    <x v="325"/>
    <x v="7"/>
    <x v="0"/>
    <x v="0"/>
    <x v="0"/>
    <x v="0"/>
  </r>
  <r>
    <x v="3"/>
    <x v="4"/>
    <x v="2"/>
    <x v="2"/>
    <x v="1076"/>
    <x v="16"/>
    <x v="350"/>
    <x v="7"/>
    <x v="0"/>
    <x v="0"/>
    <x v="0"/>
    <x v="0"/>
  </r>
  <r>
    <x v="3"/>
    <x v="4"/>
    <x v="3"/>
    <x v="3"/>
    <x v="1361"/>
    <x v="7"/>
    <x v="290"/>
    <x v="7"/>
    <x v="0"/>
    <x v="0"/>
    <x v="0"/>
    <x v="0"/>
  </r>
  <r>
    <x v="3"/>
    <x v="4"/>
    <x v="4"/>
    <x v="4"/>
    <x v="1362"/>
    <x v="10"/>
    <x v="289"/>
    <x v="7"/>
    <x v="0"/>
    <x v="0"/>
    <x v="0"/>
    <x v="0"/>
  </r>
  <r>
    <x v="3"/>
    <x v="4"/>
    <x v="5"/>
    <x v="5"/>
    <x v="1363"/>
    <x v="9"/>
    <x v="350"/>
    <x v="7"/>
    <x v="0"/>
    <x v="0"/>
    <x v="0"/>
    <x v="0"/>
  </r>
  <r>
    <x v="3"/>
    <x v="4"/>
    <x v="6"/>
    <x v="6"/>
    <x v="1364"/>
    <x v="12"/>
    <x v="270"/>
    <x v="7"/>
    <x v="0"/>
    <x v="0"/>
    <x v="0"/>
    <x v="0"/>
  </r>
  <r>
    <x v="3"/>
    <x v="4"/>
    <x v="7"/>
    <x v="7"/>
    <x v="797"/>
    <x v="9"/>
    <x v="289"/>
    <x v="7"/>
    <x v="0"/>
    <x v="0"/>
    <x v="0"/>
    <x v="0"/>
  </r>
  <r>
    <x v="4"/>
    <x v="0"/>
    <x v="0"/>
    <x v="0"/>
    <x v="1365"/>
    <x v="101"/>
    <x v="206"/>
    <x v="7"/>
    <x v="0"/>
    <x v="0"/>
    <x v="0"/>
    <x v="0"/>
  </r>
  <r>
    <x v="4"/>
    <x v="0"/>
    <x v="1"/>
    <x v="1"/>
    <x v="1366"/>
    <x v="115"/>
    <x v="354"/>
    <x v="7"/>
    <x v="0"/>
    <x v="0"/>
    <x v="0"/>
    <x v="0"/>
  </r>
  <r>
    <x v="4"/>
    <x v="0"/>
    <x v="2"/>
    <x v="2"/>
    <x v="1367"/>
    <x v="121"/>
    <x v="362"/>
    <x v="7"/>
    <x v="0"/>
    <x v="0"/>
    <x v="0"/>
    <x v="0"/>
  </r>
  <r>
    <x v="4"/>
    <x v="0"/>
    <x v="3"/>
    <x v="3"/>
    <x v="1368"/>
    <x v="132"/>
    <x v="337"/>
    <x v="7"/>
    <x v="0"/>
    <x v="0"/>
    <x v="0"/>
    <x v="0"/>
  </r>
  <r>
    <x v="4"/>
    <x v="0"/>
    <x v="4"/>
    <x v="4"/>
    <x v="1369"/>
    <x v="137"/>
    <x v="372"/>
    <x v="7"/>
    <x v="0"/>
    <x v="0"/>
    <x v="0"/>
    <x v="0"/>
  </r>
  <r>
    <x v="4"/>
    <x v="0"/>
    <x v="5"/>
    <x v="5"/>
    <x v="1370"/>
    <x v="137"/>
    <x v="372"/>
    <x v="7"/>
    <x v="0"/>
    <x v="0"/>
    <x v="0"/>
    <x v="0"/>
  </r>
  <r>
    <x v="4"/>
    <x v="0"/>
    <x v="6"/>
    <x v="6"/>
    <x v="1371"/>
    <x v="116"/>
    <x v="362"/>
    <x v="7"/>
    <x v="0"/>
    <x v="0"/>
    <x v="0"/>
    <x v="0"/>
  </r>
  <r>
    <x v="4"/>
    <x v="0"/>
    <x v="7"/>
    <x v="7"/>
    <x v="1372"/>
    <x v="117"/>
    <x v="359"/>
    <x v="7"/>
    <x v="0"/>
    <x v="0"/>
    <x v="0"/>
    <x v="0"/>
  </r>
  <r>
    <x v="4"/>
    <x v="1"/>
    <x v="0"/>
    <x v="0"/>
    <x v="1373"/>
    <x v="138"/>
    <x v="357"/>
    <x v="7"/>
    <x v="0"/>
    <x v="0"/>
    <x v="0"/>
    <x v="0"/>
  </r>
  <r>
    <x v="4"/>
    <x v="1"/>
    <x v="1"/>
    <x v="1"/>
    <x v="1374"/>
    <x v="136"/>
    <x v="361"/>
    <x v="7"/>
    <x v="0"/>
    <x v="0"/>
    <x v="0"/>
    <x v="0"/>
  </r>
  <r>
    <x v="4"/>
    <x v="1"/>
    <x v="2"/>
    <x v="2"/>
    <x v="740"/>
    <x v="112"/>
    <x v="342"/>
    <x v="7"/>
    <x v="0"/>
    <x v="0"/>
    <x v="0"/>
    <x v="0"/>
  </r>
  <r>
    <x v="4"/>
    <x v="1"/>
    <x v="3"/>
    <x v="3"/>
    <x v="1375"/>
    <x v="110"/>
    <x v="329"/>
    <x v="7"/>
    <x v="0"/>
    <x v="0"/>
    <x v="0"/>
    <x v="0"/>
  </r>
  <r>
    <x v="4"/>
    <x v="1"/>
    <x v="4"/>
    <x v="4"/>
    <x v="1376"/>
    <x v="110"/>
    <x v="345"/>
    <x v="7"/>
    <x v="0"/>
    <x v="0"/>
    <x v="0"/>
    <x v="0"/>
  </r>
  <r>
    <x v="4"/>
    <x v="1"/>
    <x v="5"/>
    <x v="5"/>
    <x v="1377"/>
    <x v="135"/>
    <x v="342"/>
    <x v="7"/>
    <x v="0"/>
    <x v="0"/>
    <x v="0"/>
    <x v="0"/>
  </r>
  <r>
    <x v="4"/>
    <x v="1"/>
    <x v="6"/>
    <x v="6"/>
    <x v="1378"/>
    <x v="139"/>
    <x v="345"/>
    <x v="7"/>
    <x v="0"/>
    <x v="0"/>
    <x v="0"/>
    <x v="0"/>
  </r>
  <r>
    <x v="4"/>
    <x v="1"/>
    <x v="7"/>
    <x v="7"/>
    <x v="1379"/>
    <x v="140"/>
    <x v="348"/>
    <x v="7"/>
    <x v="0"/>
    <x v="0"/>
    <x v="0"/>
    <x v="0"/>
  </r>
  <r>
    <x v="4"/>
    <x v="2"/>
    <x v="0"/>
    <x v="0"/>
    <x v="1380"/>
    <x v="141"/>
    <x v="319"/>
    <x v="7"/>
    <x v="0"/>
    <x v="0"/>
    <x v="0"/>
    <x v="0"/>
  </r>
  <r>
    <x v="4"/>
    <x v="2"/>
    <x v="1"/>
    <x v="1"/>
    <x v="678"/>
    <x v="12"/>
    <x v="317"/>
    <x v="7"/>
    <x v="0"/>
    <x v="0"/>
    <x v="0"/>
    <x v="0"/>
  </r>
  <r>
    <x v="4"/>
    <x v="2"/>
    <x v="2"/>
    <x v="2"/>
    <x v="1381"/>
    <x v="7"/>
    <x v="333"/>
    <x v="7"/>
    <x v="0"/>
    <x v="0"/>
    <x v="0"/>
    <x v="0"/>
  </r>
  <r>
    <x v="4"/>
    <x v="2"/>
    <x v="3"/>
    <x v="3"/>
    <x v="1382"/>
    <x v="7"/>
    <x v="343"/>
    <x v="7"/>
    <x v="0"/>
    <x v="0"/>
    <x v="0"/>
    <x v="0"/>
  </r>
  <r>
    <x v="4"/>
    <x v="2"/>
    <x v="4"/>
    <x v="4"/>
    <x v="1383"/>
    <x v="20"/>
    <x v="341"/>
    <x v="7"/>
    <x v="0"/>
    <x v="0"/>
    <x v="0"/>
    <x v="0"/>
  </r>
  <r>
    <x v="4"/>
    <x v="2"/>
    <x v="5"/>
    <x v="5"/>
    <x v="1384"/>
    <x v="8"/>
    <x v="316"/>
    <x v="7"/>
    <x v="0"/>
    <x v="0"/>
    <x v="0"/>
    <x v="0"/>
  </r>
  <r>
    <x v="4"/>
    <x v="2"/>
    <x v="6"/>
    <x v="6"/>
    <x v="1385"/>
    <x v="12"/>
    <x v="352"/>
    <x v="7"/>
    <x v="0"/>
    <x v="0"/>
    <x v="0"/>
    <x v="0"/>
  </r>
  <r>
    <x v="4"/>
    <x v="2"/>
    <x v="7"/>
    <x v="7"/>
    <x v="1386"/>
    <x v="12"/>
    <x v="316"/>
    <x v="7"/>
    <x v="0"/>
    <x v="0"/>
    <x v="0"/>
    <x v="0"/>
  </r>
  <r>
    <x v="4"/>
    <x v="3"/>
    <x v="0"/>
    <x v="0"/>
    <x v="1387"/>
    <x v="11"/>
    <x v="320"/>
    <x v="7"/>
    <x v="0"/>
    <x v="0"/>
    <x v="0"/>
    <x v="0"/>
  </r>
  <r>
    <x v="4"/>
    <x v="3"/>
    <x v="1"/>
    <x v="1"/>
    <x v="1388"/>
    <x v="12"/>
    <x v="320"/>
    <x v="7"/>
    <x v="0"/>
    <x v="0"/>
    <x v="0"/>
    <x v="0"/>
  </r>
  <r>
    <x v="4"/>
    <x v="3"/>
    <x v="2"/>
    <x v="2"/>
    <x v="1389"/>
    <x v="11"/>
    <x v="336"/>
    <x v="7"/>
    <x v="0"/>
    <x v="0"/>
    <x v="0"/>
    <x v="0"/>
  </r>
  <r>
    <x v="4"/>
    <x v="3"/>
    <x v="3"/>
    <x v="3"/>
    <x v="683"/>
    <x v="11"/>
    <x v="344"/>
    <x v="7"/>
    <x v="0"/>
    <x v="0"/>
    <x v="0"/>
    <x v="0"/>
  </r>
  <r>
    <x v="4"/>
    <x v="3"/>
    <x v="4"/>
    <x v="4"/>
    <x v="1390"/>
    <x v="17"/>
    <x v="323"/>
    <x v="7"/>
    <x v="0"/>
    <x v="0"/>
    <x v="0"/>
    <x v="0"/>
  </r>
  <r>
    <x v="4"/>
    <x v="3"/>
    <x v="5"/>
    <x v="5"/>
    <x v="1391"/>
    <x v="13"/>
    <x v="336"/>
    <x v="7"/>
    <x v="0"/>
    <x v="0"/>
    <x v="0"/>
    <x v="0"/>
  </r>
  <r>
    <x v="4"/>
    <x v="3"/>
    <x v="6"/>
    <x v="6"/>
    <x v="824"/>
    <x v="8"/>
    <x v="322"/>
    <x v="7"/>
    <x v="0"/>
    <x v="0"/>
    <x v="0"/>
    <x v="0"/>
  </r>
  <r>
    <x v="4"/>
    <x v="3"/>
    <x v="7"/>
    <x v="7"/>
    <x v="1392"/>
    <x v="8"/>
    <x v="347"/>
    <x v="7"/>
    <x v="0"/>
    <x v="0"/>
    <x v="0"/>
    <x v="0"/>
  </r>
  <r>
    <x v="4"/>
    <x v="4"/>
    <x v="0"/>
    <x v="0"/>
    <x v="758"/>
    <x v="12"/>
    <x v="270"/>
    <x v="7"/>
    <x v="0"/>
    <x v="0"/>
    <x v="0"/>
    <x v="0"/>
  </r>
  <r>
    <x v="4"/>
    <x v="4"/>
    <x v="1"/>
    <x v="1"/>
    <x v="1393"/>
    <x v="10"/>
    <x v="326"/>
    <x v="7"/>
    <x v="0"/>
    <x v="0"/>
    <x v="0"/>
    <x v="0"/>
  </r>
  <r>
    <x v="4"/>
    <x v="4"/>
    <x v="2"/>
    <x v="2"/>
    <x v="1246"/>
    <x v="12"/>
    <x v="288"/>
    <x v="7"/>
    <x v="0"/>
    <x v="0"/>
    <x v="0"/>
    <x v="0"/>
  </r>
  <r>
    <x v="4"/>
    <x v="4"/>
    <x v="3"/>
    <x v="3"/>
    <x v="545"/>
    <x v="10"/>
    <x v="326"/>
    <x v="7"/>
    <x v="0"/>
    <x v="0"/>
    <x v="0"/>
    <x v="0"/>
  </r>
  <r>
    <x v="4"/>
    <x v="4"/>
    <x v="4"/>
    <x v="4"/>
    <x v="1008"/>
    <x v="10"/>
    <x v="331"/>
    <x v="7"/>
    <x v="0"/>
    <x v="0"/>
    <x v="0"/>
    <x v="0"/>
  </r>
  <r>
    <x v="4"/>
    <x v="4"/>
    <x v="5"/>
    <x v="5"/>
    <x v="1245"/>
    <x v="12"/>
    <x v="335"/>
    <x v="7"/>
    <x v="0"/>
    <x v="0"/>
    <x v="0"/>
    <x v="0"/>
  </r>
  <r>
    <x v="4"/>
    <x v="4"/>
    <x v="6"/>
    <x v="6"/>
    <x v="1331"/>
    <x v="16"/>
    <x v="335"/>
    <x v="7"/>
    <x v="0"/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800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1"/>
    <x v="1"/>
    <x v="1"/>
    <x v="1"/>
    <x v="1"/>
    <x v="1"/>
    <x v="1"/>
    <x v="1"/>
    <x v="1"/>
    <x v="1"/>
    <x v="1"/>
    <x v="0"/>
    <x v="0"/>
    <x v="0"/>
    <x v="0"/>
  </r>
  <r>
    <x v="0"/>
    <x v="0"/>
    <x v="0"/>
    <x v="2"/>
    <x v="2"/>
    <x v="2"/>
    <x v="2"/>
    <x v="2"/>
    <x v="2"/>
    <x v="2"/>
    <x v="2"/>
    <x v="2"/>
    <x v="2"/>
    <x v="2"/>
    <x v="0"/>
    <x v="0"/>
    <x v="0"/>
    <x v="0"/>
  </r>
  <r>
    <x v="0"/>
    <x v="0"/>
    <x v="0"/>
    <x v="3"/>
    <x v="3"/>
    <x v="3"/>
    <x v="3"/>
    <x v="3"/>
    <x v="3"/>
    <x v="3"/>
    <x v="3"/>
    <x v="3"/>
    <x v="3"/>
    <x v="3"/>
    <x v="0"/>
    <x v="0"/>
    <x v="0"/>
    <x v="0"/>
  </r>
  <r>
    <x v="0"/>
    <x v="0"/>
    <x v="0"/>
    <x v="4"/>
    <x v="4"/>
    <x v="4"/>
    <x v="4"/>
    <x v="4"/>
    <x v="4"/>
    <x v="4"/>
    <x v="4"/>
    <x v="4"/>
    <x v="4"/>
    <x v="4"/>
    <x v="0"/>
    <x v="0"/>
    <x v="0"/>
    <x v="0"/>
  </r>
  <r>
    <x v="0"/>
    <x v="0"/>
    <x v="0"/>
    <x v="5"/>
    <x v="5"/>
    <x v="5"/>
    <x v="5"/>
    <x v="5"/>
    <x v="5"/>
    <x v="5"/>
    <x v="5"/>
    <x v="5"/>
    <x v="5"/>
    <x v="5"/>
    <x v="0"/>
    <x v="0"/>
    <x v="0"/>
    <x v="0"/>
  </r>
  <r>
    <x v="0"/>
    <x v="0"/>
    <x v="0"/>
    <x v="6"/>
    <x v="6"/>
    <x v="6"/>
    <x v="6"/>
    <x v="6"/>
    <x v="6"/>
    <x v="6"/>
    <x v="6"/>
    <x v="6"/>
    <x v="6"/>
    <x v="6"/>
    <x v="0"/>
    <x v="0"/>
    <x v="0"/>
    <x v="0"/>
  </r>
  <r>
    <x v="0"/>
    <x v="0"/>
    <x v="0"/>
    <x v="7"/>
    <x v="7"/>
    <x v="7"/>
    <x v="7"/>
    <x v="7"/>
    <x v="7"/>
    <x v="7"/>
    <x v="7"/>
    <x v="7"/>
    <x v="7"/>
    <x v="7"/>
    <x v="0"/>
    <x v="0"/>
    <x v="0"/>
    <x v="0"/>
  </r>
  <r>
    <x v="0"/>
    <x v="0"/>
    <x v="0"/>
    <x v="8"/>
    <x v="8"/>
    <x v="8"/>
    <x v="8"/>
    <x v="8"/>
    <x v="8"/>
    <x v="8"/>
    <x v="8"/>
    <x v="8"/>
    <x v="8"/>
    <x v="8"/>
    <x v="0"/>
    <x v="0"/>
    <x v="0"/>
    <x v="0"/>
  </r>
  <r>
    <x v="0"/>
    <x v="0"/>
    <x v="0"/>
    <x v="9"/>
    <x v="9"/>
    <x v="9"/>
    <x v="9"/>
    <x v="9"/>
    <x v="9"/>
    <x v="9"/>
    <x v="9"/>
    <x v="9"/>
    <x v="9"/>
    <x v="9"/>
    <x v="0"/>
    <x v="0"/>
    <x v="0"/>
    <x v="0"/>
  </r>
  <r>
    <x v="0"/>
    <x v="0"/>
    <x v="0"/>
    <x v="10"/>
    <x v="10"/>
    <x v="10"/>
    <x v="10"/>
    <x v="10"/>
    <x v="10"/>
    <x v="10"/>
    <x v="10"/>
    <x v="10"/>
    <x v="10"/>
    <x v="10"/>
    <x v="0"/>
    <x v="0"/>
    <x v="0"/>
    <x v="0"/>
  </r>
  <r>
    <x v="0"/>
    <x v="0"/>
    <x v="0"/>
    <x v="11"/>
    <x v="11"/>
    <x v="11"/>
    <x v="11"/>
    <x v="11"/>
    <x v="11"/>
    <x v="11"/>
    <x v="11"/>
    <x v="11"/>
    <x v="11"/>
    <x v="11"/>
    <x v="0"/>
    <x v="0"/>
    <x v="0"/>
    <x v="0"/>
  </r>
  <r>
    <x v="0"/>
    <x v="0"/>
    <x v="0"/>
    <x v="12"/>
    <x v="12"/>
    <x v="12"/>
    <x v="12"/>
    <x v="12"/>
    <x v="12"/>
    <x v="12"/>
    <x v="12"/>
    <x v="12"/>
    <x v="12"/>
    <x v="12"/>
    <x v="0"/>
    <x v="0"/>
    <x v="0"/>
    <x v="0"/>
  </r>
  <r>
    <x v="0"/>
    <x v="0"/>
    <x v="0"/>
    <x v="13"/>
    <x v="13"/>
    <x v="13"/>
    <x v="13"/>
    <x v="13"/>
    <x v="13"/>
    <x v="13"/>
    <x v="13"/>
    <x v="13"/>
    <x v="13"/>
    <x v="13"/>
    <x v="0"/>
    <x v="0"/>
    <x v="0"/>
    <x v="0"/>
  </r>
  <r>
    <x v="0"/>
    <x v="0"/>
    <x v="0"/>
    <x v="14"/>
    <x v="14"/>
    <x v="14"/>
    <x v="14"/>
    <x v="14"/>
    <x v="14"/>
    <x v="14"/>
    <x v="14"/>
    <x v="14"/>
    <x v="14"/>
    <x v="14"/>
    <x v="0"/>
    <x v="0"/>
    <x v="0"/>
    <x v="0"/>
  </r>
  <r>
    <x v="0"/>
    <x v="0"/>
    <x v="0"/>
    <x v="15"/>
    <x v="15"/>
    <x v="15"/>
    <x v="15"/>
    <x v="15"/>
    <x v="15"/>
    <x v="15"/>
    <x v="15"/>
    <x v="15"/>
    <x v="15"/>
    <x v="15"/>
    <x v="0"/>
    <x v="0"/>
    <x v="0"/>
    <x v="0"/>
  </r>
  <r>
    <x v="0"/>
    <x v="0"/>
    <x v="0"/>
    <x v="16"/>
    <x v="16"/>
    <x v="16"/>
    <x v="16"/>
    <x v="16"/>
    <x v="16"/>
    <x v="16"/>
    <x v="16"/>
    <x v="16"/>
    <x v="16"/>
    <x v="16"/>
    <x v="0"/>
    <x v="0"/>
    <x v="0"/>
    <x v="0"/>
  </r>
  <r>
    <x v="0"/>
    <x v="0"/>
    <x v="0"/>
    <x v="17"/>
    <x v="17"/>
    <x v="17"/>
    <x v="17"/>
    <x v="17"/>
    <x v="17"/>
    <x v="17"/>
    <x v="17"/>
    <x v="17"/>
    <x v="17"/>
    <x v="17"/>
    <x v="0"/>
    <x v="0"/>
    <x v="0"/>
    <x v="0"/>
  </r>
  <r>
    <x v="0"/>
    <x v="0"/>
    <x v="0"/>
    <x v="18"/>
    <x v="18"/>
    <x v="18"/>
    <x v="18"/>
    <x v="18"/>
    <x v="18"/>
    <x v="18"/>
    <x v="18"/>
    <x v="18"/>
    <x v="18"/>
    <x v="18"/>
    <x v="0"/>
    <x v="0"/>
    <x v="0"/>
    <x v="0"/>
  </r>
  <r>
    <x v="0"/>
    <x v="0"/>
    <x v="0"/>
    <x v="19"/>
    <x v="19"/>
    <x v="19"/>
    <x v="19"/>
    <x v="19"/>
    <x v="19"/>
    <x v="19"/>
    <x v="19"/>
    <x v="19"/>
    <x v="19"/>
    <x v="19"/>
    <x v="0"/>
    <x v="0"/>
    <x v="0"/>
    <x v="0"/>
  </r>
  <r>
    <x v="0"/>
    <x v="0"/>
    <x v="0"/>
    <x v="20"/>
    <x v="20"/>
    <x v="20"/>
    <x v="20"/>
    <x v="20"/>
    <x v="20"/>
    <x v="20"/>
    <x v="20"/>
    <x v="20"/>
    <x v="20"/>
    <x v="20"/>
    <x v="0"/>
    <x v="0"/>
    <x v="0"/>
    <x v="0"/>
  </r>
  <r>
    <x v="0"/>
    <x v="0"/>
    <x v="0"/>
    <x v="21"/>
    <x v="21"/>
    <x v="21"/>
    <x v="21"/>
    <x v="21"/>
    <x v="21"/>
    <x v="21"/>
    <x v="21"/>
    <x v="21"/>
    <x v="21"/>
    <x v="21"/>
    <x v="0"/>
    <x v="0"/>
    <x v="0"/>
    <x v="0"/>
  </r>
  <r>
    <x v="0"/>
    <x v="0"/>
    <x v="0"/>
    <x v="22"/>
    <x v="22"/>
    <x v="22"/>
    <x v="22"/>
    <x v="22"/>
    <x v="22"/>
    <x v="22"/>
    <x v="22"/>
    <x v="22"/>
    <x v="22"/>
    <x v="22"/>
    <x v="0"/>
    <x v="0"/>
    <x v="0"/>
    <x v="0"/>
  </r>
  <r>
    <x v="0"/>
    <x v="0"/>
    <x v="0"/>
    <x v="23"/>
    <x v="23"/>
    <x v="23"/>
    <x v="23"/>
    <x v="23"/>
    <x v="23"/>
    <x v="23"/>
    <x v="23"/>
    <x v="23"/>
    <x v="23"/>
    <x v="23"/>
    <x v="0"/>
    <x v="0"/>
    <x v="0"/>
    <x v="0"/>
  </r>
  <r>
    <x v="0"/>
    <x v="0"/>
    <x v="0"/>
    <x v="24"/>
    <x v="24"/>
    <x v="24"/>
    <x v="24"/>
    <x v="24"/>
    <x v="24"/>
    <x v="24"/>
    <x v="24"/>
    <x v="24"/>
    <x v="24"/>
    <x v="24"/>
    <x v="0"/>
    <x v="0"/>
    <x v="0"/>
    <x v="0"/>
  </r>
  <r>
    <x v="0"/>
    <x v="0"/>
    <x v="0"/>
    <x v="25"/>
    <x v="25"/>
    <x v="25"/>
    <x v="25"/>
    <x v="25"/>
    <x v="25"/>
    <x v="25"/>
    <x v="25"/>
    <x v="25"/>
    <x v="25"/>
    <x v="25"/>
    <x v="0"/>
    <x v="0"/>
    <x v="0"/>
    <x v="0"/>
  </r>
  <r>
    <x v="0"/>
    <x v="0"/>
    <x v="0"/>
    <x v="26"/>
    <x v="26"/>
    <x v="26"/>
    <x v="26"/>
    <x v="26"/>
    <x v="26"/>
    <x v="26"/>
    <x v="26"/>
    <x v="26"/>
    <x v="26"/>
    <x v="26"/>
    <x v="0"/>
    <x v="0"/>
    <x v="0"/>
    <x v="0"/>
  </r>
  <r>
    <x v="0"/>
    <x v="0"/>
    <x v="0"/>
    <x v="27"/>
    <x v="27"/>
    <x v="27"/>
    <x v="27"/>
    <x v="27"/>
    <x v="27"/>
    <x v="27"/>
    <x v="27"/>
    <x v="27"/>
    <x v="27"/>
    <x v="27"/>
    <x v="0"/>
    <x v="0"/>
    <x v="0"/>
    <x v="0"/>
  </r>
  <r>
    <x v="0"/>
    <x v="0"/>
    <x v="0"/>
    <x v="28"/>
    <x v="28"/>
    <x v="28"/>
    <x v="28"/>
    <x v="28"/>
    <x v="28"/>
    <x v="28"/>
    <x v="28"/>
    <x v="28"/>
    <x v="28"/>
    <x v="28"/>
    <x v="0"/>
    <x v="0"/>
    <x v="0"/>
    <x v="0"/>
  </r>
  <r>
    <x v="0"/>
    <x v="0"/>
    <x v="0"/>
    <x v="29"/>
    <x v="29"/>
    <x v="29"/>
    <x v="29"/>
    <x v="29"/>
    <x v="29"/>
    <x v="29"/>
    <x v="29"/>
    <x v="29"/>
    <x v="29"/>
    <x v="29"/>
    <x v="0"/>
    <x v="0"/>
    <x v="0"/>
    <x v="0"/>
  </r>
  <r>
    <x v="0"/>
    <x v="0"/>
    <x v="0"/>
    <x v="30"/>
    <x v="30"/>
    <x v="30"/>
    <x v="30"/>
    <x v="30"/>
    <x v="30"/>
    <x v="30"/>
    <x v="30"/>
    <x v="30"/>
    <x v="30"/>
    <x v="30"/>
    <x v="0"/>
    <x v="0"/>
    <x v="0"/>
    <x v="0"/>
  </r>
  <r>
    <x v="0"/>
    <x v="0"/>
    <x v="0"/>
    <x v="31"/>
    <x v="31"/>
    <x v="31"/>
    <x v="31"/>
    <x v="31"/>
    <x v="31"/>
    <x v="31"/>
    <x v="31"/>
    <x v="31"/>
    <x v="31"/>
    <x v="31"/>
    <x v="0"/>
    <x v="0"/>
    <x v="0"/>
    <x v="0"/>
  </r>
  <r>
    <x v="0"/>
    <x v="1"/>
    <x v="0"/>
    <x v="0"/>
    <x v="32"/>
    <x v="0"/>
    <x v="0"/>
    <x v="0"/>
    <x v="0"/>
    <x v="32"/>
    <x v="0"/>
    <x v="0"/>
    <x v="32"/>
    <x v="0"/>
    <x v="0"/>
    <x v="0"/>
    <x v="0"/>
    <x v="0"/>
  </r>
  <r>
    <x v="0"/>
    <x v="1"/>
    <x v="0"/>
    <x v="1"/>
    <x v="33"/>
    <x v="32"/>
    <x v="1"/>
    <x v="32"/>
    <x v="32"/>
    <x v="1"/>
    <x v="1"/>
    <x v="1"/>
    <x v="1"/>
    <x v="32"/>
    <x v="0"/>
    <x v="0"/>
    <x v="0"/>
    <x v="0"/>
  </r>
  <r>
    <x v="0"/>
    <x v="1"/>
    <x v="0"/>
    <x v="2"/>
    <x v="34"/>
    <x v="2"/>
    <x v="2"/>
    <x v="33"/>
    <x v="33"/>
    <x v="33"/>
    <x v="2"/>
    <x v="2"/>
    <x v="33"/>
    <x v="2"/>
    <x v="0"/>
    <x v="0"/>
    <x v="0"/>
    <x v="0"/>
  </r>
  <r>
    <x v="0"/>
    <x v="1"/>
    <x v="0"/>
    <x v="3"/>
    <x v="35"/>
    <x v="3"/>
    <x v="3"/>
    <x v="34"/>
    <x v="34"/>
    <x v="3"/>
    <x v="3"/>
    <x v="32"/>
    <x v="3"/>
    <x v="3"/>
    <x v="0"/>
    <x v="0"/>
    <x v="0"/>
    <x v="0"/>
  </r>
  <r>
    <x v="0"/>
    <x v="1"/>
    <x v="0"/>
    <x v="4"/>
    <x v="4"/>
    <x v="33"/>
    <x v="4"/>
    <x v="4"/>
    <x v="4"/>
    <x v="4"/>
    <x v="4"/>
    <x v="4"/>
    <x v="34"/>
    <x v="4"/>
    <x v="0"/>
    <x v="0"/>
    <x v="0"/>
    <x v="0"/>
  </r>
  <r>
    <x v="0"/>
    <x v="1"/>
    <x v="0"/>
    <x v="5"/>
    <x v="5"/>
    <x v="34"/>
    <x v="5"/>
    <x v="35"/>
    <x v="5"/>
    <x v="34"/>
    <x v="5"/>
    <x v="5"/>
    <x v="35"/>
    <x v="5"/>
    <x v="0"/>
    <x v="0"/>
    <x v="0"/>
    <x v="0"/>
  </r>
  <r>
    <x v="0"/>
    <x v="1"/>
    <x v="0"/>
    <x v="6"/>
    <x v="36"/>
    <x v="6"/>
    <x v="6"/>
    <x v="6"/>
    <x v="6"/>
    <x v="6"/>
    <x v="6"/>
    <x v="6"/>
    <x v="6"/>
    <x v="6"/>
    <x v="0"/>
    <x v="0"/>
    <x v="0"/>
    <x v="0"/>
  </r>
  <r>
    <x v="0"/>
    <x v="1"/>
    <x v="0"/>
    <x v="7"/>
    <x v="37"/>
    <x v="7"/>
    <x v="32"/>
    <x v="7"/>
    <x v="7"/>
    <x v="35"/>
    <x v="7"/>
    <x v="7"/>
    <x v="7"/>
    <x v="7"/>
    <x v="0"/>
    <x v="0"/>
    <x v="0"/>
    <x v="0"/>
  </r>
  <r>
    <x v="0"/>
    <x v="1"/>
    <x v="0"/>
    <x v="8"/>
    <x v="8"/>
    <x v="8"/>
    <x v="33"/>
    <x v="8"/>
    <x v="8"/>
    <x v="36"/>
    <x v="8"/>
    <x v="33"/>
    <x v="36"/>
    <x v="8"/>
    <x v="0"/>
    <x v="0"/>
    <x v="0"/>
    <x v="0"/>
  </r>
  <r>
    <x v="0"/>
    <x v="1"/>
    <x v="0"/>
    <x v="9"/>
    <x v="38"/>
    <x v="9"/>
    <x v="9"/>
    <x v="9"/>
    <x v="9"/>
    <x v="9"/>
    <x v="9"/>
    <x v="9"/>
    <x v="9"/>
    <x v="9"/>
    <x v="0"/>
    <x v="0"/>
    <x v="0"/>
    <x v="0"/>
  </r>
  <r>
    <x v="0"/>
    <x v="1"/>
    <x v="0"/>
    <x v="10"/>
    <x v="10"/>
    <x v="10"/>
    <x v="10"/>
    <x v="10"/>
    <x v="10"/>
    <x v="37"/>
    <x v="10"/>
    <x v="10"/>
    <x v="10"/>
    <x v="10"/>
    <x v="0"/>
    <x v="0"/>
    <x v="0"/>
    <x v="0"/>
  </r>
  <r>
    <x v="0"/>
    <x v="1"/>
    <x v="0"/>
    <x v="11"/>
    <x v="11"/>
    <x v="11"/>
    <x v="11"/>
    <x v="11"/>
    <x v="11"/>
    <x v="11"/>
    <x v="11"/>
    <x v="11"/>
    <x v="11"/>
    <x v="11"/>
    <x v="0"/>
    <x v="0"/>
    <x v="0"/>
    <x v="0"/>
  </r>
  <r>
    <x v="0"/>
    <x v="1"/>
    <x v="0"/>
    <x v="12"/>
    <x v="39"/>
    <x v="12"/>
    <x v="34"/>
    <x v="36"/>
    <x v="35"/>
    <x v="12"/>
    <x v="12"/>
    <x v="12"/>
    <x v="12"/>
    <x v="12"/>
    <x v="0"/>
    <x v="0"/>
    <x v="0"/>
    <x v="0"/>
  </r>
  <r>
    <x v="0"/>
    <x v="1"/>
    <x v="0"/>
    <x v="13"/>
    <x v="40"/>
    <x v="13"/>
    <x v="13"/>
    <x v="13"/>
    <x v="13"/>
    <x v="13"/>
    <x v="13"/>
    <x v="13"/>
    <x v="37"/>
    <x v="13"/>
    <x v="0"/>
    <x v="0"/>
    <x v="0"/>
    <x v="0"/>
  </r>
  <r>
    <x v="0"/>
    <x v="1"/>
    <x v="0"/>
    <x v="14"/>
    <x v="41"/>
    <x v="35"/>
    <x v="14"/>
    <x v="14"/>
    <x v="14"/>
    <x v="14"/>
    <x v="14"/>
    <x v="34"/>
    <x v="14"/>
    <x v="14"/>
    <x v="0"/>
    <x v="0"/>
    <x v="0"/>
    <x v="0"/>
  </r>
  <r>
    <x v="0"/>
    <x v="1"/>
    <x v="0"/>
    <x v="15"/>
    <x v="15"/>
    <x v="36"/>
    <x v="15"/>
    <x v="37"/>
    <x v="15"/>
    <x v="15"/>
    <x v="15"/>
    <x v="15"/>
    <x v="15"/>
    <x v="15"/>
    <x v="0"/>
    <x v="0"/>
    <x v="0"/>
    <x v="0"/>
  </r>
  <r>
    <x v="0"/>
    <x v="1"/>
    <x v="0"/>
    <x v="16"/>
    <x v="16"/>
    <x v="16"/>
    <x v="16"/>
    <x v="16"/>
    <x v="36"/>
    <x v="16"/>
    <x v="16"/>
    <x v="35"/>
    <x v="16"/>
    <x v="16"/>
    <x v="0"/>
    <x v="0"/>
    <x v="0"/>
    <x v="0"/>
  </r>
  <r>
    <x v="0"/>
    <x v="1"/>
    <x v="0"/>
    <x v="17"/>
    <x v="17"/>
    <x v="17"/>
    <x v="17"/>
    <x v="17"/>
    <x v="37"/>
    <x v="17"/>
    <x v="17"/>
    <x v="17"/>
    <x v="17"/>
    <x v="33"/>
    <x v="0"/>
    <x v="0"/>
    <x v="0"/>
    <x v="0"/>
  </r>
  <r>
    <x v="0"/>
    <x v="1"/>
    <x v="0"/>
    <x v="18"/>
    <x v="18"/>
    <x v="37"/>
    <x v="18"/>
    <x v="18"/>
    <x v="38"/>
    <x v="38"/>
    <x v="32"/>
    <x v="18"/>
    <x v="18"/>
    <x v="34"/>
    <x v="0"/>
    <x v="0"/>
    <x v="0"/>
    <x v="0"/>
  </r>
  <r>
    <x v="0"/>
    <x v="1"/>
    <x v="0"/>
    <x v="19"/>
    <x v="19"/>
    <x v="38"/>
    <x v="19"/>
    <x v="19"/>
    <x v="19"/>
    <x v="19"/>
    <x v="19"/>
    <x v="19"/>
    <x v="38"/>
    <x v="35"/>
    <x v="0"/>
    <x v="0"/>
    <x v="0"/>
    <x v="0"/>
  </r>
  <r>
    <x v="0"/>
    <x v="1"/>
    <x v="0"/>
    <x v="20"/>
    <x v="20"/>
    <x v="20"/>
    <x v="20"/>
    <x v="20"/>
    <x v="20"/>
    <x v="20"/>
    <x v="33"/>
    <x v="36"/>
    <x v="39"/>
    <x v="20"/>
    <x v="0"/>
    <x v="0"/>
    <x v="0"/>
    <x v="0"/>
  </r>
  <r>
    <x v="0"/>
    <x v="1"/>
    <x v="0"/>
    <x v="21"/>
    <x v="21"/>
    <x v="21"/>
    <x v="35"/>
    <x v="38"/>
    <x v="39"/>
    <x v="39"/>
    <x v="21"/>
    <x v="21"/>
    <x v="21"/>
    <x v="21"/>
    <x v="0"/>
    <x v="0"/>
    <x v="0"/>
    <x v="0"/>
  </r>
  <r>
    <x v="0"/>
    <x v="1"/>
    <x v="0"/>
    <x v="22"/>
    <x v="22"/>
    <x v="22"/>
    <x v="22"/>
    <x v="39"/>
    <x v="40"/>
    <x v="22"/>
    <x v="34"/>
    <x v="22"/>
    <x v="22"/>
    <x v="22"/>
    <x v="0"/>
    <x v="0"/>
    <x v="0"/>
    <x v="0"/>
  </r>
  <r>
    <x v="0"/>
    <x v="1"/>
    <x v="0"/>
    <x v="23"/>
    <x v="23"/>
    <x v="23"/>
    <x v="23"/>
    <x v="40"/>
    <x v="23"/>
    <x v="23"/>
    <x v="23"/>
    <x v="37"/>
    <x v="40"/>
    <x v="23"/>
    <x v="0"/>
    <x v="0"/>
    <x v="0"/>
    <x v="0"/>
  </r>
  <r>
    <x v="0"/>
    <x v="1"/>
    <x v="0"/>
    <x v="24"/>
    <x v="24"/>
    <x v="24"/>
    <x v="24"/>
    <x v="24"/>
    <x v="24"/>
    <x v="24"/>
    <x v="35"/>
    <x v="24"/>
    <x v="24"/>
    <x v="24"/>
    <x v="0"/>
    <x v="0"/>
    <x v="0"/>
    <x v="0"/>
  </r>
  <r>
    <x v="0"/>
    <x v="1"/>
    <x v="0"/>
    <x v="25"/>
    <x v="25"/>
    <x v="25"/>
    <x v="36"/>
    <x v="25"/>
    <x v="41"/>
    <x v="25"/>
    <x v="25"/>
    <x v="25"/>
    <x v="25"/>
    <x v="25"/>
    <x v="0"/>
    <x v="0"/>
    <x v="0"/>
    <x v="0"/>
  </r>
  <r>
    <x v="0"/>
    <x v="1"/>
    <x v="0"/>
    <x v="26"/>
    <x v="42"/>
    <x v="26"/>
    <x v="26"/>
    <x v="26"/>
    <x v="42"/>
    <x v="26"/>
    <x v="36"/>
    <x v="26"/>
    <x v="41"/>
    <x v="26"/>
    <x v="0"/>
    <x v="0"/>
    <x v="0"/>
    <x v="0"/>
  </r>
  <r>
    <x v="0"/>
    <x v="1"/>
    <x v="0"/>
    <x v="27"/>
    <x v="27"/>
    <x v="27"/>
    <x v="27"/>
    <x v="27"/>
    <x v="27"/>
    <x v="27"/>
    <x v="27"/>
    <x v="27"/>
    <x v="27"/>
    <x v="27"/>
    <x v="0"/>
    <x v="0"/>
    <x v="0"/>
    <x v="0"/>
  </r>
  <r>
    <x v="0"/>
    <x v="1"/>
    <x v="0"/>
    <x v="28"/>
    <x v="28"/>
    <x v="28"/>
    <x v="28"/>
    <x v="41"/>
    <x v="28"/>
    <x v="28"/>
    <x v="28"/>
    <x v="28"/>
    <x v="28"/>
    <x v="28"/>
    <x v="0"/>
    <x v="0"/>
    <x v="0"/>
    <x v="0"/>
  </r>
  <r>
    <x v="0"/>
    <x v="1"/>
    <x v="0"/>
    <x v="29"/>
    <x v="29"/>
    <x v="29"/>
    <x v="37"/>
    <x v="42"/>
    <x v="43"/>
    <x v="29"/>
    <x v="29"/>
    <x v="29"/>
    <x v="29"/>
    <x v="29"/>
    <x v="0"/>
    <x v="0"/>
    <x v="0"/>
    <x v="0"/>
  </r>
  <r>
    <x v="0"/>
    <x v="1"/>
    <x v="0"/>
    <x v="30"/>
    <x v="30"/>
    <x v="30"/>
    <x v="38"/>
    <x v="30"/>
    <x v="44"/>
    <x v="30"/>
    <x v="30"/>
    <x v="30"/>
    <x v="42"/>
    <x v="30"/>
    <x v="0"/>
    <x v="0"/>
    <x v="0"/>
    <x v="0"/>
  </r>
  <r>
    <x v="0"/>
    <x v="1"/>
    <x v="0"/>
    <x v="31"/>
    <x v="31"/>
    <x v="31"/>
    <x v="31"/>
    <x v="31"/>
    <x v="31"/>
    <x v="31"/>
    <x v="31"/>
    <x v="38"/>
    <x v="43"/>
    <x v="31"/>
    <x v="0"/>
    <x v="0"/>
    <x v="0"/>
    <x v="0"/>
  </r>
  <r>
    <x v="0"/>
    <x v="2"/>
    <x v="0"/>
    <x v="0"/>
    <x v="0"/>
    <x v="0"/>
    <x v="0"/>
    <x v="43"/>
    <x v="0"/>
    <x v="32"/>
    <x v="0"/>
    <x v="0"/>
    <x v="32"/>
    <x v="0"/>
    <x v="0"/>
    <x v="0"/>
    <x v="0"/>
    <x v="0"/>
  </r>
  <r>
    <x v="0"/>
    <x v="2"/>
    <x v="0"/>
    <x v="1"/>
    <x v="33"/>
    <x v="1"/>
    <x v="1"/>
    <x v="1"/>
    <x v="32"/>
    <x v="1"/>
    <x v="1"/>
    <x v="1"/>
    <x v="44"/>
    <x v="1"/>
    <x v="0"/>
    <x v="0"/>
    <x v="0"/>
    <x v="0"/>
  </r>
  <r>
    <x v="0"/>
    <x v="2"/>
    <x v="0"/>
    <x v="2"/>
    <x v="34"/>
    <x v="2"/>
    <x v="2"/>
    <x v="33"/>
    <x v="33"/>
    <x v="2"/>
    <x v="2"/>
    <x v="2"/>
    <x v="33"/>
    <x v="2"/>
    <x v="0"/>
    <x v="0"/>
    <x v="0"/>
    <x v="0"/>
  </r>
  <r>
    <x v="0"/>
    <x v="2"/>
    <x v="0"/>
    <x v="3"/>
    <x v="35"/>
    <x v="3"/>
    <x v="3"/>
    <x v="3"/>
    <x v="34"/>
    <x v="3"/>
    <x v="3"/>
    <x v="3"/>
    <x v="45"/>
    <x v="3"/>
    <x v="0"/>
    <x v="0"/>
    <x v="0"/>
    <x v="0"/>
  </r>
  <r>
    <x v="0"/>
    <x v="2"/>
    <x v="0"/>
    <x v="4"/>
    <x v="4"/>
    <x v="4"/>
    <x v="4"/>
    <x v="4"/>
    <x v="45"/>
    <x v="4"/>
    <x v="4"/>
    <x v="4"/>
    <x v="34"/>
    <x v="4"/>
    <x v="0"/>
    <x v="0"/>
    <x v="0"/>
    <x v="0"/>
  </r>
  <r>
    <x v="0"/>
    <x v="2"/>
    <x v="0"/>
    <x v="5"/>
    <x v="5"/>
    <x v="34"/>
    <x v="5"/>
    <x v="35"/>
    <x v="46"/>
    <x v="5"/>
    <x v="5"/>
    <x v="39"/>
    <x v="35"/>
    <x v="5"/>
    <x v="0"/>
    <x v="0"/>
    <x v="0"/>
    <x v="0"/>
  </r>
  <r>
    <x v="0"/>
    <x v="2"/>
    <x v="0"/>
    <x v="6"/>
    <x v="36"/>
    <x v="6"/>
    <x v="39"/>
    <x v="44"/>
    <x v="47"/>
    <x v="6"/>
    <x v="6"/>
    <x v="6"/>
    <x v="46"/>
    <x v="6"/>
    <x v="0"/>
    <x v="0"/>
    <x v="0"/>
    <x v="0"/>
  </r>
  <r>
    <x v="0"/>
    <x v="2"/>
    <x v="0"/>
    <x v="7"/>
    <x v="37"/>
    <x v="7"/>
    <x v="32"/>
    <x v="45"/>
    <x v="7"/>
    <x v="7"/>
    <x v="7"/>
    <x v="7"/>
    <x v="47"/>
    <x v="7"/>
    <x v="0"/>
    <x v="0"/>
    <x v="0"/>
    <x v="0"/>
  </r>
  <r>
    <x v="0"/>
    <x v="2"/>
    <x v="0"/>
    <x v="8"/>
    <x v="8"/>
    <x v="8"/>
    <x v="33"/>
    <x v="8"/>
    <x v="8"/>
    <x v="8"/>
    <x v="8"/>
    <x v="33"/>
    <x v="36"/>
    <x v="8"/>
    <x v="0"/>
    <x v="0"/>
    <x v="0"/>
    <x v="0"/>
  </r>
  <r>
    <x v="0"/>
    <x v="2"/>
    <x v="0"/>
    <x v="9"/>
    <x v="38"/>
    <x v="9"/>
    <x v="9"/>
    <x v="46"/>
    <x v="9"/>
    <x v="9"/>
    <x v="9"/>
    <x v="9"/>
    <x v="48"/>
    <x v="36"/>
    <x v="0"/>
    <x v="0"/>
    <x v="0"/>
    <x v="0"/>
  </r>
  <r>
    <x v="0"/>
    <x v="2"/>
    <x v="0"/>
    <x v="10"/>
    <x v="43"/>
    <x v="10"/>
    <x v="10"/>
    <x v="10"/>
    <x v="10"/>
    <x v="10"/>
    <x v="10"/>
    <x v="10"/>
    <x v="49"/>
    <x v="10"/>
    <x v="0"/>
    <x v="0"/>
    <x v="0"/>
    <x v="0"/>
  </r>
  <r>
    <x v="0"/>
    <x v="2"/>
    <x v="0"/>
    <x v="11"/>
    <x v="11"/>
    <x v="11"/>
    <x v="40"/>
    <x v="47"/>
    <x v="11"/>
    <x v="11"/>
    <x v="11"/>
    <x v="11"/>
    <x v="50"/>
    <x v="11"/>
    <x v="0"/>
    <x v="0"/>
    <x v="0"/>
    <x v="0"/>
  </r>
  <r>
    <x v="0"/>
    <x v="2"/>
    <x v="0"/>
    <x v="12"/>
    <x v="39"/>
    <x v="12"/>
    <x v="34"/>
    <x v="12"/>
    <x v="35"/>
    <x v="12"/>
    <x v="12"/>
    <x v="12"/>
    <x v="12"/>
    <x v="12"/>
    <x v="0"/>
    <x v="0"/>
    <x v="0"/>
    <x v="0"/>
  </r>
  <r>
    <x v="0"/>
    <x v="2"/>
    <x v="0"/>
    <x v="13"/>
    <x v="13"/>
    <x v="13"/>
    <x v="13"/>
    <x v="13"/>
    <x v="13"/>
    <x v="13"/>
    <x v="13"/>
    <x v="13"/>
    <x v="13"/>
    <x v="13"/>
    <x v="0"/>
    <x v="0"/>
    <x v="0"/>
    <x v="0"/>
  </r>
  <r>
    <x v="0"/>
    <x v="2"/>
    <x v="0"/>
    <x v="14"/>
    <x v="14"/>
    <x v="35"/>
    <x v="14"/>
    <x v="48"/>
    <x v="14"/>
    <x v="14"/>
    <x v="14"/>
    <x v="34"/>
    <x v="14"/>
    <x v="14"/>
    <x v="0"/>
    <x v="0"/>
    <x v="0"/>
    <x v="0"/>
  </r>
  <r>
    <x v="0"/>
    <x v="2"/>
    <x v="0"/>
    <x v="15"/>
    <x v="15"/>
    <x v="36"/>
    <x v="15"/>
    <x v="15"/>
    <x v="15"/>
    <x v="15"/>
    <x v="15"/>
    <x v="40"/>
    <x v="51"/>
    <x v="37"/>
    <x v="0"/>
    <x v="0"/>
    <x v="0"/>
    <x v="0"/>
  </r>
  <r>
    <x v="0"/>
    <x v="2"/>
    <x v="0"/>
    <x v="16"/>
    <x v="16"/>
    <x v="16"/>
    <x v="16"/>
    <x v="16"/>
    <x v="36"/>
    <x v="16"/>
    <x v="16"/>
    <x v="16"/>
    <x v="52"/>
    <x v="16"/>
    <x v="0"/>
    <x v="0"/>
    <x v="0"/>
    <x v="0"/>
  </r>
  <r>
    <x v="0"/>
    <x v="2"/>
    <x v="0"/>
    <x v="17"/>
    <x v="17"/>
    <x v="17"/>
    <x v="17"/>
    <x v="49"/>
    <x v="37"/>
    <x v="17"/>
    <x v="17"/>
    <x v="17"/>
    <x v="17"/>
    <x v="17"/>
    <x v="0"/>
    <x v="0"/>
    <x v="0"/>
    <x v="0"/>
  </r>
  <r>
    <x v="0"/>
    <x v="2"/>
    <x v="0"/>
    <x v="18"/>
    <x v="18"/>
    <x v="18"/>
    <x v="18"/>
    <x v="50"/>
    <x v="18"/>
    <x v="18"/>
    <x v="18"/>
    <x v="18"/>
    <x v="18"/>
    <x v="18"/>
    <x v="0"/>
    <x v="0"/>
    <x v="0"/>
    <x v="0"/>
  </r>
  <r>
    <x v="0"/>
    <x v="2"/>
    <x v="0"/>
    <x v="19"/>
    <x v="19"/>
    <x v="19"/>
    <x v="19"/>
    <x v="51"/>
    <x v="19"/>
    <x v="19"/>
    <x v="19"/>
    <x v="19"/>
    <x v="38"/>
    <x v="19"/>
    <x v="0"/>
    <x v="0"/>
    <x v="0"/>
    <x v="0"/>
  </r>
  <r>
    <x v="0"/>
    <x v="2"/>
    <x v="0"/>
    <x v="20"/>
    <x v="20"/>
    <x v="20"/>
    <x v="20"/>
    <x v="20"/>
    <x v="20"/>
    <x v="20"/>
    <x v="20"/>
    <x v="20"/>
    <x v="20"/>
    <x v="38"/>
    <x v="0"/>
    <x v="0"/>
    <x v="0"/>
    <x v="0"/>
  </r>
  <r>
    <x v="0"/>
    <x v="2"/>
    <x v="0"/>
    <x v="21"/>
    <x v="44"/>
    <x v="21"/>
    <x v="21"/>
    <x v="38"/>
    <x v="39"/>
    <x v="39"/>
    <x v="21"/>
    <x v="41"/>
    <x v="53"/>
    <x v="21"/>
    <x v="0"/>
    <x v="0"/>
    <x v="0"/>
    <x v="0"/>
  </r>
  <r>
    <x v="0"/>
    <x v="2"/>
    <x v="0"/>
    <x v="22"/>
    <x v="22"/>
    <x v="22"/>
    <x v="22"/>
    <x v="39"/>
    <x v="40"/>
    <x v="22"/>
    <x v="22"/>
    <x v="22"/>
    <x v="54"/>
    <x v="39"/>
    <x v="0"/>
    <x v="0"/>
    <x v="0"/>
    <x v="0"/>
  </r>
  <r>
    <x v="0"/>
    <x v="2"/>
    <x v="0"/>
    <x v="23"/>
    <x v="23"/>
    <x v="39"/>
    <x v="23"/>
    <x v="40"/>
    <x v="23"/>
    <x v="23"/>
    <x v="23"/>
    <x v="23"/>
    <x v="40"/>
    <x v="23"/>
    <x v="0"/>
    <x v="0"/>
    <x v="0"/>
    <x v="0"/>
  </r>
  <r>
    <x v="0"/>
    <x v="2"/>
    <x v="0"/>
    <x v="24"/>
    <x v="24"/>
    <x v="24"/>
    <x v="24"/>
    <x v="24"/>
    <x v="24"/>
    <x v="24"/>
    <x v="24"/>
    <x v="42"/>
    <x v="24"/>
    <x v="40"/>
    <x v="0"/>
    <x v="0"/>
    <x v="0"/>
    <x v="0"/>
  </r>
  <r>
    <x v="0"/>
    <x v="2"/>
    <x v="0"/>
    <x v="25"/>
    <x v="45"/>
    <x v="25"/>
    <x v="36"/>
    <x v="52"/>
    <x v="41"/>
    <x v="25"/>
    <x v="25"/>
    <x v="25"/>
    <x v="25"/>
    <x v="25"/>
    <x v="0"/>
    <x v="0"/>
    <x v="0"/>
    <x v="0"/>
  </r>
  <r>
    <x v="0"/>
    <x v="2"/>
    <x v="0"/>
    <x v="26"/>
    <x v="42"/>
    <x v="40"/>
    <x v="41"/>
    <x v="26"/>
    <x v="26"/>
    <x v="26"/>
    <x v="36"/>
    <x v="26"/>
    <x v="26"/>
    <x v="26"/>
    <x v="0"/>
    <x v="0"/>
    <x v="0"/>
    <x v="0"/>
  </r>
  <r>
    <x v="0"/>
    <x v="2"/>
    <x v="0"/>
    <x v="27"/>
    <x v="27"/>
    <x v="27"/>
    <x v="27"/>
    <x v="27"/>
    <x v="48"/>
    <x v="27"/>
    <x v="37"/>
    <x v="43"/>
    <x v="27"/>
    <x v="27"/>
    <x v="0"/>
    <x v="0"/>
    <x v="0"/>
    <x v="0"/>
  </r>
  <r>
    <x v="0"/>
    <x v="2"/>
    <x v="0"/>
    <x v="28"/>
    <x v="28"/>
    <x v="28"/>
    <x v="28"/>
    <x v="41"/>
    <x v="28"/>
    <x v="28"/>
    <x v="38"/>
    <x v="28"/>
    <x v="28"/>
    <x v="41"/>
    <x v="0"/>
    <x v="0"/>
    <x v="0"/>
    <x v="0"/>
  </r>
  <r>
    <x v="0"/>
    <x v="2"/>
    <x v="0"/>
    <x v="29"/>
    <x v="29"/>
    <x v="29"/>
    <x v="29"/>
    <x v="42"/>
    <x v="29"/>
    <x v="29"/>
    <x v="39"/>
    <x v="44"/>
    <x v="29"/>
    <x v="29"/>
    <x v="0"/>
    <x v="0"/>
    <x v="0"/>
    <x v="0"/>
  </r>
  <r>
    <x v="0"/>
    <x v="2"/>
    <x v="0"/>
    <x v="30"/>
    <x v="30"/>
    <x v="30"/>
    <x v="38"/>
    <x v="30"/>
    <x v="44"/>
    <x v="30"/>
    <x v="30"/>
    <x v="45"/>
    <x v="30"/>
    <x v="30"/>
    <x v="0"/>
    <x v="0"/>
    <x v="0"/>
    <x v="0"/>
  </r>
  <r>
    <x v="0"/>
    <x v="2"/>
    <x v="0"/>
    <x v="31"/>
    <x v="31"/>
    <x v="31"/>
    <x v="31"/>
    <x v="31"/>
    <x v="31"/>
    <x v="31"/>
    <x v="31"/>
    <x v="46"/>
    <x v="31"/>
    <x v="31"/>
    <x v="0"/>
    <x v="0"/>
    <x v="0"/>
    <x v="0"/>
  </r>
  <r>
    <x v="0"/>
    <x v="3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3"/>
    <x v="0"/>
    <x v="1"/>
    <x v="33"/>
    <x v="1"/>
    <x v="1"/>
    <x v="1"/>
    <x v="32"/>
    <x v="40"/>
    <x v="1"/>
    <x v="1"/>
    <x v="1"/>
    <x v="1"/>
    <x v="0"/>
    <x v="0"/>
    <x v="0"/>
    <x v="0"/>
  </r>
  <r>
    <x v="0"/>
    <x v="3"/>
    <x v="0"/>
    <x v="2"/>
    <x v="2"/>
    <x v="41"/>
    <x v="42"/>
    <x v="2"/>
    <x v="33"/>
    <x v="2"/>
    <x v="2"/>
    <x v="2"/>
    <x v="2"/>
    <x v="2"/>
    <x v="0"/>
    <x v="0"/>
    <x v="0"/>
    <x v="0"/>
  </r>
  <r>
    <x v="0"/>
    <x v="3"/>
    <x v="0"/>
    <x v="3"/>
    <x v="3"/>
    <x v="3"/>
    <x v="43"/>
    <x v="3"/>
    <x v="34"/>
    <x v="41"/>
    <x v="3"/>
    <x v="3"/>
    <x v="3"/>
    <x v="42"/>
    <x v="0"/>
    <x v="0"/>
    <x v="0"/>
    <x v="0"/>
  </r>
  <r>
    <x v="0"/>
    <x v="3"/>
    <x v="0"/>
    <x v="4"/>
    <x v="4"/>
    <x v="4"/>
    <x v="44"/>
    <x v="4"/>
    <x v="4"/>
    <x v="4"/>
    <x v="4"/>
    <x v="4"/>
    <x v="4"/>
    <x v="4"/>
    <x v="0"/>
    <x v="0"/>
    <x v="0"/>
    <x v="0"/>
  </r>
  <r>
    <x v="0"/>
    <x v="3"/>
    <x v="0"/>
    <x v="5"/>
    <x v="5"/>
    <x v="5"/>
    <x v="5"/>
    <x v="35"/>
    <x v="5"/>
    <x v="5"/>
    <x v="5"/>
    <x v="39"/>
    <x v="5"/>
    <x v="43"/>
    <x v="0"/>
    <x v="0"/>
    <x v="0"/>
    <x v="0"/>
  </r>
  <r>
    <x v="0"/>
    <x v="3"/>
    <x v="0"/>
    <x v="6"/>
    <x v="36"/>
    <x v="6"/>
    <x v="6"/>
    <x v="6"/>
    <x v="47"/>
    <x v="42"/>
    <x v="6"/>
    <x v="6"/>
    <x v="6"/>
    <x v="6"/>
    <x v="0"/>
    <x v="0"/>
    <x v="0"/>
    <x v="0"/>
  </r>
  <r>
    <x v="0"/>
    <x v="3"/>
    <x v="0"/>
    <x v="7"/>
    <x v="7"/>
    <x v="7"/>
    <x v="7"/>
    <x v="7"/>
    <x v="7"/>
    <x v="7"/>
    <x v="7"/>
    <x v="7"/>
    <x v="7"/>
    <x v="7"/>
    <x v="0"/>
    <x v="0"/>
    <x v="0"/>
    <x v="0"/>
  </r>
  <r>
    <x v="0"/>
    <x v="3"/>
    <x v="0"/>
    <x v="8"/>
    <x v="46"/>
    <x v="8"/>
    <x v="8"/>
    <x v="8"/>
    <x v="8"/>
    <x v="8"/>
    <x v="8"/>
    <x v="8"/>
    <x v="36"/>
    <x v="8"/>
    <x v="0"/>
    <x v="0"/>
    <x v="0"/>
    <x v="0"/>
  </r>
  <r>
    <x v="0"/>
    <x v="3"/>
    <x v="0"/>
    <x v="9"/>
    <x v="9"/>
    <x v="9"/>
    <x v="45"/>
    <x v="9"/>
    <x v="49"/>
    <x v="43"/>
    <x v="9"/>
    <x v="9"/>
    <x v="9"/>
    <x v="36"/>
    <x v="0"/>
    <x v="0"/>
    <x v="0"/>
    <x v="0"/>
  </r>
  <r>
    <x v="0"/>
    <x v="3"/>
    <x v="0"/>
    <x v="10"/>
    <x v="10"/>
    <x v="42"/>
    <x v="10"/>
    <x v="10"/>
    <x v="10"/>
    <x v="10"/>
    <x v="10"/>
    <x v="10"/>
    <x v="49"/>
    <x v="10"/>
    <x v="0"/>
    <x v="0"/>
    <x v="0"/>
    <x v="0"/>
  </r>
  <r>
    <x v="0"/>
    <x v="3"/>
    <x v="0"/>
    <x v="11"/>
    <x v="11"/>
    <x v="43"/>
    <x v="11"/>
    <x v="47"/>
    <x v="11"/>
    <x v="44"/>
    <x v="11"/>
    <x v="11"/>
    <x v="11"/>
    <x v="11"/>
    <x v="0"/>
    <x v="0"/>
    <x v="0"/>
    <x v="0"/>
  </r>
  <r>
    <x v="0"/>
    <x v="3"/>
    <x v="0"/>
    <x v="12"/>
    <x v="39"/>
    <x v="12"/>
    <x v="12"/>
    <x v="12"/>
    <x v="12"/>
    <x v="12"/>
    <x v="12"/>
    <x v="12"/>
    <x v="12"/>
    <x v="12"/>
    <x v="0"/>
    <x v="0"/>
    <x v="0"/>
    <x v="0"/>
  </r>
  <r>
    <x v="0"/>
    <x v="3"/>
    <x v="0"/>
    <x v="13"/>
    <x v="13"/>
    <x v="13"/>
    <x v="13"/>
    <x v="13"/>
    <x v="50"/>
    <x v="45"/>
    <x v="13"/>
    <x v="13"/>
    <x v="13"/>
    <x v="13"/>
    <x v="0"/>
    <x v="0"/>
    <x v="0"/>
    <x v="0"/>
  </r>
  <r>
    <x v="0"/>
    <x v="3"/>
    <x v="0"/>
    <x v="14"/>
    <x v="41"/>
    <x v="14"/>
    <x v="14"/>
    <x v="14"/>
    <x v="14"/>
    <x v="14"/>
    <x v="14"/>
    <x v="14"/>
    <x v="14"/>
    <x v="14"/>
    <x v="0"/>
    <x v="0"/>
    <x v="0"/>
    <x v="0"/>
  </r>
  <r>
    <x v="0"/>
    <x v="3"/>
    <x v="0"/>
    <x v="15"/>
    <x v="15"/>
    <x v="15"/>
    <x v="15"/>
    <x v="15"/>
    <x v="15"/>
    <x v="15"/>
    <x v="15"/>
    <x v="15"/>
    <x v="51"/>
    <x v="15"/>
    <x v="0"/>
    <x v="0"/>
    <x v="0"/>
    <x v="0"/>
  </r>
  <r>
    <x v="0"/>
    <x v="3"/>
    <x v="0"/>
    <x v="16"/>
    <x v="16"/>
    <x v="16"/>
    <x v="16"/>
    <x v="16"/>
    <x v="16"/>
    <x v="16"/>
    <x v="16"/>
    <x v="16"/>
    <x v="16"/>
    <x v="16"/>
    <x v="0"/>
    <x v="0"/>
    <x v="0"/>
    <x v="0"/>
  </r>
  <r>
    <x v="0"/>
    <x v="3"/>
    <x v="0"/>
    <x v="17"/>
    <x v="17"/>
    <x v="44"/>
    <x v="17"/>
    <x v="17"/>
    <x v="17"/>
    <x v="46"/>
    <x v="17"/>
    <x v="17"/>
    <x v="17"/>
    <x v="17"/>
    <x v="0"/>
    <x v="0"/>
    <x v="0"/>
    <x v="0"/>
  </r>
  <r>
    <x v="0"/>
    <x v="3"/>
    <x v="0"/>
    <x v="18"/>
    <x v="18"/>
    <x v="18"/>
    <x v="46"/>
    <x v="50"/>
    <x v="18"/>
    <x v="18"/>
    <x v="18"/>
    <x v="18"/>
    <x v="18"/>
    <x v="18"/>
    <x v="0"/>
    <x v="0"/>
    <x v="0"/>
    <x v="0"/>
  </r>
  <r>
    <x v="0"/>
    <x v="3"/>
    <x v="0"/>
    <x v="19"/>
    <x v="19"/>
    <x v="38"/>
    <x v="19"/>
    <x v="51"/>
    <x v="51"/>
    <x v="47"/>
    <x v="19"/>
    <x v="19"/>
    <x v="38"/>
    <x v="19"/>
    <x v="0"/>
    <x v="0"/>
    <x v="0"/>
    <x v="0"/>
  </r>
  <r>
    <x v="0"/>
    <x v="3"/>
    <x v="0"/>
    <x v="20"/>
    <x v="20"/>
    <x v="45"/>
    <x v="20"/>
    <x v="20"/>
    <x v="52"/>
    <x v="20"/>
    <x v="20"/>
    <x v="36"/>
    <x v="20"/>
    <x v="38"/>
    <x v="0"/>
    <x v="0"/>
    <x v="0"/>
    <x v="0"/>
  </r>
  <r>
    <x v="0"/>
    <x v="3"/>
    <x v="0"/>
    <x v="21"/>
    <x v="44"/>
    <x v="21"/>
    <x v="21"/>
    <x v="38"/>
    <x v="21"/>
    <x v="39"/>
    <x v="21"/>
    <x v="21"/>
    <x v="21"/>
    <x v="44"/>
    <x v="0"/>
    <x v="0"/>
    <x v="0"/>
    <x v="0"/>
  </r>
  <r>
    <x v="0"/>
    <x v="3"/>
    <x v="0"/>
    <x v="22"/>
    <x v="22"/>
    <x v="22"/>
    <x v="47"/>
    <x v="22"/>
    <x v="22"/>
    <x v="22"/>
    <x v="22"/>
    <x v="22"/>
    <x v="22"/>
    <x v="39"/>
    <x v="0"/>
    <x v="0"/>
    <x v="0"/>
    <x v="0"/>
  </r>
  <r>
    <x v="0"/>
    <x v="3"/>
    <x v="0"/>
    <x v="23"/>
    <x v="23"/>
    <x v="23"/>
    <x v="23"/>
    <x v="40"/>
    <x v="23"/>
    <x v="23"/>
    <x v="40"/>
    <x v="37"/>
    <x v="40"/>
    <x v="23"/>
    <x v="0"/>
    <x v="0"/>
    <x v="0"/>
    <x v="0"/>
  </r>
  <r>
    <x v="0"/>
    <x v="3"/>
    <x v="0"/>
    <x v="24"/>
    <x v="24"/>
    <x v="24"/>
    <x v="24"/>
    <x v="24"/>
    <x v="53"/>
    <x v="24"/>
    <x v="24"/>
    <x v="24"/>
    <x v="55"/>
    <x v="40"/>
    <x v="0"/>
    <x v="0"/>
    <x v="0"/>
    <x v="0"/>
  </r>
  <r>
    <x v="0"/>
    <x v="3"/>
    <x v="0"/>
    <x v="25"/>
    <x v="25"/>
    <x v="46"/>
    <x v="36"/>
    <x v="25"/>
    <x v="25"/>
    <x v="48"/>
    <x v="25"/>
    <x v="25"/>
    <x v="25"/>
    <x v="45"/>
    <x v="0"/>
    <x v="0"/>
    <x v="0"/>
    <x v="0"/>
  </r>
  <r>
    <x v="0"/>
    <x v="3"/>
    <x v="0"/>
    <x v="26"/>
    <x v="26"/>
    <x v="47"/>
    <x v="26"/>
    <x v="26"/>
    <x v="26"/>
    <x v="49"/>
    <x v="36"/>
    <x v="26"/>
    <x v="26"/>
    <x v="26"/>
    <x v="0"/>
    <x v="0"/>
    <x v="0"/>
    <x v="0"/>
  </r>
  <r>
    <x v="0"/>
    <x v="3"/>
    <x v="0"/>
    <x v="27"/>
    <x v="27"/>
    <x v="48"/>
    <x v="48"/>
    <x v="27"/>
    <x v="48"/>
    <x v="50"/>
    <x v="37"/>
    <x v="27"/>
    <x v="27"/>
    <x v="27"/>
    <x v="0"/>
    <x v="0"/>
    <x v="0"/>
    <x v="0"/>
  </r>
  <r>
    <x v="0"/>
    <x v="3"/>
    <x v="0"/>
    <x v="28"/>
    <x v="28"/>
    <x v="49"/>
    <x v="28"/>
    <x v="41"/>
    <x v="28"/>
    <x v="28"/>
    <x v="28"/>
    <x v="28"/>
    <x v="28"/>
    <x v="41"/>
    <x v="0"/>
    <x v="0"/>
    <x v="0"/>
    <x v="0"/>
  </r>
  <r>
    <x v="0"/>
    <x v="3"/>
    <x v="0"/>
    <x v="29"/>
    <x v="29"/>
    <x v="29"/>
    <x v="37"/>
    <x v="42"/>
    <x v="29"/>
    <x v="29"/>
    <x v="39"/>
    <x v="29"/>
    <x v="56"/>
    <x v="29"/>
    <x v="0"/>
    <x v="0"/>
    <x v="0"/>
    <x v="0"/>
  </r>
  <r>
    <x v="0"/>
    <x v="3"/>
    <x v="0"/>
    <x v="30"/>
    <x v="30"/>
    <x v="50"/>
    <x v="38"/>
    <x v="53"/>
    <x v="30"/>
    <x v="30"/>
    <x v="41"/>
    <x v="30"/>
    <x v="30"/>
    <x v="46"/>
    <x v="0"/>
    <x v="0"/>
    <x v="0"/>
    <x v="0"/>
  </r>
  <r>
    <x v="0"/>
    <x v="3"/>
    <x v="0"/>
    <x v="31"/>
    <x v="47"/>
    <x v="31"/>
    <x v="49"/>
    <x v="31"/>
    <x v="31"/>
    <x v="31"/>
    <x v="42"/>
    <x v="31"/>
    <x v="31"/>
    <x v="31"/>
    <x v="0"/>
    <x v="0"/>
    <x v="0"/>
    <x v="0"/>
  </r>
  <r>
    <x v="0"/>
    <x v="4"/>
    <x v="0"/>
    <x v="0"/>
    <x v="0"/>
    <x v="0"/>
    <x v="0"/>
    <x v="43"/>
    <x v="0"/>
    <x v="0"/>
    <x v="0"/>
    <x v="0"/>
    <x v="32"/>
    <x v="0"/>
    <x v="0"/>
    <x v="0"/>
    <x v="0"/>
    <x v="0"/>
  </r>
  <r>
    <x v="0"/>
    <x v="4"/>
    <x v="0"/>
    <x v="1"/>
    <x v="1"/>
    <x v="1"/>
    <x v="1"/>
    <x v="1"/>
    <x v="32"/>
    <x v="1"/>
    <x v="1"/>
    <x v="1"/>
    <x v="1"/>
    <x v="1"/>
    <x v="0"/>
    <x v="0"/>
    <x v="0"/>
    <x v="0"/>
  </r>
  <r>
    <x v="0"/>
    <x v="4"/>
    <x v="0"/>
    <x v="2"/>
    <x v="2"/>
    <x v="41"/>
    <x v="42"/>
    <x v="2"/>
    <x v="2"/>
    <x v="2"/>
    <x v="2"/>
    <x v="2"/>
    <x v="33"/>
    <x v="2"/>
    <x v="0"/>
    <x v="0"/>
    <x v="0"/>
    <x v="0"/>
  </r>
  <r>
    <x v="0"/>
    <x v="4"/>
    <x v="0"/>
    <x v="3"/>
    <x v="3"/>
    <x v="3"/>
    <x v="3"/>
    <x v="3"/>
    <x v="34"/>
    <x v="3"/>
    <x v="3"/>
    <x v="3"/>
    <x v="3"/>
    <x v="3"/>
    <x v="0"/>
    <x v="0"/>
    <x v="0"/>
    <x v="0"/>
  </r>
  <r>
    <x v="0"/>
    <x v="4"/>
    <x v="0"/>
    <x v="4"/>
    <x v="48"/>
    <x v="4"/>
    <x v="4"/>
    <x v="4"/>
    <x v="4"/>
    <x v="4"/>
    <x v="4"/>
    <x v="4"/>
    <x v="34"/>
    <x v="4"/>
    <x v="0"/>
    <x v="0"/>
    <x v="0"/>
    <x v="0"/>
  </r>
  <r>
    <x v="0"/>
    <x v="4"/>
    <x v="0"/>
    <x v="5"/>
    <x v="5"/>
    <x v="5"/>
    <x v="5"/>
    <x v="5"/>
    <x v="5"/>
    <x v="5"/>
    <x v="5"/>
    <x v="39"/>
    <x v="35"/>
    <x v="5"/>
    <x v="0"/>
    <x v="0"/>
    <x v="0"/>
    <x v="0"/>
  </r>
  <r>
    <x v="0"/>
    <x v="4"/>
    <x v="0"/>
    <x v="6"/>
    <x v="6"/>
    <x v="6"/>
    <x v="6"/>
    <x v="44"/>
    <x v="6"/>
    <x v="6"/>
    <x v="6"/>
    <x v="6"/>
    <x v="6"/>
    <x v="6"/>
    <x v="0"/>
    <x v="0"/>
    <x v="0"/>
    <x v="0"/>
  </r>
  <r>
    <x v="0"/>
    <x v="4"/>
    <x v="0"/>
    <x v="7"/>
    <x v="7"/>
    <x v="7"/>
    <x v="7"/>
    <x v="45"/>
    <x v="7"/>
    <x v="7"/>
    <x v="7"/>
    <x v="7"/>
    <x v="7"/>
    <x v="7"/>
    <x v="0"/>
    <x v="0"/>
    <x v="0"/>
    <x v="0"/>
  </r>
  <r>
    <x v="0"/>
    <x v="4"/>
    <x v="0"/>
    <x v="8"/>
    <x v="46"/>
    <x v="51"/>
    <x v="50"/>
    <x v="8"/>
    <x v="8"/>
    <x v="8"/>
    <x v="8"/>
    <x v="33"/>
    <x v="36"/>
    <x v="8"/>
    <x v="0"/>
    <x v="0"/>
    <x v="0"/>
    <x v="0"/>
  </r>
  <r>
    <x v="0"/>
    <x v="4"/>
    <x v="0"/>
    <x v="9"/>
    <x v="9"/>
    <x v="9"/>
    <x v="9"/>
    <x v="46"/>
    <x v="9"/>
    <x v="43"/>
    <x v="9"/>
    <x v="9"/>
    <x v="9"/>
    <x v="36"/>
    <x v="0"/>
    <x v="0"/>
    <x v="0"/>
    <x v="0"/>
  </r>
  <r>
    <x v="0"/>
    <x v="4"/>
    <x v="0"/>
    <x v="10"/>
    <x v="49"/>
    <x v="42"/>
    <x v="10"/>
    <x v="54"/>
    <x v="10"/>
    <x v="10"/>
    <x v="10"/>
    <x v="10"/>
    <x v="10"/>
    <x v="10"/>
    <x v="0"/>
    <x v="0"/>
    <x v="0"/>
    <x v="0"/>
  </r>
  <r>
    <x v="0"/>
    <x v="4"/>
    <x v="0"/>
    <x v="11"/>
    <x v="11"/>
    <x v="11"/>
    <x v="11"/>
    <x v="47"/>
    <x v="11"/>
    <x v="44"/>
    <x v="11"/>
    <x v="47"/>
    <x v="11"/>
    <x v="11"/>
    <x v="0"/>
    <x v="0"/>
    <x v="0"/>
    <x v="0"/>
  </r>
  <r>
    <x v="0"/>
    <x v="4"/>
    <x v="0"/>
    <x v="12"/>
    <x v="12"/>
    <x v="12"/>
    <x v="12"/>
    <x v="12"/>
    <x v="12"/>
    <x v="12"/>
    <x v="12"/>
    <x v="12"/>
    <x v="12"/>
    <x v="12"/>
    <x v="0"/>
    <x v="0"/>
    <x v="0"/>
    <x v="0"/>
  </r>
  <r>
    <x v="0"/>
    <x v="4"/>
    <x v="0"/>
    <x v="13"/>
    <x v="13"/>
    <x v="13"/>
    <x v="13"/>
    <x v="55"/>
    <x v="13"/>
    <x v="45"/>
    <x v="13"/>
    <x v="13"/>
    <x v="13"/>
    <x v="13"/>
    <x v="0"/>
    <x v="0"/>
    <x v="0"/>
    <x v="0"/>
  </r>
  <r>
    <x v="0"/>
    <x v="4"/>
    <x v="0"/>
    <x v="14"/>
    <x v="14"/>
    <x v="14"/>
    <x v="14"/>
    <x v="48"/>
    <x v="14"/>
    <x v="14"/>
    <x v="14"/>
    <x v="14"/>
    <x v="57"/>
    <x v="14"/>
    <x v="0"/>
    <x v="0"/>
    <x v="0"/>
    <x v="0"/>
  </r>
  <r>
    <x v="0"/>
    <x v="4"/>
    <x v="0"/>
    <x v="15"/>
    <x v="15"/>
    <x v="15"/>
    <x v="15"/>
    <x v="15"/>
    <x v="15"/>
    <x v="15"/>
    <x v="15"/>
    <x v="15"/>
    <x v="15"/>
    <x v="15"/>
    <x v="0"/>
    <x v="0"/>
    <x v="0"/>
    <x v="0"/>
  </r>
  <r>
    <x v="0"/>
    <x v="4"/>
    <x v="0"/>
    <x v="16"/>
    <x v="16"/>
    <x v="16"/>
    <x v="16"/>
    <x v="16"/>
    <x v="16"/>
    <x v="16"/>
    <x v="16"/>
    <x v="16"/>
    <x v="16"/>
    <x v="16"/>
    <x v="0"/>
    <x v="0"/>
    <x v="0"/>
    <x v="0"/>
  </r>
  <r>
    <x v="0"/>
    <x v="4"/>
    <x v="0"/>
    <x v="17"/>
    <x v="17"/>
    <x v="17"/>
    <x v="17"/>
    <x v="17"/>
    <x v="37"/>
    <x v="17"/>
    <x v="17"/>
    <x v="17"/>
    <x v="58"/>
    <x v="33"/>
    <x v="0"/>
    <x v="0"/>
    <x v="0"/>
    <x v="0"/>
  </r>
  <r>
    <x v="0"/>
    <x v="4"/>
    <x v="0"/>
    <x v="18"/>
    <x v="18"/>
    <x v="18"/>
    <x v="18"/>
    <x v="18"/>
    <x v="18"/>
    <x v="18"/>
    <x v="18"/>
    <x v="18"/>
    <x v="18"/>
    <x v="18"/>
    <x v="0"/>
    <x v="0"/>
    <x v="0"/>
    <x v="0"/>
  </r>
  <r>
    <x v="0"/>
    <x v="4"/>
    <x v="0"/>
    <x v="19"/>
    <x v="19"/>
    <x v="38"/>
    <x v="51"/>
    <x v="51"/>
    <x v="51"/>
    <x v="19"/>
    <x v="19"/>
    <x v="19"/>
    <x v="38"/>
    <x v="19"/>
    <x v="0"/>
    <x v="0"/>
    <x v="0"/>
    <x v="0"/>
  </r>
  <r>
    <x v="0"/>
    <x v="4"/>
    <x v="0"/>
    <x v="20"/>
    <x v="50"/>
    <x v="20"/>
    <x v="20"/>
    <x v="20"/>
    <x v="20"/>
    <x v="20"/>
    <x v="20"/>
    <x v="36"/>
    <x v="39"/>
    <x v="20"/>
    <x v="0"/>
    <x v="0"/>
    <x v="0"/>
    <x v="0"/>
  </r>
  <r>
    <x v="0"/>
    <x v="4"/>
    <x v="0"/>
    <x v="21"/>
    <x v="51"/>
    <x v="21"/>
    <x v="21"/>
    <x v="38"/>
    <x v="39"/>
    <x v="39"/>
    <x v="21"/>
    <x v="21"/>
    <x v="21"/>
    <x v="21"/>
    <x v="0"/>
    <x v="0"/>
    <x v="0"/>
    <x v="0"/>
  </r>
  <r>
    <x v="0"/>
    <x v="4"/>
    <x v="0"/>
    <x v="22"/>
    <x v="22"/>
    <x v="22"/>
    <x v="22"/>
    <x v="22"/>
    <x v="40"/>
    <x v="22"/>
    <x v="22"/>
    <x v="22"/>
    <x v="22"/>
    <x v="39"/>
    <x v="0"/>
    <x v="0"/>
    <x v="0"/>
    <x v="0"/>
  </r>
  <r>
    <x v="0"/>
    <x v="4"/>
    <x v="0"/>
    <x v="23"/>
    <x v="23"/>
    <x v="23"/>
    <x v="52"/>
    <x v="40"/>
    <x v="23"/>
    <x v="23"/>
    <x v="40"/>
    <x v="37"/>
    <x v="40"/>
    <x v="23"/>
    <x v="0"/>
    <x v="0"/>
    <x v="0"/>
    <x v="0"/>
  </r>
  <r>
    <x v="0"/>
    <x v="4"/>
    <x v="0"/>
    <x v="24"/>
    <x v="24"/>
    <x v="52"/>
    <x v="24"/>
    <x v="24"/>
    <x v="53"/>
    <x v="51"/>
    <x v="24"/>
    <x v="24"/>
    <x v="24"/>
    <x v="40"/>
    <x v="0"/>
    <x v="0"/>
    <x v="0"/>
    <x v="0"/>
  </r>
  <r>
    <x v="0"/>
    <x v="4"/>
    <x v="0"/>
    <x v="25"/>
    <x v="25"/>
    <x v="46"/>
    <x v="36"/>
    <x v="52"/>
    <x v="25"/>
    <x v="25"/>
    <x v="25"/>
    <x v="25"/>
    <x v="25"/>
    <x v="25"/>
    <x v="0"/>
    <x v="0"/>
    <x v="0"/>
    <x v="0"/>
  </r>
  <r>
    <x v="0"/>
    <x v="4"/>
    <x v="0"/>
    <x v="26"/>
    <x v="26"/>
    <x v="26"/>
    <x v="26"/>
    <x v="56"/>
    <x v="26"/>
    <x v="49"/>
    <x v="36"/>
    <x v="48"/>
    <x v="26"/>
    <x v="26"/>
    <x v="0"/>
    <x v="0"/>
    <x v="0"/>
    <x v="0"/>
  </r>
  <r>
    <x v="0"/>
    <x v="4"/>
    <x v="0"/>
    <x v="27"/>
    <x v="27"/>
    <x v="27"/>
    <x v="27"/>
    <x v="57"/>
    <x v="48"/>
    <x v="27"/>
    <x v="37"/>
    <x v="27"/>
    <x v="27"/>
    <x v="27"/>
    <x v="0"/>
    <x v="0"/>
    <x v="0"/>
    <x v="0"/>
  </r>
  <r>
    <x v="0"/>
    <x v="4"/>
    <x v="0"/>
    <x v="28"/>
    <x v="28"/>
    <x v="53"/>
    <x v="28"/>
    <x v="41"/>
    <x v="28"/>
    <x v="28"/>
    <x v="38"/>
    <x v="28"/>
    <x v="28"/>
    <x v="28"/>
    <x v="0"/>
    <x v="0"/>
    <x v="0"/>
    <x v="0"/>
  </r>
  <r>
    <x v="0"/>
    <x v="4"/>
    <x v="0"/>
    <x v="29"/>
    <x v="29"/>
    <x v="54"/>
    <x v="53"/>
    <x v="42"/>
    <x v="29"/>
    <x v="29"/>
    <x v="39"/>
    <x v="44"/>
    <x v="29"/>
    <x v="29"/>
    <x v="0"/>
    <x v="0"/>
    <x v="0"/>
    <x v="0"/>
  </r>
  <r>
    <x v="0"/>
    <x v="4"/>
    <x v="0"/>
    <x v="30"/>
    <x v="30"/>
    <x v="50"/>
    <x v="30"/>
    <x v="30"/>
    <x v="30"/>
    <x v="30"/>
    <x v="30"/>
    <x v="30"/>
    <x v="30"/>
    <x v="46"/>
    <x v="0"/>
    <x v="0"/>
    <x v="0"/>
    <x v="0"/>
  </r>
  <r>
    <x v="0"/>
    <x v="4"/>
    <x v="0"/>
    <x v="31"/>
    <x v="31"/>
    <x v="55"/>
    <x v="31"/>
    <x v="58"/>
    <x v="31"/>
    <x v="31"/>
    <x v="31"/>
    <x v="38"/>
    <x v="31"/>
    <x v="31"/>
    <x v="0"/>
    <x v="0"/>
    <x v="0"/>
    <x v="0"/>
  </r>
  <r>
    <x v="1"/>
    <x v="0"/>
    <x v="0"/>
    <x v="0"/>
    <x v="0"/>
    <x v="0"/>
    <x v="0"/>
    <x v="43"/>
    <x v="54"/>
    <x v="0"/>
    <x v="0"/>
    <x v="0"/>
    <x v="0"/>
    <x v="0"/>
    <x v="0"/>
    <x v="0"/>
    <x v="0"/>
    <x v="0"/>
  </r>
  <r>
    <x v="1"/>
    <x v="0"/>
    <x v="0"/>
    <x v="1"/>
    <x v="1"/>
    <x v="1"/>
    <x v="1"/>
    <x v="1"/>
    <x v="1"/>
    <x v="1"/>
    <x v="1"/>
    <x v="49"/>
    <x v="1"/>
    <x v="1"/>
    <x v="0"/>
    <x v="0"/>
    <x v="0"/>
    <x v="0"/>
  </r>
  <r>
    <x v="1"/>
    <x v="0"/>
    <x v="0"/>
    <x v="2"/>
    <x v="2"/>
    <x v="2"/>
    <x v="42"/>
    <x v="2"/>
    <x v="2"/>
    <x v="2"/>
    <x v="2"/>
    <x v="2"/>
    <x v="2"/>
    <x v="2"/>
    <x v="0"/>
    <x v="0"/>
    <x v="0"/>
    <x v="0"/>
  </r>
  <r>
    <x v="1"/>
    <x v="0"/>
    <x v="0"/>
    <x v="3"/>
    <x v="3"/>
    <x v="3"/>
    <x v="43"/>
    <x v="3"/>
    <x v="34"/>
    <x v="3"/>
    <x v="3"/>
    <x v="3"/>
    <x v="3"/>
    <x v="3"/>
    <x v="0"/>
    <x v="0"/>
    <x v="0"/>
    <x v="0"/>
  </r>
  <r>
    <x v="1"/>
    <x v="0"/>
    <x v="0"/>
    <x v="4"/>
    <x v="48"/>
    <x v="4"/>
    <x v="4"/>
    <x v="4"/>
    <x v="4"/>
    <x v="4"/>
    <x v="4"/>
    <x v="4"/>
    <x v="34"/>
    <x v="4"/>
    <x v="0"/>
    <x v="0"/>
    <x v="0"/>
    <x v="0"/>
  </r>
  <r>
    <x v="1"/>
    <x v="0"/>
    <x v="0"/>
    <x v="5"/>
    <x v="52"/>
    <x v="5"/>
    <x v="5"/>
    <x v="5"/>
    <x v="5"/>
    <x v="5"/>
    <x v="5"/>
    <x v="39"/>
    <x v="5"/>
    <x v="5"/>
    <x v="0"/>
    <x v="0"/>
    <x v="0"/>
    <x v="0"/>
  </r>
  <r>
    <x v="1"/>
    <x v="0"/>
    <x v="0"/>
    <x v="6"/>
    <x v="6"/>
    <x v="56"/>
    <x v="6"/>
    <x v="44"/>
    <x v="47"/>
    <x v="6"/>
    <x v="6"/>
    <x v="6"/>
    <x v="6"/>
    <x v="6"/>
    <x v="0"/>
    <x v="0"/>
    <x v="0"/>
    <x v="0"/>
  </r>
  <r>
    <x v="1"/>
    <x v="0"/>
    <x v="0"/>
    <x v="7"/>
    <x v="7"/>
    <x v="7"/>
    <x v="7"/>
    <x v="45"/>
    <x v="7"/>
    <x v="7"/>
    <x v="7"/>
    <x v="50"/>
    <x v="7"/>
    <x v="7"/>
    <x v="0"/>
    <x v="0"/>
    <x v="0"/>
    <x v="0"/>
  </r>
  <r>
    <x v="1"/>
    <x v="0"/>
    <x v="0"/>
    <x v="8"/>
    <x v="46"/>
    <x v="8"/>
    <x v="8"/>
    <x v="59"/>
    <x v="8"/>
    <x v="36"/>
    <x v="8"/>
    <x v="8"/>
    <x v="8"/>
    <x v="8"/>
    <x v="0"/>
    <x v="0"/>
    <x v="0"/>
    <x v="0"/>
  </r>
  <r>
    <x v="1"/>
    <x v="0"/>
    <x v="0"/>
    <x v="9"/>
    <x v="9"/>
    <x v="9"/>
    <x v="45"/>
    <x v="46"/>
    <x v="9"/>
    <x v="9"/>
    <x v="9"/>
    <x v="9"/>
    <x v="9"/>
    <x v="9"/>
    <x v="0"/>
    <x v="0"/>
    <x v="0"/>
    <x v="0"/>
  </r>
  <r>
    <x v="1"/>
    <x v="0"/>
    <x v="0"/>
    <x v="10"/>
    <x v="10"/>
    <x v="42"/>
    <x v="10"/>
    <x v="54"/>
    <x v="10"/>
    <x v="10"/>
    <x v="10"/>
    <x v="10"/>
    <x v="10"/>
    <x v="10"/>
    <x v="0"/>
    <x v="0"/>
    <x v="0"/>
    <x v="0"/>
  </r>
  <r>
    <x v="1"/>
    <x v="0"/>
    <x v="0"/>
    <x v="11"/>
    <x v="53"/>
    <x v="43"/>
    <x v="11"/>
    <x v="47"/>
    <x v="11"/>
    <x v="44"/>
    <x v="11"/>
    <x v="47"/>
    <x v="11"/>
    <x v="11"/>
    <x v="0"/>
    <x v="0"/>
    <x v="0"/>
    <x v="0"/>
  </r>
  <r>
    <x v="1"/>
    <x v="0"/>
    <x v="0"/>
    <x v="12"/>
    <x v="12"/>
    <x v="12"/>
    <x v="12"/>
    <x v="60"/>
    <x v="12"/>
    <x v="12"/>
    <x v="43"/>
    <x v="12"/>
    <x v="12"/>
    <x v="12"/>
    <x v="0"/>
    <x v="0"/>
    <x v="0"/>
    <x v="0"/>
  </r>
  <r>
    <x v="1"/>
    <x v="0"/>
    <x v="0"/>
    <x v="13"/>
    <x v="13"/>
    <x v="13"/>
    <x v="54"/>
    <x v="55"/>
    <x v="50"/>
    <x v="45"/>
    <x v="13"/>
    <x v="13"/>
    <x v="37"/>
    <x v="13"/>
    <x v="0"/>
    <x v="0"/>
    <x v="0"/>
    <x v="0"/>
  </r>
  <r>
    <x v="1"/>
    <x v="0"/>
    <x v="0"/>
    <x v="14"/>
    <x v="54"/>
    <x v="14"/>
    <x v="55"/>
    <x v="48"/>
    <x v="14"/>
    <x v="14"/>
    <x v="14"/>
    <x v="14"/>
    <x v="57"/>
    <x v="14"/>
    <x v="0"/>
    <x v="0"/>
    <x v="0"/>
    <x v="0"/>
  </r>
  <r>
    <x v="1"/>
    <x v="0"/>
    <x v="0"/>
    <x v="15"/>
    <x v="15"/>
    <x v="15"/>
    <x v="56"/>
    <x v="61"/>
    <x v="15"/>
    <x v="15"/>
    <x v="15"/>
    <x v="15"/>
    <x v="15"/>
    <x v="15"/>
    <x v="0"/>
    <x v="0"/>
    <x v="0"/>
    <x v="0"/>
  </r>
  <r>
    <x v="1"/>
    <x v="0"/>
    <x v="0"/>
    <x v="16"/>
    <x v="55"/>
    <x v="57"/>
    <x v="16"/>
    <x v="62"/>
    <x v="16"/>
    <x v="52"/>
    <x v="16"/>
    <x v="35"/>
    <x v="16"/>
    <x v="16"/>
    <x v="0"/>
    <x v="0"/>
    <x v="0"/>
    <x v="0"/>
  </r>
  <r>
    <x v="1"/>
    <x v="0"/>
    <x v="0"/>
    <x v="17"/>
    <x v="56"/>
    <x v="44"/>
    <x v="17"/>
    <x v="49"/>
    <x v="37"/>
    <x v="46"/>
    <x v="17"/>
    <x v="17"/>
    <x v="58"/>
    <x v="17"/>
    <x v="0"/>
    <x v="0"/>
    <x v="0"/>
    <x v="0"/>
  </r>
  <r>
    <x v="1"/>
    <x v="0"/>
    <x v="0"/>
    <x v="18"/>
    <x v="18"/>
    <x v="18"/>
    <x v="46"/>
    <x v="50"/>
    <x v="18"/>
    <x v="18"/>
    <x v="18"/>
    <x v="18"/>
    <x v="18"/>
    <x v="18"/>
    <x v="0"/>
    <x v="0"/>
    <x v="0"/>
    <x v="0"/>
  </r>
  <r>
    <x v="1"/>
    <x v="0"/>
    <x v="0"/>
    <x v="19"/>
    <x v="57"/>
    <x v="38"/>
    <x v="51"/>
    <x v="51"/>
    <x v="51"/>
    <x v="47"/>
    <x v="44"/>
    <x v="51"/>
    <x v="19"/>
    <x v="19"/>
    <x v="0"/>
    <x v="0"/>
    <x v="0"/>
    <x v="0"/>
  </r>
  <r>
    <x v="1"/>
    <x v="0"/>
    <x v="0"/>
    <x v="20"/>
    <x v="50"/>
    <x v="45"/>
    <x v="57"/>
    <x v="20"/>
    <x v="20"/>
    <x v="20"/>
    <x v="20"/>
    <x v="36"/>
    <x v="39"/>
    <x v="38"/>
    <x v="0"/>
    <x v="0"/>
    <x v="0"/>
    <x v="0"/>
  </r>
  <r>
    <x v="1"/>
    <x v="0"/>
    <x v="0"/>
    <x v="21"/>
    <x v="21"/>
    <x v="21"/>
    <x v="21"/>
    <x v="38"/>
    <x v="21"/>
    <x v="39"/>
    <x v="21"/>
    <x v="21"/>
    <x v="21"/>
    <x v="21"/>
    <x v="0"/>
    <x v="0"/>
    <x v="0"/>
    <x v="0"/>
  </r>
  <r>
    <x v="1"/>
    <x v="0"/>
    <x v="0"/>
    <x v="22"/>
    <x v="22"/>
    <x v="22"/>
    <x v="47"/>
    <x v="39"/>
    <x v="22"/>
    <x v="22"/>
    <x v="22"/>
    <x v="22"/>
    <x v="22"/>
    <x v="39"/>
    <x v="0"/>
    <x v="0"/>
    <x v="0"/>
    <x v="0"/>
  </r>
  <r>
    <x v="1"/>
    <x v="0"/>
    <x v="0"/>
    <x v="23"/>
    <x v="58"/>
    <x v="23"/>
    <x v="52"/>
    <x v="40"/>
    <x v="23"/>
    <x v="23"/>
    <x v="40"/>
    <x v="37"/>
    <x v="40"/>
    <x v="23"/>
    <x v="0"/>
    <x v="0"/>
    <x v="0"/>
    <x v="0"/>
  </r>
  <r>
    <x v="1"/>
    <x v="0"/>
    <x v="0"/>
    <x v="24"/>
    <x v="24"/>
    <x v="52"/>
    <x v="58"/>
    <x v="24"/>
    <x v="53"/>
    <x v="24"/>
    <x v="24"/>
    <x v="24"/>
    <x v="24"/>
    <x v="40"/>
    <x v="0"/>
    <x v="0"/>
    <x v="0"/>
    <x v="0"/>
  </r>
  <r>
    <x v="1"/>
    <x v="0"/>
    <x v="0"/>
    <x v="25"/>
    <x v="25"/>
    <x v="46"/>
    <x v="25"/>
    <x v="52"/>
    <x v="55"/>
    <x v="25"/>
    <x v="25"/>
    <x v="52"/>
    <x v="25"/>
    <x v="45"/>
    <x v="0"/>
    <x v="0"/>
    <x v="0"/>
    <x v="0"/>
  </r>
  <r>
    <x v="1"/>
    <x v="0"/>
    <x v="0"/>
    <x v="26"/>
    <x v="26"/>
    <x v="26"/>
    <x v="26"/>
    <x v="26"/>
    <x v="26"/>
    <x v="26"/>
    <x v="36"/>
    <x v="48"/>
    <x v="26"/>
    <x v="47"/>
    <x v="0"/>
    <x v="0"/>
    <x v="0"/>
    <x v="0"/>
  </r>
  <r>
    <x v="1"/>
    <x v="0"/>
    <x v="0"/>
    <x v="27"/>
    <x v="27"/>
    <x v="48"/>
    <x v="48"/>
    <x v="27"/>
    <x v="48"/>
    <x v="27"/>
    <x v="37"/>
    <x v="27"/>
    <x v="27"/>
    <x v="27"/>
    <x v="0"/>
    <x v="0"/>
    <x v="0"/>
    <x v="0"/>
  </r>
  <r>
    <x v="1"/>
    <x v="0"/>
    <x v="0"/>
    <x v="28"/>
    <x v="59"/>
    <x v="49"/>
    <x v="28"/>
    <x v="41"/>
    <x v="56"/>
    <x v="28"/>
    <x v="38"/>
    <x v="53"/>
    <x v="28"/>
    <x v="41"/>
    <x v="0"/>
    <x v="0"/>
    <x v="0"/>
    <x v="0"/>
  </r>
  <r>
    <x v="1"/>
    <x v="0"/>
    <x v="0"/>
    <x v="29"/>
    <x v="60"/>
    <x v="29"/>
    <x v="29"/>
    <x v="42"/>
    <x v="29"/>
    <x v="29"/>
    <x v="39"/>
    <x v="29"/>
    <x v="56"/>
    <x v="29"/>
    <x v="0"/>
    <x v="0"/>
    <x v="0"/>
    <x v="0"/>
  </r>
  <r>
    <x v="1"/>
    <x v="0"/>
    <x v="0"/>
    <x v="30"/>
    <x v="61"/>
    <x v="50"/>
    <x v="30"/>
    <x v="30"/>
    <x v="30"/>
    <x v="30"/>
    <x v="41"/>
    <x v="30"/>
    <x v="30"/>
    <x v="46"/>
    <x v="0"/>
    <x v="0"/>
    <x v="0"/>
    <x v="0"/>
  </r>
  <r>
    <x v="1"/>
    <x v="0"/>
    <x v="0"/>
    <x v="31"/>
    <x v="47"/>
    <x v="58"/>
    <x v="31"/>
    <x v="58"/>
    <x v="57"/>
    <x v="53"/>
    <x v="42"/>
    <x v="38"/>
    <x v="31"/>
    <x v="31"/>
    <x v="0"/>
    <x v="0"/>
    <x v="0"/>
    <x v="0"/>
  </r>
  <r>
    <x v="1"/>
    <x v="1"/>
    <x v="0"/>
    <x v="0"/>
    <x v="0"/>
    <x v="0"/>
    <x v="0"/>
    <x v="0"/>
    <x v="0"/>
    <x v="0"/>
    <x v="0"/>
    <x v="0"/>
    <x v="32"/>
    <x v="0"/>
    <x v="0"/>
    <x v="0"/>
    <x v="0"/>
    <x v="0"/>
  </r>
  <r>
    <x v="1"/>
    <x v="1"/>
    <x v="0"/>
    <x v="1"/>
    <x v="33"/>
    <x v="32"/>
    <x v="1"/>
    <x v="1"/>
    <x v="32"/>
    <x v="1"/>
    <x v="1"/>
    <x v="1"/>
    <x v="44"/>
    <x v="32"/>
    <x v="0"/>
    <x v="0"/>
    <x v="0"/>
    <x v="0"/>
  </r>
  <r>
    <x v="1"/>
    <x v="1"/>
    <x v="0"/>
    <x v="2"/>
    <x v="34"/>
    <x v="2"/>
    <x v="2"/>
    <x v="33"/>
    <x v="33"/>
    <x v="2"/>
    <x v="2"/>
    <x v="2"/>
    <x v="2"/>
    <x v="2"/>
    <x v="0"/>
    <x v="0"/>
    <x v="0"/>
    <x v="0"/>
  </r>
  <r>
    <x v="1"/>
    <x v="1"/>
    <x v="0"/>
    <x v="3"/>
    <x v="35"/>
    <x v="3"/>
    <x v="3"/>
    <x v="3"/>
    <x v="34"/>
    <x v="41"/>
    <x v="3"/>
    <x v="32"/>
    <x v="3"/>
    <x v="3"/>
    <x v="0"/>
    <x v="0"/>
    <x v="0"/>
    <x v="0"/>
  </r>
  <r>
    <x v="1"/>
    <x v="1"/>
    <x v="0"/>
    <x v="4"/>
    <x v="4"/>
    <x v="33"/>
    <x v="4"/>
    <x v="4"/>
    <x v="4"/>
    <x v="4"/>
    <x v="4"/>
    <x v="4"/>
    <x v="34"/>
    <x v="4"/>
    <x v="0"/>
    <x v="0"/>
    <x v="0"/>
    <x v="0"/>
  </r>
  <r>
    <x v="1"/>
    <x v="1"/>
    <x v="0"/>
    <x v="5"/>
    <x v="5"/>
    <x v="34"/>
    <x v="5"/>
    <x v="5"/>
    <x v="46"/>
    <x v="5"/>
    <x v="5"/>
    <x v="5"/>
    <x v="35"/>
    <x v="5"/>
    <x v="0"/>
    <x v="0"/>
    <x v="0"/>
    <x v="0"/>
  </r>
  <r>
    <x v="1"/>
    <x v="1"/>
    <x v="0"/>
    <x v="6"/>
    <x v="36"/>
    <x v="6"/>
    <x v="39"/>
    <x v="44"/>
    <x v="47"/>
    <x v="6"/>
    <x v="6"/>
    <x v="6"/>
    <x v="6"/>
    <x v="6"/>
    <x v="0"/>
    <x v="0"/>
    <x v="0"/>
    <x v="0"/>
  </r>
  <r>
    <x v="1"/>
    <x v="1"/>
    <x v="0"/>
    <x v="7"/>
    <x v="37"/>
    <x v="7"/>
    <x v="32"/>
    <x v="45"/>
    <x v="7"/>
    <x v="35"/>
    <x v="7"/>
    <x v="7"/>
    <x v="7"/>
    <x v="7"/>
    <x v="0"/>
    <x v="0"/>
    <x v="0"/>
    <x v="0"/>
  </r>
  <r>
    <x v="1"/>
    <x v="1"/>
    <x v="0"/>
    <x v="8"/>
    <x v="8"/>
    <x v="8"/>
    <x v="33"/>
    <x v="8"/>
    <x v="58"/>
    <x v="36"/>
    <x v="8"/>
    <x v="8"/>
    <x v="36"/>
    <x v="8"/>
    <x v="0"/>
    <x v="0"/>
    <x v="0"/>
    <x v="0"/>
  </r>
  <r>
    <x v="1"/>
    <x v="1"/>
    <x v="0"/>
    <x v="9"/>
    <x v="38"/>
    <x v="9"/>
    <x v="9"/>
    <x v="46"/>
    <x v="9"/>
    <x v="9"/>
    <x v="9"/>
    <x v="9"/>
    <x v="9"/>
    <x v="36"/>
    <x v="0"/>
    <x v="0"/>
    <x v="0"/>
    <x v="0"/>
  </r>
  <r>
    <x v="1"/>
    <x v="1"/>
    <x v="0"/>
    <x v="10"/>
    <x v="10"/>
    <x v="10"/>
    <x v="10"/>
    <x v="54"/>
    <x v="10"/>
    <x v="10"/>
    <x v="10"/>
    <x v="10"/>
    <x v="10"/>
    <x v="10"/>
    <x v="0"/>
    <x v="0"/>
    <x v="0"/>
    <x v="0"/>
  </r>
  <r>
    <x v="1"/>
    <x v="1"/>
    <x v="0"/>
    <x v="11"/>
    <x v="11"/>
    <x v="11"/>
    <x v="11"/>
    <x v="47"/>
    <x v="11"/>
    <x v="11"/>
    <x v="11"/>
    <x v="11"/>
    <x v="11"/>
    <x v="11"/>
    <x v="0"/>
    <x v="0"/>
    <x v="0"/>
    <x v="0"/>
  </r>
  <r>
    <x v="1"/>
    <x v="1"/>
    <x v="0"/>
    <x v="12"/>
    <x v="39"/>
    <x v="12"/>
    <x v="34"/>
    <x v="60"/>
    <x v="12"/>
    <x v="12"/>
    <x v="12"/>
    <x v="12"/>
    <x v="12"/>
    <x v="12"/>
    <x v="0"/>
    <x v="0"/>
    <x v="0"/>
    <x v="0"/>
  </r>
  <r>
    <x v="1"/>
    <x v="1"/>
    <x v="0"/>
    <x v="13"/>
    <x v="40"/>
    <x v="59"/>
    <x v="13"/>
    <x v="13"/>
    <x v="50"/>
    <x v="45"/>
    <x v="13"/>
    <x v="13"/>
    <x v="13"/>
    <x v="13"/>
    <x v="0"/>
    <x v="0"/>
    <x v="0"/>
    <x v="0"/>
  </r>
  <r>
    <x v="1"/>
    <x v="1"/>
    <x v="0"/>
    <x v="14"/>
    <x v="41"/>
    <x v="35"/>
    <x v="14"/>
    <x v="48"/>
    <x v="14"/>
    <x v="14"/>
    <x v="14"/>
    <x v="34"/>
    <x v="57"/>
    <x v="14"/>
    <x v="0"/>
    <x v="0"/>
    <x v="0"/>
    <x v="0"/>
  </r>
  <r>
    <x v="1"/>
    <x v="1"/>
    <x v="0"/>
    <x v="15"/>
    <x v="15"/>
    <x v="36"/>
    <x v="15"/>
    <x v="15"/>
    <x v="15"/>
    <x v="15"/>
    <x v="15"/>
    <x v="15"/>
    <x v="15"/>
    <x v="15"/>
    <x v="0"/>
    <x v="0"/>
    <x v="0"/>
    <x v="0"/>
  </r>
  <r>
    <x v="1"/>
    <x v="1"/>
    <x v="0"/>
    <x v="16"/>
    <x v="16"/>
    <x v="16"/>
    <x v="16"/>
    <x v="16"/>
    <x v="36"/>
    <x v="16"/>
    <x v="16"/>
    <x v="16"/>
    <x v="16"/>
    <x v="16"/>
    <x v="0"/>
    <x v="0"/>
    <x v="0"/>
    <x v="0"/>
  </r>
  <r>
    <x v="1"/>
    <x v="1"/>
    <x v="0"/>
    <x v="17"/>
    <x v="62"/>
    <x v="17"/>
    <x v="17"/>
    <x v="49"/>
    <x v="17"/>
    <x v="17"/>
    <x v="17"/>
    <x v="17"/>
    <x v="17"/>
    <x v="33"/>
    <x v="0"/>
    <x v="0"/>
    <x v="0"/>
    <x v="0"/>
  </r>
  <r>
    <x v="1"/>
    <x v="1"/>
    <x v="0"/>
    <x v="18"/>
    <x v="18"/>
    <x v="18"/>
    <x v="46"/>
    <x v="18"/>
    <x v="18"/>
    <x v="38"/>
    <x v="18"/>
    <x v="18"/>
    <x v="18"/>
    <x v="18"/>
    <x v="0"/>
    <x v="0"/>
    <x v="0"/>
    <x v="0"/>
  </r>
  <r>
    <x v="1"/>
    <x v="1"/>
    <x v="0"/>
    <x v="19"/>
    <x v="19"/>
    <x v="19"/>
    <x v="19"/>
    <x v="51"/>
    <x v="19"/>
    <x v="19"/>
    <x v="19"/>
    <x v="19"/>
    <x v="38"/>
    <x v="19"/>
    <x v="0"/>
    <x v="0"/>
    <x v="0"/>
    <x v="0"/>
  </r>
  <r>
    <x v="1"/>
    <x v="1"/>
    <x v="0"/>
    <x v="20"/>
    <x v="20"/>
    <x v="20"/>
    <x v="20"/>
    <x v="20"/>
    <x v="20"/>
    <x v="54"/>
    <x v="20"/>
    <x v="36"/>
    <x v="39"/>
    <x v="38"/>
    <x v="0"/>
    <x v="0"/>
    <x v="0"/>
    <x v="0"/>
  </r>
  <r>
    <x v="1"/>
    <x v="1"/>
    <x v="0"/>
    <x v="21"/>
    <x v="21"/>
    <x v="21"/>
    <x v="21"/>
    <x v="38"/>
    <x v="21"/>
    <x v="21"/>
    <x v="21"/>
    <x v="21"/>
    <x v="21"/>
    <x v="21"/>
    <x v="0"/>
    <x v="0"/>
    <x v="0"/>
    <x v="0"/>
  </r>
  <r>
    <x v="1"/>
    <x v="1"/>
    <x v="0"/>
    <x v="22"/>
    <x v="63"/>
    <x v="22"/>
    <x v="22"/>
    <x v="22"/>
    <x v="40"/>
    <x v="22"/>
    <x v="22"/>
    <x v="22"/>
    <x v="22"/>
    <x v="22"/>
    <x v="0"/>
    <x v="0"/>
    <x v="0"/>
    <x v="0"/>
  </r>
  <r>
    <x v="1"/>
    <x v="1"/>
    <x v="0"/>
    <x v="23"/>
    <x v="23"/>
    <x v="39"/>
    <x v="23"/>
    <x v="40"/>
    <x v="23"/>
    <x v="23"/>
    <x v="40"/>
    <x v="37"/>
    <x v="40"/>
    <x v="23"/>
    <x v="0"/>
    <x v="0"/>
    <x v="0"/>
    <x v="0"/>
  </r>
  <r>
    <x v="1"/>
    <x v="1"/>
    <x v="0"/>
    <x v="24"/>
    <x v="24"/>
    <x v="24"/>
    <x v="24"/>
    <x v="24"/>
    <x v="24"/>
    <x v="24"/>
    <x v="24"/>
    <x v="24"/>
    <x v="55"/>
    <x v="24"/>
    <x v="0"/>
    <x v="0"/>
    <x v="0"/>
    <x v="0"/>
  </r>
  <r>
    <x v="1"/>
    <x v="1"/>
    <x v="0"/>
    <x v="25"/>
    <x v="45"/>
    <x v="25"/>
    <x v="36"/>
    <x v="25"/>
    <x v="25"/>
    <x v="25"/>
    <x v="25"/>
    <x v="52"/>
    <x v="25"/>
    <x v="25"/>
    <x v="0"/>
    <x v="0"/>
    <x v="0"/>
    <x v="0"/>
  </r>
  <r>
    <x v="1"/>
    <x v="1"/>
    <x v="0"/>
    <x v="26"/>
    <x v="42"/>
    <x v="40"/>
    <x v="41"/>
    <x v="26"/>
    <x v="42"/>
    <x v="26"/>
    <x v="36"/>
    <x v="48"/>
    <x v="26"/>
    <x v="47"/>
    <x v="0"/>
    <x v="0"/>
    <x v="0"/>
    <x v="0"/>
  </r>
  <r>
    <x v="1"/>
    <x v="1"/>
    <x v="0"/>
    <x v="27"/>
    <x v="64"/>
    <x v="27"/>
    <x v="27"/>
    <x v="27"/>
    <x v="48"/>
    <x v="27"/>
    <x v="37"/>
    <x v="27"/>
    <x v="27"/>
    <x v="27"/>
    <x v="0"/>
    <x v="0"/>
    <x v="0"/>
    <x v="0"/>
  </r>
  <r>
    <x v="1"/>
    <x v="1"/>
    <x v="0"/>
    <x v="28"/>
    <x v="28"/>
    <x v="28"/>
    <x v="28"/>
    <x v="41"/>
    <x v="28"/>
    <x v="55"/>
    <x v="38"/>
    <x v="28"/>
    <x v="28"/>
    <x v="41"/>
    <x v="0"/>
    <x v="0"/>
    <x v="0"/>
    <x v="0"/>
  </r>
  <r>
    <x v="1"/>
    <x v="1"/>
    <x v="0"/>
    <x v="29"/>
    <x v="29"/>
    <x v="54"/>
    <x v="37"/>
    <x v="42"/>
    <x v="29"/>
    <x v="29"/>
    <x v="39"/>
    <x v="29"/>
    <x v="29"/>
    <x v="29"/>
    <x v="0"/>
    <x v="0"/>
    <x v="0"/>
    <x v="0"/>
  </r>
  <r>
    <x v="1"/>
    <x v="1"/>
    <x v="0"/>
    <x v="30"/>
    <x v="30"/>
    <x v="30"/>
    <x v="38"/>
    <x v="30"/>
    <x v="30"/>
    <x v="56"/>
    <x v="41"/>
    <x v="30"/>
    <x v="30"/>
    <x v="46"/>
    <x v="0"/>
    <x v="0"/>
    <x v="0"/>
    <x v="0"/>
  </r>
  <r>
    <x v="1"/>
    <x v="1"/>
    <x v="0"/>
    <x v="31"/>
    <x v="31"/>
    <x v="31"/>
    <x v="49"/>
    <x v="31"/>
    <x v="31"/>
    <x v="31"/>
    <x v="42"/>
    <x v="38"/>
    <x v="31"/>
    <x v="31"/>
    <x v="0"/>
    <x v="0"/>
    <x v="0"/>
    <x v="0"/>
  </r>
  <r>
    <x v="1"/>
    <x v="2"/>
    <x v="0"/>
    <x v="0"/>
    <x v="0"/>
    <x v="60"/>
    <x v="0"/>
    <x v="43"/>
    <x v="0"/>
    <x v="0"/>
    <x v="45"/>
    <x v="0"/>
    <x v="32"/>
    <x v="0"/>
    <x v="0"/>
    <x v="0"/>
    <x v="0"/>
    <x v="0"/>
  </r>
  <r>
    <x v="1"/>
    <x v="2"/>
    <x v="0"/>
    <x v="1"/>
    <x v="1"/>
    <x v="1"/>
    <x v="1"/>
    <x v="1"/>
    <x v="32"/>
    <x v="1"/>
    <x v="46"/>
    <x v="1"/>
    <x v="1"/>
    <x v="32"/>
    <x v="0"/>
    <x v="0"/>
    <x v="0"/>
    <x v="0"/>
  </r>
  <r>
    <x v="1"/>
    <x v="2"/>
    <x v="0"/>
    <x v="2"/>
    <x v="2"/>
    <x v="2"/>
    <x v="42"/>
    <x v="2"/>
    <x v="2"/>
    <x v="2"/>
    <x v="2"/>
    <x v="2"/>
    <x v="33"/>
    <x v="2"/>
    <x v="0"/>
    <x v="0"/>
    <x v="0"/>
    <x v="0"/>
  </r>
  <r>
    <x v="1"/>
    <x v="2"/>
    <x v="0"/>
    <x v="3"/>
    <x v="3"/>
    <x v="61"/>
    <x v="43"/>
    <x v="3"/>
    <x v="34"/>
    <x v="3"/>
    <x v="3"/>
    <x v="3"/>
    <x v="3"/>
    <x v="3"/>
    <x v="0"/>
    <x v="0"/>
    <x v="0"/>
    <x v="0"/>
  </r>
  <r>
    <x v="1"/>
    <x v="2"/>
    <x v="0"/>
    <x v="4"/>
    <x v="48"/>
    <x v="4"/>
    <x v="44"/>
    <x v="4"/>
    <x v="4"/>
    <x v="4"/>
    <x v="4"/>
    <x v="4"/>
    <x v="34"/>
    <x v="4"/>
    <x v="0"/>
    <x v="0"/>
    <x v="0"/>
    <x v="0"/>
  </r>
  <r>
    <x v="1"/>
    <x v="2"/>
    <x v="0"/>
    <x v="5"/>
    <x v="52"/>
    <x v="5"/>
    <x v="5"/>
    <x v="5"/>
    <x v="5"/>
    <x v="5"/>
    <x v="5"/>
    <x v="39"/>
    <x v="35"/>
    <x v="5"/>
    <x v="0"/>
    <x v="0"/>
    <x v="0"/>
    <x v="0"/>
  </r>
  <r>
    <x v="1"/>
    <x v="2"/>
    <x v="0"/>
    <x v="6"/>
    <x v="6"/>
    <x v="56"/>
    <x v="6"/>
    <x v="44"/>
    <x v="6"/>
    <x v="42"/>
    <x v="6"/>
    <x v="6"/>
    <x v="46"/>
    <x v="6"/>
    <x v="0"/>
    <x v="0"/>
    <x v="0"/>
    <x v="0"/>
  </r>
  <r>
    <x v="1"/>
    <x v="2"/>
    <x v="0"/>
    <x v="7"/>
    <x v="65"/>
    <x v="7"/>
    <x v="7"/>
    <x v="45"/>
    <x v="7"/>
    <x v="7"/>
    <x v="7"/>
    <x v="7"/>
    <x v="7"/>
    <x v="7"/>
    <x v="0"/>
    <x v="0"/>
    <x v="0"/>
    <x v="0"/>
  </r>
  <r>
    <x v="1"/>
    <x v="2"/>
    <x v="0"/>
    <x v="8"/>
    <x v="46"/>
    <x v="8"/>
    <x v="8"/>
    <x v="59"/>
    <x v="8"/>
    <x v="8"/>
    <x v="8"/>
    <x v="8"/>
    <x v="8"/>
    <x v="8"/>
    <x v="0"/>
    <x v="0"/>
    <x v="0"/>
    <x v="0"/>
  </r>
  <r>
    <x v="1"/>
    <x v="2"/>
    <x v="0"/>
    <x v="9"/>
    <x v="66"/>
    <x v="9"/>
    <x v="9"/>
    <x v="46"/>
    <x v="9"/>
    <x v="9"/>
    <x v="9"/>
    <x v="9"/>
    <x v="9"/>
    <x v="9"/>
    <x v="0"/>
    <x v="0"/>
    <x v="0"/>
    <x v="0"/>
  </r>
  <r>
    <x v="1"/>
    <x v="2"/>
    <x v="0"/>
    <x v="10"/>
    <x v="49"/>
    <x v="42"/>
    <x v="10"/>
    <x v="54"/>
    <x v="10"/>
    <x v="10"/>
    <x v="10"/>
    <x v="10"/>
    <x v="10"/>
    <x v="10"/>
    <x v="0"/>
    <x v="0"/>
    <x v="0"/>
    <x v="0"/>
  </r>
  <r>
    <x v="1"/>
    <x v="2"/>
    <x v="0"/>
    <x v="11"/>
    <x v="53"/>
    <x v="43"/>
    <x v="11"/>
    <x v="47"/>
    <x v="11"/>
    <x v="44"/>
    <x v="11"/>
    <x v="47"/>
    <x v="11"/>
    <x v="48"/>
    <x v="0"/>
    <x v="0"/>
    <x v="0"/>
    <x v="0"/>
  </r>
  <r>
    <x v="1"/>
    <x v="2"/>
    <x v="0"/>
    <x v="12"/>
    <x v="12"/>
    <x v="12"/>
    <x v="12"/>
    <x v="12"/>
    <x v="12"/>
    <x v="12"/>
    <x v="43"/>
    <x v="12"/>
    <x v="12"/>
    <x v="12"/>
    <x v="0"/>
    <x v="0"/>
    <x v="0"/>
    <x v="0"/>
  </r>
  <r>
    <x v="1"/>
    <x v="2"/>
    <x v="0"/>
    <x v="13"/>
    <x v="13"/>
    <x v="13"/>
    <x v="54"/>
    <x v="55"/>
    <x v="13"/>
    <x v="45"/>
    <x v="47"/>
    <x v="13"/>
    <x v="13"/>
    <x v="13"/>
    <x v="0"/>
    <x v="0"/>
    <x v="0"/>
    <x v="0"/>
  </r>
  <r>
    <x v="1"/>
    <x v="2"/>
    <x v="0"/>
    <x v="14"/>
    <x v="14"/>
    <x v="14"/>
    <x v="55"/>
    <x v="48"/>
    <x v="14"/>
    <x v="14"/>
    <x v="14"/>
    <x v="14"/>
    <x v="57"/>
    <x v="14"/>
    <x v="0"/>
    <x v="0"/>
    <x v="0"/>
    <x v="0"/>
  </r>
  <r>
    <x v="1"/>
    <x v="2"/>
    <x v="0"/>
    <x v="15"/>
    <x v="67"/>
    <x v="15"/>
    <x v="56"/>
    <x v="15"/>
    <x v="15"/>
    <x v="15"/>
    <x v="15"/>
    <x v="15"/>
    <x v="15"/>
    <x v="15"/>
    <x v="0"/>
    <x v="0"/>
    <x v="0"/>
    <x v="0"/>
  </r>
  <r>
    <x v="1"/>
    <x v="2"/>
    <x v="0"/>
    <x v="16"/>
    <x v="68"/>
    <x v="57"/>
    <x v="16"/>
    <x v="62"/>
    <x v="36"/>
    <x v="52"/>
    <x v="16"/>
    <x v="16"/>
    <x v="16"/>
    <x v="16"/>
    <x v="0"/>
    <x v="0"/>
    <x v="0"/>
    <x v="0"/>
  </r>
  <r>
    <x v="1"/>
    <x v="2"/>
    <x v="0"/>
    <x v="17"/>
    <x v="56"/>
    <x v="44"/>
    <x v="17"/>
    <x v="49"/>
    <x v="17"/>
    <x v="46"/>
    <x v="17"/>
    <x v="17"/>
    <x v="17"/>
    <x v="17"/>
    <x v="0"/>
    <x v="0"/>
    <x v="0"/>
    <x v="0"/>
  </r>
  <r>
    <x v="1"/>
    <x v="2"/>
    <x v="0"/>
    <x v="18"/>
    <x v="69"/>
    <x v="18"/>
    <x v="46"/>
    <x v="50"/>
    <x v="18"/>
    <x v="18"/>
    <x v="18"/>
    <x v="18"/>
    <x v="18"/>
    <x v="18"/>
    <x v="0"/>
    <x v="0"/>
    <x v="0"/>
    <x v="0"/>
  </r>
  <r>
    <x v="1"/>
    <x v="2"/>
    <x v="0"/>
    <x v="19"/>
    <x v="70"/>
    <x v="38"/>
    <x v="51"/>
    <x v="51"/>
    <x v="19"/>
    <x v="19"/>
    <x v="19"/>
    <x v="19"/>
    <x v="38"/>
    <x v="19"/>
    <x v="0"/>
    <x v="0"/>
    <x v="0"/>
    <x v="0"/>
  </r>
  <r>
    <x v="1"/>
    <x v="2"/>
    <x v="0"/>
    <x v="20"/>
    <x v="50"/>
    <x v="45"/>
    <x v="20"/>
    <x v="63"/>
    <x v="20"/>
    <x v="20"/>
    <x v="20"/>
    <x v="36"/>
    <x v="20"/>
    <x v="38"/>
    <x v="0"/>
    <x v="0"/>
    <x v="0"/>
    <x v="0"/>
  </r>
  <r>
    <x v="1"/>
    <x v="2"/>
    <x v="0"/>
    <x v="21"/>
    <x v="51"/>
    <x v="21"/>
    <x v="21"/>
    <x v="21"/>
    <x v="39"/>
    <x v="39"/>
    <x v="21"/>
    <x v="21"/>
    <x v="21"/>
    <x v="21"/>
    <x v="0"/>
    <x v="0"/>
    <x v="0"/>
    <x v="0"/>
  </r>
  <r>
    <x v="1"/>
    <x v="2"/>
    <x v="0"/>
    <x v="22"/>
    <x v="71"/>
    <x v="22"/>
    <x v="47"/>
    <x v="39"/>
    <x v="40"/>
    <x v="22"/>
    <x v="22"/>
    <x v="22"/>
    <x v="22"/>
    <x v="22"/>
    <x v="0"/>
    <x v="0"/>
    <x v="0"/>
    <x v="0"/>
  </r>
  <r>
    <x v="1"/>
    <x v="2"/>
    <x v="0"/>
    <x v="23"/>
    <x v="58"/>
    <x v="23"/>
    <x v="23"/>
    <x v="40"/>
    <x v="23"/>
    <x v="23"/>
    <x v="40"/>
    <x v="23"/>
    <x v="40"/>
    <x v="23"/>
    <x v="0"/>
    <x v="0"/>
    <x v="0"/>
    <x v="0"/>
  </r>
  <r>
    <x v="1"/>
    <x v="2"/>
    <x v="0"/>
    <x v="24"/>
    <x v="72"/>
    <x v="52"/>
    <x v="24"/>
    <x v="24"/>
    <x v="53"/>
    <x v="51"/>
    <x v="24"/>
    <x v="24"/>
    <x v="24"/>
    <x v="24"/>
    <x v="0"/>
    <x v="0"/>
    <x v="0"/>
    <x v="0"/>
  </r>
  <r>
    <x v="1"/>
    <x v="2"/>
    <x v="0"/>
    <x v="25"/>
    <x v="73"/>
    <x v="25"/>
    <x v="36"/>
    <x v="52"/>
    <x v="25"/>
    <x v="25"/>
    <x v="25"/>
    <x v="25"/>
    <x v="25"/>
    <x v="25"/>
    <x v="0"/>
    <x v="0"/>
    <x v="0"/>
    <x v="0"/>
  </r>
  <r>
    <x v="1"/>
    <x v="2"/>
    <x v="0"/>
    <x v="26"/>
    <x v="74"/>
    <x v="26"/>
    <x v="41"/>
    <x v="26"/>
    <x v="26"/>
    <x v="26"/>
    <x v="26"/>
    <x v="26"/>
    <x v="41"/>
    <x v="26"/>
    <x v="0"/>
    <x v="0"/>
    <x v="0"/>
    <x v="0"/>
  </r>
  <r>
    <x v="1"/>
    <x v="2"/>
    <x v="0"/>
    <x v="27"/>
    <x v="75"/>
    <x v="48"/>
    <x v="27"/>
    <x v="27"/>
    <x v="48"/>
    <x v="27"/>
    <x v="27"/>
    <x v="27"/>
    <x v="27"/>
    <x v="27"/>
    <x v="0"/>
    <x v="0"/>
    <x v="0"/>
    <x v="0"/>
  </r>
  <r>
    <x v="1"/>
    <x v="2"/>
    <x v="0"/>
    <x v="28"/>
    <x v="59"/>
    <x v="28"/>
    <x v="28"/>
    <x v="28"/>
    <x v="28"/>
    <x v="28"/>
    <x v="28"/>
    <x v="28"/>
    <x v="28"/>
    <x v="28"/>
    <x v="0"/>
    <x v="0"/>
    <x v="0"/>
    <x v="0"/>
  </r>
  <r>
    <x v="1"/>
    <x v="2"/>
    <x v="0"/>
    <x v="29"/>
    <x v="60"/>
    <x v="29"/>
    <x v="37"/>
    <x v="29"/>
    <x v="29"/>
    <x v="57"/>
    <x v="39"/>
    <x v="44"/>
    <x v="29"/>
    <x v="49"/>
    <x v="0"/>
    <x v="0"/>
    <x v="0"/>
    <x v="0"/>
  </r>
  <r>
    <x v="1"/>
    <x v="2"/>
    <x v="0"/>
    <x v="30"/>
    <x v="61"/>
    <x v="50"/>
    <x v="38"/>
    <x v="30"/>
    <x v="30"/>
    <x v="30"/>
    <x v="41"/>
    <x v="30"/>
    <x v="42"/>
    <x v="30"/>
    <x v="0"/>
    <x v="0"/>
    <x v="0"/>
    <x v="0"/>
  </r>
  <r>
    <x v="1"/>
    <x v="2"/>
    <x v="0"/>
    <x v="31"/>
    <x v="47"/>
    <x v="31"/>
    <x v="31"/>
    <x v="31"/>
    <x v="31"/>
    <x v="53"/>
    <x v="42"/>
    <x v="38"/>
    <x v="31"/>
    <x v="31"/>
    <x v="0"/>
    <x v="0"/>
    <x v="0"/>
    <x v="0"/>
  </r>
  <r>
    <x v="1"/>
    <x v="3"/>
    <x v="0"/>
    <x v="0"/>
    <x v="0"/>
    <x v="60"/>
    <x v="59"/>
    <x v="0"/>
    <x v="0"/>
    <x v="0"/>
    <x v="0"/>
    <x v="0"/>
    <x v="0"/>
    <x v="50"/>
    <x v="0"/>
    <x v="0"/>
    <x v="0"/>
    <x v="0"/>
  </r>
  <r>
    <x v="1"/>
    <x v="3"/>
    <x v="0"/>
    <x v="1"/>
    <x v="76"/>
    <x v="1"/>
    <x v="1"/>
    <x v="1"/>
    <x v="32"/>
    <x v="1"/>
    <x v="1"/>
    <x v="1"/>
    <x v="1"/>
    <x v="1"/>
    <x v="0"/>
    <x v="0"/>
    <x v="0"/>
    <x v="0"/>
  </r>
  <r>
    <x v="1"/>
    <x v="3"/>
    <x v="0"/>
    <x v="2"/>
    <x v="2"/>
    <x v="2"/>
    <x v="42"/>
    <x v="2"/>
    <x v="33"/>
    <x v="2"/>
    <x v="2"/>
    <x v="2"/>
    <x v="2"/>
    <x v="2"/>
    <x v="0"/>
    <x v="0"/>
    <x v="0"/>
    <x v="0"/>
  </r>
  <r>
    <x v="1"/>
    <x v="3"/>
    <x v="0"/>
    <x v="3"/>
    <x v="3"/>
    <x v="3"/>
    <x v="3"/>
    <x v="3"/>
    <x v="34"/>
    <x v="41"/>
    <x v="3"/>
    <x v="3"/>
    <x v="3"/>
    <x v="3"/>
    <x v="0"/>
    <x v="0"/>
    <x v="0"/>
    <x v="0"/>
  </r>
  <r>
    <x v="1"/>
    <x v="3"/>
    <x v="0"/>
    <x v="4"/>
    <x v="4"/>
    <x v="4"/>
    <x v="44"/>
    <x v="64"/>
    <x v="4"/>
    <x v="4"/>
    <x v="4"/>
    <x v="4"/>
    <x v="34"/>
    <x v="4"/>
    <x v="0"/>
    <x v="0"/>
    <x v="0"/>
    <x v="0"/>
  </r>
  <r>
    <x v="1"/>
    <x v="3"/>
    <x v="0"/>
    <x v="5"/>
    <x v="5"/>
    <x v="5"/>
    <x v="5"/>
    <x v="5"/>
    <x v="5"/>
    <x v="34"/>
    <x v="5"/>
    <x v="39"/>
    <x v="35"/>
    <x v="5"/>
    <x v="0"/>
    <x v="0"/>
    <x v="0"/>
    <x v="0"/>
  </r>
  <r>
    <x v="1"/>
    <x v="3"/>
    <x v="0"/>
    <x v="6"/>
    <x v="6"/>
    <x v="6"/>
    <x v="6"/>
    <x v="44"/>
    <x v="47"/>
    <x v="42"/>
    <x v="6"/>
    <x v="6"/>
    <x v="6"/>
    <x v="6"/>
    <x v="0"/>
    <x v="0"/>
    <x v="0"/>
    <x v="0"/>
  </r>
  <r>
    <x v="1"/>
    <x v="3"/>
    <x v="0"/>
    <x v="7"/>
    <x v="7"/>
    <x v="7"/>
    <x v="7"/>
    <x v="45"/>
    <x v="59"/>
    <x v="58"/>
    <x v="7"/>
    <x v="7"/>
    <x v="7"/>
    <x v="7"/>
    <x v="0"/>
    <x v="0"/>
    <x v="0"/>
    <x v="0"/>
  </r>
  <r>
    <x v="1"/>
    <x v="3"/>
    <x v="0"/>
    <x v="8"/>
    <x v="46"/>
    <x v="8"/>
    <x v="8"/>
    <x v="8"/>
    <x v="8"/>
    <x v="36"/>
    <x v="8"/>
    <x v="8"/>
    <x v="36"/>
    <x v="8"/>
    <x v="0"/>
    <x v="0"/>
    <x v="0"/>
    <x v="0"/>
  </r>
  <r>
    <x v="1"/>
    <x v="3"/>
    <x v="0"/>
    <x v="9"/>
    <x v="9"/>
    <x v="9"/>
    <x v="45"/>
    <x v="46"/>
    <x v="9"/>
    <x v="9"/>
    <x v="9"/>
    <x v="9"/>
    <x v="9"/>
    <x v="36"/>
    <x v="0"/>
    <x v="0"/>
    <x v="0"/>
    <x v="0"/>
  </r>
  <r>
    <x v="1"/>
    <x v="3"/>
    <x v="0"/>
    <x v="10"/>
    <x v="10"/>
    <x v="62"/>
    <x v="60"/>
    <x v="65"/>
    <x v="10"/>
    <x v="10"/>
    <x v="10"/>
    <x v="10"/>
    <x v="10"/>
    <x v="10"/>
    <x v="0"/>
    <x v="0"/>
    <x v="0"/>
    <x v="0"/>
  </r>
  <r>
    <x v="1"/>
    <x v="3"/>
    <x v="0"/>
    <x v="11"/>
    <x v="53"/>
    <x v="43"/>
    <x v="11"/>
    <x v="47"/>
    <x v="11"/>
    <x v="44"/>
    <x v="11"/>
    <x v="47"/>
    <x v="11"/>
    <x v="11"/>
    <x v="0"/>
    <x v="0"/>
    <x v="0"/>
    <x v="0"/>
  </r>
  <r>
    <x v="1"/>
    <x v="3"/>
    <x v="0"/>
    <x v="12"/>
    <x v="12"/>
    <x v="12"/>
    <x v="34"/>
    <x v="60"/>
    <x v="35"/>
    <x v="12"/>
    <x v="12"/>
    <x v="12"/>
    <x v="12"/>
    <x v="12"/>
    <x v="0"/>
    <x v="0"/>
    <x v="0"/>
    <x v="0"/>
  </r>
  <r>
    <x v="1"/>
    <x v="3"/>
    <x v="0"/>
    <x v="13"/>
    <x v="13"/>
    <x v="13"/>
    <x v="54"/>
    <x v="55"/>
    <x v="13"/>
    <x v="45"/>
    <x v="13"/>
    <x v="13"/>
    <x v="13"/>
    <x v="13"/>
    <x v="0"/>
    <x v="0"/>
    <x v="0"/>
    <x v="0"/>
  </r>
  <r>
    <x v="1"/>
    <x v="3"/>
    <x v="0"/>
    <x v="14"/>
    <x v="14"/>
    <x v="14"/>
    <x v="14"/>
    <x v="48"/>
    <x v="14"/>
    <x v="59"/>
    <x v="14"/>
    <x v="14"/>
    <x v="14"/>
    <x v="14"/>
    <x v="0"/>
    <x v="0"/>
    <x v="0"/>
    <x v="0"/>
  </r>
  <r>
    <x v="1"/>
    <x v="3"/>
    <x v="0"/>
    <x v="15"/>
    <x v="15"/>
    <x v="15"/>
    <x v="15"/>
    <x v="15"/>
    <x v="15"/>
    <x v="15"/>
    <x v="15"/>
    <x v="15"/>
    <x v="15"/>
    <x v="15"/>
    <x v="0"/>
    <x v="0"/>
    <x v="0"/>
    <x v="0"/>
  </r>
  <r>
    <x v="1"/>
    <x v="3"/>
    <x v="0"/>
    <x v="16"/>
    <x v="16"/>
    <x v="57"/>
    <x v="16"/>
    <x v="16"/>
    <x v="16"/>
    <x v="52"/>
    <x v="16"/>
    <x v="16"/>
    <x v="16"/>
    <x v="16"/>
    <x v="0"/>
    <x v="0"/>
    <x v="0"/>
    <x v="0"/>
  </r>
  <r>
    <x v="1"/>
    <x v="3"/>
    <x v="0"/>
    <x v="17"/>
    <x v="17"/>
    <x v="44"/>
    <x v="17"/>
    <x v="49"/>
    <x v="60"/>
    <x v="46"/>
    <x v="48"/>
    <x v="17"/>
    <x v="17"/>
    <x v="17"/>
    <x v="0"/>
    <x v="0"/>
    <x v="0"/>
    <x v="0"/>
  </r>
  <r>
    <x v="1"/>
    <x v="3"/>
    <x v="0"/>
    <x v="18"/>
    <x v="18"/>
    <x v="18"/>
    <x v="46"/>
    <x v="50"/>
    <x v="18"/>
    <x v="18"/>
    <x v="18"/>
    <x v="18"/>
    <x v="18"/>
    <x v="34"/>
    <x v="0"/>
    <x v="0"/>
    <x v="0"/>
    <x v="0"/>
  </r>
  <r>
    <x v="1"/>
    <x v="3"/>
    <x v="0"/>
    <x v="19"/>
    <x v="19"/>
    <x v="38"/>
    <x v="51"/>
    <x v="66"/>
    <x v="19"/>
    <x v="19"/>
    <x v="19"/>
    <x v="19"/>
    <x v="38"/>
    <x v="19"/>
    <x v="0"/>
    <x v="0"/>
    <x v="0"/>
    <x v="0"/>
  </r>
  <r>
    <x v="1"/>
    <x v="3"/>
    <x v="0"/>
    <x v="20"/>
    <x v="20"/>
    <x v="45"/>
    <x v="20"/>
    <x v="20"/>
    <x v="20"/>
    <x v="20"/>
    <x v="20"/>
    <x v="36"/>
    <x v="39"/>
    <x v="38"/>
    <x v="0"/>
    <x v="0"/>
    <x v="0"/>
    <x v="0"/>
  </r>
  <r>
    <x v="1"/>
    <x v="3"/>
    <x v="0"/>
    <x v="21"/>
    <x v="21"/>
    <x v="63"/>
    <x v="35"/>
    <x v="38"/>
    <x v="21"/>
    <x v="39"/>
    <x v="21"/>
    <x v="21"/>
    <x v="21"/>
    <x v="21"/>
    <x v="0"/>
    <x v="0"/>
    <x v="0"/>
    <x v="0"/>
  </r>
  <r>
    <x v="1"/>
    <x v="3"/>
    <x v="0"/>
    <x v="22"/>
    <x v="22"/>
    <x v="22"/>
    <x v="47"/>
    <x v="22"/>
    <x v="40"/>
    <x v="22"/>
    <x v="22"/>
    <x v="22"/>
    <x v="22"/>
    <x v="39"/>
    <x v="0"/>
    <x v="0"/>
    <x v="0"/>
    <x v="0"/>
  </r>
  <r>
    <x v="1"/>
    <x v="3"/>
    <x v="0"/>
    <x v="23"/>
    <x v="23"/>
    <x v="23"/>
    <x v="23"/>
    <x v="40"/>
    <x v="23"/>
    <x v="23"/>
    <x v="40"/>
    <x v="37"/>
    <x v="40"/>
    <x v="23"/>
    <x v="0"/>
    <x v="0"/>
    <x v="0"/>
    <x v="0"/>
  </r>
  <r>
    <x v="1"/>
    <x v="3"/>
    <x v="0"/>
    <x v="24"/>
    <x v="72"/>
    <x v="52"/>
    <x v="24"/>
    <x v="24"/>
    <x v="24"/>
    <x v="24"/>
    <x v="24"/>
    <x v="24"/>
    <x v="55"/>
    <x v="40"/>
    <x v="0"/>
    <x v="0"/>
    <x v="0"/>
    <x v="0"/>
  </r>
  <r>
    <x v="1"/>
    <x v="3"/>
    <x v="0"/>
    <x v="25"/>
    <x v="25"/>
    <x v="46"/>
    <x v="36"/>
    <x v="25"/>
    <x v="25"/>
    <x v="48"/>
    <x v="25"/>
    <x v="52"/>
    <x v="25"/>
    <x v="25"/>
    <x v="0"/>
    <x v="0"/>
    <x v="0"/>
    <x v="0"/>
  </r>
  <r>
    <x v="1"/>
    <x v="3"/>
    <x v="0"/>
    <x v="26"/>
    <x v="74"/>
    <x v="26"/>
    <x v="41"/>
    <x v="26"/>
    <x v="26"/>
    <x v="49"/>
    <x v="36"/>
    <x v="48"/>
    <x v="26"/>
    <x v="26"/>
    <x v="0"/>
    <x v="0"/>
    <x v="0"/>
    <x v="0"/>
  </r>
  <r>
    <x v="1"/>
    <x v="3"/>
    <x v="0"/>
    <x v="27"/>
    <x v="27"/>
    <x v="48"/>
    <x v="27"/>
    <x v="27"/>
    <x v="48"/>
    <x v="27"/>
    <x v="37"/>
    <x v="27"/>
    <x v="27"/>
    <x v="27"/>
    <x v="0"/>
    <x v="0"/>
    <x v="0"/>
    <x v="0"/>
  </r>
  <r>
    <x v="1"/>
    <x v="3"/>
    <x v="0"/>
    <x v="28"/>
    <x v="59"/>
    <x v="28"/>
    <x v="28"/>
    <x v="28"/>
    <x v="28"/>
    <x v="28"/>
    <x v="38"/>
    <x v="28"/>
    <x v="28"/>
    <x v="28"/>
    <x v="0"/>
    <x v="0"/>
    <x v="0"/>
    <x v="0"/>
  </r>
  <r>
    <x v="1"/>
    <x v="3"/>
    <x v="0"/>
    <x v="29"/>
    <x v="60"/>
    <x v="29"/>
    <x v="29"/>
    <x v="42"/>
    <x v="61"/>
    <x v="29"/>
    <x v="39"/>
    <x v="29"/>
    <x v="56"/>
    <x v="29"/>
    <x v="0"/>
    <x v="0"/>
    <x v="0"/>
    <x v="0"/>
  </r>
  <r>
    <x v="1"/>
    <x v="3"/>
    <x v="0"/>
    <x v="30"/>
    <x v="61"/>
    <x v="50"/>
    <x v="61"/>
    <x v="67"/>
    <x v="30"/>
    <x v="30"/>
    <x v="41"/>
    <x v="30"/>
    <x v="30"/>
    <x v="46"/>
    <x v="0"/>
    <x v="0"/>
    <x v="0"/>
    <x v="0"/>
  </r>
  <r>
    <x v="1"/>
    <x v="3"/>
    <x v="0"/>
    <x v="31"/>
    <x v="47"/>
    <x v="58"/>
    <x v="31"/>
    <x v="31"/>
    <x v="31"/>
    <x v="53"/>
    <x v="42"/>
    <x v="38"/>
    <x v="31"/>
    <x v="31"/>
    <x v="0"/>
    <x v="0"/>
    <x v="0"/>
    <x v="0"/>
  </r>
  <r>
    <x v="1"/>
    <x v="4"/>
    <x v="0"/>
    <x v="0"/>
    <x v="0"/>
    <x v="0"/>
    <x v="0"/>
    <x v="0"/>
    <x v="0"/>
    <x v="32"/>
    <x v="0"/>
    <x v="0"/>
    <x v="32"/>
    <x v="0"/>
    <x v="0"/>
    <x v="0"/>
    <x v="0"/>
    <x v="0"/>
  </r>
  <r>
    <x v="1"/>
    <x v="4"/>
    <x v="0"/>
    <x v="1"/>
    <x v="33"/>
    <x v="1"/>
    <x v="1"/>
    <x v="32"/>
    <x v="32"/>
    <x v="1"/>
    <x v="1"/>
    <x v="1"/>
    <x v="44"/>
    <x v="1"/>
    <x v="0"/>
    <x v="0"/>
    <x v="0"/>
    <x v="0"/>
  </r>
  <r>
    <x v="1"/>
    <x v="4"/>
    <x v="0"/>
    <x v="2"/>
    <x v="2"/>
    <x v="2"/>
    <x v="2"/>
    <x v="33"/>
    <x v="33"/>
    <x v="33"/>
    <x v="2"/>
    <x v="2"/>
    <x v="33"/>
    <x v="2"/>
    <x v="0"/>
    <x v="0"/>
    <x v="0"/>
    <x v="0"/>
  </r>
  <r>
    <x v="1"/>
    <x v="4"/>
    <x v="0"/>
    <x v="3"/>
    <x v="3"/>
    <x v="3"/>
    <x v="3"/>
    <x v="3"/>
    <x v="34"/>
    <x v="3"/>
    <x v="3"/>
    <x v="3"/>
    <x v="3"/>
    <x v="3"/>
    <x v="0"/>
    <x v="0"/>
    <x v="0"/>
    <x v="0"/>
  </r>
  <r>
    <x v="1"/>
    <x v="4"/>
    <x v="0"/>
    <x v="4"/>
    <x v="4"/>
    <x v="4"/>
    <x v="4"/>
    <x v="4"/>
    <x v="4"/>
    <x v="4"/>
    <x v="4"/>
    <x v="4"/>
    <x v="34"/>
    <x v="4"/>
    <x v="0"/>
    <x v="0"/>
    <x v="0"/>
    <x v="0"/>
  </r>
  <r>
    <x v="1"/>
    <x v="4"/>
    <x v="0"/>
    <x v="5"/>
    <x v="5"/>
    <x v="34"/>
    <x v="5"/>
    <x v="35"/>
    <x v="46"/>
    <x v="34"/>
    <x v="5"/>
    <x v="5"/>
    <x v="35"/>
    <x v="5"/>
    <x v="0"/>
    <x v="0"/>
    <x v="0"/>
    <x v="0"/>
  </r>
  <r>
    <x v="1"/>
    <x v="4"/>
    <x v="0"/>
    <x v="6"/>
    <x v="6"/>
    <x v="6"/>
    <x v="6"/>
    <x v="6"/>
    <x v="47"/>
    <x v="6"/>
    <x v="6"/>
    <x v="6"/>
    <x v="6"/>
    <x v="6"/>
    <x v="0"/>
    <x v="0"/>
    <x v="0"/>
    <x v="0"/>
  </r>
  <r>
    <x v="1"/>
    <x v="4"/>
    <x v="0"/>
    <x v="7"/>
    <x v="7"/>
    <x v="7"/>
    <x v="32"/>
    <x v="45"/>
    <x v="7"/>
    <x v="7"/>
    <x v="7"/>
    <x v="7"/>
    <x v="7"/>
    <x v="7"/>
    <x v="0"/>
    <x v="0"/>
    <x v="0"/>
    <x v="0"/>
  </r>
  <r>
    <x v="1"/>
    <x v="4"/>
    <x v="0"/>
    <x v="8"/>
    <x v="46"/>
    <x v="8"/>
    <x v="33"/>
    <x v="8"/>
    <x v="8"/>
    <x v="36"/>
    <x v="8"/>
    <x v="33"/>
    <x v="36"/>
    <x v="8"/>
    <x v="0"/>
    <x v="0"/>
    <x v="0"/>
    <x v="0"/>
  </r>
  <r>
    <x v="1"/>
    <x v="4"/>
    <x v="0"/>
    <x v="9"/>
    <x v="9"/>
    <x v="9"/>
    <x v="9"/>
    <x v="46"/>
    <x v="49"/>
    <x v="9"/>
    <x v="9"/>
    <x v="9"/>
    <x v="9"/>
    <x v="36"/>
    <x v="0"/>
    <x v="0"/>
    <x v="0"/>
    <x v="0"/>
  </r>
  <r>
    <x v="1"/>
    <x v="4"/>
    <x v="0"/>
    <x v="10"/>
    <x v="10"/>
    <x v="10"/>
    <x v="10"/>
    <x v="10"/>
    <x v="10"/>
    <x v="10"/>
    <x v="10"/>
    <x v="10"/>
    <x v="49"/>
    <x v="51"/>
    <x v="0"/>
    <x v="0"/>
    <x v="0"/>
    <x v="0"/>
  </r>
  <r>
    <x v="1"/>
    <x v="4"/>
    <x v="0"/>
    <x v="11"/>
    <x v="11"/>
    <x v="11"/>
    <x v="11"/>
    <x v="47"/>
    <x v="62"/>
    <x v="44"/>
    <x v="11"/>
    <x v="11"/>
    <x v="11"/>
    <x v="11"/>
    <x v="0"/>
    <x v="0"/>
    <x v="0"/>
    <x v="0"/>
  </r>
  <r>
    <x v="1"/>
    <x v="4"/>
    <x v="0"/>
    <x v="12"/>
    <x v="39"/>
    <x v="12"/>
    <x v="34"/>
    <x v="12"/>
    <x v="35"/>
    <x v="12"/>
    <x v="12"/>
    <x v="12"/>
    <x v="12"/>
    <x v="52"/>
    <x v="0"/>
    <x v="0"/>
    <x v="0"/>
    <x v="0"/>
  </r>
  <r>
    <x v="1"/>
    <x v="4"/>
    <x v="0"/>
    <x v="13"/>
    <x v="13"/>
    <x v="13"/>
    <x v="13"/>
    <x v="13"/>
    <x v="13"/>
    <x v="45"/>
    <x v="13"/>
    <x v="54"/>
    <x v="13"/>
    <x v="13"/>
    <x v="0"/>
    <x v="0"/>
    <x v="0"/>
    <x v="0"/>
  </r>
  <r>
    <x v="1"/>
    <x v="4"/>
    <x v="0"/>
    <x v="14"/>
    <x v="14"/>
    <x v="14"/>
    <x v="14"/>
    <x v="48"/>
    <x v="14"/>
    <x v="14"/>
    <x v="14"/>
    <x v="14"/>
    <x v="14"/>
    <x v="14"/>
    <x v="0"/>
    <x v="0"/>
    <x v="0"/>
    <x v="0"/>
  </r>
  <r>
    <x v="1"/>
    <x v="4"/>
    <x v="0"/>
    <x v="15"/>
    <x v="15"/>
    <x v="36"/>
    <x v="15"/>
    <x v="15"/>
    <x v="63"/>
    <x v="15"/>
    <x v="15"/>
    <x v="15"/>
    <x v="51"/>
    <x v="15"/>
    <x v="0"/>
    <x v="0"/>
    <x v="0"/>
    <x v="0"/>
  </r>
  <r>
    <x v="1"/>
    <x v="4"/>
    <x v="0"/>
    <x v="16"/>
    <x v="55"/>
    <x v="16"/>
    <x v="16"/>
    <x v="16"/>
    <x v="36"/>
    <x v="52"/>
    <x v="16"/>
    <x v="16"/>
    <x v="16"/>
    <x v="16"/>
    <x v="0"/>
    <x v="0"/>
    <x v="0"/>
    <x v="0"/>
  </r>
  <r>
    <x v="1"/>
    <x v="4"/>
    <x v="0"/>
    <x v="17"/>
    <x v="17"/>
    <x v="17"/>
    <x v="17"/>
    <x v="49"/>
    <x v="37"/>
    <x v="46"/>
    <x v="17"/>
    <x v="17"/>
    <x v="17"/>
    <x v="33"/>
    <x v="0"/>
    <x v="0"/>
    <x v="0"/>
    <x v="0"/>
  </r>
  <r>
    <x v="1"/>
    <x v="4"/>
    <x v="0"/>
    <x v="18"/>
    <x v="18"/>
    <x v="18"/>
    <x v="18"/>
    <x v="50"/>
    <x v="38"/>
    <x v="18"/>
    <x v="18"/>
    <x v="18"/>
    <x v="18"/>
    <x v="34"/>
    <x v="0"/>
    <x v="0"/>
    <x v="0"/>
    <x v="0"/>
  </r>
  <r>
    <x v="1"/>
    <x v="4"/>
    <x v="0"/>
    <x v="19"/>
    <x v="19"/>
    <x v="19"/>
    <x v="19"/>
    <x v="51"/>
    <x v="19"/>
    <x v="19"/>
    <x v="19"/>
    <x v="19"/>
    <x v="38"/>
    <x v="19"/>
    <x v="0"/>
    <x v="0"/>
    <x v="0"/>
    <x v="0"/>
  </r>
  <r>
    <x v="1"/>
    <x v="4"/>
    <x v="0"/>
    <x v="20"/>
    <x v="20"/>
    <x v="20"/>
    <x v="20"/>
    <x v="20"/>
    <x v="20"/>
    <x v="20"/>
    <x v="20"/>
    <x v="20"/>
    <x v="20"/>
    <x v="20"/>
    <x v="0"/>
    <x v="0"/>
    <x v="0"/>
    <x v="0"/>
  </r>
  <r>
    <x v="1"/>
    <x v="4"/>
    <x v="0"/>
    <x v="21"/>
    <x v="21"/>
    <x v="21"/>
    <x v="35"/>
    <x v="38"/>
    <x v="39"/>
    <x v="39"/>
    <x v="21"/>
    <x v="21"/>
    <x v="21"/>
    <x v="21"/>
    <x v="0"/>
    <x v="0"/>
    <x v="0"/>
    <x v="0"/>
  </r>
  <r>
    <x v="1"/>
    <x v="4"/>
    <x v="0"/>
    <x v="22"/>
    <x v="63"/>
    <x v="22"/>
    <x v="22"/>
    <x v="22"/>
    <x v="40"/>
    <x v="22"/>
    <x v="22"/>
    <x v="22"/>
    <x v="22"/>
    <x v="22"/>
    <x v="0"/>
    <x v="0"/>
    <x v="0"/>
    <x v="0"/>
  </r>
  <r>
    <x v="1"/>
    <x v="4"/>
    <x v="0"/>
    <x v="23"/>
    <x v="23"/>
    <x v="39"/>
    <x v="23"/>
    <x v="40"/>
    <x v="23"/>
    <x v="23"/>
    <x v="40"/>
    <x v="37"/>
    <x v="40"/>
    <x v="23"/>
    <x v="0"/>
    <x v="0"/>
    <x v="0"/>
    <x v="0"/>
  </r>
  <r>
    <x v="1"/>
    <x v="4"/>
    <x v="0"/>
    <x v="24"/>
    <x v="24"/>
    <x v="24"/>
    <x v="24"/>
    <x v="24"/>
    <x v="24"/>
    <x v="51"/>
    <x v="24"/>
    <x v="24"/>
    <x v="24"/>
    <x v="24"/>
    <x v="0"/>
    <x v="0"/>
    <x v="0"/>
    <x v="0"/>
  </r>
  <r>
    <x v="1"/>
    <x v="4"/>
    <x v="0"/>
    <x v="25"/>
    <x v="25"/>
    <x v="25"/>
    <x v="36"/>
    <x v="25"/>
    <x v="41"/>
    <x v="48"/>
    <x v="25"/>
    <x v="52"/>
    <x v="25"/>
    <x v="25"/>
    <x v="0"/>
    <x v="0"/>
    <x v="0"/>
    <x v="0"/>
  </r>
  <r>
    <x v="1"/>
    <x v="4"/>
    <x v="0"/>
    <x v="26"/>
    <x v="26"/>
    <x v="40"/>
    <x v="41"/>
    <x v="26"/>
    <x v="42"/>
    <x v="49"/>
    <x v="36"/>
    <x v="26"/>
    <x v="26"/>
    <x v="26"/>
    <x v="0"/>
    <x v="0"/>
    <x v="0"/>
    <x v="0"/>
  </r>
  <r>
    <x v="1"/>
    <x v="4"/>
    <x v="0"/>
    <x v="27"/>
    <x v="27"/>
    <x v="27"/>
    <x v="62"/>
    <x v="27"/>
    <x v="27"/>
    <x v="27"/>
    <x v="37"/>
    <x v="27"/>
    <x v="27"/>
    <x v="27"/>
    <x v="0"/>
    <x v="0"/>
    <x v="0"/>
    <x v="0"/>
  </r>
  <r>
    <x v="1"/>
    <x v="4"/>
    <x v="0"/>
    <x v="28"/>
    <x v="28"/>
    <x v="28"/>
    <x v="28"/>
    <x v="41"/>
    <x v="28"/>
    <x v="28"/>
    <x v="38"/>
    <x v="28"/>
    <x v="28"/>
    <x v="28"/>
    <x v="0"/>
    <x v="0"/>
    <x v="0"/>
    <x v="0"/>
  </r>
  <r>
    <x v="1"/>
    <x v="4"/>
    <x v="0"/>
    <x v="29"/>
    <x v="29"/>
    <x v="54"/>
    <x v="37"/>
    <x v="42"/>
    <x v="29"/>
    <x v="29"/>
    <x v="39"/>
    <x v="44"/>
    <x v="29"/>
    <x v="29"/>
    <x v="0"/>
    <x v="0"/>
    <x v="0"/>
    <x v="0"/>
  </r>
  <r>
    <x v="1"/>
    <x v="4"/>
    <x v="0"/>
    <x v="30"/>
    <x v="61"/>
    <x v="30"/>
    <x v="38"/>
    <x v="30"/>
    <x v="44"/>
    <x v="30"/>
    <x v="41"/>
    <x v="30"/>
    <x v="42"/>
    <x v="30"/>
    <x v="0"/>
    <x v="0"/>
    <x v="0"/>
    <x v="0"/>
  </r>
  <r>
    <x v="1"/>
    <x v="4"/>
    <x v="0"/>
    <x v="31"/>
    <x v="31"/>
    <x v="31"/>
    <x v="31"/>
    <x v="31"/>
    <x v="31"/>
    <x v="31"/>
    <x v="42"/>
    <x v="38"/>
    <x v="31"/>
    <x v="31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1"/>
    <x v="33"/>
    <x v="32"/>
    <x v="63"/>
    <x v="1"/>
    <x v="32"/>
    <x v="1"/>
    <x v="1"/>
    <x v="49"/>
    <x v="1"/>
    <x v="1"/>
    <x v="0"/>
    <x v="0"/>
    <x v="0"/>
    <x v="0"/>
  </r>
  <r>
    <x v="2"/>
    <x v="0"/>
    <x v="0"/>
    <x v="2"/>
    <x v="2"/>
    <x v="2"/>
    <x v="2"/>
    <x v="2"/>
    <x v="33"/>
    <x v="2"/>
    <x v="2"/>
    <x v="55"/>
    <x v="2"/>
    <x v="2"/>
    <x v="0"/>
    <x v="0"/>
    <x v="0"/>
    <x v="0"/>
  </r>
  <r>
    <x v="2"/>
    <x v="0"/>
    <x v="0"/>
    <x v="3"/>
    <x v="3"/>
    <x v="3"/>
    <x v="3"/>
    <x v="3"/>
    <x v="34"/>
    <x v="3"/>
    <x v="3"/>
    <x v="3"/>
    <x v="3"/>
    <x v="3"/>
    <x v="0"/>
    <x v="0"/>
    <x v="0"/>
    <x v="0"/>
  </r>
  <r>
    <x v="2"/>
    <x v="0"/>
    <x v="0"/>
    <x v="4"/>
    <x v="4"/>
    <x v="4"/>
    <x v="4"/>
    <x v="4"/>
    <x v="4"/>
    <x v="4"/>
    <x v="4"/>
    <x v="56"/>
    <x v="4"/>
    <x v="4"/>
    <x v="0"/>
    <x v="0"/>
    <x v="0"/>
    <x v="0"/>
  </r>
  <r>
    <x v="2"/>
    <x v="0"/>
    <x v="0"/>
    <x v="5"/>
    <x v="52"/>
    <x v="5"/>
    <x v="5"/>
    <x v="35"/>
    <x v="5"/>
    <x v="5"/>
    <x v="5"/>
    <x v="39"/>
    <x v="5"/>
    <x v="5"/>
    <x v="0"/>
    <x v="0"/>
    <x v="0"/>
    <x v="0"/>
  </r>
  <r>
    <x v="2"/>
    <x v="0"/>
    <x v="0"/>
    <x v="6"/>
    <x v="6"/>
    <x v="56"/>
    <x v="6"/>
    <x v="44"/>
    <x v="47"/>
    <x v="6"/>
    <x v="6"/>
    <x v="57"/>
    <x v="6"/>
    <x v="6"/>
    <x v="0"/>
    <x v="0"/>
    <x v="0"/>
    <x v="0"/>
  </r>
  <r>
    <x v="2"/>
    <x v="0"/>
    <x v="0"/>
    <x v="7"/>
    <x v="7"/>
    <x v="7"/>
    <x v="32"/>
    <x v="45"/>
    <x v="7"/>
    <x v="7"/>
    <x v="7"/>
    <x v="50"/>
    <x v="7"/>
    <x v="7"/>
    <x v="0"/>
    <x v="0"/>
    <x v="0"/>
    <x v="0"/>
  </r>
  <r>
    <x v="2"/>
    <x v="0"/>
    <x v="0"/>
    <x v="8"/>
    <x v="46"/>
    <x v="8"/>
    <x v="33"/>
    <x v="8"/>
    <x v="8"/>
    <x v="8"/>
    <x v="8"/>
    <x v="8"/>
    <x v="8"/>
    <x v="8"/>
    <x v="0"/>
    <x v="0"/>
    <x v="0"/>
    <x v="0"/>
  </r>
  <r>
    <x v="2"/>
    <x v="0"/>
    <x v="0"/>
    <x v="9"/>
    <x v="9"/>
    <x v="9"/>
    <x v="9"/>
    <x v="46"/>
    <x v="9"/>
    <x v="43"/>
    <x v="49"/>
    <x v="58"/>
    <x v="9"/>
    <x v="9"/>
    <x v="0"/>
    <x v="0"/>
    <x v="0"/>
    <x v="0"/>
  </r>
  <r>
    <x v="2"/>
    <x v="0"/>
    <x v="0"/>
    <x v="10"/>
    <x v="10"/>
    <x v="42"/>
    <x v="10"/>
    <x v="54"/>
    <x v="64"/>
    <x v="60"/>
    <x v="10"/>
    <x v="59"/>
    <x v="10"/>
    <x v="10"/>
    <x v="0"/>
    <x v="0"/>
    <x v="0"/>
    <x v="0"/>
  </r>
  <r>
    <x v="2"/>
    <x v="0"/>
    <x v="0"/>
    <x v="11"/>
    <x v="11"/>
    <x v="11"/>
    <x v="11"/>
    <x v="47"/>
    <x v="11"/>
    <x v="44"/>
    <x v="11"/>
    <x v="47"/>
    <x v="11"/>
    <x v="11"/>
    <x v="0"/>
    <x v="0"/>
    <x v="0"/>
    <x v="0"/>
  </r>
  <r>
    <x v="2"/>
    <x v="0"/>
    <x v="0"/>
    <x v="12"/>
    <x v="39"/>
    <x v="12"/>
    <x v="12"/>
    <x v="12"/>
    <x v="12"/>
    <x v="12"/>
    <x v="12"/>
    <x v="60"/>
    <x v="12"/>
    <x v="12"/>
    <x v="0"/>
    <x v="0"/>
    <x v="0"/>
    <x v="0"/>
  </r>
  <r>
    <x v="2"/>
    <x v="0"/>
    <x v="0"/>
    <x v="13"/>
    <x v="13"/>
    <x v="13"/>
    <x v="13"/>
    <x v="13"/>
    <x v="50"/>
    <x v="45"/>
    <x v="13"/>
    <x v="54"/>
    <x v="37"/>
    <x v="13"/>
    <x v="0"/>
    <x v="0"/>
    <x v="0"/>
    <x v="0"/>
  </r>
  <r>
    <x v="2"/>
    <x v="0"/>
    <x v="0"/>
    <x v="14"/>
    <x v="14"/>
    <x v="35"/>
    <x v="14"/>
    <x v="48"/>
    <x v="14"/>
    <x v="14"/>
    <x v="14"/>
    <x v="14"/>
    <x v="57"/>
    <x v="14"/>
    <x v="0"/>
    <x v="0"/>
    <x v="0"/>
    <x v="0"/>
  </r>
  <r>
    <x v="2"/>
    <x v="0"/>
    <x v="0"/>
    <x v="15"/>
    <x v="15"/>
    <x v="36"/>
    <x v="15"/>
    <x v="15"/>
    <x v="15"/>
    <x v="15"/>
    <x v="15"/>
    <x v="61"/>
    <x v="15"/>
    <x v="15"/>
    <x v="0"/>
    <x v="0"/>
    <x v="0"/>
    <x v="0"/>
  </r>
  <r>
    <x v="2"/>
    <x v="0"/>
    <x v="0"/>
    <x v="16"/>
    <x v="16"/>
    <x v="16"/>
    <x v="16"/>
    <x v="16"/>
    <x v="16"/>
    <x v="52"/>
    <x v="16"/>
    <x v="35"/>
    <x v="16"/>
    <x v="16"/>
    <x v="0"/>
    <x v="0"/>
    <x v="0"/>
    <x v="0"/>
  </r>
  <r>
    <x v="2"/>
    <x v="0"/>
    <x v="0"/>
    <x v="17"/>
    <x v="17"/>
    <x v="17"/>
    <x v="17"/>
    <x v="49"/>
    <x v="17"/>
    <x v="46"/>
    <x v="17"/>
    <x v="17"/>
    <x v="58"/>
    <x v="33"/>
    <x v="0"/>
    <x v="0"/>
    <x v="0"/>
    <x v="0"/>
  </r>
  <r>
    <x v="2"/>
    <x v="0"/>
    <x v="0"/>
    <x v="18"/>
    <x v="18"/>
    <x v="37"/>
    <x v="18"/>
    <x v="50"/>
    <x v="18"/>
    <x v="18"/>
    <x v="18"/>
    <x v="18"/>
    <x v="59"/>
    <x v="18"/>
    <x v="0"/>
    <x v="0"/>
    <x v="0"/>
    <x v="0"/>
  </r>
  <r>
    <x v="2"/>
    <x v="0"/>
    <x v="0"/>
    <x v="19"/>
    <x v="19"/>
    <x v="19"/>
    <x v="19"/>
    <x v="51"/>
    <x v="51"/>
    <x v="47"/>
    <x v="19"/>
    <x v="51"/>
    <x v="19"/>
    <x v="19"/>
    <x v="0"/>
    <x v="0"/>
    <x v="0"/>
    <x v="0"/>
  </r>
  <r>
    <x v="2"/>
    <x v="0"/>
    <x v="0"/>
    <x v="20"/>
    <x v="20"/>
    <x v="20"/>
    <x v="20"/>
    <x v="20"/>
    <x v="20"/>
    <x v="20"/>
    <x v="20"/>
    <x v="36"/>
    <x v="39"/>
    <x v="38"/>
    <x v="0"/>
    <x v="0"/>
    <x v="0"/>
    <x v="0"/>
  </r>
  <r>
    <x v="2"/>
    <x v="0"/>
    <x v="0"/>
    <x v="21"/>
    <x v="21"/>
    <x v="21"/>
    <x v="21"/>
    <x v="21"/>
    <x v="21"/>
    <x v="39"/>
    <x v="21"/>
    <x v="21"/>
    <x v="21"/>
    <x v="21"/>
    <x v="0"/>
    <x v="0"/>
    <x v="0"/>
    <x v="0"/>
  </r>
  <r>
    <x v="2"/>
    <x v="0"/>
    <x v="0"/>
    <x v="22"/>
    <x v="22"/>
    <x v="22"/>
    <x v="47"/>
    <x v="22"/>
    <x v="22"/>
    <x v="61"/>
    <x v="22"/>
    <x v="22"/>
    <x v="60"/>
    <x v="39"/>
    <x v="0"/>
    <x v="0"/>
    <x v="0"/>
    <x v="0"/>
  </r>
  <r>
    <x v="2"/>
    <x v="0"/>
    <x v="0"/>
    <x v="23"/>
    <x v="23"/>
    <x v="39"/>
    <x v="23"/>
    <x v="23"/>
    <x v="23"/>
    <x v="23"/>
    <x v="40"/>
    <x v="37"/>
    <x v="23"/>
    <x v="53"/>
    <x v="0"/>
    <x v="0"/>
    <x v="0"/>
    <x v="0"/>
  </r>
  <r>
    <x v="2"/>
    <x v="0"/>
    <x v="0"/>
    <x v="24"/>
    <x v="24"/>
    <x v="24"/>
    <x v="24"/>
    <x v="24"/>
    <x v="53"/>
    <x v="51"/>
    <x v="24"/>
    <x v="24"/>
    <x v="55"/>
    <x v="40"/>
    <x v="0"/>
    <x v="0"/>
    <x v="0"/>
    <x v="0"/>
  </r>
  <r>
    <x v="2"/>
    <x v="0"/>
    <x v="0"/>
    <x v="25"/>
    <x v="25"/>
    <x v="25"/>
    <x v="36"/>
    <x v="25"/>
    <x v="25"/>
    <x v="48"/>
    <x v="25"/>
    <x v="52"/>
    <x v="25"/>
    <x v="45"/>
    <x v="0"/>
    <x v="0"/>
    <x v="0"/>
    <x v="0"/>
  </r>
  <r>
    <x v="2"/>
    <x v="0"/>
    <x v="0"/>
    <x v="26"/>
    <x v="26"/>
    <x v="40"/>
    <x v="41"/>
    <x v="26"/>
    <x v="26"/>
    <x v="49"/>
    <x v="36"/>
    <x v="48"/>
    <x v="26"/>
    <x v="47"/>
    <x v="0"/>
    <x v="0"/>
    <x v="0"/>
    <x v="0"/>
  </r>
  <r>
    <x v="2"/>
    <x v="0"/>
    <x v="0"/>
    <x v="27"/>
    <x v="27"/>
    <x v="27"/>
    <x v="27"/>
    <x v="27"/>
    <x v="48"/>
    <x v="27"/>
    <x v="37"/>
    <x v="27"/>
    <x v="27"/>
    <x v="27"/>
    <x v="0"/>
    <x v="0"/>
    <x v="0"/>
    <x v="0"/>
  </r>
  <r>
    <x v="2"/>
    <x v="0"/>
    <x v="0"/>
    <x v="28"/>
    <x v="28"/>
    <x v="28"/>
    <x v="64"/>
    <x v="28"/>
    <x v="56"/>
    <x v="28"/>
    <x v="38"/>
    <x v="53"/>
    <x v="61"/>
    <x v="41"/>
    <x v="0"/>
    <x v="0"/>
    <x v="0"/>
    <x v="0"/>
  </r>
  <r>
    <x v="2"/>
    <x v="0"/>
    <x v="0"/>
    <x v="29"/>
    <x v="29"/>
    <x v="29"/>
    <x v="37"/>
    <x v="29"/>
    <x v="29"/>
    <x v="57"/>
    <x v="39"/>
    <x v="29"/>
    <x v="56"/>
    <x v="29"/>
    <x v="0"/>
    <x v="0"/>
    <x v="0"/>
    <x v="0"/>
  </r>
  <r>
    <x v="2"/>
    <x v="0"/>
    <x v="0"/>
    <x v="30"/>
    <x v="30"/>
    <x v="30"/>
    <x v="38"/>
    <x v="53"/>
    <x v="30"/>
    <x v="30"/>
    <x v="50"/>
    <x v="30"/>
    <x v="30"/>
    <x v="46"/>
    <x v="0"/>
    <x v="0"/>
    <x v="0"/>
    <x v="0"/>
  </r>
  <r>
    <x v="2"/>
    <x v="0"/>
    <x v="0"/>
    <x v="31"/>
    <x v="31"/>
    <x v="31"/>
    <x v="49"/>
    <x v="31"/>
    <x v="57"/>
    <x v="53"/>
    <x v="42"/>
    <x v="38"/>
    <x v="31"/>
    <x v="31"/>
    <x v="0"/>
    <x v="0"/>
    <x v="0"/>
    <x v="0"/>
  </r>
  <r>
    <x v="2"/>
    <x v="1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1"/>
    <x v="0"/>
    <x v="1"/>
    <x v="33"/>
    <x v="1"/>
    <x v="1"/>
    <x v="1"/>
    <x v="32"/>
    <x v="1"/>
    <x v="1"/>
    <x v="1"/>
    <x v="1"/>
    <x v="1"/>
    <x v="0"/>
    <x v="0"/>
    <x v="0"/>
    <x v="0"/>
  </r>
  <r>
    <x v="2"/>
    <x v="1"/>
    <x v="0"/>
    <x v="2"/>
    <x v="2"/>
    <x v="41"/>
    <x v="2"/>
    <x v="2"/>
    <x v="33"/>
    <x v="33"/>
    <x v="2"/>
    <x v="2"/>
    <x v="2"/>
    <x v="2"/>
    <x v="0"/>
    <x v="0"/>
    <x v="0"/>
    <x v="0"/>
  </r>
  <r>
    <x v="2"/>
    <x v="1"/>
    <x v="0"/>
    <x v="3"/>
    <x v="3"/>
    <x v="3"/>
    <x v="3"/>
    <x v="3"/>
    <x v="34"/>
    <x v="3"/>
    <x v="3"/>
    <x v="3"/>
    <x v="3"/>
    <x v="42"/>
    <x v="0"/>
    <x v="0"/>
    <x v="0"/>
    <x v="0"/>
  </r>
  <r>
    <x v="2"/>
    <x v="1"/>
    <x v="0"/>
    <x v="4"/>
    <x v="4"/>
    <x v="4"/>
    <x v="4"/>
    <x v="4"/>
    <x v="45"/>
    <x v="4"/>
    <x v="4"/>
    <x v="4"/>
    <x v="34"/>
    <x v="4"/>
    <x v="0"/>
    <x v="0"/>
    <x v="0"/>
    <x v="0"/>
  </r>
  <r>
    <x v="2"/>
    <x v="1"/>
    <x v="0"/>
    <x v="5"/>
    <x v="5"/>
    <x v="5"/>
    <x v="5"/>
    <x v="35"/>
    <x v="46"/>
    <x v="34"/>
    <x v="5"/>
    <x v="39"/>
    <x v="5"/>
    <x v="43"/>
    <x v="0"/>
    <x v="0"/>
    <x v="0"/>
    <x v="0"/>
  </r>
  <r>
    <x v="2"/>
    <x v="1"/>
    <x v="0"/>
    <x v="6"/>
    <x v="6"/>
    <x v="56"/>
    <x v="6"/>
    <x v="44"/>
    <x v="47"/>
    <x v="6"/>
    <x v="6"/>
    <x v="6"/>
    <x v="6"/>
    <x v="6"/>
    <x v="0"/>
    <x v="0"/>
    <x v="0"/>
    <x v="0"/>
  </r>
  <r>
    <x v="2"/>
    <x v="1"/>
    <x v="0"/>
    <x v="7"/>
    <x v="7"/>
    <x v="7"/>
    <x v="7"/>
    <x v="45"/>
    <x v="65"/>
    <x v="35"/>
    <x v="7"/>
    <x v="7"/>
    <x v="7"/>
    <x v="7"/>
    <x v="0"/>
    <x v="0"/>
    <x v="0"/>
    <x v="0"/>
  </r>
  <r>
    <x v="2"/>
    <x v="1"/>
    <x v="0"/>
    <x v="8"/>
    <x v="8"/>
    <x v="8"/>
    <x v="8"/>
    <x v="8"/>
    <x v="58"/>
    <x v="36"/>
    <x v="8"/>
    <x v="33"/>
    <x v="8"/>
    <x v="8"/>
    <x v="0"/>
    <x v="0"/>
    <x v="0"/>
    <x v="0"/>
  </r>
  <r>
    <x v="2"/>
    <x v="1"/>
    <x v="0"/>
    <x v="9"/>
    <x v="9"/>
    <x v="9"/>
    <x v="9"/>
    <x v="46"/>
    <x v="49"/>
    <x v="9"/>
    <x v="9"/>
    <x v="9"/>
    <x v="9"/>
    <x v="9"/>
    <x v="0"/>
    <x v="0"/>
    <x v="0"/>
    <x v="0"/>
  </r>
  <r>
    <x v="2"/>
    <x v="1"/>
    <x v="0"/>
    <x v="10"/>
    <x v="10"/>
    <x v="42"/>
    <x v="10"/>
    <x v="54"/>
    <x v="10"/>
    <x v="37"/>
    <x v="10"/>
    <x v="10"/>
    <x v="10"/>
    <x v="10"/>
    <x v="0"/>
    <x v="0"/>
    <x v="0"/>
    <x v="0"/>
  </r>
  <r>
    <x v="2"/>
    <x v="1"/>
    <x v="0"/>
    <x v="11"/>
    <x v="11"/>
    <x v="43"/>
    <x v="11"/>
    <x v="47"/>
    <x v="11"/>
    <x v="11"/>
    <x v="11"/>
    <x v="11"/>
    <x v="11"/>
    <x v="11"/>
    <x v="0"/>
    <x v="0"/>
    <x v="0"/>
    <x v="0"/>
  </r>
  <r>
    <x v="2"/>
    <x v="1"/>
    <x v="0"/>
    <x v="12"/>
    <x v="39"/>
    <x v="12"/>
    <x v="12"/>
    <x v="60"/>
    <x v="35"/>
    <x v="12"/>
    <x v="12"/>
    <x v="12"/>
    <x v="12"/>
    <x v="12"/>
    <x v="0"/>
    <x v="0"/>
    <x v="0"/>
    <x v="0"/>
  </r>
  <r>
    <x v="2"/>
    <x v="1"/>
    <x v="0"/>
    <x v="13"/>
    <x v="13"/>
    <x v="13"/>
    <x v="54"/>
    <x v="55"/>
    <x v="13"/>
    <x v="45"/>
    <x v="13"/>
    <x v="13"/>
    <x v="37"/>
    <x v="13"/>
    <x v="0"/>
    <x v="0"/>
    <x v="0"/>
    <x v="0"/>
  </r>
  <r>
    <x v="2"/>
    <x v="1"/>
    <x v="0"/>
    <x v="14"/>
    <x v="14"/>
    <x v="14"/>
    <x v="14"/>
    <x v="48"/>
    <x v="14"/>
    <x v="14"/>
    <x v="14"/>
    <x v="14"/>
    <x v="57"/>
    <x v="14"/>
    <x v="0"/>
    <x v="0"/>
    <x v="0"/>
    <x v="0"/>
  </r>
  <r>
    <x v="2"/>
    <x v="1"/>
    <x v="0"/>
    <x v="15"/>
    <x v="15"/>
    <x v="15"/>
    <x v="15"/>
    <x v="15"/>
    <x v="15"/>
    <x v="15"/>
    <x v="15"/>
    <x v="15"/>
    <x v="15"/>
    <x v="15"/>
    <x v="0"/>
    <x v="0"/>
    <x v="0"/>
    <x v="0"/>
  </r>
  <r>
    <x v="2"/>
    <x v="1"/>
    <x v="0"/>
    <x v="16"/>
    <x v="16"/>
    <x v="57"/>
    <x v="16"/>
    <x v="16"/>
    <x v="36"/>
    <x v="52"/>
    <x v="16"/>
    <x v="16"/>
    <x v="16"/>
    <x v="16"/>
    <x v="0"/>
    <x v="0"/>
    <x v="0"/>
    <x v="0"/>
  </r>
  <r>
    <x v="2"/>
    <x v="1"/>
    <x v="0"/>
    <x v="17"/>
    <x v="17"/>
    <x v="17"/>
    <x v="17"/>
    <x v="49"/>
    <x v="37"/>
    <x v="17"/>
    <x v="17"/>
    <x v="17"/>
    <x v="58"/>
    <x v="33"/>
    <x v="0"/>
    <x v="0"/>
    <x v="0"/>
    <x v="0"/>
  </r>
  <r>
    <x v="2"/>
    <x v="1"/>
    <x v="0"/>
    <x v="18"/>
    <x v="18"/>
    <x v="18"/>
    <x v="46"/>
    <x v="50"/>
    <x v="18"/>
    <x v="18"/>
    <x v="18"/>
    <x v="18"/>
    <x v="59"/>
    <x v="34"/>
    <x v="0"/>
    <x v="0"/>
    <x v="0"/>
    <x v="0"/>
  </r>
  <r>
    <x v="2"/>
    <x v="1"/>
    <x v="0"/>
    <x v="19"/>
    <x v="19"/>
    <x v="38"/>
    <x v="19"/>
    <x v="51"/>
    <x v="19"/>
    <x v="19"/>
    <x v="19"/>
    <x v="19"/>
    <x v="19"/>
    <x v="19"/>
    <x v="0"/>
    <x v="0"/>
    <x v="0"/>
    <x v="0"/>
  </r>
  <r>
    <x v="2"/>
    <x v="1"/>
    <x v="0"/>
    <x v="20"/>
    <x v="20"/>
    <x v="45"/>
    <x v="20"/>
    <x v="63"/>
    <x v="20"/>
    <x v="20"/>
    <x v="20"/>
    <x v="20"/>
    <x v="39"/>
    <x v="38"/>
    <x v="0"/>
    <x v="0"/>
    <x v="0"/>
    <x v="0"/>
  </r>
  <r>
    <x v="2"/>
    <x v="1"/>
    <x v="0"/>
    <x v="21"/>
    <x v="21"/>
    <x v="63"/>
    <x v="21"/>
    <x v="21"/>
    <x v="39"/>
    <x v="39"/>
    <x v="21"/>
    <x v="21"/>
    <x v="21"/>
    <x v="21"/>
    <x v="0"/>
    <x v="0"/>
    <x v="0"/>
    <x v="0"/>
  </r>
  <r>
    <x v="2"/>
    <x v="1"/>
    <x v="0"/>
    <x v="22"/>
    <x v="22"/>
    <x v="22"/>
    <x v="47"/>
    <x v="39"/>
    <x v="40"/>
    <x v="22"/>
    <x v="22"/>
    <x v="22"/>
    <x v="22"/>
    <x v="22"/>
    <x v="0"/>
    <x v="0"/>
    <x v="0"/>
    <x v="0"/>
  </r>
  <r>
    <x v="2"/>
    <x v="1"/>
    <x v="0"/>
    <x v="23"/>
    <x v="23"/>
    <x v="23"/>
    <x v="23"/>
    <x v="40"/>
    <x v="23"/>
    <x v="23"/>
    <x v="40"/>
    <x v="37"/>
    <x v="40"/>
    <x v="23"/>
    <x v="0"/>
    <x v="0"/>
    <x v="0"/>
    <x v="0"/>
  </r>
  <r>
    <x v="2"/>
    <x v="1"/>
    <x v="0"/>
    <x v="24"/>
    <x v="24"/>
    <x v="24"/>
    <x v="24"/>
    <x v="24"/>
    <x v="24"/>
    <x v="51"/>
    <x v="24"/>
    <x v="24"/>
    <x v="55"/>
    <x v="24"/>
    <x v="0"/>
    <x v="0"/>
    <x v="0"/>
    <x v="0"/>
  </r>
  <r>
    <x v="2"/>
    <x v="1"/>
    <x v="0"/>
    <x v="25"/>
    <x v="25"/>
    <x v="46"/>
    <x v="36"/>
    <x v="25"/>
    <x v="41"/>
    <x v="48"/>
    <x v="25"/>
    <x v="25"/>
    <x v="25"/>
    <x v="25"/>
    <x v="0"/>
    <x v="0"/>
    <x v="0"/>
    <x v="0"/>
  </r>
  <r>
    <x v="2"/>
    <x v="1"/>
    <x v="0"/>
    <x v="26"/>
    <x v="26"/>
    <x v="26"/>
    <x v="26"/>
    <x v="26"/>
    <x v="42"/>
    <x v="49"/>
    <x v="36"/>
    <x v="48"/>
    <x v="26"/>
    <x v="26"/>
    <x v="0"/>
    <x v="0"/>
    <x v="0"/>
    <x v="0"/>
  </r>
  <r>
    <x v="2"/>
    <x v="1"/>
    <x v="0"/>
    <x v="27"/>
    <x v="27"/>
    <x v="48"/>
    <x v="27"/>
    <x v="57"/>
    <x v="27"/>
    <x v="27"/>
    <x v="37"/>
    <x v="27"/>
    <x v="27"/>
    <x v="27"/>
    <x v="0"/>
    <x v="0"/>
    <x v="0"/>
    <x v="0"/>
  </r>
  <r>
    <x v="2"/>
    <x v="1"/>
    <x v="0"/>
    <x v="28"/>
    <x v="28"/>
    <x v="28"/>
    <x v="65"/>
    <x v="41"/>
    <x v="66"/>
    <x v="28"/>
    <x v="38"/>
    <x v="28"/>
    <x v="28"/>
    <x v="28"/>
    <x v="0"/>
    <x v="0"/>
    <x v="0"/>
    <x v="0"/>
  </r>
  <r>
    <x v="2"/>
    <x v="1"/>
    <x v="0"/>
    <x v="29"/>
    <x v="29"/>
    <x v="54"/>
    <x v="29"/>
    <x v="42"/>
    <x v="29"/>
    <x v="57"/>
    <x v="39"/>
    <x v="44"/>
    <x v="56"/>
    <x v="29"/>
    <x v="0"/>
    <x v="0"/>
    <x v="0"/>
    <x v="0"/>
  </r>
  <r>
    <x v="2"/>
    <x v="1"/>
    <x v="0"/>
    <x v="30"/>
    <x v="61"/>
    <x v="30"/>
    <x v="30"/>
    <x v="30"/>
    <x v="30"/>
    <x v="30"/>
    <x v="41"/>
    <x v="30"/>
    <x v="30"/>
    <x v="30"/>
    <x v="0"/>
    <x v="0"/>
    <x v="0"/>
    <x v="0"/>
  </r>
  <r>
    <x v="2"/>
    <x v="1"/>
    <x v="0"/>
    <x v="31"/>
    <x v="47"/>
    <x v="31"/>
    <x v="31"/>
    <x v="31"/>
    <x v="31"/>
    <x v="53"/>
    <x v="31"/>
    <x v="31"/>
    <x v="31"/>
    <x v="31"/>
    <x v="0"/>
    <x v="0"/>
    <x v="0"/>
    <x v="0"/>
  </r>
  <r>
    <x v="2"/>
    <x v="2"/>
    <x v="0"/>
    <x v="0"/>
    <x v="0"/>
    <x v="0"/>
    <x v="66"/>
    <x v="43"/>
    <x v="67"/>
    <x v="0"/>
    <x v="0"/>
    <x v="0"/>
    <x v="0"/>
    <x v="0"/>
    <x v="0"/>
    <x v="0"/>
    <x v="0"/>
    <x v="0"/>
  </r>
  <r>
    <x v="2"/>
    <x v="2"/>
    <x v="0"/>
    <x v="1"/>
    <x v="33"/>
    <x v="1"/>
    <x v="1"/>
    <x v="1"/>
    <x v="1"/>
    <x v="40"/>
    <x v="1"/>
    <x v="1"/>
    <x v="1"/>
    <x v="1"/>
    <x v="0"/>
    <x v="0"/>
    <x v="0"/>
    <x v="0"/>
  </r>
  <r>
    <x v="2"/>
    <x v="2"/>
    <x v="0"/>
    <x v="2"/>
    <x v="2"/>
    <x v="41"/>
    <x v="42"/>
    <x v="2"/>
    <x v="2"/>
    <x v="2"/>
    <x v="2"/>
    <x v="55"/>
    <x v="2"/>
    <x v="2"/>
    <x v="0"/>
    <x v="0"/>
    <x v="0"/>
    <x v="0"/>
  </r>
  <r>
    <x v="2"/>
    <x v="2"/>
    <x v="0"/>
    <x v="3"/>
    <x v="3"/>
    <x v="61"/>
    <x v="43"/>
    <x v="3"/>
    <x v="3"/>
    <x v="3"/>
    <x v="3"/>
    <x v="3"/>
    <x v="3"/>
    <x v="3"/>
    <x v="0"/>
    <x v="0"/>
    <x v="0"/>
    <x v="0"/>
  </r>
  <r>
    <x v="2"/>
    <x v="2"/>
    <x v="0"/>
    <x v="4"/>
    <x v="4"/>
    <x v="4"/>
    <x v="44"/>
    <x v="64"/>
    <x v="4"/>
    <x v="4"/>
    <x v="4"/>
    <x v="4"/>
    <x v="34"/>
    <x v="4"/>
    <x v="0"/>
    <x v="0"/>
    <x v="0"/>
    <x v="0"/>
  </r>
  <r>
    <x v="2"/>
    <x v="2"/>
    <x v="0"/>
    <x v="5"/>
    <x v="52"/>
    <x v="5"/>
    <x v="5"/>
    <x v="5"/>
    <x v="5"/>
    <x v="5"/>
    <x v="5"/>
    <x v="39"/>
    <x v="5"/>
    <x v="5"/>
    <x v="0"/>
    <x v="0"/>
    <x v="0"/>
    <x v="0"/>
  </r>
  <r>
    <x v="2"/>
    <x v="2"/>
    <x v="0"/>
    <x v="6"/>
    <x v="6"/>
    <x v="56"/>
    <x v="6"/>
    <x v="44"/>
    <x v="6"/>
    <x v="42"/>
    <x v="6"/>
    <x v="6"/>
    <x v="6"/>
    <x v="6"/>
    <x v="0"/>
    <x v="0"/>
    <x v="0"/>
    <x v="0"/>
  </r>
  <r>
    <x v="2"/>
    <x v="2"/>
    <x v="0"/>
    <x v="7"/>
    <x v="7"/>
    <x v="7"/>
    <x v="7"/>
    <x v="45"/>
    <x v="7"/>
    <x v="58"/>
    <x v="7"/>
    <x v="50"/>
    <x v="7"/>
    <x v="54"/>
    <x v="0"/>
    <x v="0"/>
    <x v="0"/>
    <x v="0"/>
  </r>
  <r>
    <x v="2"/>
    <x v="2"/>
    <x v="0"/>
    <x v="8"/>
    <x v="46"/>
    <x v="8"/>
    <x v="8"/>
    <x v="59"/>
    <x v="8"/>
    <x v="8"/>
    <x v="8"/>
    <x v="8"/>
    <x v="36"/>
    <x v="8"/>
    <x v="0"/>
    <x v="0"/>
    <x v="0"/>
    <x v="0"/>
  </r>
  <r>
    <x v="2"/>
    <x v="2"/>
    <x v="0"/>
    <x v="9"/>
    <x v="9"/>
    <x v="9"/>
    <x v="45"/>
    <x v="46"/>
    <x v="9"/>
    <x v="43"/>
    <x v="9"/>
    <x v="9"/>
    <x v="9"/>
    <x v="36"/>
    <x v="0"/>
    <x v="0"/>
    <x v="0"/>
    <x v="0"/>
  </r>
  <r>
    <x v="2"/>
    <x v="2"/>
    <x v="0"/>
    <x v="10"/>
    <x v="10"/>
    <x v="42"/>
    <x v="10"/>
    <x v="54"/>
    <x v="64"/>
    <x v="10"/>
    <x v="10"/>
    <x v="10"/>
    <x v="10"/>
    <x v="10"/>
    <x v="0"/>
    <x v="0"/>
    <x v="0"/>
    <x v="0"/>
  </r>
  <r>
    <x v="2"/>
    <x v="2"/>
    <x v="0"/>
    <x v="11"/>
    <x v="53"/>
    <x v="43"/>
    <x v="11"/>
    <x v="68"/>
    <x v="68"/>
    <x v="44"/>
    <x v="11"/>
    <x v="47"/>
    <x v="11"/>
    <x v="11"/>
    <x v="0"/>
    <x v="0"/>
    <x v="0"/>
    <x v="0"/>
  </r>
  <r>
    <x v="2"/>
    <x v="2"/>
    <x v="0"/>
    <x v="12"/>
    <x v="12"/>
    <x v="64"/>
    <x v="12"/>
    <x v="60"/>
    <x v="12"/>
    <x v="12"/>
    <x v="12"/>
    <x v="12"/>
    <x v="12"/>
    <x v="12"/>
    <x v="0"/>
    <x v="0"/>
    <x v="0"/>
    <x v="0"/>
  </r>
  <r>
    <x v="2"/>
    <x v="2"/>
    <x v="0"/>
    <x v="13"/>
    <x v="13"/>
    <x v="65"/>
    <x v="54"/>
    <x v="55"/>
    <x v="50"/>
    <x v="45"/>
    <x v="13"/>
    <x v="54"/>
    <x v="13"/>
    <x v="13"/>
    <x v="0"/>
    <x v="0"/>
    <x v="0"/>
    <x v="0"/>
  </r>
  <r>
    <x v="2"/>
    <x v="2"/>
    <x v="0"/>
    <x v="14"/>
    <x v="54"/>
    <x v="14"/>
    <x v="55"/>
    <x v="69"/>
    <x v="14"/>
    <x v="59"/>
    <x v="14"/>
    <x v="14"/>
    <x v="14"/>
    <x v="14"/>
    <x v="0"/>
    <x v="0"/>
    <x v="0"/>
    <x v="0"/>
  </r>
  <r>
    <x v="2"/>
    <x v="2"/>
    <x v="0"/>
    <x v="15"/>
    <x v="67"/>
    <x v="15"/>
    <x v="56"/>
    <x v="61"/>
    <x v="15"/>
    <x v="62"/>
    <x v="15"/>
    <x v="15"/>
    <x v="15"/>
    <x v="15"/>
    <x v="0"/>
    <x v="0"/>
    <x v="0"/>
    <x v="0"/>
  </r>
  <r>
    <x v="2"/>
    <x v="2"/>
    <x v="0"/>
    <x v="16"/>
    <x v="55"/>
    <x v="57"/>
    <x v="16"/>
    <x v="62"/>
    <x v="16"/>
    <x v="52"/>
    <x v="16"/>
    <x v="35"/>
    <x v="16"/>
    <x v="16"/>
    <x v="0"/>
    <x v="0"/>
    <x v="0"/>
    <x v="0"/>
  </r>
  <r>
    <x v="2"/>
    <x v="2"/>
    <x v="0"/>
    <x v="17"/>
    <x v="56"/>
    <x v="44"/>
    <x v="17"/>
    <x v="70"/>
    <x v="17"/>
    <x v="46"/>
    <x v="48"/>
    <x v="17"/>
    <x v="17"/>
    <x v="17"/>
    <x v="0"/>
    <x v="0"/>
    <x v="0"/>
    <x v="0"/>
  </r>
  <r>
    <x v="2"/>
    <x v="2"/>
    <x v="0"/>
    <x v="18"/>
    <x v="69"/>
    <x v="18"/>
    <x v="46"/>
    <x v="71"/>
    <x v="18"/>
    <x v="63"/>
    <x v="18"/>
    <x v="18"/>
    <x v="18"/>
    <x v="18"/>
    <x v="0"/>
    <x v="0"/>
    <x v="0"/>
    <x v="0"/>
  </r>
  <r>
    <x v="2"/>
    <x v="2"/>
    <x v="0"/>
    <x v="19"/>
    <x v="57"/>
    <x v="38"/>
    <x v="19"/>
    <x v="66"/>
    <x v="19"/>
    <x v="47"/>
    <x v="19"/>
    <x v="51"/>
    <x v="19"/>
    <x v="19"/>
    <x v="0"/>
    <x v="0"/>
    <x v="0"/>
    <x v="0"/>
  </r>
  <r>
    <x v="2"/>
    <x v="2"/>
    <x v="0"/>
    <x v="20"/>
    <x v="50"/>
    <x v="45"/>
    <x v="20"/>
    <x v="63"/>
    <x v="20"/>
    <x v="20"/>
    <x v="20"/>
    <x v="36"/>
    <x v="39"/>
    <x v="38"/>
    <x v="0"/>
    <x v="0"/>
    <x v="0"/>
    <x v="0"/>
  </r>
  <r>
    <x v="2"/>
    <x v="2"/>
    <x v="0"/>
    <x v="21"/>
    <x v="21"/>
    <x v="63"/>
    <x v="21"/>
    <x v="21"/>
    <x v="21"/>
    <x v="39"/>
    <x v="21"/>
    <x v="21"/>
    <x v="21"/>
    <x v="21"/>
    <x v="0"/>
    <x v="0"/>
    <x v="0"/>
    <x v="0"/>
  </r>
  <r>
    <x v="2"/>
    <x v="2"/>
    <x v="0"/>
    <x v="22"/>
    <x v="71"/>
    <x v="22"/>
    <x v="47"/>
    <x v="72"/>
    <x v="22"/>
    <x v="61"/>
    <x v="22"/>
    <x v="22"/>
    <x v="60"/>
    <x v="39"/>
    <x v="0"/>
    <x v="0"/>
    <x v="0"/>
    <x v="0"/>
  </r>
  <r>
    <x v="2"/>
    <x v="2"/>
    <x v="0"/>
    <x v="23"/>
    <x v="58"/>
    <x v="23"/>
    <x v="52"/>
    <x v="73"/>
    <x v="23"/>
    <x v="23"/>
    <x v="40"/>
    <x v="23"/>
    <x v="23"/>
    <x v="23"/>
    <x v="0"/>
    <x v="0"/>
    <x v="0"/>
    <x v="0"/>
  </r>
  <r>
    <x v="2"/>
    <x v="2"/>
    <x v="0"/>
    <x v="24"/>
    <x v="72"/>
    <x v="52"/>
    <x v="24"/>
    <x v="74"/>
    <x v="53"/>
    <x v="51"/>
    <x v="24"/>
    <x v="24"/>
    <x v="55"/>
    <x v="40"/>
    <x v="0"/>
    <x v="0"/>
    <x v="0"/>
    <x v="0"/>
  </r>
  <r>
    <x v="2"/>
    <x v="2"/>
    <x v="0"/>
    <x v="25"/>
    <x v="25"/>
    <x v="25"/>
    <x v="36"/>
    <x v="75"/>
    <x v="25"/>
    <x v="48"/>
    <x v="51"/>
    <x v="52"/>
    <x v="25"/>
    <x v="25"/>
    <x v="0"/>
    <x v="0"/>
    <x v="0"/>
    <x v="0"/>
  </r>
  <r>
    <x v="2"/>
    <x v="2"/>
    <x v="0"/>
    <x v="26"/>
    <x v="26"/>
    <x v="26"/>
    <x v="26"/>
    <x v="76"/>
    <x v="26"/>
    <x v="49"/>
    <x v="36"/>
    <x v="48"/>
    <x v="26"/>
    <x v="26"/>
    <x v="0"/>
    <x v="0"/>
    <x v="0"/>
    <x v="0"/>
  </r>
  <r>
    <x v="2"/>
    <x v="2"/>
    <x v="0"/>
    <x v="27"/>
    <x v="27"/>
    <x v="48"/>
    <x v="48"/>
    <x v="77"/>
    <x v="48"/>
    <x v="27"/>
    <x v="37"/>
    <x v="27"/>
    <x v="62"/>
    <x v="27"/>
    <x v="0"/>
    <x v="0"/>
    <x v="0"/>
    <x v="0"/>
  </r>
  <r>
    <x v="2"/>
    <x v="2"/>
    <x v="0"/>
    <x v="28"/>
    <x v="59"/>
    <x v="28"/>
    <x v="65"/>
    <x v="78"/>
    <x v="56"/>
    <x v="28"/>
    <x v="38"/>
    <x v="28"/>
    <x v="28"/>
    <x v="41"/>
    <x v="0"/>
    <x v="0"/>
    <x v="0"/>
    <x v="0"/>
  </r>
  <r>
    <x v="2"/>
    <x v="2"/>
    <x v="0"/>
    <x v="29"/>
    <x v="29"/>
    <x v="29"/>
    <x v="29"/>
    <x v="79"/>
    <x v="29"/>
    <x v="29"/>
    <x v="39"/>
    <x v="29"/>
    <x v="56"/>
    <x v="29"/>
    <x v="0"/>
    <x v="0"/>
    <x v="0"/>
    <x v="0"/>
  </r>
  <r>
    <x v="2"/>
    <x v="2"/>
    <x v="0"/>
    <x v="30"/>
    <x v="61"/>
    <x v="50"/>
    <x v="30"/>
    <x v="67"/>
    <x v="30"/>
    <x v="30"/>
    <x v="41"/>
    <x v="30"/>
    <x v="30"/>
    <x v="30"/>
    <x v="0"/>
    <x v="0"/>
    <x v="0"/>
    <x v="0"/>
  </r>
  <r>
    <x v="2"/>
    <x v="2"/>
    <x v="0"/>
    <x v="31"/>
    <x v="47"/>
    <x v="58"/>
    <x v="31"/>
    <x v="58"/>
    <x v="31"/>
    <x v="53"/>
    <x v="42"/>
    <x v="38"/>
    <x v="31"/>
    <x v="31"/>
    <x v="0"/>
    <x v="0"/>
    <x v="0"/>
    <x v="0"/>
  </r>
  <r>
    <x v="2"/>
    <x v="3"/>
    <x v="0"/>
    <x v="0"/>
    <x v="0"/>
    <x v="0"/>
    <x v="0"/>
    <x v="0"/>
    <x v="0"/>
    <x v="0"/>
    <x v="0"/>
    <x v="0"/>
    <x v="32"/>
    <x v="0"/>
    <x v="0"/>
    <x v="0"/>
    <x v="0"/>
    <x v="0"/>
  </r>
  <r>
    <x v="2"/>
    <x v="3"/>
    <x v="0"/>
    <x v="1"/>
    <x v="1"/>
    <x v="1"/>
    <x v="1"/>
    <x v="1"/>
    <x v="32"/>
    <x v="1"/>
    <x v="1"/>
    <x v="1"/>
    <x v="1"/>
    <x v="1"/>
    <x v="0"/>
    <x v="0"/>
    <x v="0"/>
    <x v="0"/>
  </r>
  <r>
    <x v="2"/>
    <x v="3"/>
    <x v="0"/>
    <x v="2"/>
    <x v="2"/>
    <x v="2"/>
    <x v="42"/>
    <x v="2"/>
    <x v="33"/>
    <x v="33"/>
    <x v="2"/>
    <x v="2"/>
    <x v="2"/>
    <x v="2"/>
    <x v="0"/>
    <x v="0"/>
    <x v="0"/>
    <x v="0"/>
  </r>
  <r>
    <x v="2"/>
    <x v="3"/>
    <x v="0"/>
    <x v="3"/>
    <x v="3"/>
    <x v="3"/>
    <x v="43"/>
    <x v="3"/>
    <x v="34"/>
    <x v="3"/>
    <x v="3"/>
    <x v="3"/>
    <x v="3"/>
    <x v="3"/>
    <x v="0"/>
    <x v="0"/>
    <x v="0"/>
    <x v="0"/>
  </r>
  <r>
    <x v="2"/>
    <x v="3"/>
    <x v="0"/>
    <x v="4"/>
    <x v="4"/>
    <x v="4"/>
    <x v="4"/>
    <x v="64"/>
    <x v="4"/>
    <x v="4"/>
    <x v="4"/>
    <x v="4"/>
    <x v="34"/>
    <x v="4"/>
    <x v="0"/>
    <x v="0"/>
    <x v="0"/>
    <x v="0"/>
  </r>
  <r>
    <x v="2"/>
    <x v="3"/>
    <x v="0"/>
    <x v="5"/>
    <x v="52"/>
    <x v="5"/>
    <x v="5"/>
    <x v="5"/>
    <x v="5"/>
    <x v="5"/>
    <x v="5"/>
    <x v="39"/>
    <x v="35"/>
    <x v="43"/>
    <x v="0"/>
    <x v="0"/>
    <x v="0"/>
    <x v="0"/>
  </r>
  <r>
    <x v="2"/>
    <x v="3"/>
    <x v="0"/>
    <x v="6"/>
    <x v="6"/>
    <x v="56"/>
    <x v="6"/>
    <x v="44"/>
    <x v="47"/>
    <x v="6"/>
    <x v="6"/>
    <x v="6"/>
    <x v="6"/>
    <x v="6"/>
    <x v="0"/>
    <x v="0"/>
    <x v="0"/>
    <x v="0"/>
  </r>
  <r>
    <x v="2"/>
    <x v="3"/>
    <x v="0"/>
    <x v="7"/>
    <x v="7"/>
    <x v="66"/>
    <x v="7"/>
    <x v="45"/>
    <x v="7"/>
    <x v="7"/>
    <x v="7"/>
    <x v="50"/>
    <x v="7"/>
    <x v="54"/>
    <x v="0"/>
    <x v="0"/>
    <x v="0"/>
    <x v="0"/>
  </r>
  <r>
    <x v="2"/>
    <x v="3"/>
    <x v="0"/>
    <x v="8"/>
    <x v="46"/>
    <x v="8"/>
    <x v="8"/>
    <x v="8"/>
    <x v="8"/>
    <x v="8"/>
    <x v="8"/>
    <x v="8"/>
    <x v="36"/>
    <x v="8"/>
    <x v="0"/>
    <x v="0"/>
    <x v="0"/>
    <x v="0"/>
  </r>
  <r>
    <x v="2"/>
    <x v="3"/>
    <x v="0"/>
    <x v="9"/>
    <x v="9"/>
    <x v="9"/>
    <x v="45"/>
    <x v="46"/>
    <x v="9"/>
    <x v="9"/>
    <x v="9"/>
    <x v="9"/>
    <x v="9"/>
    <x v="36"/>
    <x v="0"/>
    <x v="0"/>
    <x v="0"/>
    <x v="0"/>
  </r>
  <r>
    <x v="2"/>
    <x v="3"/>
    <x v="0"/>
    <x v="10"/>
    <x v="10"/>
    <x v="42"/>
    <x v="10"/>
    <x v="54"/>
    <x v="10"/>
    <x v="10"/>
    <x v="10"/>
    <x v="10"/>
    <x v="49"/>
    <x v="10"/>
    <x v="0"/>
    <x v="0"/>
    <x v="0"/>
    <x v="0"/>
  </r>
  <r>
    <x v="2"/>
    <x v="3"/>
    <x v="0"/>
    <x v="11"/>
    <x v="11"/>
    <x v="43"/>
    <x v="11"/>
    <x v="47"/>
    <x v="11"/>
    <x v="44"/>
    <x v="11"/>
    <x v="47"/>
    <x v="50"/>
    <x v="11"/>
    <x v="0"/>
    <x v="0"/>
    <x v="0"/>
    <x v="0"/>
  </r>
  <r>
    <x v="2"/>
    <x v="3"/>
    <x v="0"/>
    <x v="12"/>
    <x v="12"/>
    <x v="12"/>
    <x v="12"/>
    <x v="12"/>
    <x v="12"/>
    <x v="12"/>
    <x v="12"/>
    <x v="12"/>
    <x v="12"/>
    <x v="12"/>
    <x v="0"/>
    <x v="0"/>
    <x v="0"/>
    <x v="0"/>
  </r>
  <r>
    <x v="2"/>
    <x v="3"/>
    <x v="0"/>
    <x v="13"/>
    <x v="13"/>
    <x v="13"/>
    <x v="54"/>
    <x v="55"/>
    <x v="13"/>
    <x v="45"/>
    <x v="13"/>
    <x v="54"/>
    <x v="13"/>
    <x v="13"/>
    <x v="0"/>
    <x v="0"/>
    <x v="0"/>
    <x v="0"/>
  </r>
  <r>
    <x v="2"/>
    <x v="3"/>
    <x v="0"/>
    <x v="14"/>
    <x v="14"/>
    <x v="14"/>
    <x v="14"/>
    <x v="48"/>
    <x v="14"/>
    <x v="14"/>
    <x v="14"/>
    <x v="14"/>
    <x v="57"/>
    <x v="14"/>
    <x v="0"/>
    <x v="0"/>
    <x v="0"/>
    <x v="0"/>
  </r>
  <r>
    <x v="2"/>
    <x v="3"/>
    <x v="0"/>
    <x v="15"/>
    <x v="67"/>
    <x v="15"/>
    <x v="15"/>
    <x v="15"/>
    <x v="15"/>
    <x v="15"/>
    <x v="15"/>
    <x v="15"/>
    <x v="15"/>
    <x v="15"/>
    <x v="0"/>
    <x v="0"/>
    <x v="0"/>
    <x v="0"/>
  </r>
  <r>
    <x v="2"/>
    <x v="3"/>
    <x v="0"/>
    <x v="16"/>
    <x v="55"/>
    <x v="57"/>
    <x v="16"/>
    <x v="16"/>
    <x v="36"/>
    <x v="52"/>
    <x v="16"/>
    <x v="16"/>
    <x v="16"/>
    <x v="16"/>
    <x v="0"/>
    <x v="0"/>
    <x v="0"/>
    <x v="0"/>
  </r>
  <r>
    <x v="2"/>
    <x v="3"/>
    <x v="0"/>
    <x v="17"/>
    <x v="17"/>
    <x v="44"/>
    <x v="17"/>
    <x v="49"/>
    <x v="37"/>
    <x v="17"/>
    <x v="17"/>
    <x v="17"/>
    <x v="17"/>
    <x v="17"/>
    <x v="0"/>
    <x v="0"/>
    <x v="0"/>
    <x v="0"/>
  </r>
  <r>
    <x v="2"/>
    <x v="3"/>
    <x v="0"/>
    <x v="18"/>
    <x v="18"/>
    <x v="18"/>
    <x v="46"/>
    <x v="18"/>
    <x v="38"/>
    <x v="18"/>
    <x v="18"/>
    <x v="18"/>
    <x v="18"/>
    <x v="18"/>
    <x v="0"/>
    <x v="0"/>
    <x v="0"/>
    <x v="0"/>
  </r>
  <r>
    <x v="2"/>
    <x v="3"/>
    <x v="0"/>
    <x v="19"/>
    <x v="57"/>
    <x v="38"/>
    <x v="19"/>
    <x v="51"/>
    <x v="19"/>
    <x v="19"/>
    <x v="19"/>
    <x v="19"/>
    <x v="19"/>
    <x v="19"/>
    <x v="0"/>
    <x v="0"/>
    <x v="0"/>
    <x v="0"/>
  </r>
  <r>
    <x v="2"/>
    <x v="3"/>
    <x v="0"/>
    <x v="20"/>
    <x v="50"/>
    <x v="45"/>
    <x v="20"/>
    <x v="20"/>
    <x v="20"/>
    <x v="20"/>
    <x v="20"/>
    <x v="36"/>
    <x v="39"/>
    <x v="38"/>
    <x v="0"/>
    <x v="0"/>
    <x v="0"/>
    <x v="0"/>
  </r>
  <r>
    <x v="2"/>
    <x v="3"/>
    <x v="0"/>
    <x v="21"/>
    <x v="21"/>
    <x v="21"/>
    <x v="21"/>
    <x v="38"/>
    <x v="39"/>
    <x v="39"/>
    <x v="21"/>
    <x v="21"/>
    <x v="21"/>
    <x v="21"/>
    <x v="0"/>
    <x v="0"/>
    <x v="0"/>
    <x v="0"/>
  </r>
  <r>
    <x v="2"/>
    <x v="3"/>
    <x v="0"/>
    <x v="22"/>
    <x v="22"/>
    <x v="22"/>
    <x v="47"/>
    <x v="39"/>
    <x v="40"/>
    <x v="22"/>
    <x v="22"/>
    <x v="22"/>
    <x v="22"/>
    <x v="39"/>
    <x v="0"/>
    <x v="0"/>
    <x v="0"/>
    <x v="0"/>
  </r>
  <r>
    <x v="2"/>
    <x v="3"/>
    <x v="0"/>
    <x v="23"/>
    <x v="23"/>
    <x v="23"/>
    <x v="23"/>
    <x v="40"/>
    <x v="23"/>
    <x v="23"/>
    <x v="40"/>
    <x v="23"/>
    <x v="40"/>
    <x v="23"/>
    <x v="0"/>
    <x v="0"/>
    <x v="0"/>
    <x v="0"/>
  </r>
  <r>
    <x v="2"/>
    <x v="3"/>
    <x v="0"/>
    <x v="24"/>
    <x v="24"/>
    <x v="52"/>
    <x v="24"/>
    <x v="24"/>
    <x v="53"/>
    <x v="51"/>
    <x v="24"/>
    <x v="24"/>
    <x v="55"/>
    <x v="40"/>
    <x v="0"/>
    <x v="0"/>
    <x v="0"/>
    <x v="0"/>
  </r>
  <r>
    <x v="2"/>
    <x v="3"/>
    <x v="0"/>
    <x v="25"/>
    <x v="25"/>
    <x v="25"/>
    <x v="25"/>
    <x v="52"/>
    <x v="25"/>
    <x v="25"/>
    <x v="25"/>
    <x v="25"/>
    <x v="25"/>
    <x v="25"/>
    <x v="0"/>
    <x v="0"/>
    <x v="0"/>
    <x v="0"/>
  </r>
  <r>
    <x v="2"/>
    <x v="3"/>
    <x v="0"/>
    <x v="26"/>
    <x v="26"/>
    <x v="26"/>
    <x v="26"/>
    <x v="56"/>
    <x v="26"/>
    <x v="26"/>
    <x v="36"/>
    <x v="48"/>
    <x v="26"/>
    <x v="47"/>
    <x v="0"/>
    <x v="0"/>
    <x v="0"/>
    <x v="0"/>
  </r>
  <r>
    <x v="2"/>
    <x v="3"/>
    <x v="0"/>
    <x v="27"/>
    <x v="27"/>
    <x v="48"/>
    <x v="48"/>
    <x v="57"/>
    <x v="48"/>
    <x v="27"/>
    <x v="27"/>
    <x v="27"/>
    <x v="27"/>
    <x v="27"/>
    <x v="0"/>
    <x v="0"/>
    <x v="0"/>
    <x v="0"/>
  </r>
  <r>
    <x v="2"/>
    <x v="3"/>
    <x v="0"/>
    <x v="28"/>
    <x v="28"/>
    <x v="28"/>
    <x v="28"/>
    <x v="41"/>
    <x v="28"/>
    <x v="55"/>
    <x v="28"/>
    <x v="28"/>
    <x v="28"/>
    <x v="41"/>
    <x v="0"/>
    <x v="0"/>
    <x v="0"/>
    <x v="0"/>
  </r>
  <r>
    <x v="2"/>
    <x v="3"/>
    <x v="0"/>
    <x v="29"/>
    <x v="29"/>
    <x v="29"/>
    <x v="37"/>
    <x v="42"/>
    <x v="29"/>
    <x v="29"/>
    <x v="39"/>
    <x v="29"/>
    <x v="56"/>
    <x v="29"/>
    <x v="0"/>
    <x v="0"/>
    <x v="0"/>
    <x v="0"/>
  </r>
  <r>
    <x v="2"/>
    <x v="3"/>
    <x v="0"/>
    <x v="30"/>
    <x v="61"/>
    <x v="50"/>
    <x v="38"/>
    <x v="30"/>
    <x v="30"/>
    <x v="30"/>
    <x v="41"/>
    <x v="30"/>
    <x v="30"/>
    <x v="46"/>
    <x v="0"/>
    <x v="0"/>
    <x v="0"/>
    <x v="0"/>
  </r>
  <r>
    <x v="2"/>
    <x v="3"/>
    <x v="0"/>
    <x v="31"/>
    <x v="47"/>
    <x v="31"/>
    <x v="31"/>
    <x v="31"/>
    <x v="31"/>
    <x v="53"/>
    <x v="42"/>
    <x v="38"/>
    <x v="31"/>
    <x v="31"/>
    <x v="0"/>
    <x v="0"/>
    <x v="0"/>
    <x v="0"/>
  </r>
  <r>
    <x v="2"/>
    <x v="4"/>
    <x v="0"/>
    <x v="0"/>
    <x v="0"/>
    <x v="0"/>
    <x v="0"/>
    <x v="0"/>
    <x v="0"/>
    <x v="0"/>
    <x v="0"/>
    <x v="0"/>
    <x v="32"/>
    <x v="0"/>
    <x v="0"/>
    <x v="0"/>
    <x v="0"/>
    <x v="0"/>
  </r>
  <r>
    <x v="2"/>
    <x v="4"/>
    <x v="0"/>
    <x v="1"/>
    <x v="33"/>
    <x v="32"/>
    <x v="1"/>
    <x v="32"/>
    <x v="32"/>
    <x v="1"/>
    <x v="1"/>
    <x v="1"/>
    <x v="44"/>
    <x v="32"/>
    <x v="0"/>
    <x v="0"/>
    <x v="0"/>
    <x v="0"/>
  </r>
  <r>
    <x v="2"/>
    <x v="4"/>
    <x v="0"/>
    <x v="2"/>
    <x v="34"/>
    <x v="2"/>
    <x v="2"/>
    <x v="33"/>
    <x v="2"/>
    <x v="33"/>
    <x v="2"/>
    <x v="2"/>
    <x v="33"/>
    <x v="2"/>
    <x v="0"/>
    <x v="0"/>
    <x v="0"/>
    <x v="0"/>
  </r>
  <r>
    <x v="2"/>
    <x v="4"/>
    <x v="0"/>
    <x v="3"/>
    <x v="35"/>
    <x v="3"/>
    <x v="3"/>
    <x v="3"/>
    <x v="34"/>
    <x v="3"/>
    <x v="3"/>
    <x v="32"/>
    <x v="3"/>
    <x v="3"/>
    <x v="0"/>
    <x v="0"/>
    <x v="0"/>
    <x v="0"/>
  </r>
  <r>
    <x v="2"/>
    <x v="4"/>
    <x v="0"/>
    <x v="4"/>
    <x v="77"/>
    <x v="33"/>
    <x v="4"/>
    <x v="4"/>
    <x v="4"/>
    <x v="64"/>
    <x v="4"/>
    <x v="4"/>
    <x v="34"/>
    <x v="4"/>
    <x v="0"/>
    <x v="0"/>
    <x v="0"/>
    <x v="0"/>
  </r>
  <r>
    <x v="2"/>
    <x v="4"/>
    <x v="0"/>
    <x v="5"/>
    <x v="5"/>
    <x v="34"/>
    <x v="5"/>
    <x v="35"/>
    <x v="5"/>
    <x v="34"/>
    <x v="52"/>
    <x v="5"/>
    <x v="35"/>
    <x v="5"/>
    <x v="0"/>
    <x v="0"/>
    <x v="0"/>
    <x v="0"/>
  </r>
  <r>
    <x v="2"/>
    <x v="4"/>
    <x v="0"/>
    <x v="6"/>
    <x v="36"/>
    <x v="6"/>
    <x v="39"/>
    <x v="6"/>
    <x v="47"/>
    <x v="6"/>
    <x v="6"/>
    <x v="6"/>
    <x v="6"/>
    <x v="6"/>
    <x v="0"/>
    <x v="0"/>
    <x v="0"/>
    <x v="0"/>
  </r>
  <r>
    <x v="2"/>
    <x v="4"/>
    <x v="0"/>
    <x v="7"/>
    <x v="7"/>
    <x v="7"/>
    <x v="32"/>
    <x v="45"/>
    <x v="7"/>
    <x v="35"/>
    <x v="7"/>
    <x v="7"/>
    <x v="7"/>
    <x v="7"/>
    <x v="0"/>
    <x v="0"/>
    <x v="0"/>
    <x v="0"/>
  </r>
  <r>
    <x v="2"/>
    <x v="4"/>
    <x v="0"/>
    <x v="8"/>
    <x v="8"/>
    <x v="8"/>
    <x v="33"/>
    <x v="8"/>
    <x v="8"/>
    <x v="36"/>
    <x v="8"/>
    <x v="33"/>
    <x v="36"/>
    <x v="8"/>
    <x v="0"/>
    <x v="0"/>
    <x v="0"/>
    <x v="0"/>
  </r>
  <r>
    <x v="2"/>
    <x v="4"/>
    <x v="0"/>
    <x v="9"/>
    <x v="38"/>
    <x v="9"/>
    <x v="9"/>
    <x v="9"/>
    <x v="49"/>
    <x v="9"/>
    <x v="9"/>
    <x v="9"/>
    <x v="48"/>
    <x v="36"/>
    <x v="0"/>
    <x v="0"/>
    <x v="0"/>
    <x v="0"/>
  </r>
  <r>
    <x v="2"/>
    <x v="4"/>
    <x v="0"/>
    <x v="10"/>
    <x v="43"/>
    <x v="10"/>
    <x v="10"/>
    <x v="10"/>
    <x v="10"/>
    <x v="37"/>
    <x v="53"/>
    <x v="10"/>
    <x v="49"/>
    <x v="51"/>
    <x v="0"/>
    <x v="0"/>
    <x v="0"/>
    <x v="0"/>
  </r>
  <r>
    <x v="2"/>
    <x v="4"/>
    <x v="0"/>
    <x v="11"/>
    <x v="11"/>
    <x v="11"/>
    <x v="11"/>
    <x v="47"/>
    <x v="62"/>
    <x v="11"/>
    <x v="11"/>
    <x v="11"/>
    <x v="50"/>
    <x v="11"/>
    <x v="0"/>
    <x v="0"/>
    <x v="0"/>
    <x v="0"/>
  </r>
  <r>
    <x v="2"/>
    <x v="4"/>
    <x v="0"/>
    <x v="12"/>
    <x v="39"/>
    <x v="12"/>
    <x v="12"/>
    <x v="12"/>
    <x v="35"/>
    <x v="65"/>
    <x v="12"/>
    <x v="62"/>
    <x v="12"/>
    <x v="52"/>
    <x v="0"/>
    <x v="0"/>
    <x v="0"/>
    <x v="0"/>
  </r>
  <r>
    <x v="2"/>
    <x v="4"/>
    <x v="0"/>
    <x v="13"/>
    <x v="40"/>
    <x v="13"/>
    <x v="13"/>
    <x v="13"/>
    <x v="13"/>
    <x v="13"/>
    <x v="13"/>
    <x v="13"/>
    <x v="13"/>
    <x v="13"/>
    <x v="0"/>
    <x v="0"/>
    <x v="0"/>
    <x v="0"/>
  </r>
  <r>
    <x v="2"/>
    <x v="4"/>
    <x v="0"/>
    <x v="14"/>
    <x v="14"/>
    <x v="14"/>
    <x v="14"/>
    <x v="14"/>
    <x v="69"/>
    <x v="14"/>
    <x v="14"/>
    <x v="34"/>
    <x v="14"/>
    <x v="14"/>
    <x v="0"/>
    <x v="0"/>
    <x v="0"/>
    <x v="0"/>
  </r>
  <r>
    <x v="2"/>
    <x v="4"/>
    <x v="0"/>
    <x v="15"/>
    <x v="15"/>
    <x v="36"/>
    <x v="15"/>
    <x v="37"/>
    <x v="63"/>
    <x v="66"/>
    <x v="15"/>
    <x v="15"/>
    <x v="51"/>
    <x v="15"/>
    <x v="0"/>
    <x v="0"/>
    <x v="0"/>
    <x v="0"/>
  </r>
  <r>
    <x v="2"/>
    <x v="4"/>
    <x v="0"/>
    <x v="16"/>
    <x v="16"/>
    <x v="16"/>
    <x v="16"/>
    <x v="16"/>
    <x v="36"/>
    <x v="16"/>
    <x v="54"/>
    <x v="16"/>
    <x v="16"/>
    <x v="16"/>
    <x v="0"/>
    <x v="0"/>
    <x v="0"/>
    <x v="0"/>
  </r>
  <r>
    <x v="2"/>
    <x v="4"/>
    <x v="0"/>
    <x v="17"/>
    <x v="62"/>
    <x v="17"/>
    <x v="17"/>
    <x v="17"/>
    <x v="37"/>
    <x v="17"/>
    <x v="17"/>
    <x v="17"/>
    <x v="17"/>
    <x v="33"/>
    <x v="0"/>
    <x v="0"/>
    <x v="0"/>
    <x v="0"/>
  </r>
  <r>
    <x v="2"/>
    <x v="4"/>
    <x v="0"/>
    <x v="18"/>
    <x v="78"/>
    <x v="18"/>
    <x v="18"/>
    <x v="18"/>
    <x v="38"/>
    <x v="38"/>
    <x v="32"/>
    <x v="63"/>
    <x v="18"/>
    <x v="18"/>
    <x v="0"/>
    <x v="0"/>
    <x v="0"/>
    <x v="0"/>
  </r>
  <r>
    <x v="2"/>
    <x v="4"/>
    <x v="0"/>
    <x v="19"/>
    <x v="19"/>
    <x v="19"/>
    <x v="19"/>
    <x v="19"/>
    <x v="19"/>
    <x v="19"/>
    <x v="19"/>
    <x v="19"/>
    <x v="38"/>
    <x v="19"/>
    <x v="0"/>
    <x v="0"/>
    <x v="0"/>
    <x v="0"/>
  </r>
  <r>
    <x v="2"/>
    <x v="4"/>
    <x v="0"/>
    <x v="20"/>
    <x v="20"/>
    <x v="20"/>
    <x v="67"/>
    <x v="80"/>
    <x v="20"/>
    <x v="54"/>
    <x v="20"/>
    <x v="20"/>
    <x v="20"/>
    <x v="38"/>
    <x v="0"/>
    <x v="0"/>
    <x v="0"/>
    <x v="0"/>
  </r>
  <r>
    <x v="2"/>
    <x v="4"/>
    <x v="0"/>
    <x v="21"/>
    <x v="44"/>
    <x v="21"/>
    <x v="35"/>
    <x v="38"/>
    <x v="39"/>
    <x v="21"/>
    <x v="55"/>
    <x v="21"/>
    <x v="21"/>
    <x v="21"/>
    <x v="0"/>
    <x v="0"/>
    <x v="0"/>
    <x v="0"/>
  </r>
  <r>
    <x v="2"/>
    <x v="4"/>
    <x v="0"/>
    <x v="22"/>
    <x v="63"/>
    <x v="22"/>
    <x v="22"/>
    <x v="22"/>
    <x v="40"/>
    <x v="22"/>
    <x v="34"/>
    <x v="22"/>
    <x v="22"/>
    <x v="22"/>
    <x v="0"/>
    <x v="0"/>
    <x v="0"/>
    <x v="0"/>
  </r>
  <r>
    <x v="2"/>
    <x v="4"/>
    <x v="0"/>
    <x v="23"/>
    <x v="23"/>
    <x v="39"/>
    <x v="23"/>
    <x v="23"/>
    <x v="23"/>
    <x v="67"/>
    <x v="23"/>
    <x v="37"/>
    <x v="40"/>
    <x v="23"/>
    <x v="0"/>
    <x v="0"/>
    <x v="0"/>
    <x v="0"/>
  </r>
  <r>
    <x v="2"/>
    <x v="4"/>
    <x v="0"/>
    <x v="24"/>
    <x v="24"/>
    <x v="24"/>
    <x v="24"/>
    <x v="81"/>
    <x v="53"/>
    <x v="24"/>
    <x v="35"/>
    <x v="24"/>
    <x v="24"/>
    <x v="40"/>
    <x v="0"/>
    <x v="0"/>
    <x v="0"/>
    <x v="0"/>
  </r>
  <r>
    <x v="2"/>
    <x v="4"/>
    <x v="0"/>
    <x v="25"/>
    <x v="25"/>
    <x v="25"/>
    <x v="36"/>
    <x v="25"/>
    <x v="25"/>
    <x v="25"/>
    <x v="56"/>
    <x v="52"/>
    <x v="25"/>
    <x v="25"/>
    <x v="0"/>
    <x v="0"/>
    <x v="0"/>
    <x v="0"/>
  </r>
  <r>
    <x v="2"/>
    <x v="4"/>
    <x v="0"/>
    <x v="26"/>
    <x v="26"/>
    <x v="40"/>
    <x v="41"/>
    <x v="26"/>
    <x v="26"/>
    <x v="26"/>
    <x v="26"/>
    <x v="48"/>
    <x v="41"/>
    <x v="26"/>
    <x v="0"/>
    <x v="0"/>
    <x v="0"/>
    <x v="0"/>
  </r>
  <r>
    <x v="2"/>
    <x v="4"/>
    <x v="0"/>
    <x v="27"/>
    <x v="27"/>
    <x v="27"/>
    <x v="27"/>
    <x v="27"/>
    <x v="48"/>
    <x v="27"/>
    <x v="27"/>
    <x v="27"/>
    <x v="27"/>
    <x v="27"/>
    <x v="0"/>
    <x v="0"/>
    <x v="0"/>
    <x v="0"/>
  </r>
  <r>
    <x v="2"/>
    <x v="4"/>
    <x v="0"/>
    <x v="28"/>
    <x v="28"/>
    <x v="53"/>
    <x v="28"/>
    <x v="28"/>
    <x v="28"/>
    <x v="55"/>
    <x v="28"/>
    <x v="28"/>
    <x v="28"/>
    <x v="28"/>
    <x v="0"/>
    <x v="0"/>
    <x v="0"/>
    <x v="0"/>
  </r>
  <r>
    <x v="2"/>
    <x v="4"/>
    <x v="0"/>
    <x v="29"/>
    <x v="29"/>
    <x v="54"/>
    <x v="37"/>
    <x v="29"/>
    <x v="29"/>
    <x v="29"/>
    <x v="29"/>
    <x v="29"/>
    <x v="29"/>
    <x v="29"/>
    <x v="0"/>
    <x v="0"/>
    <x v="0"/>
    <x v="0"/>
  </r>
  <r>
    <x v="2"/>
    <x v="4"/>
    <x v="0"/>
    <x v="30"/>
    <x v="30"/>
    <x v="30"/>
    <x v="38"/>
    <x v="53"/>
    <x v="44"/>
    <x v="56"/>
    <x v="30"/>
    <x v="30"/>
    <x v="30"/>
    <x v="30"/>
    <x v="0"/>
    <x v="0"/>
    <x v="0"/>
    <x v="0"/>
  </r>
  <r>
    <x v="2"/>
    <x v="4"/>
    <x v="0"/>
    <x v="31"/>
    <x v="31"/>
    <x v="55"/>
    <x v="31"/>
    <x v="31"/>
    <x v="31"/>
    <x v="31"/>
    <x v="31"/>
    <x v="38"/>
    <x v="31"/>
    <x v="31"/>
    <x v="0"/>
    <x v="0"/>
    <x v="0"/>
    <x v="0"/>
  </r>
  <r>
    <x v="3"/>
    <x v="0"/>
    <x v="0"/>
    <x v="0"/>
    <x v="0"/>
    <x v="0"/>
    <x v="66"/>
    <x v="0"/>
    <x v="0"/>
    <x v="0"/>
    <x v="0"/>
    <x v="0"/>
    <x v="32"/>
    <x v="0"/>
    <x v="0"/>
    <x v="0"/>
    <x v="0"/>
    <x v="0"/>
  </r>
  <r>
    <x v="3"/>
    <x v="0"/>
    <x v="0"/>
    <x v="1"/>
    <x v="33"/>
    <x v="32"/>
    <x v="1"/>
    <x v="32"/>
    <x v="32"/>
    <x v="1"/>
    <x v="1"/>
    <x v="1"/>
    <x v="44"/>
    <x v="1"/>
    <x v="0"/>
    <x v="0"/>
    <x v="0"/>
    <x v="0"/>
  </r>
  <r>
    <x v="3"/>
    <x v="0"/>
    <x v="0"/>
    <x v="2"/>
    <x v="2"/>
    <x v="2"/>
    <x v="42"/>
    <x v="33"/>
    <x v="33"/>
    <x v="33"/>
    <x v="57"/>
    <x v="2"/>
    <x v="2"/>
    <x v="2"/>
    <x v="0"/>
    <x v="0"/>
    <x v="0"/>
    <x v="0"/>
  </r>
  <r>
    <x v="3"/>
    <x v="0"/>
    <x v="0"/>
    <x v="3"/>
    <x v="3"/>
    <x v="3"/>
    <x v="3"/>
    <x v="3"/>
    <x v="34"/>
    <x v="3"/>
    <x v="3"/>
    <x v="32"/>
    <x v="3"/>
    <x v="3"/>
    <x v="0"/>
    <x v="0"/>
    <x v="0"/>
    <x v="0"/>
  </r>
  <r>
    <x v="3"/>
    <x v="0"/>
    <x v="0"/>
    <x v="4"/>
    <x v="4"/>
    <x v="4"/>
    <x v="4"/>
    <x v="4"/>
    <x v="4"/>
    <x v="4"/>
    <x v="4"/>
    <x v="4"/>
    <x v="34"/>
    <x v="4"/>
    <x v="0"/>
    <x v="0"/>
    <x v="0"/>
    <x v="0"/>
  </r>
  <r>
    <x v="3"/>
    <x v="0"/>
    <x v="0"/>
    <x v="5"/>
    <x v="5"/>
    <x v="34"/>
    <x v="5"/>
    <x v="5"/>
    <x v="5"/>
    <x v="5"/>
    <x v="5"/>
    <x v="39"/>
    <x v="35"/>
    <x v="5"/>
    <x v="0"/>
    <x v="0"/>
    <x v="0"/>
    <x v="0"/>
  </r>
  <r>
    <x v="3"/>
    <x v="0"/>
    <x v="0"/>
    <x v="6"/>
    <x v="6"/>
    <x v="6"/>
    <x v="6"/>
    <x v="44"/>
    <x v="47"/>
    <x v="6"/>
    <x v="6"/>
    <x v="6"/>
    <x v="6"/>
    <x v="6"/>
    <x v="0"/>
    <x v="0"/>
    <x v="0"/>
    <x v="0"/>
  </r>
  <r>
    <x v="3"/>
    <x v="0"/>
    <x v="0"/>
    <x v="7"/>
    <x v="7"/>
    <x v="7"/>
    <x v="32"/>
    <x v="45"/>
    <x v="7"/>
    <x v="7"/>
    <x v="7"/>
    <x v="7"/>
    <x v="7"/>
    <x v="7"/>
    <x v="0"/>
    <x v="0"/>
    <x v="0"/>
    <x v="0"/>
  </r>
  <r>
    <x v="3"/>
    <x v="0"/>
    <x v="0"/>
    <x v="8"/>
    <x v="8"/>
    <x v="8"/>
    <x v="8"/>
    <x v="8"/>
    <x v="8"/>
    <x v="36"/>
    <x v="8"/>
    <x v="8"/>
    <x v="36"/>
    <x v="8"/>
    <x v="0"/>
    <x v="0"/>
    <x v="0"/>
    <x v="0"/>
  </r>
  <r>
    <x v="3"/>
    <x v="0"/>
    <x v="0"/>
    <x v="9"/>
    <x v="9"/>
    <x v="9"/>
    <x v="45"/>
    <x v="46"/>
    <x v="9"/>
    <x v="9"/>
    <x v="9"/>
    <x v="9"/>
    <x v="48"/>
    <x v="36"/>
    <x v="0"/>
    <x v="0"/>
    <x v="0"/>
    <x v="0"/>
  </r>
  <r>
    <x v="3"/>
    <x v="0"/>
    <x v="0"/>
    <x v="10"/>
    <x v="10"/>
    <x v="10"/>
    <x v="10"/>
    <x v="54"/>
    <x v="10"/>
    <x v="10"/>
    <x v="10"/>
    <x v="10"/>
    <x v="49"/>
    <x v="10"/>
    <x v="0"/>
    <x v="0"/>
    <x v="0"/>
    <x v="0"/>
  </r>
  <r>
    <x v="3"/>
    <x v="0"/>
    <x v="0"/>
    <x v="11"/>
    <x v="11"/>
    <x v="43"/>
    <x v="11"/>
    <x v="47"/>
    <x v="62"/>
    <x v="11"/>
    <x v="11"/>
    <x v="11"/>
    <x v="50"/>
    <x v="11"/>
    <x v="0"/>
    <x v="0"/>
    <x v="0"/>
    <x v="0"/>
  </r>
  <r>
    <x v="3"/>
    <x v="0"/>
    <x v="0"/>
    <x v="12"/>
    <x v="39"/>
    <x v="12"/>
    <x v="12"/>
    <x v="12"/>
    <x v="35"/>
    <x v="12"/>
    <x v="12"/>
    <x v="12"/>
    <x v="12"/>
    <x v="12"/>
    <x v="0"/>
    <x v="0"/>
    <x v="0"/>
    <x v="0"/>
  </r>
  <r>
    <x v="3"/>
    <x v="0"/>
    <x v="0"/>
    <x v="13"/>
    <x v="13"/>
    <x v="13"/>
    <x v="13"/>
    <x v="55"/>
    <x v="13"/>
    <x v="45"/>
    <x v="13"/>
    <x v="13"/>
    <x v="13"/>
    <x v="13"/>
    <x v="0"/>
    <x v="0"/>
    <x v="0"/>
    <x v="0"/>
  </r>
  <r>
    <x v="3"/>
    <x v="0"/>
    <x v="0"/>
    <x v="14"/>
    <x v="14"/>
    <x v="14"/>
    <x v="14"/>
    <x v="48"/>
    <x v="70"/>
    <x v="14"/>
    <x v="14"/>
    <x v="34"/>
    <x v="14"/>
    <x v="14"/>
    <x v="0"/>
    <x v="0"/>
    <x v="0"/>
    <x v="0"/>
  </r>
  <r>
    <x v="3"/>
    <x v="0"/>
    <x v="0"/>
    <x v="15"/>
    <x v="15"/>
    <x v="36"/>
    <x v="15"/>
    <x v="15"/>
    <x v="15"/>
    <x v="15"/>
    <x v="15"/>
    <x v="15"/>
    <x v="51"/>
    <x v="15"/>
    <x v="0"/>
    <x v="0"/>
    <x v="0"/>
    <x v="0"/>
  </r>
  <r>
    <x v="3"/>
    <x v="0"/>
    <x v="0"/>
    <x v="16"/>
    <x v="55"/>
    <x v="16"/>
    <x v="68"/>
    <x v="16"/>
    <x v="36"/>
    <x v="52"/>
    <x v="16"/>
    <x v="16"/>
    <x v="16"/>
    <x v="16"/>
    <x v="0"/>
    <x v="0"/>
    <x v="0"/>
    <x v="0"/>
  </r>
  <r>
    <x v="3"/>
    <x v="0"/>
    <x v="0"/>
    <x v="17"/>
    <x v="17"/>
    <x v="44"/>
    <x v="17"/>
    <x v="49"/>
    <x v="37"/>
    <x v="17"/>
    <x v="17"/>
    <x v="17"/>
    <x v="17"/>
    <x v="33"/>
    <x v="0"/>
    <x v="0"/>
    <x v="0"/>
    <x v="0"/>
  </r>
  <r>
    <x v="3"/>
    <x v="0"/>
    <x v="0"/>
    <x v="18"/>
    <x v="18"/>
    <x v="18"/>
    <x v="18"/>
    <x v="50"/>
    <x v="38"/>
    <x v="18"/>
    <x v="18"/>
    <x v="63"/>
    <x v="18"/>
    <x v="34"/>
    <x v="0"/>
    <x v="0"/>
    <x v="0"/>
    <x v="0"/>
  </r>
  <r>
    <x v="3"/>
    <x v="0"/>
    <x v="0"/>
    <x v="19"/>
    <x v="19"/>
    <x v="38"/>
    <x v="19"/>
    <x v="51"/>
    <x v="19"/>
    <x v="19"/>
    <x v="19"/>
    <x v="19"/>
    <x v="38"/>
    <x v="19"/>
    <x v="0"/>
    <x v="0"/>
    <x v="0"/>
    <x v="0"/>
  </r>
  <r>
    <x v="3"/>
    <x v="0"/>
    <x v="0"/>
    <x v="20"/>
    <x v="20"/>
    <x v="45"/>
    <x v="20"/>
    <x v="20"/>
    <x v="20"/>
    <x v="20"/>
    <x v="20"/>
    <x v="36"/>
    <x v="20"/>
    <x v="20"/>
    <x v="0"/>
    <x v="0"/>
    <x v="0"/>
    <x v="0"/>
  </r>
  <r>
    <x v="3"/>
    <x v="0"/>
    <x v="0"/>
    <x v="21"/>
    <x v="21"/>
    <x v="63"/>
    <x v="21"/>
    <x v="38"/>
    <x v="39"/>
    <x v="21"/>
    <x v="21"/>
    <x v="21"/>
    <x v="53"/>
    <x v="21"/>
    <x v="0"/>
    <x v="0"/>
    <x v="0"/>
    <x v="0"/>
  </r>
  <r>
    <x v="3"/>
    <x v="0"/>
    <x v="0"/>
    <x v="22"/>
    <x v="22"/>
    <x v="22"/>
    <x v="22"/>
    <x v="22"/>
    <x v="40"/>
    <x v="22"/>
    <x v="22"/>
    <x v="22"/>
    <x v="22"/>
    <x v="22"/>
    <x v="0"/>
    <x v="0"/>
    <x v="0"/>
    <x v="0"/>
  </r>
  <r>
    <x v="3"/>
    <x v="0"/>
    <x v="0"/>
    <x v="23"/>
    <x v="23"/>
    <x v="23"/>
    <x v="23"/>
    <x v="23"/>
    <x v="71"/>
    <x v="67"/>
    <x v="40"/>
    <x v="23"/>
    <x v="40"/>
    <x v="23"/>
    <x v="0"/>
    <x v="0"/>
    <x v="0"/>
    <x v="0"/>
  </r>
  <r>
    <x v="3"/>
    <x v="0"/>
    <x v="0"/>
    <x v="24"/>
    <x v="24"/>
    <x v="52"/>
    <x v="69"/>
    <x v="24"/>
    <x v="24"/>
    <x v="24"/>
    <x v="35"/>
    <x v="24"/>
    <x v="24"/>
    <x v="40"/>
    <x v="0"/>
    <x v="0"/>
    <x v="0"/>
    <x v="0"/>
  </r>
  <r>
    <x v="3"/>
    <x v="0"/>
    <x v="0"/>
    <x v="25"/>
    <x v="25"/>
    <x v="25"/>
    <x v="36"/>
    <x v="25"/>
    <x v="41"/>
    <x v="25"/>
    <x v="25"/>
    <x v="25"/>
    <x v="25"/>
    <x v="25"/>
    <x v="0"/>
    <x v="0"/>
    <x v="0"/>
    <x v="0"/>
  </r>
  <r>
    <x v="3"/>
    <x v="0"/>
    <x v="0"/>
    <x v="26"/>
    <x v="26"/>
    <x v="26"/>
    <x v="41"/>
    <x v="26"/>
    <x v="26"/>
    <x v="26"/>
    <x v="26"/>
    <x v="26"/>
    <x v="26"/>
    <x v="26"/>
    <x v="0"/>
    <x v="0"/>
    <x v="0"/>
    <x v="0"/>
  </r>
  <r>
    <x v="3"/>
    <x v="0"/>
    <x v="0"/>
    <x v="27"/>
    <x v="27"/>
    <x v="27"/>
    <x v="27"/>
    <x v="27"/>
    <x v="27"/>
    <x v="27"/>
    <x v="27"/>
    <x v="27"/>
    <x v="27"/>
    <x v="27"/>
    <x v="0"/>
    <x v="0"/>
    <x v="0"/>
    <x v="0"/>
  </r>
  <r>
    <x v="3"/>
    <x v="0"/>
    <x v="0"/>
    <x v="28"/>
    <x v="28"/>
    <x v="28"/>
    <x v="28"/>
    <x v="41"/>
    <x v="28"/>
    <x v="55"/>
    <x v="28"/>
    <x v="28"/>
    <x v="28"/>
    <x v="28"/>
    <x v="0"/>
    <x v="0"/>
    <x v="0"/>
    <x v="0"/>
  </r>
  <r>
    <x v="3"/>
    <x v="0"/>
    <x v="0"/>
    <x v="29"/>
    <x v="29"/>
    <x v="29"/>
    <x v="29"/>
    <x v="42"/>
    <x v="43"/>
    <x v="29"/>
    <x v="29"/>
    <x v="44"/>
    <x v="29"/>
    <x v="29"/>
    <x v="0"/>
    <x v="0"/>
    <x v="0"/>
    <x v="0"/>
  </r>
  <r>
    <x v="3"/>
    <x v="0"/>
    <x v="0"/>
    <x v="30"/>
    <x v="30"/>
    <x v="50"/>
    <x v="38"/>
    <x v="30"/>
    <x v="44"/>
    <x v="56"/>
    <x v="30"/>
    <x v="45"/>
    <x v="30"/>
    <x v="30"/>
    <x v="0"/>
    <x v="0"/>
    <x v="0"/>
    <x v="0"/>
  </r>
  <r>
    <x v="3"/>
    <x v="0"/>
    <x v="0"/>
    <x v="31"/>
    <x v="31"/>
    <x v="31"/>
    <x v="31"/>
    <x v="31"/>
    <x v="31"/>
    <x v="31"/>
    <x v="31"/>
    <x v="38"/>
    <x v="31"/>
    <x v="31"/>
    <x v="0"/>
    <x v="0"/>
    <x v="0"/>
    <x v="0"/>
  </r>
  <r>
    <x v="3"/>
    <x v="1"/>
    <x v="0"/>
    <x v="0"/>
    <x v="32"/>
    <x v="0"/>
    <x v="0"/>
    <x v="0"/>
    <x v="0"/>
    <x v="32"/>
    <x v="0"/>
    <x v="0"/>
    <x v="32"/>
    <x v="0"/>
    <x v="0"/>
    <x v="0"/>
    <x v="0"/>
    <x v="0"/>
  </r>
  <r>
    <x v="3"/>
    <x v="1"/>
    <x v="0"/>
    <x v="1"/>
    <x v="33"/>
    <x v="1"/>
    <x v="63"/>
    <x v="1"/>
    <x v="32"/>
    <x v="1"/>
    <x v="1"/>
    <x v="1"/>
    <x v="44"/>
    <x v="1"/>
    <x v="0"/>
    <x v="0"/>
    <x v="0"/>
    <x v="0"/>
  </r>
  <r>
    <x v="3"/>
    <x v="1"/>
    <x v="0"/>
    <x v="2"/>
    <x v="34"/>
    <x v="2"/>
    <x v="2"/>
    <x v="33"/>
    <x v="33"/>
    <x v="33"/>
    <x v="2"/>
    <x v="2"/>
    <x v="33"/>
    <x v="2"/>
    <x v="0"/>
    <x v="0"/>
    <x v="0"/>
    <x v="0"/>
  </r>
  <r>
    <x v="3"/>
    <x v="1"/>
    <x v="0"/>
    <x v="3"/>
    <x v="35"/>
    <x v="3"/>
    <x v="3"/>
    <x v="3"/>
    <x v="34"/>
    <x v="3"/>
    <x v="3"/>
    <x v="3"/>
    <x v="3"/>
    <x v="3"/>
    <x v="0"/>
    <x v="0"/>
    <x v="0"/>
    <x v="0"/>
  </r>
  <r>
    <x v="3"/>
    <x v="1"/>
    <x v="0"/>
    <x v="4"/>
    <x v="4"/>
    <x v="4"/>
    <x v="70"/>
    <x v="4"/>
    <x v="45"/>
    <x v="64"/>
    <x v="4"/>
    <x v="4"/>
    <x v="34"/>
    <x v="4"/>
    <x v="0"/>
    <x v="0"/>
    <x v="0"/>
    <x v="0"/>
  </r>
  <r>
    <x v="3"/>
    <x v="1"/>
    <x v="0"/>
    <x v="5"/>
    <x v="5"/>
    <x v="34"/>
    <x v="5"/>
    <x v="35"/>
    <x v="46"/>
    <x v="34"/>
    <x v="5"/>
    <x v="39"/>
    <x v="35"/>
    <x v="5"/>
    <x v="0"/>
    <x v="0"/>
    <x v="0"/>
    <x v="0"/>
  </r>
  <r>
    <x v="3"/>
    <x v="1"/>
    <x v="0"/>
    <x v="6"/>
    <x v="36"/>
    <x v="6"/>
    <x v="39"/>
    <x v="6"/>
    <x v="47"/>
    <x v="6"/>
    <x v="6"/>
    <x v="6"/>
    <x v="46"/>
    <x v="6"/>
    <x v="0"/>
    <x v="0"/>
    <x v="0"/>
    <x v="0"/>
  </r>
  <r>
    <x v="3"/>
    <x v="1"/>
    <x v="0"/>
    <x v="7"/>
    <x v="37"/>
    <x v="7"/>
    <x v="32"/>
    <x v="45"/>
    <x v="65"/>
    <x v="35"/>
    <x v="7"/>
    <x v="7"/>
    <x v="7"/>
    <x v="7"/>
    <x v="0"/>
    <x v="0"/>
    <x v="0"/>
    <x v="0"/>
  </r>
  <r>
    <x v="3"/>
    <x v="1"/>
    <x v="0"/>
    <x v="8"/>
    <x v="8"/>
    <x v="8"/>
    <x v="33"/>
    <x v="59"/>
    <x v="58"/>
    <x v="36"/>
    <x v="8"/>
    <x v="33"/>
    <x v="36"/>
    <x v="8"/>
    <x v="0"/>
    <x v="0"/>
    <x v="0"/>
    <x v="0"/>
  </r>
  <r>
    <x v="3"/>
    <x v="1"/>
    <x v="0"/>
    <x v="9"/>
    <x v="38"/>
    <x v="9"/>
    <x v="9"/>
    <x v="46"/>
    <x v="49"/>
    <x v="9"/>
    <x v="9"/>
    <x v="9"/>
    <x v="48"/>
    <x v="36"/>
    <x v="0"/>
    <x v="0"/>
    <x v="0"/>
    <x v="0"/>
  </r>
  <r>
    <x v="3"/>
    <x v="1"/>
    <x v="0"/>
    <x v="10"/>
    <x v="10"/>
    <x v="42"/>
    <x v="71"/>
    <x v="54"/>
    <x v="72"/>
    <x v="37"/>
    <x v="53"/>
    <x v="10"/>
    <x v="49"/>
    <x v="10"/>
    <x v="0"/>
    <x v="0"/>
    <x v="0"/>
    <x v="0"/>
  </r>
  <r>
    <x v="3"/>
    <x v="1"/>
    <x v="0"/>
    <x v="11"/>
    <x v="79"/>
    <x v="43"/>
    <x v="40"/>
    <x v="47"/>
    <x v="62"/>
    <x v="11"/>
    <x v="58"/>
    <x v="11"/>
    <x v="11"/>
    <x v="11"/>
    <x v="0"/>
    <x v="0"/>
    <x v="0"/>
    <x v="0"/>
  </r>
  <r>
    <x v="3"/>
    <x v="1"/>
    <x v="0"/>
    <x v="12"/>
    <x v="39"/>
    <x v="12"/>
    <x v="34"/>
    <x v="12"/>
    <x v="35"/>
    <x v="65"/>
    <x v="59"/>
    <x v="12"/>
    <x v="12"/>
    <x v="52"/>
    <x v="0"/>
    <x v="0"/>
    <x v="0"/>
    <x v="0"/>
  </r>
  <r>
    <x v="3"/>
    <x v="1"/>
    <x v="0"/>
    <x v="13"/>
    <x v="40"/>
    <x v="13"/>
    <x v="13"/>
    <x v="13"/>
    <x v="13"/>
    <x v="13"/>
    <x v="60"/>
    <x v="13"/>
    <x v="13"/>
    <x v="13"/>
    <x v="0"/>
    <x v="0"/>
    <x v="0"/>
    <x v="0"/>
  </r>
  <r>
    <x v="3"/>
    <x v="1"/>
    <x v="0"/>
    <x v="14"/>
    <x v="41"/>
    <x v="14"/>
    <x v="14"/>
    <x v="48"/>
    <x v="69"/>
    <x v="14"/>
    <x v="61"/>
    <x v="34"/>
    <x v="14"/>
    <x v="14"/>
    <x v="0"/>
    <x v="0"/>
    <x v="0"/>
    <x v="0"/>
  </r>
  <r>
    <x v="3"/>
    <x v="1"/>
    <x v="0"/>
    <x v="15"/>
    <x v="15"/>
    <x v="36"/>
    <x v="15"/>
    <x v="15"/>
    <x v="63"/>
    <x v="66"/>
    <x v="62"/>
    <x v="15"/>
    <x v="51"/>
    <x v="15"/>
    <x v="0"/>
    <x v="0"/>
    <x v="0"/>
    <x v="0"/>
  </r>
  <r>
    <x v="3"/>
    <x v="1"/>
    <x v="0"/>
    <x v="16"/>
    <x v="16"/>
    <x v="16"/>
    <x v="68"/>
    <x v="16"/>
    <x v="36"/>
    <x v="16"/>
    <x v="54"/>
    <x v="16"/>
    <x v="16"/>
    <x v="16"/>
    <x v="0"/>
    <x v="0"/>
    <x v="0"/>
    <x v="0"/>
  </r>
  <r>
    <x v="3"/>
    <x v="1"/>
    <x v="0"/>
    <x v="17"/>
    <x v="62"/>
    <x v="17"/>
    <x v="72"/>
    <x v="49"/>
    <x v="37"/>
    <x v="17"/>
    <x v="17"/>
    <x v="17"/>
    <x v="17"/>
    <x v="33"/>
    <x v="0"/>
    <x v="0"/>
    <x v="0"/>
    <x v="0"/>
  </r>
  <r>
    <x v="3"/>
    <x v="1"/>
    <x v="0"/>
    <x v="18"/>
    <x v="78"/>
    <x v="37"/>
    <x v="18"/>
    <x v="18"/>
    <x v="38"/>
    <x v="38"/>
    <x v="32"/>
    <x v="18"/>
    <x v="18"/>
    <x v="34"/>
    <x v="0"/>
    <x v="0"/>
    <x v="0"/>
    <x v="0"/>
  </r>
  <r>
    <x v="3"/>
    <x v="1"/>
    <x v="0"/>
    <x v="19"/>
    <x v="19"/>
    <x v="19"/>
    <x v="19"/>
    <x v="51"/>
    <x v="19"/>
    <x v="19"/>
    <x v="63"/>
    <x v="19"/>
    <x v="38"/>
    <x v="19"/>
    <x v="0"/>
    <x v="0"/>
    <x v="0"/>
    <x v="0"/>
  </r>
  <r>
    <x v="3"/>
    <x v="1"/>
    <x v="0"/>
    <x v="20"/>
    <x v="20"/>
    <x v="20"/>
    <x v="20"/>
    <x v="20"/>
    <x v="73"/>
    <x v="20"/>
    <x v="33"/>
    <x v="20"/>
    <x v="20"/>
    <x v="38"/>
    <x v="0"/>
    <x v="0"/>
    <x v="0"/>
    <x v="0"/>
  </r>
  <r>
    <x v="3"/>
    <x v="1"/>
    <x v="0"/>
    <x v="21"/>
    <x v="44"/>
    <x v="67"/>
    <x v="21"/>
    <x v="38"/>
    <x v="39"/>
    <x v="21"/>
    <x v="55"/>
    <x v="21"/>
    <x v="21"/>
    <x v="21"/>
    <x v="0"/>
    <x v="0"/>
    <x v="0"/>
    <x v="0"/>
  </r>
  <r>
    <x v="3"/>
    <x v="1"/>
    <x v="0"/>
    <x v="22"/>
    <x v="63"/>
    <x v="68"/>
    <x v="22"/>
    <x v="22"/>
    <x v="40"/>
    <x v="22"/>
    <x v="34"/>
    <x v="22"/>
    <x v="22"/>
    <x v="22"/>
    <x v="0"/>
    <x v="0"/>
    <x v="0"/>
    <x v="0"/>
  </r>
  <r>
    <x v="3"/>
    <x v="1"/>
    <x v="0"/>
    <x v="23"/>
    <x v="23"/>
    <x v="39"/>
    <x v="23"/>
    <x v="23"/>
    <x v="71"/>
    <x v="67"/>
    <x v="23"/>
    <x v="23"/>
    <x v="40"/>
    <x v="23"/>
    <x v="0"/>
    <x v="0"/>
    <x v="0"/>
    <x v="0"/>
  </r>
  <r>
    <x v="3"/>
    <x v="1"/>
    <x v="0"/>
    <x v="24"/>
    <x v="80"/>
    <x v="24"/>
    <x v="24"/>
    <x v="81"/>
    <x v="24"/>
    <x v="24"/>
    <x v="35"/>
    <x v="24"/>
    <x v="24"/>
    <x v="24"/>
    <x v="0"/>
    <x v="0"/>
    <x v="0"/>
    <x v="0"/>
  </r>
  <r>
    <x v="3"/>
    <x v="1"/>
    <x v="0"/>
    <x v="25"/>
    <x v="45"/>
    <x v="69"/>
    <x v="36"/>
    <x v="25"/>
    <x v="41"/>
    <x v="25"/>
    <x v="25"/>
    <x v="25"/>
    <x v="25"/>
    <x v="25"/>
    <x v="0"/>
    <x v="0"/>
    <x v="0"/>
    <x v="0"/>
  </r>
  <r>
    <x v="3"/>
    <x v="1"/>
    <x v="0"/>
    <x v="26"/>
    <x v="42"/>
    <x v="40"/>
    <x v="41"/>
    <x v="82"/>
    <x v="42"/>
    <x v="26"/>
    <x v="26"/>
    <x v="26"/>
    <x v="41"/>
    <x v="55"/>
    <x v="0"/>
    <x v="0"/>
    <x v="0"/>
    <x v="0"/>
  </r>
  <r>
    <x v="3"/>
    <x v="1"/>
    <x v="0"/>
    <x v="27"/>
    <x v="64"/>
    <x v="27"/>
    <x v="27"/>
    <x v="27"/>
    <x v="27"/>
    <x v="27"/>
    <x v="27"/>
    <x v="27"/>
    <x v="27"/>
    <x v="56"/>
    <x v="0"/>
    <x v="0"/>
    <x v="0"/>
    <x v="0"/>
  </r>
  <r>
    <x v="3"/>
    <x v="1"/>
    <x v="0"/>
    <x v="28"/>
    <x v="28"/>
    <x v="53"/>
    <x v="64"/>
    <x v="28"/>
    <x v="66"/>
    <x v="55"/>
    <x v="28"/>
    <x v="28"/>
    <x v="28"/>
    <x v="28"/>
    <x v="0"/>
    <x v="0"/>
    <x v="0"/>
    <x v="0"/>
  </r>
  <r>
    <x v="3"/>
    <x v="1"/>
    <x v="0"/>
    <x v="29"/>
    <x v="81"/>
    <x v="54"/>
    <x v="37"/>
    <x v="29"/>
    <x v="43"/>
    <x v="29"/>
    <x v="29"/>
    <x v="29"/>
    <x v="29"/>
    <x v="49"/>
    <x v="0"/>
    <x v="0"/>
    <x v="0"/>
    <x v="0"/>
  </r>
  <r>
    <x v="3"/>
    <x v="1"/>
    <x v="0"/>
    <x v="30"/>
    <x v="30"/>
    <x v="30"/>
    <x v="38"/>
    <x v="53"/>
    <x v="44"/>
    <x v="56"/>
    <x v="30"/>
    <x v="30"/>
    <x v="42"/>
    <x v="30"/>
    <x v="0"/>
    <x v="0"/>
    <x v="0"/>
    <x v="0"/>
  </r>
  <r>
    <x v="3"/>
    <x v="1"/>
    <x v="0"/>
    <x v="31"/>
    <x v="31"/>
    <x v="55"/>
    <x v="31"/>
    <x v="83"/>
    <x v="31"/>
    <x v="31"/>
    <x v="31"/>
    <x v="38"/>
    <x v="31"/>
    <x v="57"/>
    <x v="0"/>
    <x v="0"/>
    <x v="0"/>
    <x v="0"/>
  </r>
  <r>
    <x v="3"/>
    <x v="2"/>
    <x v="0"/>
    <x v="0"/>
    <x v="0"/>
    <x v="0"/>
    <x v="0"/>
    <x v="0"/>
    <x v="67"/>
    <x v="0"/>
    <x v="0"/>
    <x v="0"/>
    <x v="32"/>
    <x v="58"/>
    <x v="0"/>
    <x v="0"/>
    <x v="0"/>
    <x v="0"/>
  </r>
  <r>
    <x v="3"/>
    <x v="2"/>
    <x v="0"/>
    <x v="1"/>
    <x v="1"/>
    <x v="1"/>
    <x v="1"/>
    <x v="1"/>
    <x v="32"/>
    <x v="1"/>
    <x v="1"/>
    <x v="1"/>
    <x v="44"/>
    <x v="32"/>
    <x v="0"/>
    <x v="0"/>
    <x v="0"/>
    <x v="0"/>
  </r>
  <r>
    <x v="3"/>
    <x v="2"/>
    <x v="0"/>
    <x v="2"/>
    <x v="2"/>
    <x v="2"/>
    <x v="42"/>
    <x v="2"/>
    <x v="2"/>
    <x v="33"/>
    <x v="2"/>
    <x v="2"/>
    <x v="33"/>
    <x v="59"/>
    <x v="0"/>
    <x v="0"/>
    <x v="0"/>
    <x v="0"/>
  </r>
  <r>
    <x v="3"/>
    <x v="2"/>
    <x v="0"/>
    <x v="3"/>
    <x v="3"/>
    <x v="3"/>
    <x v="43"/>
    <x v="3"/>
    <x v="34"/>
    <x v="3"/>
    <x v="3"/>
    <x v="32"/>
    <x v="3"/>
    <x v="3"/>
    <x v="0"/>
    <x v="0"/>
    <x v="0"/>
    <x v="0"/>
  </r>
  <r>
    <x v="3"/>
    <x v="2"/>
    <x v="0"/>
    <x v="4"/>
    <x v="4"/>
    <x v="4"/>
    <x v="4"/>
    <x v="4"/>
    <x v="4"/>
    <x v="4"/>
    <x v="4"/>
    <x v="4"/>
    <x v="34"/>
    <x v="60"/>
    <x v="0"/>
    <x v="0"/>
    <x v="0"/>
    <x v="0"/>
  </r>
  <r>
    <x v="3"/>
    <x v="2"/>
    <x v="0"/>
    <x v="5"/>
    <x v="5"/>
    <x v="5"/>
    <x v="73"/>
    <x v="35"/>
    <x v="46"/>
    <x v="5"/>
    <x v="5"/>
    <x v="5"/>
    <x v="35"/>
    <x v="5"/>
    <x v="0"/>
    <x v="0"/>
    <x v="0"/>
    <x v="0"/>
  </r>
  <r>
    <x v="3"/>
    <x v="2"/>
    <x v="0"/>
    <x v="6"/>
    <x v="6"/>
    <x v="56"/>
    <x v="6"/>
    <x v="44"/>
    <x v="47"/>
    <x v="6"/>
    <x v="6"/>
    <x v="6"/>
    <x v="46"/>
    <x v="61"/>
    <x v="0"/>
    <x v="0"/>
    <x v="0"/>
    <x v="0"/>
  </r>
  <r>
    <x v="3"/>
    <x v="2"/>
    <x v="0"/>
    <x v="7"/>
    <x v="7"/>
    <x v="7"/>
    <x v="7"/>
    <x v="45"/>
    <x v="7"/>
    <x v="7"/>
    <x v="7"/>
    <x v="7"/>
    <x v="7"/>
    <x v="7"/>
    <x v="0"/>
    <x v="0"/>
    <x v="0"/>
    <x v="0"/>
  </r>
  <r>
    <x v="3"/>
    <x v="2"/>
    <x v="0"/>
    <x v="8"/>
    <x v="46"/>
    <x v="8"/>
    <x v="8"/>
    <x v="8"/>
    <x v="8"/>
    <x v="8"/>
    <x v="8"/>
    <x v="33"/>
    <x v="36"/>
    <x v="62"/>
    <x v="0"/>
    <x v="0"/>
    <x v="0"/>
    <x v="0"/>
  </r>
  <r>
    <x v="3"/>
    <x v="2"/>
    <x v="0"/>
    <x v="9"/>
    <x v="9"/>
    <x v="9"/>
    <x v="45"/>
    <x v="46"/>
    <x v="49"/>
    <x v="9"/>
    <x v="9"/>
    <x v="9"/>
    <x v="48"/>
    <x v="36"/>
    <x v="0"/>
    <x v="0"/>
    <x v="0"/>
    <x v="0"/>
  </r>
  <r>
    <x v="3"/>
    <x v="2"/>
    <x v="0"/>
    <x v="10"/>
    <x v="10"/>
    <x v="10"/>
    <x v="10"/>
    <x v="54"/>
    <x v="10"/>
    <x v="10"/>
    <x v="10"/>
    <x v="10"/>
    <x v="49"/>
    <x v="51"/>
    <x v="0"/>
    <x v="0"/>
    <x v="0"/>
    <x v="0"/>
  </r>
  <r>
    <x v="3"/>
    <x v="2"/>
    <x v="0"/>
    <x v="11"/>
    <x v="11"/>
    <x v="11"/>
    <x v="11"/>
    <x v="47"/>
    <x v="11"/>
    <x v="44"/>
    <x v="11"/>
    <x v="11"/>
    <x v="50"/>
    <x v="63"/>
    <x v="0"/>
    <x v="0"/>
    <x v="0"/>
    <x v="0"/>
  </r>
  <r>
    <x v="3"/>
    <x v="2"/>
    <x v="0"/>
    <x v="12"/>
    <x v="39"/>
    <x v="12"/>
    <x v="12"/>
    <x v="12"/>
    <x v="12"/>
    <x v="12"/>
    <x v="12"/>
    <x v="12"/>
    <x v="12"/>
    <x v="52"/>
    <x v="0"/>
    <x v="0"/>
    <x v="0"/>
    <x v="0"/>
  </r>
  <r>
    <x v="3"/>
    <x v="2"/>
    <x v="0"/>
    <x v="13"/>
    <x v="13"/>
    <x v="13"/>
    <x v="54"/>
    <x v="55"/>
    <x v="13"/>
    <x v="45"/>
    <x v="13"/>
    <x v="13"/>
    <x v="13"/>
    <x v="64"/>
    <x v="0"/>
    <x v="0"/>
    <x v="0"/>
    <x v="0"/>
  </r>
  <r>
    <x v="3"/>
    <x v="2"/>
    <x v="0"/>
    <x v="14"/>
    <x v="14"/>
    <x v="14"/>
    <x v="14"/>
    <x v="48"/>
    <x v="14"/>
    <x v="14"/>
    <x v="14"/>
    <x v="34"/>
    <x v="14"/>
    <x v="65"/>
    <x v="0"/>
    <x v="0"/>
    <x v="0"/>
    <x v="0"/>
  </r>
  <r>
    <x v="3"/>
    <x v="2"/>
    <x v="0"/>
    <x v="15"/>
    <x v="15"/>
    <x v="36"/>
    <x v="15"/>
    <x v="15"/>
    <x v="15"/>
    <x v="15"/>
    <x v="15"/>
    <x v="15"/>
    <x v="51"/>
    <x v="15"/>
    <x v="0"/>
    <x v="0"/>
    <x v="0"/>
    <x v="0"/>
  </r>
  <r>
    <x v="3"/>
    <x v="2"/>
    <x v="0"/>
    <x v="16"/>
    <x v="16"/>
    <x v="16"/>
    <x v="16"/>
    <x v="16"/>
    <x v="36"/>
    <x v="52"/>
    <x v="16"/>
    <x v="16"/>
    <x v="16"/>
    <x v="66"/>
    <x v="0"/>
    <x v="0"/>
    <x v="0"/>
    <x v="0"/>
  </r>
  <r>
    <x v="3"/>
    <x v="2"/>
    <x v="0"/>
    <x v="17"/>
    <x v="17"/>
    <x v="17"/>
    <x v="17"/>
    <x v="49"/>
    <x v="37"/>
    <x v="17"/>
    <x v="17"/>
    <x v="17"/>
    <x v="17"/>
    <x v="33"/>
    <x v="0"/>
    <x v="0"/>
    <x v="0"/>
    <x v="0"/>
  </r>
  <r>
    <x v="3"/>
    <x v="2"/>
    <x v="0"/>
    <x v="18"/>
    <x v="18"/>
    <x v="18"/>
    <x v="18"/>
    <x v="50"/>
    <x v="38"/>
    <x v="38"/>
    <x v="18"/>
    <x v="18"/>
    <x v="63"/>
    <x v="34"/>
    <x v="0"/>
    <x v="0"/>
    <x v="0"/>
    <x v="0"/>
  </r>
  <r>
    <x v="3"/>
    <x v="2"/>
    <x v="0"/>
    <x v="19"/>
    <x v="19"/>
    <x v="38"/>
    <x v="19"/>
    <x v="51"/>
    <x v="19"/>
    <x v="19"/>
    <x v="19"/>
    <x v="19"/>
    <x v="64"/>
    <x v="35"/>
    <x v="0"/>
    <x v="0"/>
    <x v="0"/>
    <x v="0"/>
  </r>
  <r>
    <x v="3"/>
    <x v="2"/>
    <x v="0"/>
    <x v="20"/>
    <x v="20"/>
    <x v="20"/>
    <x v="20"/>
    <x v="20"/>
    <x v="20"/>
    <x v="20"/>
    <x v="20"/>
    <x v="20"/>
    <x v="20"/>
    <x v="20"/>
    <x v="0"/>
    <x v="0"/>
    <x v="0"/>
    <x v="0"/>
  </r>
  <r>
    <x v="3"/>
    <x v="2"/>
    <x v="0"/>
    <x v="21"/>
    <x v="21"/>
    <x v="21"/>
    <x v="21"/>
    <x v="38"/>
    <x v="21"/>
    <x v="21"/>
    <x v="21"/>
    <x v="21"/>
    <x v="53"/>
    <x v="67"/>
    <x v="0"/>
    <x v="0"/>
    <x v="0"/>
    <x v="0"/>
  </r>
  <r>
    <x v="3"/>
    <x v="2"/>
    <x v="0"/>
    <x v="22"/>
    <x v="22"/>
    <x v="22"/>
    <x v="47"/>
    <x v="22"/>
    <x v="40"/>
    <x v="22"/>
    <x v="34"/>
    <x v="22"/>
    <x v="54"/>
    <x v="22"/>
    <x v="0"/>
    <x v="0"/>
    <x v="0"/>
    <x v="0"/>
  </r>
  <r>
    <x v="3"/>
    <x v="2"/>
    <x v="0"/>
    <x v="23"/>
    <x v="23"/>
    <x v="23"/>
    <x v="52"/>
    <x v="40"/>
    <x v="23"/>
    <x v="23"/>
    <x v="23"/>
    <x v="23"/>
    <x v="65"/>
    <x v="68"/>
    <x v="0"/>
    <x v="0"/>
    <x v="0"/>
    <x v="0"/>
  </r>
  <r>
    <x v="3"/>
    <x v="2"/>
    <x v="0"/>
    <x v="24"/>
    <x v="24"/>
    <x v="24"/>
    <x v="24"/>
    <x v="24"/>
    <x v="53"/>
    <x v="24"/>
    <x v="35"/>
    <x v="42"/>
    <x v="66"/>
    <x v="24"/>
    <x v="0"/>
    <x v="0"/>
    <x v="0"/>
    <x v="0"/>
  </r>
  <r>
    <x v="3"/>
    <x v="2"/>
    <x v="0"/>
    <x v="25"/>
    <x v="25"/>
    <x v="25"/>
    <x v="36"/>
    <x v="25"/>
    <x v="25"/>
    <x v="25"/>
    <x v="56"/>
    <x v="25"/>
    <x v="67"/>
    <x v="69"/>
    <x v="0"/>
    <x v="0"/>
    <x v="0"/>
    <x v="0"/>
  </r>
  <r>
    <x v="3"/>
    <x v="2"/>
    <x v="0"/>
    <x v="26"/>
    <x v="42"/>
    <x v="40"/>
    <x v="26"/>
    <x v="26"/>
    <x v="26"/>
    <x v="26"/>
    <x v="26"/>
    <x v="26"/>
    <x v="41"/>
    <x v="55"/>
    <x v="0"/>
    <x v="0"/>
    <x v="0"/>
    <x v="0"/>
  </r>
  <r>
    <x v="3"/>
    <x v="2"/>
    <x v="0"/>
    <x v="27"/>
    <x v="27"/>
    <x v="27"/>
    <x v="27"/>
    <x v="57"/>
    <x v="27"/>
    <x v="27"/>
    <x v="27"/>
    <x v="27"/>
    <x v="68"/>
    <x v="56"/>
    <x v="0"/>
    <x v="0"/>
    <x v="0"/>
    <x v="0"/>
  </r>
  <r>
    <x v="3"/>
    <x v="2"/>
    <x v="0"/>
    <x v="28"/>
    <x v="28"/>
    <x v="28"/>
    <x v="28"/>
    <x v="41"/>
    <x v="28"/>
    <x v="28"/>
    <x v="28"/>
    <x v="28"/>
    <x v="69"/>
    <x v="70"/>
    <x v="0"/>
    <x v="0"/>
    <x v="0"/>
    <x v="0"/>
  </r>
  <r>
    <x v="3"/>
    <x v="2"/>
    <x v="0"/>
    <x v="29"/>
    <x v="29"/>
    <x v="29"/>
    <x v="29"/>
    <x v="42"/>
    <x v="43"/>
    <x v="29"/>
    <x v="29"/>
    <x v="44"/>
    <x v="29"/>
    <x v="49"/>
    <x v="0"/>
    <x v="0"/>
    <x v="0"/>
    <x v="0"/>
  </r>
  <r>
    <x v="3"/>
    <x v="2"/>
    <x v="0"/>
    <x v="30"/>
    <x v="30"/>
    <x v="30"/>
    <x v="38"/>
    <x v="30"/>
    <x v="44"/>
    <x v="30"/>
    <x v="30"/>
    <x v="30"/>
    <x v="42"/>
    <x v="30"/>
    <x v="0"/>
    <x v="0"/>
    <x v="0"/>
    <x v="0"/>
  </r>
  <r>
    <x v="3"/>
    <x v="2"/>
    <x v="0"/>
    <x v="31"/>
    <x v="31"/>
    <x v="31"/>
    <x v="31"/>
    <x v="31"/>
    <x v="31"/>
    <x v="31"/>
    <x v="31"/>
    <x v="38"/>
    <x v="43"/>
    <x v="57"/>
    <x v="0"/>
    <x v="0"/>
    <x v="0"/>
    <x v="0"/>
  </r>
  <r>
    <x v="3"/>
    <x v="3"/>
    <x v="0"/>
    <x v="0"/>
    <x v="0"/>
    <x v="0"/>
    <x v="0"/>
    <x v="43"/>
    <x v="0"/>
    <x v="32"/>
    <x v="0"/>
    <x v="0"/>
    <x v="0"/>
    <x v="0"/>
    <x v="0"/>
    <x v="0"/>
    <x v="0"/>
    <x v="0"/>
  </r>
  <r>
    <x v="3"/>
    <x v="3"/>
    <x v="0"/>
    <x v="1"/>
    <x v="33"/>
    <x v="1"/>
    <x v="1"/>
    <x v="1"/>
    <x v="32"/>
    <x v="1"/>
    <x v="1"/>
    <x v="1"/>
    <x v="1"/>
    <x v="32"/>
    <x v="0"/>
    <x v="0"/>
    <x v="0"/>
    <x v="0"/>
  </r>
  <r>
    <x v="3"/>
    <x v="3"/>
    <x v="0"/>
    <x v="2"/>
    <x v="2"/>
    <x v="2"/>
    <x v="42"/>
    <x v="2"/>
    <x v="33"/>
    <x v="33"/>
    <x v="2"/>
    <x v="2"/>
    <x v="2"/>
    <x v="59"/>
    <x v="0"/>
    <x v="0"/>
    <x v="0"/>
    <x v="0"/>
  </r>
  <r>
    <x v="3"/>
    <x v="3"/>
    <x v="0"/>
    <x v="3"/>
    <x v="3"/>
    <x v="3"/>
    <x v="3"/>
    <x v="84"/>
    <x v="34"/>
    <x v="3"/>
    <x v="3"/>
    <x v="3"/>
    <x v="3"/>
    <x v="3"/>
    <x v="0"/>
    <x v="0"/>
    <x v="0"/>
    <x v="0"/>
  </r>
  <r>
    <x v="3"/>
    <x v="3"/>
    <x v="0"/>
    <x v="4"/>
    <x v="4"/>
    <x v="4"/>
    <x v="4"/>
    <x v="64"/>
    <x v="45"/>
    <x v="4"/>
    <x v="4"/>
    <x v="4"/>
    <x v="34"/>
    <x v="60"/>
    <x v="0"/>
    <x v="0"/>
    <x v="0"/>
    <x v="0"/>
  </r>
  <r>
    <x v="3"/>
    <x v="3"/>
    <x v="0"/>
    <x v="5"/>
    <x v="5"/>
    <x v="34"/>
    <x v="5"/>
    <x v="5"/>
    <x v="46"/>
    <x v="34"/>
    <x v="5"/>
    <x v="5"/>
    <x v="35"/>
    <x v="5"/>
    <x v="0"/>
    <x v="0"/>
    <x v="0"/>
    <x v="0"/>
  </r>
  <r>
    <x v="3"/>
    <x v="3"/>
    <x v="0"/>
    <x v="6"/>
    <x v="6"/>
    <x v="6"/>
    <x v="6"/>
    <x v="44"/>
    <x v="47"/>
    <x v="6"/>
    <x v="6"/>
    <x v="6"/>
    <x v="6"/>
    <x v="61"/>
    <x v="0"/>
    <x v="0"/>
    <x v="0"/>
    <x v="0"/>
  </r>
  <r>
    <x v="3"/>
    <x v="3"/>
    <x v="0"/>
    <x v="7"/>
    <x v="7"/>
    <x v="7"/>
    <x v="32"/>
    <x v="45"/>
    <x v="65"/>
    <x v="7"/>
    <x v="7"/>
    <x v="7"/>
    <x v="7"/>
    <x v="7"/>
    <x v="0"/>
    <x v="0"/>
    <x v="0"/>
    <x v="0"/>
  </r>
  <r>
    <x v="3"/>
    <x v="3"/>
    <x v="0"/>
    <x v="8"/>
    <x v="8"/>
    <x v="8"/>
    <x v="33"/>
    <x v="8"/>
    <x v="8"/>
    <x v="36"/>
    <x v="8"/>
    <x v="33"/>
    <x v="36"/>
    <x v="62"/>
    <x v="0"/>
    <x v="0"/>
    <x v="0"/>
    <x v="0"/>
  </r>
  <r>
    <x v="3"/>
    <x v="3"/>
    <x v="0"/>
    <x v="9"/>
    <x v="9"/>
    <x v="9"/>
    <x v="9"/>
    <x v="46"/>
    <x v="49"/>
    <x v="9"/>
    <x v="9"/>
    <x v="9"/>
    <x v="48"/>
    <x v="36"/>
    <x v="0"/>
    <x v="0"/>
    <x v="0"/>
    <x v="0"/>
  </r>
  <r>
    <x v="3"/>
    <x v="3"/>
    <x v="0"/>
    <x v="10"/>
    <x v="10"/>
    <x v="10"/>
    <x v="10"/>
    <x v="54"/>
    <x v="10"/>
    <x v="37"/>
    <x v="53"/>
    <x v="10"/>
    <x v="49"/>
    <x v="51"/>
    <x v="0"/>
    <x v="0"/>
    <x v="0"/>
    <x v="0"/>
  </r>
  <r>
    <x v="3"/>
    <x v="3"/>
    <x v="0"/>
    <x v="11"/>
    <x v="11"/>
    <x v="11"/>
    <x v="11"/>
    <x v="47"/>
    <x v="62"/>
    <x v="11"/>
    <x v="11"/>
    <x v="11"/>
    <x v="50"/>
    <x v="11"/>
    <x v="0"/>
    <x v="0"/>
    <x v="0"/>
    <x v="0"/>
  </r>
  <r>
    <x v="3"/>
    <x v="3"/>
    <x v="0"/>
    <x v="12"/>
    <x v="39"/>
    <x v="12"/>
    <x v="12"/>
    <x v="12"/>
    <x v="35"/>
    <x v="12"/>
    <x v="12"/>
    <x v="12"/>
    <x v="12"/>
    <x v="52"/>
    <x v="0"/>
    <x v="0"/>
    <x v="0"/>
    <x v="0"/>
  </r>
  <r>
    <x v="3"/>
    <x v="3"/>
    <x v="0"/>
    <x v="13"/>
    <x v="13"/>
    <x v="13"/>
    <x v="13"/>
    <x v="55"/>
    <x v="13"/>
    <x v="13"/>
    <x v="13"/>
    <x v="13"/>
    <x v="13"/>
    <x v="13"/>
    <x v="0"/>
    <x v="0"/>
    <x v="0"/>
    <x v="0"/>
  </r>
  <r>
    <x v="3"/>
    <x v="3"/>
    <x v="0"/>
    <x v="14"/>
    <x v="14"/>
    <x v="35"/>
    <x v="14"/>
    <x v="48"/>
    <x v="69"/>
    <x v="14"/>
    <x v="61"/>
    <x v="34"/>
    <x v="14"/>
    <x v="65"/>
    <x v="0"/>
    <x v="0"/>
    <x v="0"/>
    <x v="0"/>
  </r>
  <r>
    <x v="3"/>
    <x v="3"/>
    <x v="0"/>
    <x v="15"/>
    <x v="15"/>
    <x v="36"/>
    <x v="15"/>
    <x v="15"/>
    <x v="63"/>
    <x v="15"/>
    <x v="15"/>
    <x v="15"/>
    <x v="51"/>
    <x v="15"/>
    <x v="0"/>
    <x v="0"/>
    <x v="0"/>
    <x v="0"/>
  </r>
  <r>
    <x v="3"/>
    <x v="3"/>
    <x v="0"/>
    <x v="16"/>
    <x v="16"/>
    <x v="16"/>
    <x v="16"/>
    <x v="16"/>
    <x v="36"/>
    <x v="16"/>
    <x v="16"/>
    <x v="16"/>
    <x v="52"/>
    <x v="16"/>
    <x v="0"/>
    <x v="0"/>
    <x v="0"/>
    <x v="0"/>
  </r>
  <r>
    <x v="3"/>
    <x v="3"/>
    <x v="0"/>
    <x v="17"/>
    <x v="17"/>
    <x v="17"/>
    <x v="17"/>
    <x v="17"/>
    <x v="37"/>
    <x v="17"/>
    <x v="17"/>
    <x v="17"/>
    <x v="17"/>
    <x v="33"/>
    <x v="0"/>
    <x v="0"/>
    <x v="0"/>
    <x v="0"/>
  </r>
  <r>
    <x v="3"/>
    <x v="3"/>
    <x v="0"/>
    <x v="18"/>
    <x v="18"/>
    <x v="18"/>
    <x v="18"/>
    <x v="18"/>
    <x v="38"/>
    <x v="18"/>
    <x v="32"/>
    <x v="18"/>
    <x v="18"/>
    <x v="34"/>
    <x v="0"/>
    <x v="0"/>
    <x v="0"/>
    <x v="0"/>
  </r>
  <r>
    <x v="3"/>
    <x v="3"/>
    <x v="0"/>
    <x v="19"/>
    <x v="19"/>
    <x v="19"/>
    <x v="19"/>
    <x v="19"/>
    <x v="19"/>
    <x v="19"/>
    <x v="63"/>
    <x v="19"/>
    <x v="38"/>
    <x v="19"/>
    <x v="0"/>
    <x v="0"/>
    <x v="0"/>
    <x v="0"/>
  </r>
  <r>
    <x v="3"/>
    <x v="3"/>
    <x v="0"/>
    <x v="20"/>
    <x v="20"/>
    <x v="20"/>
    <x v="20"/>
    <x v="80"/>
    <x v="73"/>
    <x v="20"/>
    <x v="33"/>
    <x v="20"/>
    <x v="20"/>
    <x v="20"/>
    <x v="0"/>
    <x v="0"/>
    <x v="0"/>
    <x v="0"/>
  </r>
  <r>
    <x v="3"/>
    <x v="3"/>
    <x v="0"/>
    <x v="21"/>
    <x v="21"/>
    <x v="21"/>
    <x v="21"/>
    <x v="38"/>
    <x v="39"/>
    <x v="21"/>
    <x v="55"/>
    <x v="21"/>
    <x v="53"/>
    <x v="21"/>
    <x v="0"/>
    <x v="0"/>
    <x v="0"/>
    <x v="0"/>
  </r>
  <r>
    <x v="3"/>
    <x v="3"/>
    <x v="0"/>
    <x v="22"/>
    <x v="22"/>
    <x v="22"/>
    <x v="22"/>
    <x v="39"/>
    <x v="40"/>
    <x v="22"/>
    <x v="22"/>
    <x v="22"/>
    <x v="54"/>
    <x v="22"/>
    <x v="0"/>
    <x v="0"/>
    <x v="0"/>
    <x v="0"/>
  </r>
  <r>
    <x v="3"/>
    <x v="3"/>
    <x v="0"/>
    <x v="23"/>
    <x v="23"/>
    <x v="23"/>
    <x v="23"/>
    <x v="23"/>
    <x v="71"/>
    <x v="23"/>
    <x v="23"/>
    <x v="23"/>
    <x v="40"/>
    <x v="23"/>
    <x v="0"/>
    <x v="0"/>
    <x v="0"/>
    <x v="0"/>
  </r>
  <r>
    <x v="3"/>
    <x v="3"/>
    <x v="0"/>
    <x v="24"/>
    <x v="24"/>
    <x v="24"/>
    <x v="58"/>
    <x v="81"/>
    <x v="24"/>
    <x v="24"/>
    <x v="35"/>
    <x v="24"/>
    <x v="24"/>
    <x v="24"/>
    <x v="0"/>
    <x v="0"/>
    <x v="0"/>
    <x v="0"/>
  </r>
  <r>
    <x v="3"/>
    <x v="3"/>
    <x v="0"/>
    <x v="25"/>
    <x v="25"/>
    <x v="25"/>
    <x v="36"/>
    <x v="25"/>
    <x v="41"/>
    <x v="25"/>
    <x v="25"/>
    <x v="25"/>
    <x v="67"/>
    <x v="25"/>
    <x v="0"/>
    <x v="0"/>
    <x v="0"/>
    <x v="0"/>
  </r>
  <r>
    <x v="3"/>
    <x v="3"/>
    <x v="0"/>
    <x v="26"/>
    <x v="42"/>
    <x v="26"/>
    <x v="41"/>
    <x v="26"/>
    <x v="42"/>
    <x v="26"/>
    <x v="26"/>
    <x v="26"/>
    <x v="41"/>
    <x v="26"/>
    <x v="0"/>
    <x v="0"/>
    <x v="0"/>
    <x v="0"/>
  </r>
  <r>
    <x v="3"/>
    <x v="3"/>
    <x v="0"/>
    <x v="27"/>
    <x v="27"/>
    <x v="27"/>
    <x v="27"/>
    <x v="27"/>
    <x v="27"/>
    <x v="68"/>
    <x v="27"/>
    <x v="43"/>
    <x v="27"/>
    <x v="27"/>
    <x v="0"/>
    <x v="0"/>
    <x v="0"/>
    <x v="0"/>
  </r>
  <r>
    <x v="3"/>
    <x v="3"/>
    <x v="0"/>
    <x v="28"/>
    <x v="82"/>
    <x v="28"/>
    <x v="28"/>
    <x v="28"/>
    <x v="28"/>
    <x v="55"/>
    <x v="28"/>
    <x v="28"/>
    <x v="28"/>
    <x v="41"/>
    <x v="0"/>
    <x v="0"/>
    <x v="0"/>
    <x v="0"/>
  </r>
  <r>
    <x v="3"/>
    <x v="3"/>
    <x v="0"/>
    <x v="29"/>
    <x v="81"/>
    <x v="29"/>
    <x v="37"/>
    <x v="42"/>
    <x v="43"/>
    <x v="69"/>
    <x v="29"/>
    <x v="44"/>
    <x v="29"/>
    <x v="29"/>
    <x v="0"/>
    <x v="0"/>
    <x v="0"/>
    <x v="0"/>
  </r>
  <r>
    <x v="3"/>
    <x v="3"/>
    <x v="0"/>
    <x v="30"/>
    <x v="30"/>
    <x v="30"/>
    <x v="30"/>
    <x v="53"/>
    <x v="44"/>
    <x v="56"/>
    <x v="30"/>
    <x v="45"/>
    <x v="42"/>
    <x v="30"/>
    <x v="0"/>
    <x v="0"/>
    <x v="0"/>
    <x v="0"/>
  </r>
  <r>
    <x v="3"/>
    <x v="3"/>
    <x v="0"/>
    <x v="31"/>
    <x v="31"/>
    <x v="31"/>
    <x v="31"/>
    <x v="83"/>
    <x v="31"/>
    <x v="31"/>
    <x v="31"/>
    <x v="38"/>
    <x v="43"/>
    <x v="31"/>
    <x v="0"/>
    <x v="0"/>
    <x v="0"/>
    <x v="0"/>
  </r>
  <r>
    <x v="3"/>
    <x v="4"/>
    <x v="0"/>
    <x v="0"/>
    <x v="0"/>
    <x v="0"/>
    <x v="0"/>
    <x v="0"/>
    <x v="67"/>
    <x v="0"/>
    <x v="45"/>
    <x v="64"/>
    <x v="0"/>
    <x v="50"/>
    <x v="0"/>
    <x v="0"/>
    <x v="0"/>
    <x v="0"/>
  </r>
  <r>
    <x v="3"/>
    <x v="4"/>
    <x v="0"/>
    <x v="1"/>
    <x v="33"/>
    <x v="1"/>
    <x v="1"/>
    <x v="1"/>
    <x v="32"/>
    <x v="40"/>
    <x v="46"/>
    <x v="49"/>
    <x v="1"/>
    <x v="1"/>
    <x v="0"/>
    <x v="0"/>
    <x v="0"/>
    <x v="0"/>
  </r>
  <r>
    <x v="3"/>
    <x v="4"/>
    <x v="0"/>
    <x v="2"/>
    <x v="34"/>
    <x v="2"/>
    <x v="42"/>
    <x v="2"/>
    <x v="2"/>
    <x v="2"/>
    <x v="2"/>
    <x v="55"/>
    <x v="2"/>
    <x v="2"/>
    <x v="0"/>
    <x v="0"/>
    <x v="0"/>
    <x v="0"/>
  </r>
  <r>
    <x v="3"/>
    <x v="4"/>
    <x v="0"/>
    <x v="3"/>
    <x v="3"/>
    <x v="3"/>
    <x v="3"/>
    <x v="3"/>
    <x v="3"/>
    <x v="41"/>
    <x v="64"/>
    <x v="3"/>
    <x v="3"/>
    <x v="42"/>
    <x v="0"/>
    <x v="0"/>
    <x v="0"/>
    <x v="0"/>
  </r>
  <r>
    <x v="3"/>
    <x v="4"/>
    <x v="0"/>
    <x v="4"/>
    <x v="4"/>
    <x v="4"/>
    <x v="4"/>
    <x v="4"/>
    <x v="4"/>
    <x v="4"/>
    <x v="65"/>
    <x v="56"/>
    <x v="4"/>
    <x v="4"/>
    <x v="0"/>
    <x v="0"/>
    <x v="0"/>
    <x v="0"/>
  </r>
  <r>
    <x v="3"/>
    <x v="4"/>
    <x v="0"/>
    <x v="5"/>
    <x v="5"/>
    <x v="5"/>
    <x v="5"/>
    <x v="5"/>
    <x v="5"/>
    <x v="5"/>
    <x v="66"/>
    <x v="39"/>
    <x v="5"/>
    <x v="71"/>
    <x v="0"/>
    <x v="0"/>
    <x v="0"/>
    <x v="0"/>
  </r>
  <r>
    <x v="3"/>
    <x v="4"/>
    <x v="0"/>
    <x v="6"/>
    <x v="6"/>
    <x v="6"/>
    <x v="6"/>
    <x v="44"/>
    <x v="47"/>
    <x v="6"/>
    <x v="67"/>
    <x v="6"/>
    <x v="6"/>
    <x v="72"/>
    <x v="0"/>
    <x v="0"/>
    <x v="0"/>
    <x v="0"/>
  </r>
  <r>
    <x v="3"/>
    <x v="4"/>
    <x v="0"/>
    <x v="7"/>
    <x v="7"/>
    <x v="7"/>
    <x v="32"/>
    <x v="45"/>
    <x v="7"/>
    <x v="7"/>
    <x v="7"/>
    <x v="50"/>
    <x v="70"/>
    <x v="73"/>
    <x v="0"/>
    <x v="0"/>
    <x v="0"/>
    <x v="0"/>
  </r>
  <r>
    <x v="3"/>
    <x v="4"/>
    <x v="0"/>
    <x v="8"/>
    <x v="8"/>
    <x v="8"/>
    <x v="33"/>
    <x v="8"/>
    <x v="8"/>
    <x v="8"/>
    <x v="8"/>
    <x v="65"/>
    <x v="8"/>
    <x v="74"/>
    <x v="0"/>
    <x v="0"/>
    <x v="0"/>
    <x v="0"/>
  </r>
  <r>
    <x v="3"/>
    <x v="4"/>
    <x v="0"/>
    <x v="9"/>
    <x v="38"/>
    <x v="9"/>
    <x v="45"/>
    <x v="9"/>
    <x v="49"/>
    <x v="9"/>
    <x v="49"/>
    <x v="58"/>
    <x v="9"/>
    <x v="9"/>
    <x v="0"/>
    <x v="0"/>
    <x v="0"/>
    <x v="0"/>
  </r>
  <r>
    <x v="3"/>
    <x v="4"/>
    <x v="0"/>
    <x v="10"/>
    <x v="10"/>
    <x v="42"/>
    <x v="10"/>
    <x v="10"/>
    <x v="10"/>
    <x v="10"/>
    <x v="68"/>
    <x v="59"/>
    <x v="10"/>
    <x v="10"/>
    <x v="0"/>
    <x v="0"/>
    <x v="0"/>
    <x v="0"/>
  </r>
  <r>
    <x v="3"/>
    <x v="4"/>
    <x v="0"/>
    <x v="11"/>
    <x v="11"/>
    <x v="11"/>
    <x v="11"/>
    <x v="47"/>
    <x v="11"/>
    <x v="44"/>
    <x v="11"/>
    <x v="47"/>
    <x v="11"/>
    <x v="48"/>
    <x v="0"/>
    <x v="0"/>
    <x v="0"/>
    <x v="0"/>
  </r>
  <r>
    <x v="3"/>
    <x v="4"/>
    <x v="0"/>
    <x v="12"/>
    <x v="39"/>
    <x v="12"/>
    <x v="12"/>
    <x v="12"/>
    <x v="12"/>
    <x v="12"/>
    <x v="43"/>
    <x v="60"/>
    <x v="12"/>
    <x v="12"/>
    <x v="0"/>
    <x v="0"/>
    <x v="0"/>
    <x v="0"/>
  </r>
  <r>
    <x v="3"/>
    <x v="4"/>
    <x v="0"/>
    <x v="13"/>
    <x v="13"/>
    <x v="13"/>
    <x v="13"/>
    <x v="55"/>
    <x v="13"/>
    <x v="45"/>
    <x v="13"/>
    <x v="54"/>
    <x v="37"/>
    <x v="75"/>
    <x v="0"/>
    <x v="0"/>
    <x v="0"/>
    <x v="0"/>
  </r>
  <r>
    <x v="3"/>
    <x v="4"/>
    <x v="0"/>
    <x v="14"/>
    <x v="14"/>
    <x v="14"/>
    <x v="14"/>
    <x v="48"/>
    <x v="14"/>
    <x v="14"/>
    <x v="14"/>
    <x v="14"/>
    <x v="57"/>
    <x v="14"/>
    <x v="0"/>
    <x v="0"/>
    <x v="0"/>
    <x v="0"/>
  </r>
  <r>
    <x v="3"/>
    <x v="4"/>
    <x v="0"/>
    <x v="15"/>
    <x v="15"/>
    <x v="15"/>
    <x v="15"/>
    <x v="15"/>
    <x v="15"/>
    <x v="62"/>
    <x v="69"/>
    <x v="15"/>
    <x v="15"/>
    <x v="37"/>
    <x v="0"/>
    <x v="0"/>
    <x v="0"/>
    <x v="0"/>
  </r>
  <r>
    <x v="3"/>
    <x v="4"/>
    <x v="0"/>
    <x v="16"/>
    <x v="16"/>
    <x v="16"/>
    <x v="16"/>
    <x v="16"/>
    <x v="16"/>
    <x v="52"/>
    <x v="16"/>
    <x v="35"/>
    <x v="16"/>
    <x v="76"/>
    <x v="0"/>
    <x v="0"/>
    <x v="0"/>
    <x v="0"/>
  </r>
  <r>
    <x v="3"/>
    <x v="4"/>
    <x v="0"/>
    <x v="17"/>
    <x v="17"/>
    <x v="17"/>
    <x v="17"/>
    <x v="49"/>
    <x v="37"/>
    <x v="46"/>
    <x v="17"/>
    <x v="17"/>
    <x v="58"/>
    <x v="17"/>
    <x v="0"/>
    <x v="0"/>
    <x v="0"/>
    <x v="0"/>
  </r>
  <r>
    <x v="3"/>
    <x v="4"/>
    <x v="0"/>
    <x v="18"/>
    <x v="18"/>
    <x v="18"/>
    <x v="18"/>
    <x v="50"/>
    <x v="18"/>
    <x v="18"/>
    <x v="18"/>
    <x v="66"/>
    <x v="59"/>
    <x v="18"/>
    <x v="0"/>
    <x v="0"/>
    <x v="0"/>
    <x v="0"/>
  </r>
  <r>
    <x v="3"/>
    <x v="4"/>
    <x v="0"/>
    <x v="19"/>
    <x v="19"/>
    <x v="19"/>
    <x v="19"/>
    <x v="51"/>
    <x v="51"/>
    <x v="19"/>
    <x v="44"/>
    <x v="51"/>
    <x v="71"/>
    <x v="19"/>
    <x v="0"/>
    <x v="0"/>
    <x v="0"/>
    <x v="0"/>
  </r>
  <r>
    <x v="3"/>
    <x v="4"/>
    <x v="0"/>
    <x v="20"/>
    <x v="50"/>
    <x v="20"/>
    <x v="67"/>
    <x v="20"/>
    <x v="20"/>
    <x v="20"/>
    <x v="70"/>
    <x v="36"/>
    <x v="39"/>
    <x v="38"/>
    <x v="0"/>
    <x v="0"/>
    <x v="0"/>
    <x v="0"/>
  </r>
  <r>
    <x v="3"/>
    <x v="4"/>
    <x v="0"/>
    <x v="21"/>
    <x v="21"/>
    <x v="21"/>
    <x v="35"/>
    <x v="38"/>
    <x v="21"/>
    <x v="39"/>
    <x v="71"/>
    <x v="21"/>
    <x v="21"/>
    <x v="44"/>
    <x v="0"/>
    <x v="0"/>
    <x v="0"/>
    <x v="0"/>
  </r>
  <r>
    <x v="3"/>
    <x v="4"/>
    <x v="0"/>
    <x v="22"/>
    <x v="22"/>
    <x v="22"/>
    <x v="47"/>
    <x v="22"/>
    <x v="40"/>
    <x v="22"/>
    <x v="22"/>
    <x v="67"/>
    <x v="60"/>
    <x v="39"/>
    <x v="0"/>
    <x v="0"/>
    <x v="0"/>
    <x v="0"/>
  </r>
  <r>
    <x v="3"/>
    <x v="4"/>
    <x v="0"/>
    <x v="23"/>
    <x v="58"/>
    <x v="23"/>
    <x v="23"/>
    <x v="40"/>
    <x v="23"/>
    <x v="23"/>
    <x v="40"/>
    <x v="37"/>
    <x v="23"/>
    <x v="23"/>
    <x v="0"/>
    <x v="0"/>
    <x v="0"/>
    <x v="0"/>
  </r>
  <r>
    <x v="3"/>
    <x v="4"/>
    <x v="0"/>
    <x v="24"/>
    <x v="24"/>
    <x v="24"/>
    <x v="69"/>
    <x v="24"/>
    <x v="24"/>
    <x v="24"/>
    <x v="24"/>
    <x v="24"/>
    <x v="55"/>
    <x v="24"/>
    <x v="0"/>
    <x v="0"/>
    <x v="0"/>
    <x v="0"/>
  </r>
  <r>
    <x v="3"/>
    <x v="4"/>
    <x v="0"/>
    <x v="25"/>
    <x v="25"/>
    <x v="25"/>
    <x v="36"/>
    <x v="25"/>
    <x v="41"/>
    <x v="25"/>
    <x v="25"/>
    <x v="52"/>
    <x v="72"/>
    <x v="25"/>
    <x v="0"/>
    <x v="0"/>
    <x v="0"/>
    <x v="0"/>
  </r>
  <r>
    <x v="3"/>
    <x v="4"/>
    <x v="0"/>
    <x v="26"/>
    <x v="26"/>
    <x v="40"/>
    <x v="41"/>
    <x v="26"/>
    <x v="42"/>
    <x v="26"/>
    <x v="36"/>
    <x v="48"/>
    <x v="26"/>
    <x v="26"/>
    <x v="0"/>
    <x v="0"/>
    <x v="0"/>
    <x v="0"/>
  </r>
  <r>
    <x v="3"/>
    <x v="4"/>
    <x v="0"/>
    <x v="27"/>
    <x v="27"/>
    <x v="27"/>
    <x v="27"/>
    <x v="27"/>
    <x v="27"/>
    <x v="27"/>
    <x v="37"/>
    <x v="27"/>
    <x v="62"/>
    <x v="27"/>
    <x v="0"/>
    <x v="0"/>
    <x v="0"/>
    <x v="0"/>
  </r>
  <r>
    <x v="3"/>
    <x v="4"/>
    <x v="0"/>
    <x v="28"/>
    <x v="28"/>
    <x v="28"/>
    <x v="28"/>
    <x v="28"/>
    <x v="28"/>
    <x v="28"/>
    <x v="38"/>
    <x v="53"/>
    <x v="61"/>
    <x v="41"/>
    <x v="0"/>
    <x v="0"/>
    <x v="0"/>
    <x v="0"/>
  </r>
  <r>
    <x v="3"/>
    <x v="4"/>
    <x v="0"/>
    <x v="29"/>
    <x v="29"/>
    <x v="29"/>
    <x v="37"/>
    <x v="42"/>
    <x v="29"/>
    <x v="57"/>
    <x v="39"/>
    <x v="68"/>
    <x v="73"/>
    <x v="29"/>
    <x v="0"/>
    <x v="0"/>
    <x v="0"/>
    <x v="0"/>
  </r>
  <r>
    <x v="3"/>
    <x v="4"/>
    <x v="0"/>
    <x v="30"/>
    <x v="30"/>
    <x v="30"/>
    <x v="38"/>
    <x v="30"/>
    <x v="44"/>
    <x v="30"/>
    <x v="50"/>
    <x v="30"/>
    <x v="30"/>
    <x v="30"/>
    <x v="0"/>
    <x v="0"/>
    <x v="0"/>
    <x v="0"/>
  </r>
  <r>
    <x v="3"/>
    <x v="4"/>
    <x v="0"/>
    <x v="31"/>
    <x v="31"/>
    <x v="31"/>
    <x v="31"/>
    <x v="31"/>
    <x v="31"/>
    <x v="53"/>
    <x v="42"/>
    <x v="38"/>
    <x v="74"/>
    <x v="31"/>
    <x v="0"/>
    <x v="0"/>
    <x v="0"/>
    <x v="0"/>
  </r>
  <r>
    <x v="4"/>
    <x v="0"/>
    <x v="0"/>
    <x v="0"/>
    <x v="0"/>
    <x v="0"/>
    <x v="0"/>
    <x v="0"/>
    <x v="67"/>
    <x v="0"/>
    <x v="0"/>
    <x v="0"/>
    <x v="32"/>
    <x v="0"/>
    <x v="0"/>
    <x v="0"/>
    <x v="0"/>
    <x v="0"/>
  </r>
  <r>
    <x v="4"/>
    <x v="0"/>
    <x v="0"/>
    <x v="1"/>
    <x v="33"/>
    <x v="32"/>
    <x v="1"/>
    <x v="32"/>
    <x v="32"/>
    <x v="1"/>
    <x v="46"/>
    <x v="1"/>
    <x v="1"/>
    <x v="1"/>
    <x v="0"/>
    <x v="0"/>
    <x v="0"/>
    <x v="0"/>
  </r>
  <r>
    <x v="4"/>
    <x v="0"/>
    <x v="0"/>
    <x v="2"/>
    <x v="34"/>
    <x v="2"/>
    <x v="42"/>
    <x v="33"/>
    <x v="2"/>
    <x v="33"/>
    <x v="2"/>
    <x v="2"/>
    <x v="2"/>
    <x v="2"/>
    <x v="0"/>
    <x v="0"/>
    <x v="0"/>
    <x v="0"/>
  </r>
  <r>
    <x v="4"/>
    <x v="0"/>
    <x v="0"/>
    <x v="3"/>
    <x v="35"/>
    <x v="3"/>
    <x v="43"/>
    <x v="34"/>
    <x v="3"/>
    <x v="3"/>
    <x v="3"/>
    <x v="3"/>
    <x v="3"/>
    <x v="42"/>
    <x v="0"/>
    <x v="0"/>
    <x v="0"/>
    <x v="0"/>
  </r>
  <r>
    <x v="4"/>
    <x v="0"/>
    <x v="0"/>
    <x v="4"/>
    <x v="4"/>
    <x v="4"/>
    <x v="4"/>
    <x v="4"/>
    <x v="4"/>
    <x v="4"/>
    <x v="4"/>
    <x v="4"/>
    <x v="34"/>
    <x v="4"/>
    <x v="0"/>
    <x v="0"/>
    <x v="0"/>
    <x v="0"/>
  </r>
  <r>
    <x v="4"/>
    <x v="0"/>
    <x v="0"/>
    <x v="5"/>
    <x v="5"/>
    <x v="5"/>
    <x v="5"/>
    <x v="35"/>
    <x v="5"/>
    <x v="34"/>
    <x v="5"/>
    <x v="39"/>
    <x v="5"/>
    <x v="43"/>
    <x v="0"/>
    <x v="0"/>
    <x v="0"/>
    <x v="0"/>
  </r>
  <r>
    <x v="4"/>
    <x v="0"/>
    <x v="0"/>
    <x v="6"/>
    <x v="36"/>
    <x v="6"/>
    <x v="6"/>
    <x v="6"/>
    <x v="6"/>
    <x v="6"/>
    <x v="6"/>
    <x v="6"/>
    <x v="6"/>
    <x v="6"/>
    <x v="0"/>
    <x v="0"/>
    <x v="0"/>
    <x v="0"/>
  </r>
  <r>
    <x v="4"/>
    <x v="0"/>
    <x v="0"/>
    <x v="7"/>
    <x v="37"/>
    <x v="7"/>
    <x v="32"/>
    <x v="45"/>
    <x v="7"/>
    <x v="7"/>
    <x v="7"/>
    <x v="7"/>
    <x v="7"/>
    <x v="54"/>
    <x v="0"/>
    <x v="0"/>
    <x v="0"/>
    <x v="0"/>
  </r>
  <r>
    <x v="4"/>
    <x v="0"/>
    <x v="0"/>
    <x v="8"/>
    <x v="8"/>
    <x v="70"/>
    <x v="33"/>
    <x v="8"/>
    <x v="8"/>
    <x v="36"/>
    <x v="8"/>
    <x v="8"/>
    <x v="36"/>
    <x v="8"/>
    <x v="0"/>
    <x v="0"/>
    <x v="0"/>
    <x v="0"/>
  </r>
  <r>
    <x v="4"/>
    <x v="0"/>
    <x v="0"/>
    <x v="9"/>
    <x v="38"/>
    <x v="9"/>
    <x v="9"/>
    <x v="46"/>
    <x v="49"/>
    <x v="9"/>
    <x v="9"/>
    <x v="9"/>
    <x v="9"/>
    <x v="9"/>
    <x v="0"/>
    <x v="0"/>
    <x v="0"/>
    <x v="0"/>
  </r>
  <r>
    <x v="4"/>
    <x v="0"/>
    <x v="0"/>
    <x v="10"/>
    <x v="43"/>
    <x v="10"/>
    <x v="10"/>
    <x v="10"/>
    <x v="10"/>
    <x v="37"/>
    <x v="10"/>
    <x v="10"/>
    <x v="10"/>
    <x v="10"/>
    <x v="0"/>
    <x v="0"/>
    <x v="0"/>
    <x v="0"/>
  </r>
  <r>
    <x v="4"/>
    <x v="0"/>
    <x v="0"/>
    <x v="11"/>
    <x v="11"/>
    <x v="11"/>
    <x v="11"/>
    <x v="47"/>
    <x v="11"/>
    <x v="11"/>
    <x v="11"/>
    <x v="47"/>
    <x v="11"/>
    <x v="48"/>
    <x v="0"/>
    <x v="0"/>
    <x v="0"/>
    <x v="0"/>
  </r>
  <r>
    <x v="4"/>
    <x v="0"/>
    <x v="0"/>
    <x v="12"/>
    <x v="39"/>
    <x v="12"/>
    <x v="34"/>
    <x v="12"/>
    <x v="35"/>
    <x v="12"/>
    <x v="12"/>
    <x v="12"/>
    <x v="12"/>
    <x v="12"/>
    <x v="0"/>
    <x v="0"/>
    <x v="0"/>
    <x v="0"/>
  </r>
  <r>
    <x v="4"/>
    <x v="0"/>
    <x v="0"/>
    <x v="13"/>
    <x v="40"/>
    <x v="13"/>
    <x v="13"/>
    <x v="13"/>
    <x v="13"/>
    <x v="13"/>
    <x v="13"/>
    <x v="13"/>
    <x v="13"/>
    <x v="75"/>
    <x v="0"/>
    <x v="0"/>
    <x v="0"/>
    <x v="0"/>
  </r>
  <r>
    <x v="4"/>
    <x v="0"/>
    <x v="0"/>
    <x v="14"/>
    <x v="14"/>
    <x v="14"/>
    <x v="14"/>
    <x v="14"/>
    <x v="14"/>
    <x v="14"/>
    <x v="14"/>
    <x v="14"/>
    <x v="14"/>
    <x v="14"/>
    <x v="0"/>
    <x v="0"/>
    <x v="0"/>
    <x v="0"/>
  </r>
  <r>
    <x v="4"/>
    <x v="0"/>
    <x v="0"/>
    <x v="15"/>
    <x v="15"/>
    <x v="15"/>
    <x v="15"/>
    <x v="15"/>
    <x v="15"/>
    <x v="15"/>
    <x v="15"/>
    <x v="15"/>
    <x v="15"/>
    <x v="15"/>
    <x v="0"/>
    <x v="0"/>
    <x v="0"/>
    <x v="0"/>
  </r>
  <r>
    <x v="4"/>
    <x v="0"/>
    <x v="0"/>
    <x v="16"/>
    <x v="16"/>
    <x v="16"/>
    <x v="16"/>
    <x v="16"/>
    <x v="36"/>
    <x v="16"/>
    <x v="16"/>
    <x v="16"/>
    <x v="16"/>
    <x v="16"/>
    <x v="0"/>
    <x v="0"/>
    <x v="0"/>
    <x v="0"/>
  </r>
  <r>
    <x v="4"/>
    <x v="0"/>
    <x v="0"/>
    <x v="17"/>
    <x v="17"/>
    <x v="17"/>
    <x v="17"/>
    <x v="49"/>
    <x v="37"/>
    <x v="17"/>
    <x v="17"/>
    <x v="17"/>
    <x v="17"/>
    <x v="17"/>
    <x v="0"/>
    <x v="0"/>
    <x v="0"/>
    <x v="0"/>
  </r>
  <r>
    <x v="4"/>
    <x v="0"/>
    <x v="0"/>
    <x v="18"/>
    <x v="78"/>
    <x v="18"/>
    <x v="46"/>
    <x v="18"/>
    <x v="38"/>
    <x v="18"/>
    <x v="18"/>
    <x v="18"/>
    <x v="18"/>
    <x v="18"/>
    <x v="0"/>
    <x v="0"/>
    <x v="0"/>
    <x v="0"/>
  </r>
  <r>
    <x v="4"/>
    <x v="0"/>
    <x v="0"/>
    <x v="19"/>
    <x v="19"/>
    <x v="19"/>
    <x v="19"/>
    <x v="19"/>
    <x v="19"/>
    <x v="19"/>
    <x v="19"/>
    <x v="19"/>
    <x v="19"/>
    <x v="77"/>
    <x v="0"/>
    <x v="0"/>
    <x v="0"/>
    <x v="0"/>
  </r>
  <r>
    <x v="4"/>
    <x v="0"/>
    <x v="0"/>
    <x v="20"/>
    <x v="20"/>
    <x v="20"/>
    <x v="20"/>
    <x v="20"/>
    <x v="20"/>
    <x v="20"/>
    <x v="20"/>
    <x v="36"/>
    <x v="39"/>
    <x v="38"/>
    <x v="0"/>
    <x v="0"/>
    <x v="0"/>
    <x v="0"/>
  </r>
  <r>
    <x v="4"/>
    <x v="0"/>
    <x v="0"/>
    <x v="21"/>
    <x v="44"/>
    <x v="21"/>
    <x v="21"/>
    <x v="38"/>
    <x v="39"/>
    <x v="21"/>
    <x v="55"/>
    <x v="21"/>
    <x v="21"/>
    <x v="44"/>
    <x v="0"/>
    <x v="0"/>
    <x v="0"/>
    <x v="0"/>
  </r>
  <r>
    <x v="4"/>
    <x v="0"/>
    <x v="0"/>
    <x v="22"/>
    <x v="63"/>
    <x v="22"/>
    <x v="22"/>
    <x v="39"/>
    <x v="40"/>
    <x v="22"/>
    <x v="22"/>
    <x v="22"/>
    <x v="22"/>
    <x v="39"/>
    <x v="0"/>
    <x v="0"/>
    <x v="0"/>
    <x v="0"/>
  </r>
  <r>
    <x v="4"/>
    <x v="0"/>
    <x v="0"/>
    <x v="23"/>
    <x v="83"/>
    <x v="23"/>
    <x v="23"/>
    <x v="40"/>
    <x v="23"/>
    <x v="23"/>
    <x v="40"/>
    <x v="37"/>
    <x v="23"/>
    <x v="53"/>
    <x v="0"/>
    <x v="0"/>
    <x v="0"/>
    <x v="0"/>
  </r>
  <r>
    <x v="4"/>
    <x v="0"/>
    <x v="0"/>
    <x v="24"/>
    <x v="24"/>
    <x v="24"/>
    <x v="24"/>
    <x v="24"/>
    <x v="24"/>
    <x v="24"/>
    <x v="24"/>
    <x v="24"/>
    <x v="55"/>
    <x v="40"/>
    <x v="0"/>
    <x v="0"/>
    <x v="0"/>
    <x v="0"/>
  </r>
  <r>
    <x v="4"/>
    <x v="0"/>
    <x v="0"/>
    <x v="25"/>
    <x v="25"/>
    <x v="25"/>
    <x v="74"/>
    <x v="25"/>
    <x v="41"/>
    <x v="25"/>
    <x v="25"/>
    <x v="52"/>
    <x v="25"/>
    <x v="45"/>
    <x v="0"/>
    <x v="0"/>
    <x v="0"/>
    <x v="0"/>
  </r>
  <r>
    <x v="4"/>
    <x v="0"/>
    <x v="0"/>
    <x v="26"/>
    <x v="42"/>
    <x v="26"/>
    <x v="41"/>
    <x v="26"/>
    <x v="42"/>
    <x v="26"/>
    <x v="36"/>
    <x v="48"/>
    <x v="26"/>
    <x v="47"/>
    <x v="0"/>
    <x v="0"/>
    <x v="0"/>
    <x v="0"/>
  </r>
  <r>
    <x v="4"/>
    <x v="0"/>
    <x v="0"/>
    <x v="27"/>
    <x v="64"/>
    <x v="27"/>
    <x v="27"/>
    <x v="57"/>
    <x v="27"/>
    <x v="27"/>
    <x v="37"/>
    <x v="27"/>
    <x v="27"/>
    <x v="27"/>
    <x v="0"/>
    <x v="0"/>
    <x v="0"/>
    <x v="0"/>
  </r>
  <r>
    <x v="4"/>
    <x v="0"/>
    <x v="0"/>
    <x v="28"/>
    <x v="82"/>
    <x v="28"/>
    <x v="64"/>
    <x v="41"/>
    <x v="28"/>
    <x v="28"/>
    <x v="38"/>
    <x v="28"/>
    <x v="61"/>
    <x v="41"/>
    <x v="0"/>
    <x v="0"/>
    <x v="0"/>
    <x v="0"/>
  </r>
  <r>
    <x v="4"/>
    <x v="0"/>
    <x v="0"/>
    <x v="29"/>
    <x v="81"/>
    <x v="54"/>
    <x v="37"/>
    <x v="42"/>
    <x v="29"/>
    <x v="57"/>
    <x v="29"/>
    <x v="44"/>
    <x v="56"/>
    <x v="78"/>
    <x v="0"/>
    <x v="0"/>
    <x v="0"/>
    <x v="0"/>
  </r>
  <r>
    <x v="4"/>
    <x v="0"/>
    <x v="0"/>
    <x v="30"/>
    <x v="30"/>
    <x v="30"/>
    <x v="38"/>
    <x v="30"/>
    <x v="44"/>
    <x v="30"/>
    <x v="30"/>
    <x v="30"/>
    <x v="30"/>
    <x v="46"/>
    <x v="0"/>
    <x v="0"/>
    <x v="0"/>
    <x v="0"/>
  </r>
  <r>
    <x v="4"/>
    <x v="0"/>
    <x v="0"/>
    <x v="31"/>
    <x v="31"/>
    <x v="55"/>
    <x v="49"/>
    <x v="31"/>
    <x v="31"/>
    <x v="31"/>
    <x v="42"/>
    <x v="38"/>
    <x v="31"/>
    <x v="31"/>
    <x v="0"/>
    <x v="0"/>
    <x v="0"/>
    <x v="0"/>
  </r>
  <r>
    <x v="4"/>
    <x v="1"/>
    <x v="0"/>
    <x v="0"/>
    <x v="0"/>
    <x v="0"/>
    <x v="0"/>
    <x v="0"/>
    <x v="0"/>
    <x v="32"/>
    <x v="0"/>
    <x v="0"/>
    <x v="0"/>
    <x v="0"/>
    <x v="0"/>
    <x v="0"/>
    <x v="0"/>
    <x v="0"/>
  </r>
  <r>
    <x v="4"/>
    <x v="1"/>
    <x v="0"/>
    <x v="1"/>
    <x v="33"/>
    <x v="1"/>
    <x v="1"/>
    <x v="1"/>
    <x v="32"/>
    <x v="1"/>
    <x v="1"/>
    <x v="1"/>
    <x v="1"/>
    <x v="32"/>
    <x v="0"/>
    <x v="0"/>
    <x v="0"/>
    <x v="0"/>
  </r>
  <r>
    <x v="4"/>
    <x v="1"/>
    <x v="0"/>
    <x v="2"/>
    <x v="34"/>
    <x v="2"/>
    <x v="2"/>
    <x v="33"/>
    <x v="33"/>
    <x v="33"/>
    <x v="2"/>
    <x v="2"/>
    <x v="2"/>
    <x v="59"/>
    <x v="0"/>
    <x v="0"/>
    <x v="0"/>
    <x v="0"/>
  </r>
  <r>
    <x v="4"/>
    <x v="1"/>
    <x v="0"/>
    <x v="3"/>
    <x v="3"/>
    <x v="3"/>
    <x v="3"/>
    <x v="3"/>
    <x v="34"/>
    <x v="3"/>
    <x v="3"/>
    <x v="32"/>
    <x v="3"/>
    <x v="3"/>
    <x v="0"/>
    <x v="0"/>
    <x v="0"/>
    <x v="0"/>
  </r>
  <r>
    <x v="4"/>
    <x v="1"/>
    <x v="0"/>
    <x v="4"/>
    <x v="4"/>
    <x v="4"/>
    <x v="4"/>
    <x v="4"/>
    <x v="4"/>
    <x v="4"/>
    <x v="4"/>
    <x v="4"/>
    <x v="34"/>
    <x v="60"/>
    <x v="0"/>
    <x v="0"/>
    <x v="0"/>
    <x v="0"/>
  </r>
  <r>
    <x v="4"/>
    <x v="1"/>
    <x v="0"/>
    <x v="5"/>
    <x v="5"/>
    <x v="5"/>
    <x v="5"/>
    <x v="35"/>
    <x v="46"/>
    <x v="34"/>
    <x v="5"/>
    <x v="5"/>
    <x v="35"/>
    <x v="5"/>
    <x v="0"/>
    <x v="0"/>
    <x v="0"/>
    <x v="0"/>
  </r>
  <r>
    <x v="4"/>
    <x v="1"/>
    <x v="0"/>
    <x v="6"/>
    <x v="36"/>
    <x v="56"/>
    <x v="6"/>
    <x v="6"/>
    <x v="47"/>
    <x v="6"/>
    <x v="6"/>
    <x v="6"/>
    <x v="6"/>
    <x v="6"/>
    <x v="0"/>
    <x v="0"/>
    <x v="0"/>
    <x v="0"/>
  </r>
  <r>
    <x v="4"/>
    <x v="1"/>
    <x v="0"/>
    <x v="7"/>
    <x v="7"/>
    <x v="66"/>
    <x v="7"/>
    <x v="7"/>
    <x v="7"/>
    <x v="7"/>
    <x v="7"/>
    <x v="7"/>
    <x v="7"/>
    <x v="7"/>
    <x v="0"/>
    <x v="0"/>
    <x v="0"/>
    <x v="0"/>
  </r>
  <r>
    <x v="4"/>
    <x v="1"/>
    <x v="0"/>
    <x v="8"/>
    <x v="8"/>
    <x v="51"/>
    <x v="33"/>
    <x v="8"/>
    <x v="8"/>
    <x v="36"/>
    <x v="8"/>
    <x v="33"/>
    <x v="36"/>
    <x v="8"/>
    <x v="0"/>
    <x v="0"/>
    <x v="0"/>
    <x v="0"/>
  </r>
  <r>
    <x v="4"/>
    <x v="1"/>
    <x v="0"/>
    <x v="9"/>
    <x v="9"/>
    <x v="9"/>
    <x v="9"/>
    <x v="9"/>
    <x v="49"/>
    <x v="9"/>
    <x v="9"/>
    <x v="9"/>
    <x v="48"/>
    <x v="36"/>
    <x v="0"/>
    <x v="0"/>
    <x v="0"/>
    <x v="0"/>
  </r>
  <r>
    <x v="4"/>
    <x v="1"/>
    <x v="0"/>
    <x v="10"/>
    <x v="43"/>
    <x v="42"/>
    <x v="10"/>
    <x v="10"/>
    <x v="10"/>
    <x v="10"/>
    <x v="10"/>
    <x v="10"/>
    <x v="10"/>
    <x v="51"/>
    <x v="0"/>
    <x v="0"/>
    <x v="0"/>
    <x v="0"/>
  </r>
  <r>
    <x v="4"/>
    <x v="1"/>
    <x v="0"/>
    <x v="11"/>
    <x v="11"/>
    <x v="11"/>
    <x v="11"/>
    <x v="11"/>
    <x v="62"/>
    <x v="11"/>
    <x v="11"/>
    <x v="11"/>
    <x v="11"/>
    <x v="11"/>
    <x v="0"/>
    <x v="0"/>
    <x v="0"/>
    <x v="0"/>
  </r>
  <r>
    <x v="4"/>
    <x v="1"/>
    <x v="0"/>
    <x v="12"/>
    <x v="39"/>
    <x v="64"/>
    <x v="12"/>
    <x v="36"/>
    <x v="35"/>
    <x v="12"/>
    <x v="12"/>
    <x v="12"/>
    <x v="12"/>
    <x v="12"/>
    <x v="0"/>
    <x v="0"/>
    <x v="0"/>
    <x v="0"/>
  </r>
  <r>
    <x v="4"/>
    <x v="1"/>
    <x v="0"/>
    <x v="13"/>
    <x v="40"/>
    <x v="13"/>
    <x v="54"/>
    <x v="85"/>
    <x v="13"/>
    <x v="13"/>
    <x v="13"/>
    <x v="13"/>
    <x v="13"/>
    <x v="13"/>
    <x v="0"/>
    <x v="0"/>
    <x v="0"/>
    <x v="0"/>
  </r>
  <r>
    <x v="4"/>
    <x v="1"/>
    <x v="0"/>
    <x v="14"/>
    <x v="14"/>
    <x v="14"/>
    <x v="14"/>
    <x v="14"/>
    <x v="14"/>
    <x v="14"/>
    <x v="14"/>
    <x v="34"/>
    <x v="14"/>
    <x v="65"/>
    <x v="0"/>
    <x v="0"/>
    <x v="0"/>
    <x v="0"/>
  </r>
  <r>
    <x v="4"/>
    <x v="1"/>
    <x v="0"/>
    <x v="15"/>
    <x v="15"/>
    <x v="15"/>
    <x v="15"/>
    <x v="15"/>
    <x v="15"/>
    <x v="15"/>
    <x v="15"/>
    <x v="15"/>
    <x v="51"/>
    <x v="15"/>
    <x v="0"/>
    <x v="0"/>
    <x v="0"/>
    <x v="0"/>
  </r>
  <r>
    <x v="4"/>
    <x v="1"/>
    <x v="0"/>
    <x v="16"/>
    <x v="16"/>
    <x v="16"/>
    <x v="68"/>
    <x v="16"/>
    <x v="36"/>
    <x v="16"/>
    <x v="16"/>
    <x v="16"/>
    <x v="16"/>
    <x v="66"/>
    <x v="0"/>
    <x v="0"/>
    <x v="0"/>
    <x v="0"/>
  </r>
  <r>
    <x v="4"/>
    <x v="1"/>
    <x v="0"/>
    <x v="17"/>
    <x v="17"/>
    <x v="44"/>
    <x v="17"/>
    <x v="17"/>
    <x v="37"/>
    <x v="17"/>
    <x v="17"/>
    <x v="17"/>
    <x v="17"/>
    <x v="33"/>
    <x v="0"/>
    <x v="0"/>
    <x v="0"/>
    <x v="0"/>
  </r>
  <r>
    <x v="4"/>
    <x v="1"/>
    <x v="0"/>
    <x v="18"/>
    <x v="78"/>
    <x v="18"/>
    <x v="18"/>
    <x v="18"/>
    <x v="18"/>
    <x v="18"/>
    <x v="32"/>
    <x v="18"/>
    <x v="18"/>
    <x v="34"/>
    <x v="0"/>
    <x v="0"/>
    <x v="0"/>
    <x v="0"/>
  </r>
  <r>
    <x v="4"/>
    <x v="1"/>
    <x v="0"/>
    <x v="19"/>
    <x v="19"/>
    <x v="38"/>
    <x v="19"/>
    <x v="19"/>
    <x v="19"/>
    <x v="19"/>
    <x v="63"/>
    <x v="19"/>
    <x v="38"/>
    <x v="19"/>
    <x v="0"/>
    <x v="0"/>
    <x v="0"/>
    <x v="0"/>
  </r>
  <r>
    <x v="4"/>
    <x v="1"/>
    <x v="0"/>
    <x v="20"/>
    <x v="20"/>
    <x v="20"/>
    <x v="20"/>
    <x v="80"/>
    <x v="20"/>
    <x v="20"/>
    <x v="20"/>
    <x v="36"/>
    <x v="39"/>
    <x v="20"/>
    <x v="0"/>
    <x v="0"/>
    <x v="0"/>
    <x v="0"/>
  </r>
  <r>
    <x v="4"/>
    <x v="1"/>
    <x v="0"/>
    <x v="21"/>
    <x v="44"/>
    <x v="21"/>
    <x v="35"/>
    <x v="86"/>
    <x v="39"/>
    <x v="21"/>
    <x v="55"/>
    <x v="21"/>
    <x v="21"/>
    <x v="21"/>
    <x v="0"/>
    <x v="0"/>
    <x v="0"/>
    <x v="0"/>
  </r>
  <r>
    <x v="4"/>
    <x v="1"/>
    <x v="0"/>
    <x v="22"/>
    <x v="22"/>
    <x v="22"/>
    <x v="22"/>
    <x v="22"/>
    <x v="40"/>
    <x v="22"/>
    <x v="34"/>
    <x v="22"/>
    <x v="22"/>
    <x v="39"/>
    <x v="0"/>
    <x v="0"/>
    <x v="0"/>
    <x v="0"/>
  </r>
  <r>
    <x v="4"/>
    <x v="1"/>
    <x v="0"/>
    <x v="23"/>
    <x v="23"/>
    <x v="39"/>
    <x v="23"/>
    <x v="23"/>
    <x v="23"/>
    <x v="67"/>
    <x v="40"/>
    <x v="37"/>
    <x v="40"/>
    <x v="23"/>
    <x v="0"/>
    <x v="0"/>
    <x v="0"/>
    <x v="0"/>
  </r>
  <r>
    <x v="4"/>
    <x v="1"/>
    <x v="0"/>
    <x v="24"/>
    <x v="24"/>
    <x v="24"/>
    <x v="24"/>
    <x v="81"/>
    <x v="24"/>
    <x v="24"/>
    <x v="35"/>
    <x v="24"/>
    <x v="55"/>
    <x v="40"/>
    <x v="0"/>
    <x v="0"/>
    <x v="0"/>
    <x v="0"/>
  </r>
  <r>
    <x v="4"/>
    <x v="1"/>
    <x v="0"/>
    <x v="25"/>
    <x v="25"/>
    <x v="25"/>
    <x v="36"/>
    <x v="87"/>
    <x v="41"/>
    <x v="25"/>
    <x v="25"/>
    <x v="52"/>
    <x v="25"/>
    <x v="25"/>
    <x v="0"/>
    <x v="0"/>
    <x v="0"/>
    <x v="0"/>
  </r>
  <r>
    <x v="4"/>
    <x v="1"/>
    <x v="0"/>
    <x v="26"/>
    <x v="26"/>
    <x v="26"/>
    <x v="26"/>
    <x v="82"/>
    <x v="42"/>
    <x v="26"/>
    <x v="26"/>
    <x v="48"/>
    <x v="26"/>
    <x v="26"/>
    <x v="0"/>
    <x v="0"/>
    <x v="0"/>
    <x v="0"/>
  </r>
  <r>
    <x v="4"/>
    <x v="1"/>
    <x v="0"/>
    <x v="27"/>
    <x v="27"/>
    <x v="27"/>
    <x v="62"/>
    <x v="27"/>
    <x v="27"/>
    <x v="27"/>
    <x v="27"/>
    <x v="27"/>
    <x v="27"/>
    <x v="27"/>
    <x v="0"/>
    <x v="0"/>
    <x v="0"/>
    <x v="0"/>
  </r>
  <r>
    <x v="4"/>
    <x v="1"/>
    <x v="0"/>
    <x v="28"/>
    <x v="28"/>
    <x v="28"/>
    <x v="28"/>
    <x v="28"/>
    <x v="28"/>
    <x v="28"/>
    <x v="28"/>
    <x v="28"/>
    <x v="28"/>
    <x v="28"/>
    <x v="0"/>
    <x v="0"/>
    <x v="0"/>
    <x v="0"/>
  </r>
  <r>
    <x v="4"/>
    <x v="1"/>
    <x v="0"/>
    <x v="29"/>
    <x v="29"/>
    <x v="29"/>
    <x v="37"/>
    <x v="29"/>
    <x v="43"/>
    <x v="29"/>
    <x v="39"/>
    <x v="44"/>
    <x v="56"/>
    <x v="29"/>
    <x v="0"/>
    <x v="0"/>
    <x v="0"/>
    <x v="0"/>
  </r>
  <r>
    <x v="4"/>
    <x v="1"/>
    <x v="0"/>
    <x v="30"/>
    <x v="30"/>
    <x v="30"/>
    <x v="38"/>
    <x v="53"/>
    <x v="44"/>
    <x v="30"/>
    <x v="30"/>
    <x v="30"/>
    <x v="42"/>
    <x v="30"/>
    <x v="0"/>
    <x v="0"/>
    <x v="0"/>
    <x v="0"/>
  </r>
  <r>
    <x v="4"/>
    <x v="1"/>
    <x v="0"/>
    <x v="31"/>
    <x v="31"/>
    <x v="31"/>
    <x v="49"/>
    <x v="83"/>
    <x v="74"/>
    <x v="31"/>
    <x v="31"/>
    <x v="31"/>
    <x v="31"/>
    <x v="31"/>
    <x v="0"/>
    <x v="0"/>
    <x v="0"/>
    <x v="0"/>
  </r>
  <r>
    <x v="4"/>
    <x v="2"/>
    <x v="0"/>
    <x v="0"/>
    <x v="0"/>
    <x v="0"/>
    <x v="0"/>
    <x v="0"/>
    <x v="0"/>
    <x v="32"/>
    <x v="0"/>
    <x v="0"/>
    <x v="32"/>
    <x v="0"/>
    <x v="0"/>
    <x v="0"/>
    <x v="0"/>
    <x v="0"/>
  </r>
  <r>
    <x v="4"/>
    <x v="2"/>
    <x v="0"/>
    <x v="1"/>
    <x v="1"/>
    <x v="1"/>
    <x v="1"/>
    <x v="32"/>
    <x v="32"/>
    <x v="1"/>
    <x v="1"/>
    <x v="1"/>
    <x v="44"/>
    <x v="32"/>
    <x v="0"/>
    <x v="0"/>
    <x v="0"/>
    <x v="0"/>
  </r>
  <r>
    <x v="4"/>
    <x v="2"/>
    <x v="0"/>
    <x v="2"/>
    <x v="34"/>
    <x v="2"/>
    <x v="2"/>
    <x v="33"/>
    <x v="33"/>
    <x v="33"/>
    <x v="2"/>
    <x v="2"/>
    <x v="33"/>
    <x v="2"/>
    <x v="0"/>
    <x v="0"/>
    <x v="0"/>
    <x v="0"/>
  </r>
  <r>
    <x v="4"/>
    <x v="2"/>
    <x v="0"/>
    <x v="3"/>
    <x v="3"/>
    <x v="3"/>
    <x v="3"/>
    <x v="3"/>
    <x v="34"/>
    <x v="3"/>
    <x v="3"/>
    <x v="32"/>
    <x v="3"/>
    <x v="3"/>
    <x v="0"/>
    <x v="0"/>
    <x v="0"/>
    <x v="0"/>
  </r>
  <r>
    <x v="4"/>
    <x v="2"/>
    <x v="0"/>
    <x v="4"/>
    <x v="4"/>
    <x v="4"/>
    <x v="4"/>
    <x v="4"/>
    <x v="4"/>
    <x v="4"/>
    <x v="4"/>
    <x v="4"/>
    <x v="34"/>
    <x v="4"/>
    <x v="0"/>
    <x v="0"/>
    <x v="0"/>
    <x v="0"/>
  </r>
  <r>
    <x v="4"/>
    <x v="2"/>
    <x v="0"/>
    <x v="5"/>
    <x v="52"/>
    <x v="5"/>
    <x v="5"/>
    <x v="35"/>
    <x v="46"/>
    <x v="34"/>
    <x v="5"/>
    <x v="5"/>
    <x v="35"/>
    <x v="5"/>
    <x v="0"/>
    <x v="0"/>
    <x v="0"/>
    <x v="0"/>
  </r>
  <r>
    <x v="4"/>
    <x v="2"/>
    <x v="0"/>
    <x v="6"/>
    <x v="6"/>
    <x v="6"/>
    <x v="39"/>
    <x v="6"/>
    <x v="47"/>
    <x v="6"/>
    <x v="6"/>
    <x v="6"/>
    <x v="46"/>
    <x v="6"/>
    <x v="0"/>
    <x v="0"/>
    <x v="0"/>
    <x v="0"/>
  </r>
  <r>
    <x v="4"/>
    <x v="2"/>
    <x v="0"/>
    <x v="7"/>
    <x v="7"/>
    <x v="7"/>
    <x v="32"/>
    <x v="45"/>
    <x v="7"/>
    <x v="7"/>
    <x v="7"/>
    <x v="7"/>
    <x v="7"/>
    <x v="7"/>
    <x v="0"/>
    <x v="0"/>
    <x v="0"/>
    <x v="0"/>
  </r>
  <r>
    <x v="4"/>
    <x v="2"/>
    <x v="0"/>
    <x v="8"/>
    <x v="8"/>
    <x v="8"/>
    <x v="33"/>
    <x v="8"/>
    <x v="8"/>
    <x v="8"/>
    <x v="8"/>
    <x v="8"/>
    <x v="36"/>
    <x v="8"/>
    <x v="0"/>
    <x v="0"/>
    <x v="0"/>
    <x v="0"/>
  </r>
  <r>
    <x v="4"/>
    <x v="2"/>
    <x v="0"/>
    <x v="9"/>
    <x v="9"/>
    <x v="9"/>
    <x v="9"/>
    <x v="9"/>
    <x v="49"/>
    <x v="43"/>
    <x v="9"/>
    <x v="9"/>
    <x v="48"/>
    <x v="36"/>
    <x v="0"/>
    <x v="0"/>
    <x v="0"/>
    <x v="0"/>
  </r>
  <r>
    <x v="4"/>
    <x v="2"/>
    <x v="0"/>
    <x v="10"/>
    <x v="10"/>
    <x v="10"/>
    <x v="71"/>
    <x v="10"/>
    <x v="10"/>
    <x v="10"/>
    <x v="10"/>
    <x v="10"/>
    <x v="49"/>
    <x v="10"/>
    <x v="0"/>
    <x v="0"/>
    <x v="0"/>
    <x v="0"/>
  </r>
  <r>
    <x v="4"/>
    <x v="2"/>
    <x v="0"/>
    <x v="11"/>
    <x v="11"/>
    <x v="11"/>
    <x v="11"/>
    <x v="11"/>
    <x v="62"/>
    <x v="44"/>
    <x v="11"/>
    <x v="11"/>
    <x v="11"/>
    <x v="11"/>
    <x v="0"/>
    <x v="0"/>
    <x v="0"/>
    <x v="0"/>
  </r>
  <r>
    <x v="4"/>
    <x v="2"/>
    <x v="0"/>
    <x v="12"/>
    <x v="39"/>
    <x v="12"/>
    <x v="12"/>
    <x v="12"/>
    <x v="35"/>
    <x v="12"/>
    <x v="12"/>
    <x v="12"/>
    <x v="12"/>
    <x v="12"/>
    <x v="0"/>
    <x v="0"/>
    <x v="0"/>
    <x v="0"/>
  </r>
  <r>
    <x v="4"/>
    <x v="2"/>
    <x v="0"/>
    <x v="13"/>
    <x v="40"/>
    <x v="13"/>
    <x v="13"/>
    <x v="13"/>
    <x v="13"/>
    <x v="45"/>
    <x v="13"/>
    <x v="13"/>
    <x v="13"/>
    <x v="13"/>
    <x v="0"/>
    <x v="0"/>
    <x v="0"/>
    <x v="0"/>
  </r>
  <r>
    <x v="4"/>
    <x v="2"/>
    <x v="0"/>
    <x v="14"/>
    <x v="14"/>
    <x v="35"/>
    <x v="14"/>
    <x v="48"/>
    <x v="69"/>
    <x v="14"/>
    <x v="14"/>
    <x v="34"/>
    <x v="14"/>
    <x v="14"/>
    <x v="0"/>
    <x v="0"/>
    <x v="0"/>
    <x v="0"/>
  </r>
  <r>
    <x v="4"/>
    <x v="2"/>
    <x v="0"/>
    <x v="15"/>
    <x v="15"/>
    <x v="36"/>
    <x v="15"/>
    <x v="15"/>
    <x v="63"/>
    <x v="15"/>
    <x v="15"/>
    <x v="15"/>
    <x v="51"/>
    <x v="15"/>
    <x v="0"/>
    <x v="0"/>
    <x v="0"/>
    <x v="0"/>
  </r>
  <r>
    <x v="4"/>
    <x v="2"/>
    <x v="0"/>
    <x v="16"/>
    <x v="16"/>
    <x v="16"/>
    <x v="16"/>
    <x v="16"/>
    <x v="36"/>
    <x v="16"/>
    <x v="16"/>
    <x v="16"/>
    <x v="16"/>
    <x v="16"/>
    <x v="0"/>
    <x v="0"/>
    <x v="0"/>
    <x v="0"/>
  </r>
  <r>
    <x v="4"/>
    <x v="2"/>
    <x v="0"/>
    <x v="17"/>
    <x v="17"/>
    <x v="17"/>
    <x v="72"/>
    <x v="49"/>
    <x v="75"/>
    <x v="17"/>
    <x v="17"/>
    <x v="17"/>
    <x v="17"/>
    <x v="33"/>
    <x v="0"/>
    <x v="0"/>
    <x v="0"/>
    <x v="0"/>
  </r>
  <r>
    <x v="4"/>
    <x v="2"/>
    <x v="0"/>
    <x v="18"/>
    <x v="18"/>
    <x v="37"/>
    <x v="18"/>
    <x v="18"/>
    <x v="38"/>
    <x v="38"/>
    <x v="18"/>
    <x v="63"/>
    <x v="18"/>
    <x v="34"/>
    <x v="0"/>
    <x v="0"/>
    <x v="0"/>
    <x v="0"/>
  </r>
  <r>
    <x v="4"/>
    <x v="2"/>
    <x v="0"/>
    <x v="19"/>
    <x v="19"/>
    <x v="19"/>
    <x v="19"/>
    <x v="19"/>
    <x v="19"/>
    <x v="19"/>
    <x v="19"/>
    <x v="19"/>
    <x v="19"/>
    <x v="19"/>
    <x v="0"/>
    <x v="0"/>
    <x v="0"/>
    <x v="0"/>
  </r>
  <r>
    <x v="4"/>
    <x v="2"/>
    <x v="0"/>
    <x v="20"/>
    <x v="20"/>
    <x v="20"/>
    <x v="20"/>
    <x v="20"/>
    <x v="73"/>
    <x v="20"/>
    <x v="33"/>
    <x v="20"/>
    <x v="39"/>
    <x v="20"/>
    <x v="0"/>
    <x v="0"/>
    <x v="0"/>
    <x v="0"/>
  </r>
  <r>
    <x v="4"/>
    <x v="2"/>
    <x v="0"/>
    <x v="21"/>
    <x v="21"/>
    <x v="21"/>
    <x v="21"/>
    <x v="86"/>
    <x v="39"/>
    <x v="21"/>
    <x v="21"/>
    <x v="21"/>
    <x v="21"/>
    <x v="21"/>
    <x v="0"/>
    <x v="0"/>
    <x v="0"/>
    <x v="0"/>
  </r>
  <r>
    <x v="4"/>
    <x v="2"/>
    <x v="0"/>
    <x v="22"/>
    <x v="22"/>
    <x v="22"/>
    <x v="47"/>
    <x v="22"/>
    <x v="40"/>
    <x v="22"/>
    <x v="22"/>
    <x v="22"/>
    <x v="22"/>
    <x v="22"/>
    <x v="0"/>
    <x v="0"/>
    <x v="0"/>
    <x v="0"/>
  </r>
  <r>
    <x v="4"/>
    <x v="2"/>
    <x v="0"/>
    <x v="23"/>
    <x v="23"/>
    <x v="23"/>
    <x v="23"/>
    <x v="23"/>
    <x v="23"/>
    <x v="23"/>
    <x v="40"/>
    <x v="23"/>
    <x v="40"/>
    <x v="23"/>
    <x v="0"/>
    <x v="0"/>
    <x v="0"/>
    <x v="0"/>
  </r>
  <r>
    <x v="4"/>
    <x v="2"/>
    <x v="0"/>
    <x v="24"/>
    <x v="24"/>
    <x v="24"/>
    <x v="24"/>
    <x v="81"/>
    <x v="24"/>
    <x v="24"/>
    <x v="24"/>
    <x v="24"/>
    <x v="55"/>
    <x v="24"/>
    <x v="0"/>
    <x v="0"/>
    <x v="0"/>
    <x v="0"/>
  </r>
  <r>
    <x v="4"/>
    <x v="2"/>
    <x v="0"/>
    <x v="25"/>
    <x v="25"/>
    <x v="25"/>
    <x v="36"/>
    <x v="25"/>
    <x v="41"/>
    <x v="25"/>
    <x v="25"/>
    <x v="52"/>
    <x v="25"/>
    <x v="25"/>
    <x v="0"/>
    <x v="0"/>
    <x v="0"/>
    <x v="0"/>
  </r>
  <r>
    <x v="4"/>
    <x v="2"/>
    <x v="0"/>
    <x v="26"/>
    <x v="26"/>
    <x v="40"/>
    <x v="26"/>
    <x v="26"/>
    <x v="42"/>
    <x v="26"/>
    <x v="36"/>
    <x v="26"/>
    <x v="26"/>
    <x v="26"/>
    <x v="0"/>
    <x v="0"/>
    <x v="0"/>
    <x v="0"/>
  </r>
  <r>
    <x v="4"/>
    <x v="2"/>
    <x v="0"/>
    <x v="27"/>
    <x v="27"/>
    <x v="27"/>
    <x v="27"/>
    <x v="27"/>
    <x v="27"/>
    <x v="27"/>
    <x v="37"/>
    <x v="27"/>
    <x v="27"/>
    <x v="27"/>
    <x v="0"/>
    <x v="0"/>
    <x v="0"/>
    <x v="0"/>
  </r>
  <r>
    <x v="4"/>
    <x v="2"/>
    <x v="0"/>
    <x v="28"/>
    <x v="28"/>
    <x v="28"/>
    <x v="64"/>
    <x v="28"/>
    <x v="28"/>
    <x v="28"/>
    <x v="38"/>
    <x v="28"/>
    <x v="28"/>
    <x v="41"/>
    <x v="0"/>
    <x v="0"/>
    <x v="0"/>
    <x v="0"/>
  </r>
  <r>
    <x v="4"/>
    <x v="2"/>
    <x v="0"/>
    <x v="29"/>
    <x v="29"/>
    <x v="54"/>
    <x v="37"/>
    <x v="29"/>
    <x v="29"/>
    <x v="29"/>
    <x v="39"/>
    <x v="29"/>
    <x v="29"/>
    <x v="29"/>
    <x v="0"/>
    <x v="0"/>
    <x v="0"/>
    <x v="0"/>
  </r>
  <r>
    <x v="4"/>
    <x v="2"/>
    <x v="0"/>
    <x v="30"/>
    <x v="61"/>
    <x v="30"/>
    <x v="75"/>
    <x v="30"/>
    <x v="44"/>
    <x v="30"/>
    <x v="30"/>
    <x v="30"/>
    <x v="30"/>
    <x v="30"/>
    <x v="0"/>
    <x v="0"/>
    <x v="0"/>
    <x v="0"/>
  </r>
  <r>
    <x v="4"/>
    <x v="2"/>
    <x v="0"/>
    <x v="31"/>
    <x v="31"/>
    <x v="55"/>
    <x v="49"/>
    <x v="31"/>
    <x v="31"/>
    <x v="31"/>
    <x v="31"/>
    <x v="38"/>
    <x v="31"/>
    <x v="31"/>
    <x v="0"/>
    <x v="0"/>
    <x v="0"/>
    <x v="0"/>
  </r>
  <r>
    <x v="4"/>
    <x v="3"/>
    <x v="0"/>
    <x v="0"/>
    <x v="0"/>
    <x v="0"/>
    <x v="0"/>
    <x v="0"/>
    <x v="67"/>
    <x v="0"/>
    <x v="0"/>
    <x v="0"/>
    <x v="0"/>
    <x v="50"/>
    <x v="0"/>
    <x v="0"/>
    <x v="0"/>
    <x v="0"/>
  </r>
  <r>
    <x v="4"/>
    <x v="3"/>
    <x v="0"/>
    <x v="1"/>
    <x v="1"/>
    <x v="1"/>
    <x v="1"/>
    <x v="1"/>
    <x v="32"/>
    <x v="1"/>
    <x v="1"/>
    <x v="49"/>
    <x v="1"/>
    <x v="1"/>
    <x v="0"/>
    <x v="0"/>
    <x v="0"/>
    <x v="0"/>
  </r>
  <r>
    <x v="4"/>
    <x v="3"/>
    <x v="0"/>
    <x v="2"/>
    <x v="2"/>
    <x v="2"/>
    <x v="42"/>
    <x v="33"/>
    <x v="2"/>
    <x v="2"/>
    <x v="2"/>
    <x v="2"/>
    <x v="2"/>
    <x v="2"/>
    <x v="0"/>
    <x v="0"/>
    <x v="0"/>
    <x v="0"/>
  </r>
  <r>
    <x v="4"/>
    <x v="3"/>
    <x v="0"/>
    <x v="3"/>
    <x v="3"/>
    <x v="3"/>
    <x v="3"/>
    <x v="3"/>
    <x v="3"/>
    <x v="41"/>
    <x v="3"/>
    <x v="3"/>
    <x v="3"/>
    <x v="42"/>
    <x v="0"/>
    <x v="0"/>
    <x v="0"/>
    <x v="0"/>
  </r>
  <r>
    <x v="4"/>
    <x v="3"/>
    <x v="0"/>
    <x v="4"/>
    <x v="4"/>
    <x v="4"/>
    <x v="44"/>
    <x v="4"/>
    <x v="4"/>
    <x v="4"/>
    <x v="4"/>
    <x v="4"/>
    <x v="34"/>
    <x v="4"/>
    <x v="0"/>
    <x v="0"/>
    <x v="0"/>
    <x v="0"/>
  </r>
  <r>
    <x v="4"/>
    <x v="3"/>
    <x v="0"/>
    <x v="5"/>
    <x v="5"/>
    <x v="5"/>
    <x v="73"/>
    <x v="35"/>
    <x v="5"/>
    <x v="5"/>
    <x v="5"/>
    <x v="39"/>
    <x v="5"/>
    <x v="43"/>
    <x v="0"/>
    <x v="0"/>
    <x v="0"/>
    <x v="0"/>
  </r>
  <r>
    <x v="4"/>
    <x v="3"/>
    <x v="0"/>
    <x v="6"/>
    <x v="6"/>
    <x v="56"/>
    <x v="6"/>
    <x v="44"/>
    <x v="6"/>
    <x v="42"/>
    <x v="6"/>
    <x v="6"/>
    <x v="6"/>
    <x v="6"/>
    <x v="0"/>
    <x v="0"/>
    <x v="0"/>
    <x v="0"/>
  </r>
  <r>
    <x v="4"/>
    <x v="3"/>
    <x v="0"/>
    <x v="7"/>
    <x v="7"/>
    <x v="7"/>
    <x v="76"/>
    <x v="45"/>
    <x v="7"/>
    <x v="7"/>
    <x v="7"/>
    <x v="7"/>
    <x v="7"/>
    <x v="54"/>
    <x v="0"/>
    <x v="0"/>
    <x v="0"/>
    <x v="0"/>
  </r>
  <r>
    <x v="4"/>
    <x v="3"/>
    <x v="0"/>
    <x v="8"/>
    <x v="8"/>
    <x v="8"/>
    <x v="8"/>
    <x v="8"/>
    <x v="8"/>
    <x v="8"/>
    <x v="8"/>
    <x v="8"/>
    <x v="36"/>
    <x v="8"/>
    <x v="0"/>
    <x v="0"/>
    <x v="0"/>
    <x v="0"/>
  </r>
  <r>
    <x v="4"/>
    <x v="3"/>
    <x v="0"/>
    <x v="9"/>
    <x v="9"/>
    <x v="9"/>
    <x v="45"/>
    <x v="46"/>
    <x v="9"/>
    <x v="43"/>
    <x v="9"/>
    <x v="9"/>
    <x v="9"/>
    <x v="9"/>
    <x v="0"/>
    <x v="0"/>
    <x v="0"/>
    <x v="0"/>
  </r>
  <r>
    <x v="4"/>
    <x v="3"/>
    <x v="0"/>
    <x v="10"/>
    <x v="10"/>
    <x v="42"/>
    <x v="10"/>
    <x v="54"/>
    <x v="10"/>
    <x v="10"/>
    <x v="10"/>
    <x v="10"/>
    <x v="10"/>
    <x v="10"/>
    <x v="0"/>
    <x v="0"/>
    <x v="0"/>
    <x v="0"/>
  </r>
  <r>
    <x v="4"/>
    <x v="3"/>
    <x v="0"/>
    <x v="11"/>
    <x v="11"/>
    <x v="11"/>
    <x v="11"/>
    <x v="47"/>
    <x v="11"/>
    <x v="44"/>
    <x v="11"/>
    <x v="47"/>
    <x v="11"/>
    <x v="48"/>
    <x v="0"/>
    <x v="0"/>
    <x v="0"/>
    <x v="0"/>
  </r>
  <r>
    <x v="4"/>
    <x v="3"/>
    <x v="0"/>
    <x v="12"/>
    <x v="39"/>
    <x v="12"/>
    <x v="12"/>
    <x v="12"/>
    <x v="12"/>
    <x v="12"/>
    <x v="12"/>
    <x v="12"/>
    <x v="12"/>
    <x v="12"/>
    <x v="0"/>
    <x v="0"/>
    <x v="0"/>
    <x v="0"/>
  </r>
  <r>
    <x v="4"/>
    <x v="3"/>
    <x v="0"/>
    <x v="13"/>
    <x v="13"/>
    <x v="13"/>
    <x v="54"/>
    <x v="13"/>
    <x v="13"/>
    <x v="45"/>
    <x v="13"/>
    <x v="13"/>
    <x v="13"/>
    <x v="75"/>
    <x v="0"/>
    <x v="0"/>
    <x v="0"/>
    <x v="0"/>
  </r>
  <r>
    <x v="4"/>
    <x v="3"/>
    <x v="0"/>
    <x v="14"/>
    <x v="14"/>
    <x v="35"/>
    <x v="55"/>
    <x v="48"/>
    <x v="14"/>
    <x v="59"/>
    <x v="14"/>
    <x v="14"/>
    <x v="14"/>
    <x v="79"/>
    <x v="0"/>
    <x v="0"/>
    <x v="0"/>
    <x v="0"/>
  </r>
  <r>
    <x v="4"/>
    <x v="3"/>
    <x v="0"/>
    <x v="15"/>
    <x v="15"/>
    <x v="15"/>
    <x v="56"/>
    <x v="37"/>
    <x v="15"/>
    <x v="15"/>
    <x v="15"/>
    <x v="15"/>
    <x v="15"/>
    <x v="37"/>
    <x v="0"/>
    <x v="0"/>
    <x v="0"/>
    <x v="0"/>
  </r>
  <r>
    <x v="4"/>
    <x v="3"/>
    <x v="0"/>
    <x v="16"/>
    <x v="55"/>
    <x v="16"/>
    <x v="16"/>
    <x v="16"/>
    <x v="16"/>
    <x v="52"/>
    <x v="16"/>
    <x v="16"/>
    <x v="16"/>
    <x v="16"/>
    <x v="0"/>
    <x v="0"/>
    <x v="0"/>
    <x v="0"/>
  </r>
  <r>
    <x v="4"/>
    <x v="3"/>
    <x v="0"/>
    <x v="17"/>
    <x v="17"/>
    <x v="17"/>
    <x v="17"/>
    <x v="17"/>
    <x v="17"/>
    <x v="46"/>
    <x v="17"/>
    <x v="17"/>
    <x v="17"/>
    <x v="17"/>
    <x v="0"/>
    <x v="0"/>
    <x v="0"/>
    <x v="0"/>
  </r>
  <r>
    <x v="4"/>
    <x v="3"/>
    <x v="0"/>
    <x v="18"/>
    <x v="18"/>
    <x v="18"/>
    <x v="46"/>
    <x v="18"/>
    <x v="18"/>
    <x v="18"/>
    <x v="18"/>
    <x v="18"/>
    <x v="18"/>
    <x v="18"/>
    <x v="0"/>
    <x v="0"/>
    <x v="0"/>
    <x v="0"/>
  </r>
  <r>
    <x v="4"/>
    <x v="3"/>
    <x v="0"/>
    <x v="19"/>
    <x v="19"/>
    <x v="19"/>
    <x v="51"/>
    <x v="51"/>
    <x v="51"/>
    <x v="19"/>
    <x v="19"/>
    <x v="19"/>
    <x v="38"/>
    <x v="77"/>
    <x v="0"/>
    <x v="0"/>
    <x v="0"/>
    <x v="0"/>
  </r>
  <r>
    <x v="4"/>
    <x v="3"/>
    <x v="0"/>
    <x v="20"/>
    <x v="50"/>
    <x v="20"/>
    <x v="20"/>
    <x v="20"/>
    <x v="20"/>
    <x v="20"/>
    <x v="20"/>
    <x v="36"/>
    <x v="39"/>
    <x v="38"/>
    <x v="0"/>
    <x v="0"/>
    <x v="0"/>
    <x v="0"/>
  </r>
  <r>
    <x v="4"/>
    <x v="3"/>
    <x v="0"/>
    <x v="21"/>
    <x v="21"/>
    <x v="21"/>
    <x v="21"/>
    <x v="38"/>
    <x v="21"/>
    <x v="39"/>
    <x v="21"/>
    <x v="21"/>
    <x v="21"/>
    <x v="44"/>
    <x v="0"/>
    <x v="0"/>
    <x v="0"/>
    <x v="0"/>
  </r>
  <r>
    <x v="4"/>
    <x v="3"/>
    <x v="0"/>
    <x v="22"/>
    <x v="22"/>
    <x v="22"/>
    <x v="22"/>
    <x v="22"/>
    <x v="22"/>
    <x v="22"/>
    <x v="22"/>
    <x v="22"/>
    <x v="60"/>
    <x v="39"/>
    <x v="0"/>
    <x v="0"/>
    <x v="0"/>
    <x v="0"/>
  </r>
  <r>
    <x v="4"/>
    <x v="3"/>
    <x v="0"/>
    <x v="23"/>
    <x v="23"/>
    <x v="23"/>
    <x v="23"/>
    <x v="40"/>
    <x v="23"/>
    <x v="23"/>
    <x v="40"/>
    <x v="37"/>
    <x v="23"/>
    <x v="53"/>
    <x v="0"/>
    <x v="0"/>
    <x v="0"/>
    <x v="0"/>
  </r>
  <r>
    <x v="4"/>
    <x v="3"/>
    <x v="0"/>
    <x v="24"/>
    <x v="72"/>
    <x v="24"/>
    <x v="69"/>
    <x v="24"/>
    <x v="53"/>
    <x v="51"/>
    <x v="24"/>
    <x v="24"/>
    <x v="55"/>
    <x v="40"/>
    <x v="0"/>
    <x v="0"/>
    <x v="0"/>
    <x v="0"/>
  </r>
  <r>
    <x v="4"/>
    <x v="3"/>
    <x v="0"/>
    <x v="25"/>
    <x v="25"/>
    <x v="25"/>
    <x v="36"/>
    <x v="25"/>
    <x v="25"/>
    <x v="25"/>
    <x v="25"/>
    <x v="52"/>
    <x v="25"/>
    <x v="45"/>
    <x v="0"/>
    <x v="0"/>
    <x v="0"/>
    <x v="0"/>
  </r>
  <r>
    <x v="4"/>
    <x v="3"/>
    <x v="0"/>
    <x v="26"/>
    <x v="26"/>
    <x v="40"/>
    <x v="41"/>
    <x v="26"/>
    <x v="26"/>
    <x v="26"/>
    <x v="36"/>
    <x v="48"/>
    <x v="26"/>
    <x v="47"/>
    <x v="0"/>
    <x v="0"/>
    <x v="0"/>
    <x v="0"/>
  </r>
  <r>
    <x v="4"/>
    <x v="3"/>
    <x v="0"/>
    <x v="27"/>
    <x v="27"/>
    <x v="27"/>
    <x v="27"/>
    <x v="27"/>
    <x v="48"/>
    <x v="27"/>
    <x v="37"/>
    <x v="27"/>
    <x v="27"/>
    <x v="80"/>
    <x v="0"/>
    <x v="0"/>
    <x v="0"/>
    <x v="0"/>
  </r>
  <r>
    <x v="4"/>
    <x v="3"/>
    <x v="0"/>
    <x v="28"/>
    <x v="59"/>
    <x v="28"/>
    <x v="28"/>
    <x v="41"/>
    <x v="56"/>
    <x v="28"/>
    <x v="38"/>
    <x v="53"/>
    <x v="61"/>
    <x v="41"/>
    <x v="0"/>
    <x v="0"/>
    <x v="0"/>
    <x v="0"/>
  </r>
  <r>
    <x v="4"/>
    <x v="3"/>
    <x v="0"/>
    <x v="29"/>
    <x v="29"/>
    <x v="29"/>
    <x v="29"/>
    <x v="42"/>
    <x v="29"/>
    <x v="29"/>
    <x v="39"/>
    <x v="29"/>
    <x v="56"/>
    <x v="78"/>
    <x v="0"/>
    <x v="0"/>
    <x v="0"/>
    <x v="0"/>
  </r>
  <r>
    <x v="4"/>
    <x v="3"/>
    <x v="0"/>
    <x v="30"/>
    <x v="30"/>
    <x v="30"/>
    <x v="38"/>
    <x v="30"/>
    <x v="30"/>
    <x v="30"/>
    <x v="41"/>
    <x v="69"/>
    <x v="30"/>
    <x v="46"/>
    <x v="0"/>
    <x v="0"/>
    <x v="0"/>
    <x v="0"/>
  </r>
  <r>
    <x v="4"/>
    <x v="3"/>
    <x v="0"/>
    <x v="31"/>
    <x v="31"/>
    <x v="31"/>
    <x v="31"/>
    <x v="31"/>
    <x v="31"/>
    <x v="31"/>
    <x v="42"/>
    <x v="31"/>
    <x v="31"/>
    <x v="81"/>
    <x v="0"/>
    <x v="0"/>
    <x v="0"/>
    <x v="0"/>
  </r>
  <r>
    <x v="4"/>
    <x v="4"/>
    <x v="0"/>
    <x v="0"/>
    <x v="84"/>
    <x v="0"/>
    <x v="0"/>
    <x v="0"/>
    <x v="67"/>
    <x v="0"/>
    <x v="45"/>
    <x v="0"/>
    <x v="0"/>
    <x v="50"/>
    <x v="0"/>
    <x v="0"/>
    <x v="0"/>
    <x v="0"/>
  </r>
  <r>
    <x v="4"/>
    <x v="4"/>
    <x v="0"/>
    <x v="1"/>
    <x v="1"/>
    <x v="71"/>
    <x v="77"/>
    <x v="1"/>
    <x v="1"/>
    <x v="40"/>
    <x v="1"/>
    <x v="1"/>
    <x v="1"/>
    <x v="1"/>
    <x v="0"/>
    <x v="0"/>
    <x v="0"/>
    <x v="0"/>
  </r>
  <r>
    <x v="4"/>
    <x v="4"/>
    <x v="0"/>
    <x v="2"/>
    <x v="2"/>
    <x v="2"/>
    <x v="42"/>
    <x v="2"/>
    <x v="2"/>
    <x v="70"/>
    <x v="2"/>
    <x v="2"/>
    <x v="2"/>
    <x v="2"/>
    <x v="0"/>
    <x v="0"/>
    <x v="0"/>
    <x v="0"/>
  </r>
  <r>
    <x v="4"/>
    <x v="4"/>
    <x v="0"/>
    <x v="3"/>
    <x v="3"/>
    <x v="3"/>
    <x v="3"/>
    <x v="3"/>
    <x v="3"/>
    <x v="41"/>
    <x v="64"/>
    <x v="3"/>
    <x v="3"/>
    <x v="42"/>
    <x v="0"/>
    <x v="0"/>
    <x v="0"/>
    <x v="0"/>
  </r>
  <r>
    <x v="4"/>
    <x v="4"/>
    <x v="0"/>
    <x v="4"/>
    <x v="4"/>
    <x v="4"/>
    <x v="4"/>
    <x v="4"/>
    <x v="76"/>
    <x v="71"/>
    <x v="65"/>
    <x v="4"/>
    <x v="34"/>
    <x v="4"/>
    <x v="0"/>
    <x v="0"/>
    <x v="0"/>
    <x v="0"/>
  </r>
  <r>
    <x v="4"/>
    <x v="4"/>
    <x v="0"/>
    <x v="5"/>
    <x v="5"/>
    <x v="5"/>
    <x v="5"/>
    <x v="5"/>
    <x v="77"/>
    <x v="72"/>
    <x v="66"/>
    <x v="39"/>
    <x v="5"/>
    <x v="43"/>
    <x v="0"/>
    <x v="0"/>
    <x v="0"/>
    <x v="0"/>
  </r>
  <r>
    <x v="4"/>
    <x v="4"/>
    <x v="0"/>
    <x v="6"/>
    <x v="36"/>
    <x v="6"/>
    <x v="6"/>
    <x v="44"/>
    <x v="6"/>
    <x v="42"/>
    <x v="72"/>
    <x v="6"/>
    <x v="6"/>
    <x v="6"/>
    <x v="0"/>
    <x v="0"/>
    <x v="0"/>
    <x v="0"/>
  </r>
  <r>
    <x v="4"/>
    <x v="4"/>
    <x v="0"/>
    <x v="7"/>
    <x v="7"/>
    <x v="7"/>
    <x v="32"/>
    <x v="45"/>
    <x v="59"/>
    <x v="58"/>
    <x v="73"/>
    <x v="50"/>
    <x v="7"/>
    <x v="54"/>
    <x v="0"/>
    <x v="0"/>
    <x v="0"/>
    <x v="0"/>
  </r>
  <r>
    <x v="4"/>
    <x v="4"/>
    <x v="0"/>
    <x v="8"/>
    <x v="8"/>
    <x v="8"/>
    <x v="33"/>
    <x v="59"/>
    <x v="78"/>
    <x v="73"/>
    <x v="74"/>
    <x v="8"/>
    <x v="36"/>
    <x v="8"/>
    <x v="0"/>
    <x v="0"/>
    <x v="0"/>
    <x v="0"/>
  </r>
  <r>
    <x v="4"/>
    <x v="4"/>
    <x v="0"/>
    <x v="9"/>
    <x v="38"/>
    <x v="9"/>
    <x v="9"/>
    <x v="46"/>
    <x v="79"/>
    <x v="74"/>
    <x v="49"/>
    <x v="58"/>
    <x v="9"/>
    <x v="9"/>
    <x v="0"/>
    <x v="0"/>
    <x v="0"/>
    <x v="0"/>
  </r>
  <r>
    <x v="4"/>
    <x v="4"/>
    <x v="0"/>
    <x v="10"/>
    <x v="43"/>
    <x v="42"/>
    <x v="60"/>
    <x v="65"/>
    <x v="64"/>
    <x v="60"/>
    <x v="68"/>
    <x v="59"/>
    <x v="10"/>
    <x v="10"/>
    <x v="0"/>
    <x v="0"/>
    <x v="0"/>
    <x v="0"/>
  </r>
  <r>
    <x v="4"/>
    <x v="4"/>
    <x v="0"/>
    <x v="11"/>
    <x v="11"/>
    <x v="43"/>
    <x v="11"/>
    <x v="47"/>
    <x v="68"/>
    <x v="75"/>
    <x v="75"/>
    <x v="47"/>
    <x v="11"/>
    <x v="48"/>
    <x v="0"/>
    <x v="0"/>
    <x v="0"/>
    <x v="0"/>
  </r>
  <r>
    <x v="4"/>
    <x v="4"/>
    <x v="0"/>
    <x v="12"/>
    <x v="39"/>
    <x v="72"/>
    <x v="12"/>
    <x v="12"/>
    <x v="80"/>
    <x v="76"/>
    <x v="43"/>
    <x v="12"/>
    <x v="12"/>
    <x v="12"/>
    <x v="0"/>
    <x v="0"/>
    <x v="0"/>
    <x v="0"/>
  </r>
  <r>
    <x v="4"/>
    <x v="4"/>
    <x v="0"/>
    <x v="13"/>
    <x v="13"/>
    <x v="13"/>
    <x v="13"/>
    <x v="55"/>
    <x v="50"/>
    <x v="45"/>
    <x v="47"/>
    <x v="54"/>
    <x v="13"/>
    <x v="75"/>
    <x v="0"/>
    <x v="0"/>
    <x v="0"/>
    <x v="0"/>
  </r>
  <r>
    <x v="4"/>
    <x v="4"/>
    <x v="0"/>
    <x v="14"/>
    <x v="14"/>
    <x v="14"/>
    <x v="14"/>
    <x v="48"/>
    <x v="70"/>
    <x v="59"/>
    <x v="76"/>
    <x v="14"/>
    <x v="57"/>
    <x v="79"/>
    <x v="0"/>
    <x v="0"/>
    <x v="0"/>
    <x v="0"/>
  </r>
  <r>
    <x v="4"/>
    <x v="4"/>
    <x v="0"/>
    <x v="15"/>
    <x v="15"/>
    <x v="15"/>
    <x v="15"/>
    <x v="15"/>
    <x v="81"/>
    <x v="62"/>
    <x v="69"/>
    <x v="61"/>
    <x v="15"/>
    <x v="37"/>
    <x v="0"/>
    <x v="0"/>
    <x v="0"/>
    <x v="0"/>
  </r>
  <r>
    <x v="4"/>
    <x v="4"/>
    <x v="0"/>
    <x v="16"/>
    <x v="55"/>
    <x v="16"/>
    <x v="16"/>
    <x v="16"/>
    <x v="82"/>
    <x v="52"/>
    <x v="77"/>
    <x v="35"/>
    <x v="16"/>
    <x v="16"/>
    <x v="0"/>
    <x v="0"/>
    <x v="0"/>
    <x v="0"/>
  </r>
  <r>
    <x v="4"/>
    <x v="4"/>
    <x v="0"/>
    <x v="17"/>
    <x v="17"/>
    <x v="17"/>
    <x v="17"/>
    <x v="49"/>
    <x v="17"/>
    <x v="46"/>
    <x v="48"/>
    <x v="70"/>
    <x v="17"/>
    <x v="17"/>
    <x v="0"/>
    <x v="0"/>
    <x v="0"/>
    <x v="0"/>
  </r>
  <r>
    <x v="4"/>
    <x v="4"/>
    <x v="0"/>
    <x v="18"/>
    <x v="18"/>
    <x v="18"/>
    <x v="18"/>
    <x v="50"/>
    <x v="83"/>
    <x v="77"/>
    <x v="78"/>
    <x v="18"/>
    <x v="18"/>
    <x v="18"/>
    <x v="0"/>
    <x v="0"/>
    <x v="0"/>
    <x v="0"/>
  </r>
  <r>
    <x v="4"/>
    <x v="4"/>
    <x v="0"/>
    <x v="19"/>
    <x v="19"/>
    <x v="38"/>
    <x v="19"/>
    <x v="51"/>
    <x v="84"/>
    <x v="47"/>
    <x v="44"/>
    <x v="51"/>
    <x v="19"/>
    <x v="77"/>
    <x v="0"/>
    <x v="0"/>
    <x v="0"/>
    <x v="0"/>
  </r>
  <r>
    <x v="4"/>
    <x v="4"/>
    <x v="0"/>
    <x v="20"/>
    <x v="50"/>
    <x v="20"/>
    <x v="20"/>
    <x v="63"/>
    <x v="52"/>
    <x v="78"/>
    <x v="70"/>
    <x v="36"/>
    <x v="39"/>
    <x v="38"/>
    <x v="0"/>
    <x v="0"/>
    <x v="0"/>
    <x v="0"/>
  </r>
  <r>
    <x v="4"/>
    <x v="4"/>
    <x v="0"/>
    <x v="21"/>
    <x v="21"/>
    <x v="21"/>
    <x v="21"/>
    <x v="21"/>
    <x v="85"/>
    <x v="39"/>
    <x v="71"/>
    <x v="21"/>
    <x v="21"/>
    <x v="21"/>
    <x v="0"/>
    <x v="0"/>
    <x v="0"/>
    <x v="0"/>
  </r>
  <r>
    <x v="4"/>
    <x v="4"/>
    <x v="0"/>
    <x v="22"/>
    <x v="22"/>
    <x v="73"/>
    <x v="47"/>
    <x v="39"/>
    <x v="86"/>
    <x v="61"/>
    <x v="79"/>
    <x v="67"/>
    <x v="22"/>
    <x v="22"/>
    <x v="0"/>
    <x v="0"/>
    <x v="0"/>
    <x v="0"/>
  </r>
  <r>
    <x v="4"/>
    <x v="4"/>
    <x v="0"/>
    <x v="23"/>
    <x v="23"/>
    <x v="39"/>
    <x v="23"/>
    <x v="40"/>
    <x v="87"/>
    <x v="79"/>
    <x v="80"/>
    <x v="37"/>
    <x v="23"/>
    <x v="23"/>
    <x v="0"/>
    <x v="0"/>
    <x v="0"/>
    <x v="0"/>
  </r>
  <r>
    <x v="4"/>
    <x v="4"/>
    <x v="0"/>
    <x v="24"/>
    <x v="72"/>
    <x v="24"/>
    <x v="24"/>
    <x v="74"/>
    <x v="88"/>
    <x v="51"/>
    <x v="24"/>
    <x v="71"/>
    <x v="55"/>
    <x v="40"/>
    <x v="0"/>
    <x v="0"/>
    <x v="0"/>
    <x v="0"/>
  </r>
  <r>
    <x v="4"/>
    <x v="4"/>
    <x v="0"/>
    <x v="25"/>
    <x v="25"/>
    <x v="25"/>
    <x v="36"/>
    <x v="52"/>
    <x v="55"/>
    <x v="48"/>
    <x v="51"/>
    <x v="52"/>
    <x v="25"/>
    <x v="45"/>
    <x v="0"/>
    <x v="0"/>
    <x v="0"/>
    <x v="0"/>
  </r>
  <r>
    <x v="4"/>
    <x v="4"/>
    <x v="0"/>
    <x v="26"/>
    <x v="26"/>
    <x v="26"/>
    <x v="41"/>
    <x v="56"/>
    <x v="89"/>
    <x v="49"/>
    <x v="36"/>
    <x v="48"/>
    <x v="26"/>
    <x v="47"/>
    <x v="0"/>
    <x v="0"/>
    <x v="0"/>
    <x v="0"/>
  </r>
  <r>
    <x v="4"/>
    <x v="4"/>
    <x v="0"/>
    <x v="27"/>
    <x v="27"/>
    <x v="27"/>
    <x v="27"/>
    <x v="57"/>
    <x v="90"/>
    <x v="50"/>
    <x v="37"/>
    <x v="27"/>
    <x v="62"/>
    <x v="27"/>
    <x v="0"/>
    <x v="0"/>
    <x v="0"/>
    <x v="0"/>
  </r>
  <r>
    <x v="4"/>
    <x v="4"/>
    <x v="0"/>
    <x v="28"/>
    <x v="28"/>
    <x v="28"/>
    <x v="28"/>
    <x v="41"/>
    <x v="56"/>
    <x v="28"/>
    <x v="38"/>
    <x v="53"/>
    <x v="61"/>
    <x v="41"/>
    <x v="0"/>
    <x v="0"/>
    <x v="0"/>
    <x v="0"/>
  </r>
  <r>
    <x v="4"/>
    <x v="4"/>
    <x v="0"/>
    <x v="29"/>
    <x v="29"/>
    <x v="29"/>
    <x v="29"/>
    <x v="79"/>
    <x v="61"/>
    <x v="29"/>
    <x v="39"/>
    <x v="29"/>
    <x v="56"/>
    <x v="29"/>
    <x v="0"/>
    <x v="0"/>
    <x v="0"/>
    <x v="0"/>
  </r>
  <r>
    <x v="4"/>
    <x v="4"/>
    <x v="0"/>
    <x v="30"/>
    <x v="61"/>
    <x v="30"/>
    <x v="38"/>
    <x v="67"/>
    <x v="91"/>
    <x v="80"/>
    <x v="41"/>
    <x v="30"/>
    <x v="30"/>
    <x v="46"/>
    <x v="0"/>
    <x v="0"/>
    <x v="0"/>
    <x v="0"/>
  </r>
  <r>
    <x v="4"/>
    <x v="4"/>
    <x v="0"/>
    <x v="31"/>
    <x v="47"/>
    <x v="31"/>
    <x v="31"/>
    <x v="88"/>
    <x v="92"/>
    <x v="81"/>
    <x v="31"/>
    <x v="31"/>
    <x v="31"/>
    <x v="31"/>
    <x v="0"/>
    <x v="0"/>
    <x v="0"/>
    <x v="0"/>
  </r>
  <r>
    <x v="0"/>
    <x v="0"/>
    <x v="1"/>
    <x v="0"/>
    <x v="85"/>
    <x v="74"/>
    <x v="78"/>
    <x v="89"/>
    <x v="93"/>
    <x v="82"/>
    <x v="81"/>
    <x v="72"/>
    <x v="75"/>
    <x v="82"/>
    <x v="0"/>
    <x v="0"/>
    <x v="0"/>
    <x v="0"/>
  </r>
  <r>
    <x v="0"/>
    <x v="0"/>
    <x v="1"/>
    <x v="1"/>
    <x v="86"/>
    <x v="75"/>
    <x v="79"/>
    <x v="90"/>
    <x v="94"/>
    <x v="83"/>
    <x v="82"/>
    <x v="73"/>
    <x v="76"/>
    <x v="83"/>
    <x v="0"/>
    <x v="0"/>
    <x v="0"/>
    <x v="0"/>
  </r>
  <r>
    <x v="0"/>
    <x v="0"/>
    <x v="1"/>
    <x v="2"/>
    <x v="87"/>
    <x v="76"/>
    <x v="80"/>
    <x v="91"/>
    <x v="95"/>
    <x v="84"/>
    <x v="83"/>
    <x v="74"/>
    <x v="77"/>
    <x v="84"/>
    <x v="0"/>
    <x v="0"/>
    <x v="0"/>
    <x v="0"/>
  </r>
  <r>
    <x v="0"/>
    <x v="0"/>
    <x v="1"/>
    <x v="3"/>
    <x v="88"/>
    <x v="77"/>
    <x v="81"/>
    <x v="92"/>
    <x v="96"/>
    <x v="85"/>
    <x v="84"/>
    <x v="75"/>
    <x v="78"/>
    <x v="85"/>
    <x v="0"/>
    <x v="0"/>
    <x v="0"/>
    <x v="0"/>
  </r>
  <r>
    <x v="0"/>
    <x v="0"/>
    <x v="1"/>
    <x v="4"/>
    <x v="89"/>
    <x v="78"/>
    <x v="82"/>
    <x v="93"/>
    <x v="97"/>
    <x v="86"/>
    <x v="85"/>
    <x v="76"/>
    <x v="79"/>
    <x v="86"/>
    <x v="0"/>
    <x v="0"/>
    <x v="0"/>
    <x v="0"/>
  </r>
  <r>
    <x v="0"/>
    <x v="0"/>
    <x v="1"/>
    <x v="5"/>
    <x v="90"/>
    <x v="79"/>
    <x v="83"/>
    <x v="94"/>
    <x v="98"/>
    <x v="87"/>
    <x v="86"/>
    <x v="77"/>
    <x v="80"/>
    <x v="87"/>
    <x v="0"/>
    <x v="0"/>
    <x v="0"/>
    <x v="0"/>
  </r>
  <r>
    <x v="0"/>
    <x v="0"/>
    <x v="1"/>
    <x v="6"/>
    <x v="91"/>
    <x v="80"/>
    <x v="84"/>
    <x v="95"/>
    <x v="99"/>
    <x v="88"/>
    <x v="87"/>
    <x v="78"/>
    <x v="81"/>
    <x v="88"/>
    <x v="0"/>
    <x v="0"/>
    <x v="0"/>
    <x v="0"/>
  </r>
  <r>
    <x v="0"/>
    <x v="0"/>
    <x v="1"/>
    <x v="7"/>
    <x v="92"/>
    <x v="81"/>
    <x v="85"/>
    <x v="96"/>
    <x v="100"/>
    <x v="89"/>
    <x v="88"/>
    <x v="79"/>
    <x v="82"/>
    <x v="89"/>
    <x v="0"/>
    <x v="0"/>
    <x v="0"/>
    <x v="0"/>
  </r>
  <r>
    <x v="0"/>
    <x v="0"/>
    <x v="1"/>
    <x v="8"/>
    <x v="93"/>
    <x v="82"/>
    <x v="86"/>
    <x v="97"/>
    <x v="101"/>
    <x v="90"/>
    <x v="89"/>
    <x v="80"/>
    <x v="83"/>
    <x v="90"/>
    <x v="0"/>
    <x v="0"/>
    <x v="0"/>
    <x v="0"/>
  </r>
  <r>
    <x v="0"/>
    <x v="0"/>
    <x v="1"/>
    <x v="9"/>
    <x v="94"/>
    <x v="83"/>
    <x v="87"/>
    <x v="98"/>
    <x v="102"/>
    <x v="91"/>
    <x v="90"/>
    <x v="81"/>
    <x v="84"/>
    <x v="91"/>
    <x v="0"/>
    <x v="0"/>
    <x v="0"/>
    <x v="0"/>
  </r>
  <r>
    <x v="0"/>
    <x v="0"/>
    <x v="1"/>
    <x v="10"/>
    <x v="95"/>
    <x v="84"/>
    <x v="88"/>
    <x v="99"/>
    <x v="103"/>
    <x v="92"/>
    <x v="91"/>
    <x v="82"/>
    <x v="85"/>
    <x v="92"/>
    <x v="0"/>
    <x v="0"/>
    <x v="0"/>
    <x v="0"/>
  </r>
  <r>
    <x v="0"/>
    <x v="0"/>
    <x v="1"/>
    <x v="11"/>
    <x v="96"/>
    <x v="85"/>
    <x v="89"/>
    <x v="100"/>
    <x v="104"/>
    <x v="93"/>
    <x v="92"/>
    <x v="83"/>
    <x v="86"/>
    <x v="93"/>
    <x v="0"/>
    <x v="0"/>
    <x v="0"/>
    <x v="0"/>
  </r>
  <r>
    <x v="0"/>
    <x v="0"/>
    <x v="1"/>
    <x v="12"/>
    <x v="97"/>
    <x v="86"/>
    <x v="90"/>
    <x v="101"/>
    <x v="105"/>
    <x v="94"/>
    <x v="93"/>
    <x v="84"/>
    <x v="87"/>
    <x v="94"/>
    <x v="0"/>
    <x v="0"/>
    <x v="0"/>
    <x v="0"/>
  </r>
  <r>
    <x v="0"/>
    <x v="0"/>
    <x v="1"/>
    <x v="13"/>
    <x v="98"/>
    <x v="87"/>
    <x v="91"/>
    <x v="102"/>
    <x v="106"/>
    <x v="95"/>
    <x v="94"/>
    <x v="85"/>
    <x v="88"/>
    <x v="95"/>
    <x v="0"/>
    <x v="0"/>
    <x v="0"/>
    <x v="0"/>
  </r>
  <r>
    <x v="0"/>
    <x v="0"/>
    <x v="1"/>
    <x v="14"/>
    <x v="99"/>
    <x v="88"/>
    <x v="92"/>
    <x v="103"/>
    <x v="107"/>
    <x v="96"/>
    <x v="95"/>
    <x v="86"/>
    <x v="89"/>
    <x v="96"/>
    <x v="0"/>
    <x v="0"/>
    <x v="0"/>
    <x v="0"/>
  </r>
  <r>
    <x v="0"/>
    <x v="0"/>
    <x v="1"/>
    <x v="15"/>
    <x v="16"/>
    <x v="89"/>
    <x v="93"/>
    <x v="104"/>
    <x v="108"/>
    <x v="97"/>
    <x v="96"/>
    <x v="87"/>
    <x v="90"/>
    <x v="97"/>
    <x v="0"/>
    <x v="0"/>
    <x v="0"/>
    <x v="0"/>
  </r>
  <r>
    <x v="0"/>
    <x v="0"/>
    <x v="1"/>
    <x v="16"/>
    <x v="62"/>
    <x v="90"/>
    <x v="94"/>
    <x v="105"/>
    <x v="109"/>
    <x v="98"/>
    <x v="97"/>
    <x v="88"/>
    <x v="91"/>
    <x v="98"/>
    <x v="0"/>
    <x v="0"/>
    <x v="0"/>
    <x v="0"/>
  </r>
  <r>
    <x v="0"/>
    <x v="0"/>
    <x v="1"/>
    <x v="17"/>
    <x v="78"/>
    <x v="37"/>
    <x v="95"/>
    <x v="106"/>
    <x v="110"/>
    <x v="99"/>
    <x v="98"/>
    <x v="89"/>
    <x v="92"/>
    <x v="99"/>
    <x v="0"/>
    <x v="0"/>
    <x v="0"/>
    <x v="0"/>
  </r>
  <r>
    <x v="0"/>
    <x v="0"/>
    <x v="1"/>
    <x v="18"/>
    <x v="57"/>
    <x v="19"/>
    <x v="96"/>
    <x v="19"/>
    <x v="111"/>
    <x v="100"/>
    <x v="99"/>
    <x v="90"/>
    <x v="93"/>
    <x v="100"/>
    <x v="0"/>
    <x v="0"/>
    <x v="0"/>
    <x v="0"/>
  </r>
  <r>
    <x v="0"/>
    <x v="0"/>
    <x v="1"/>
    <x v="19"/>
    <x v="100"/>
    <x v="45"/>
    <x v="20"/>
    <x v="20"/>
    <x v="112"/>
    <x v="101"/>
    <x v="100"/>
    <x v="91"/>
    <x v="94"/>
    <x v="101"/>
    <x v="0"/>
    <x v="0"/>
    <x v="0"/>
    <x v="0"/>
  </r>
  <r>
    <x v="0"/>
    <x v="0"/>
    <x v="1"/>
    <x v="20"/>
    <x v="101"/>
    <x v="63"/>
    <x v="21"/>
    <x v="21"/>
    <x v="113"/>
    <x v="102"/>
    <x v="101"/>
    <x v="92"/>
    <x v="95"/>
    <x v="102"/>
    <x v="0"/>
    <x v="0"/>
    <x v="0"/>
    <x v="0"/>
  </r>
  <r>
    <x v="0"/>
    <x v="0"/>
    <x v="1"/>
    <x v="21"/>
    <x v="102"/>
    <x v="91"/>
    <x v="97"/>
    <x v="39"/>
    <x v="40"/>
    <x v="103"/>
    <x v="102"/>
    <x v="93"/>
    <x v="96"/>
    <x v="103"/>
    <x v="0"/>
    <x v="0"/>
    <x v="0"/>
    <x v="0"/>
  </r>
  <r>
    <x v="0"/>
    <x v="0"/>
    <x v="1"/>
    <x v="22"/>
    <x v="103"/>
    <x v="92"/>
    <x v="52"/>
    <x v="73"/>
    <x v="23"/>
    <x v="67"/>
    <x v="103"/>
    <x v="94"/>
    <x v="97"/>
    <x v="104"/>
    <x v="0"/>
    <x v="0"/>
    <x v="0"/>
    <x v="0"/>
  </r>
  <r>
    <x v="0"/>
    <x v="0"/>
    <x v="1"/>
    <x v="23"/>
    <x v="104"/>
    <x v="93"/>
    <x v="98"/>
    <x v="107"/>
    <x v="53"/>
    <x v="24"/>
    <x v="104"/>
    <x v="95"/>
    <x v="98"/>
    <x v="105"/>
    <x v="0"/>
    <x v="0"/>
    <x v="0"/>
    <x v="0"/>
  </r>
  <r>
    <x v="0"/>
    <x v="0"/>
    <x v="1"/>
    <x v="24"/>
    <x v="105"/>
    <x v="94"/>
    <x v="99"/>
    <x v="75"/>
    <x v="25"/>
    <x v="25"/>
    <x v="56"/>
    <x v="96"/>
    <x v="99"/>
    <x v="106"/>
    <x v="0"/>
    <x v="0"/>
    <x v="0"/>
    <x v="0"/>
  </r>
  <r>
    <x v="0"/>
    <x v="0"/>
    <x v="1"/>
    <x v="25"/>
    <x v="106"/>
    <x v="95"/>
    <x v="100"/>
    <x v="76"/>
    <x v="89"/>
    <x v="26"/>
    <x v="26"/>
    <x v="97"/>
    <x v="100"/>
    <x v="107"/>
    <x v="0"/>
    <x v="0"/>
    <x v="0"/>
    <x v="0"/>
  </r>
  <r>
    <x v="0"/>
    <x v="0"/>
    <x v="1"/>
    <x v="26"/>
    <x v="107"/>
    <x v="96"/>
    <x v="101"/>
    <x v="108"/>
    <x v="114"/>
    <x v="50"/>
    <x v="37"/>
    <x v="43"/>
    <x v="101"/>
    <x v="108"/>
    <x v="0"/>
    <x v="0"/>
    <x v="0"/>
    <x v="0"/>
  </r>
  <r>
    <x v="0"/>
    <x v="0"/>
    <x v="1"/>
    <x v="27"/>
    <x v="108"/>
    <x v="97"/>
    <x v="102"/>
    <x v="109"/>
    <x v="115"/>
    <x v="104"/>
    <x v="38"/>
    <x v="28"/>
    <x v="102"/>
    <x v="109"/>
    <x v="0"/>
    <x v="0"/>
    <x v="0"/>
    <x v="0"/>
  </r>
  <r>
    <x v="0"/>
    <x v="0"/>
    <x v="1"/>
    <x v="28"/>
    <x v="109"/>
    <x v="98"/>
    <x v="103"/>
    <x v="110"/>
    <x v="116"/>
    <x v="105"/>
    <x v="105"/>
    <x v="44"/>
    <x v="103"/>
    <x v="110"/>
    <x v="0"/>
    <x v="0"/>
    <x v="0"/>
    <x v="0"/>
  </r>
  <r>
    <x v="0"/>
    <x v="0"/>
    <x v="1"/>
    <x v="29"/>
    <x v="110"/>
    <x v="99"/>
    <x v="104"/>
    <x v="111"/>
    <x v="117"/>
    <x v="106"/>
    <x v="50"/>
    <x v="30"/>
    <x v="42"/>
    <x v="111"/>
    <x v="0"/>
    <x v="0"/>
    <x v="0"/>
    <x v="0"/>
  </r>
  <r>
    <x v="0"/>
    <x v="0"/>
    <x v="1"/>
    <x v="30"/>
    <x v="111"/>
    <x v="100"/>
    <x v="105"/>
    <x v="112"/>
    <x v="118"/>
    <x v="107"/>
    <x v="106"/>
    <x v="31"/>
    <x v="43"/>
    <x v="112"/>
    <x v="0"/>
    <x v="0"/>
    <x v="0"/>
    <x v="0"/>
  </r>
  <r>
    <x v="0"/>
    <x v="0"/>
    <x v="1"/>
    <x v="31"/>
    <x v="112"/>
    <x v="101"/>
    <x v="106"/>
    <x v="113"/>
    <x v="119"/>
    <x v="108"/>
    <x v="107"/>
    <x v="98"/>
    <x v="104"/>
    <x v="113"/>
    <x v="0"/>
    <x v="0"/>
    <x v="0"/>
    <x v="0"/>
  </r>
  <r>
    <x v="0"/>
    <x v="1"/>
    <x v="1"/>
    <x v="0"/>
    <x v="113"/>
    <x v="102"/>
    <x v="107"/>
    <x v="114"/>
    <x v="120"/>
    <x v="82"/>
    <x v="81"/>
    <x v="72"/>
    <x v="105"/>
    <x v="82"/>
    <x v="0"/>
    <x v="0"/>
    <x v="0"/>
    <x v="0"/>
  </r>
  <r>
    <x v="0"/>
    <x v="1"/>
    <x v="1"/>
    <x v="1"/>
    <x v="114"/>
    <x v="75"/>
    <x v="79"/>
    <x v="115"/>
    <x v="94"/>
    <x v="83"/>
    <x v="82"/>
    <x v="99"/>
    <x v="76"/>
    <x v="114"/>
    <x v="0"/>
    <x v="0"/>
    <x v="0"/>
    <x v="0"/>
  </r>
  <r>
    <x v="0"/>
    <x v="1"/>
    <x v="1"/>
    <x v="2"/>
    <x v="87"/>
    <x v="76"/>
    <x v="80"/>
    <x v="116"/>
    <x v="95"/>
    <x v="84"/>
    <x v="83"/>
    <x v="74"/>
    <x v="77"/>
    <x v="115"/>
    <x v="0"/>
    <x v="0"/>
    <x v="0"/>
    <x v="0"/>
  </r>
  <r>
    <x v="0"/>
    <x v="1"/>
    <x v="1"/>
    <x v="3"/>
    <x v="88"/>
    <x v="77"/>
    <x v="81"/>
    <x v="92"/>
    <x v="96"/>
    <x v="109"/>
    <x v="108"/>
    <x v="75"/>
    <x v="78"/>
    <x v="85"/>
    <x v="0"/>
    <x v="0"/>
    <x v="0"/>
    <x v="0"/>
  </r>
  <r>
    <x v="0"/>
    <x v="1"/>
    <x v="1"/>
    <x v="4"/>
    <x v="89"/>
    <x v="103"/>
    <x v="108"/>
    <x v="93"/>
    <x v="121"/>
    <x v="86"/>
    <x v="85"/>
    <x v="76"/>
    <x v="106"/>
    <x v="86"/>
    <x v="0"/>
    <x v="0"/>
    <x v="0"/>
    <x v="0"/>
  </r>
  <r>
    <x v="0"/>
    <x v="1"/>
    <x v="1"/>
    <x v="5"/>
    <x v="115"/>
    <x v="79"/>
    <x v="83"/>
    <x v="94"/>
    <x v="98"/>
    <x v="110"/>
    <x v="86"/>
    <x v="77"/>
    <x v="80"/>
    <x v="87"/>
    <x v="0"/>
    <x v="0"/>
    <x v="0"/>
    <x v="0"/>
  </r>
  <r>
    <x v="0"/>
    <x v="1"/>
    <x v="1"/>
    <x v="6"/>
    <x v="116"/>
    <x v="80"/>
    <x v="84"/>
    <x v="117"/>
    <x v="99"/>
    <x v="111"/>
    <x v="87"/>
    <x v="100"/>
    <x v="81"/>
    <x v="88"/>
    <x v="0"/>
    <x v="0"/>
    <x v="0"/>
    <x v="0"/>
  </r>
  <r>
    <x v="0"/>
    <x v="1"/>
    <x v="1"/>
    <x v="7"/>
    <x v="92"/>
    <x v="104"/>
    <x v="109"/>
    <x v="96"/>
    <x v="100"/>
    <x v="112"/>
    <x v="88"/>
    <x v="79"/>
    <x v="82"/>
    <x v="89"/>
    <x v="0"/>
    <x v="0"/>
    <x v="0"/>
    <x v="0"/>
  </r>
  <r>
    <x v="0"/>
    <x v="1"/>
    <x v="1"/>
    <x v="8"/>
    <x v="93"/>
    <x v="82"/>
    <x v="86"/>
    <x v="97"/>
    <x v="101"/>
    <x v="90"/>
    <x v="109"/>
    <x v="80"/>
    <x v="83"/>
    <x v="90"/>
    <x v="0"/>
    <x v="0"/>
    <x v="0"/>
    <x v="0"/>
  </r>
  <r>
    <x v="0"/>
    <x v="1"/>
    <x v="1"/>
    <x v="9"/>
    <x v="94"/>
    <x v="83"/>
    <x v="87"/>
    <x v="98"/>
    <x v="102"/>
    <x v="91"/>
    <x v="90"/>
    <x v="81"/>
    <x v="84"/>
    <x v="91"/>
    <x v="0"/>
    <x v="0"/>
    <x v="0"/>
    <x v="0"/>
  </r>
  <r>
    <x v="0"/>
    <x v="1"/>
    <x v="1"/>
    <x v="10"/>
    <x v="95"/>
    <x v="84"/>
    <x v="88"/>
    <x v="99"/>
    <x v="103"/>
    <x v="113"/>
    <x v="110"/>
    <x v="101"/>
    <x v="85"/>
    <x v="116"/>
    <x v="0"/>
    <x v="0"/>
    <x v="0"/>
    <x v="0"/>
  </r>
  <r>
    <x v="0"/>
    <x v="1"/>
    <x v="1"/>
    <x v="11"/>
    <x v="96"/>
    <x v="85"/>
    <x v="110"/>
    <x v="118"/>
    <x v="104"/>
    <x v="114"/>
    <x v="111"/>
    <x v="102"/>
    <x v="86"/>
    <x v="93"/>
    <x v="0"/>
    <x v="0"/>
    <x v="0"/>
    <x v="0"/>
  </r>
  <r>
    <x v="0"/>
    <x v="1"/>
    <x v="1"/>
    <x v="12"/>
    <x v="97"/>
    <x v="86"/>
    <x v="90"/>
    <x v="101"/>
    <x v="105"/>
    <x v="115"/>
    <x v="93"/>
    <x v="84"/>
    <x v="87"/>
    <x v="94"/>
    <x v="0"/>
    <x v="0"/>
    <x v="0"/>
    <x v="0"/>
  </r>
  <r>
    <x v="0"/>
    <x v="1"/>
    <x v="1"/>
    <x v="13"/>
    <x v="98"/>
    <x v="105"/>
    <x v="91"/>
    <x v="119"/>
    <x v="122"/>
    <x v="95"/>
    <x v="112"/>
    <x v="85"/>
    <x v="88"/>
    <x v="95"/>
    <x v="0"/>
    <x v="0"/>
    <x v="0"/>
    <x v="0"/>
  </r>
  <r>
    <x v="0"/>
    <x v="1"/>
    <x v="1"/>
    <x v="14"/>
    <x v="99"/>
    <x v="88"/>
    <x v="111"/>
    <x v="103"/>
    <x v="107"/>
    <x v="96"/>
    <x v="95"/>
    <x v="86"/>
    <x v="107"/>
    <x v="96"/>
    <x v="0"/>
    <x v="0"/>
    <x v="0"/>
    <x v="0"/>
  </r>
  <r>
    <x v="0"/>
    <x v="1"/>
    <x v="1"/>
    <x v="15"/>
    <x v="117"/>
    <x v="89"/>
    <x v="93"/>
    <x v="104"/>
    <x v="108"/>
    <x v="97"/>
    <x v="113"/>
    <x v="87"/>
    <x v="90"/>
    <x v="117"/>
    <x v="0"/>
    <x v="0"/>
    <x v="0"/>
    <x v="0"/>
  </r>
  <r>
    <x v="0"/>
    <x v="1"/>
    <x v="1"/>
    <x v="16"/>
    <x v="62"/>
    <x v="90"/>
    <x v="94"/>
    <x v="120"/>
    <x v="109"/>
    <x v="98"/>
    <x v="97"/>
    <x v="88"/>
    <x v="108"/>
    <x v="98"/>
    <x v="0"/>
    <x v="0"/>
    <x v="0"/>
    <x v="0"/>
  </r>
  <r>
    <x v="0"/>
    <x v="1"/>
    <x v="1"/>
    <x v="17"/>
    <x v="78"/>
    <x v="37"/>
    <x v="112"/>
    <x v="106"/>
    <x v="110"/>
    <x v="99"/>
    <x v="98"/>
    <x v="89"/>
    <x v="92"/>
    <x v="99"/>
    <x v="0"/>
    <x v="0"/>
    <x v="0"/>
    <x v="0"/>
  </r>
  <r>
    <x v="0"/>
    <x v="1"/>
    <x v="1"/>
    <x v="18"/>
    <x v="19"/>
    <x v="38"/>
    <x v="19"/>
    <x v="121"/>
    <x v="111"/>
    <x v="100"/>
    <x v="99"/>
    <x v="90"/>
    <x v="109"/>
    <x v="100"/>
    <x v="0"/>
    <x v="0"/>
    <x v="0"/>
    <x v="0"/>
  </r>
  <r>
    <x v="0"/>
    <x v="1"/>
    <x v="1"/>
    <x v="19"/>
    <x v="100"/>
    <x v="45"/>
    <x v="20"/>
    <x v="80"/>
    <x v="73"/>
    <x v="101"/>
    <x v="100"/>
    <x v="91"/>
    <x v="94"/>
    <x v="101"/>
    <x v="0"/>
    <x v="0"/>
    <x v="0"/>
    <x v="0"/>
  </r>
  <r>
    <x v="0"/>
    <x v="1"/>
    <x v="1"/>
    <x v="20"/>
    <x v="51"/>
    <x v="106"/>
    <x v="113"/>
    <x v="38"/>
    <x v="39"/>
    <x v="102"/>
    <x v="101"/>
    <x v="103"/>
    <x v="110"/>
    <x v="102"/>
    <x v="0"/>
    <x v="0"/>
    <x v="0"/>
    <x v="0"/>
  </r>
  <r>
    <x v="0"/>
    <x v="1"/>
    <x v="1"/>
    <x v="21"/>
    <x v="102"/>
    <x v="91"/>
    <x v="97"/>
    <x v="39"/>
    <x v="40"/>
    <x v="103"/>
    <x v="102"/>
    <x v="104"/>
    <x v="96"/>
    <x v="118"/>
    <x v="0"/>
    <x v="0"/>
    <x v="0"/>
    <x v="0"/>
  </r>
  <r>
    <x v="0"/>
    <x v="1"/>
    <x v="1"/>
    <x v="22"/>
    <x v="103"/>
    <x v="92"/>
    <x v="114"/>
    <x v="40"/>
    <x v="23"/>
    <x v="67"/>
    <x v="103"/>
    <x v="94"/>
    <x v="97"/>
    <x v="104"/>
    <x v="0"/>
    <x v="0"/>
    <x v="0"/>
    <x v="0"/>
  </r>
  <r>
    <x v="0"/>
    <x v="1"/>
    <x v="1"/>
    <x v="23"/>
    <x v="118"/>
    <x v="93"/>
    <x v="98"/>
    <x v="74"/>
    <x v="53"/>
    <x v="24"/>
    <x v="104"/>
    <x v="95"/>
    <x v="111"/>
    <x v="105"/>
    <x v="0"/>
    <x v="0"/>
    <x v="0"/>
    <x v="0"/>
  </r>
  <r>
    <x v="0"/>
    <x v="1"/>
    <x v="1"/>
    <x v="24"/>
    <x v="119"/>
    <x v="94"/>
    <x v="115"/>
    <x v="75"/>
    <x v="25"/>
    <x v="25"/>
    <x v="56"/>
    <x v="96"/>
    <x v="99"/>
    <x v="106"/>
    <x v="0"/>
    <x v="0"/>
    <x v="0"/>
    <x v="0"/>
  </r>
  <r>
    <x v="0"/>
    <x v="1"/>
    <x v="1"/>
    <x v="25"/>
    <x v="106"/>
    <x v="107"/>
    <x v="116"/>
    <x v="76"/>
    <x v="26"/>
    <x v="26"/>
    <x v="26"/>
    <x v="97"/>
    <x v="112"/>
    <x v="107"/>
    <x v="0"/>
    <x v="0"/>
    <x v="0"/>
    <x v="0"/>
  </r>
  <r>
    <x v="0"/>
    <x v="1"/>
    <x v="1"/>
    <x v="26"/>
    <x v="120"/>
    <x v="108"/>
    <x v="117"/>
    <x v="108"/>
    <x v="90"/>
    <x v="50"/>
    <x v="37"/>
    <x v="43"/>
    <x v="113"/>
    <x v="108"/>
    <x v="0"/>
    <x v="0"/>
    <x v="0"/>
    <x v="0"/>
  </r>
  <r>
    <x v="0"/>
    <x v="1"/>
    <x v="1"/>
    <x v="27"/>
    <x v="121"/>
    <x v="109"/>
    <x v="118"/>
    <x v="109"/>
    <x v="115"/>
    <x v="104"/>
    <x v="38"/>
    <x v="28"/>
    <x v="102"/>
    <x v="109"/>
    <x v="0"/>
    <x v="0"/>
    <x v="0"/>
    <x v="0"/>
  </r>
  <r>
    <x v="0"/>
    <x v="1"/>
    <x v="1"/>
    <x v="28"/>
    <x v="109"/>
    <x v="98"/>
    <x v="119"/>
    <x v="122"/>
    <x v="116"/>
    <x v="105"/>
    <x v="105"/>
    <x v="44"/>
    <x v="103"/>
    <x v="110"/>
    <x v="0"/>
    <x v="0"/>
    <x v="0"/>
    <x v="0"/>
  </r>
  <r>
    <x v="0"/>
    <x v="1"/>
    <x v="1"/>
    <x v="29"/>
    <x v="110"/>
    <x v="99"/>
    <x v="120"/>
    <x v="111"/>
    <x v="117"/>
    <x v="106"/>
    <x v="50"/>
    <x v="30"/>
    <x v="114"/>
    <x v="119"/>
    <x v="0"/>
    <x v="0"/>
    <x v="0"/>
    <x v="0"/>
  </r>
  <r>
    <x v="0"/>
    <x v="1"/>
    <x v="1"/>
    <x v="30"/>
    <x v="111"/>
    <x v="100"/>
    <x v="121"/>
    <x v="123"/>
    <x v="118"/>
    <x v="107"/>
    <x v="106"/>
    <x v="31"/>
    <x v="43"/>
    <x v="112"/>
    <x v="0"/>
    <x v="0"/>
    <x v="0"/>
    <x v="0"/>
  </r>
  <r>
    <x v="0"/>
    <x v="1"/>
    <x v="1"/>
    <x v="31"/>
    <x v="112"/>
    <x v="101"/>
    <x v="122"/>
    <x v="124"/>
    <x v="119"/>
    <x v="116"/>
    <x v="107"/>
    <x v="98"/>
    <x v="115"/>
    <x v="113"/>
    <x v="0"/>
    <x v="0"/>
    <x v="0"/>
    <x v="0"/>
  </r>
  <r>
    <x v="0"/>
    <x v="2"/>
    <x v="1"/>
    <x v="0"/>
    <x v="85"/>
    <x v="74"/>
    <x v="107"/>
    <x v="114"/>
    <x v="93"/>
    <x v="117"/>
    <x v="81"/>
    <x v="72"/>
    <x v="75"/>
    <x v="82"/>
    <x v="0"/>
    <x v="0"/>
    <x v="0"/>
    <x v="0"/>
  </r>
  <r>
    <x v="0"/>
    <x v="2"/>
    <x v="1"/>
    <x v="1"/>
    <x v="86"/>
    <x v="75"/>
    <x v="123"/>
    <x v="90"/>
    <x v="123"/>
    <x v="118"/>
    <x v="114"/>
    <x v="73"/>
    <x v="76"/>
    <x v="83"/>
    <x v="0"/>
    <x v="0"/>
    <x v="0"/>
    <x v="0"/>
  </r>
  <r>
    <x v="0"/>
    <x v="2"/>
    <x v="1"/>
    <x v="2"/>
    <x v="87"/>
    <x v="110"/>
    <x v="124"/>
    <x v="91"/>
    <x v="124"/>
    <x v="84"/>
    <x v="115"/>
    <x v="74"/>
    <x v="116"/>
    <x v="84"/>
    <x v="0"/>
    <x v="0"/>
    <x v="0"/>
    <x v="0"/>
  </r>
  <r>
    <x v="0"/>
    <x v="2"/>
    <x v="1"/>
    <x v="3"/>
    <x v="88"/>
    <x v="111"/>
    <x v="125"/>
    <x v="92"/>
    <x v="125"/>
    <x v="85"/>
    <x v="84"/>
    <x v="75"/>
    <x v="78"/>
    <x v="85"/>
    <x v="0"/>
    <x v="0"/>
    <x v="0"/>
    <x v="0"/>
  </r>
  <r>
    <x v="0"/>
    <x v="2"/>
    <x v="1"/>
    <x v="4"/>
    <x v="89"/>
    <x v="78"/>
    <x v="126"/>
    <x v="93"/>
    <x v="97"/>
    <x v="119"/>
    <x v="85"/>
    <x v="76"/>
    <x v="79"/>
    <x v="86"/>
    <x v="0"/>
    <x v="0"/>
    <x v="0"/>
    <x v="0"/>
  </r>
  <r>
    <x v="0"/>
    <x v="2"/>
    <x v="1"/>
    <x v="5"/>
    <x v="90"/>
    <x v="79"/>
    <x v="127"/>
    <x v="94"/>
    <x v="98"/>
    <x v="110"/>
    <x v="86"/>
    <x v="105"/>
    <x v="117"/>
    <x v="87"/>
    <x v="0"/>
    <x v="0"/>
    <x v="0"/>
    <x v="0"/>
  </r>
  <r>
    <x v="0"/>
    <x v="2"/>
    <x v="1"/>
    <x v="6"/>
    <x v="91"/>
    <x v="112"/>
    <x v="128"/>
    <x v="117"/>
    <x v="99"/>
    <x v="111"/>
    <x v="87"/>
    <x v="100"/>
    <x v="81"/>
    <x v="88"/>
    <x v="0"/>
    <x v="0"/>
    <x v="0"/>
    <x v="0"/>
  </r>
  <r>
    <x v="0"/>
    <x v="2"/>
    <x v="1"/>
    <x v="7"/>
    <x v="92"/>
    <x v="81"/>
    <x v="109"/>
    <x v="96"/>
    <x v="100"/>
    <x v="112"/>
    <x v="116"/>
    <x v="79"/>
    <x v="118"/>
    <x v="120"/>
    <x v="0"/>
    <x v="0"/>
    <x v="0"/>
    <x v="0"/>
  </r>
  <r>
    <x v="0"/>
    <x v="2"/>
    <x v="1"/>
    <x v="8"/>
    <x v="93"/>
    <x v="82"/>
    <x v="86"/>
    <x v="97"/>
    <x v="126"/>
    <x v="90"/>
    <x v="109"/>
    <x v="80"/>
    <x v="83"/>
    <x v="121"/>
    <x v="0"/>
    <x v="0"/>
    <x v="0"/>
    <x v="0"/>
  </r>
  <r>
    <x v="0"/>
    <x v="2"/>
    <x v="1"/>
    <x v="9"/>
    <x v="94"/>
    <x v="113"/>
    <x v="129"/>
    <x v="98"/>
    <x v="127"/>
    <x v="91"/>
    <x v="117"/>
    <x v="106"/>
    <x v="84"/>
    <x v="91"/>
    <x v="0"/>
    <x v="0"/>
    <x v="0"/>
    <x v="0"/>
  </r>
  <r>
    <x v="0"/>
    <x v="2"/>
    <x v="1"/>
    <x v="10"/>
    <x v="122"/>
    <x v="114"/>
    <x v="130"/>
    <x v="99"/>
    <x v="128"/>
    <x v="92"/>
    <x v="110"/>
    <x v="82"/>
    <x v="85"/>
    <x v="116"/>
    <x v="0"/>
    <x v="0"/>
    <x v="0"/>
    <x v="0"/>
  </r>
  <r>
    <x v="0"/>
    <x v="2"/>
    <x v="1"/>
    <x v="11"/>
    <x v="123"/>
    <x v="85"/>
    <x v="110"/>
    <x v="118"/>
    <x v="129"/>
    <x v="93"/>
    <x v="118"/>
    <x v="83"/>
    <x v="86"/>
    <x v="93"/>
    <x v="0"/>
    <x v="0"/>
    <x v="0"/>
    <x v="0"/>
  </r>
  <r>
    <x v="0"/>
    <x v="2"/>
    <x v="1"/>
    <x v="12"/>
    <x v="97"/>
    <x v="86"/>
    <x v="90"/>
    <x v="101"/>
    <x v="130"/>
    <x v="120"/>
    <x v="119"/>
    <x v="84"/>
    <x v="87"/>
    <x v="94"/>
    <x v="0"/>
    <x v="0"/>
    <x v="0"/>
    <x v="0"/>
  </r>
  <r>
    <x v="0"/>
    <x v="2"/>
    <x v="1"/>
    <x v="13"/>
    <x v="98"/>
    <x v="105"/>
    <x v="131"/>
    <x v="102"/>
    <x v="122"/>
    <x v="121"/>
    <x v="112"/>
    <x v="85"/>
    <x v="88"/>
    <x v="95"/>
    <x v="0"/>
    <x v="0"/>
    <x v="0"/>
    <x v="0"/>
  </r>
  <r>
    <x v="0"/>
    <x v="2"/>
    <x v="1"/>
    <x v="14"/>
    <x v="99"/>
    <x v="88"/>
    <x v="92"/>
    <x v="125"/>
    <x v="107"/>
    <x v="122"/>
    <x v="95"/>
    <x v="86"/>
    <x v="89"/>
    <x v="96"/>
    <x v="0"/>
    <x v="0"/>
    <x v="0"/>
    <x v="0"/>
  </r>
  <r>
    <x v="0"/>
    <x v="2"/>
    <x v="1"/>
    <x v="15"/>
    <x v="16"/>
    <x v="89"/>
    <x v="93"/>
    <x v="104"/>
    <x v="131"/>
    <x v="123"/>
    <x v="113"/>
    <x v="107"/>
    <x v="90"/>
    <x v="117"/>
    <x v="0"/>
    <x v="0"/>
    <x v="0"/>
    <x v="0"/>
  </r>
  <r>
    <x v="0"/>
    <x v="2"/>
    <x v="1"/>
    <x v="16"/>
    <x v="62"/>
    <x v="90"/>
    <x v="94"/>
    <x v="120"/>
    <x v="132"/>
    <x v="124"/>
    <x v="97"/>
    <x v="88"/>
    <x v="91"/>
    <x v="122"/>
    <x v="0"/>
    <x v="0"/>
    <x v="0"/>
    <x v="0"/>
  </r>
  <r>
    <x v="0"/>
    <x v="2"/>
    <x v="1"/>
    <x v="17"/>
    <x v="18"/>
    <x v="37"/>
    <x v="112"/>
    <x v="126"/>
    <x v="133"/>
    <x v="125"/>
    <x v="120"/>
    <x v="89"/>
    <x v="92"/>
    <x v="99"/>
    <x v="0"/>
    <x v="0"/>
    <x v="0"/>
    <x v="0"/>
  </r>
  <r>
    <x v="0"/>
    <x v="2"/>
    <x v="1"/>
    <x v="18"/>
    <x v="57"/>
    <x v="38"/>
    <x v="19"/>
    <x v="19"/>
    <x v="134"/>
    <x v="126"/>
    <x v="99"/>
    <x v="90"/>
    <x v="109"/>
    <x v="100"/>
    <x v="0"/>
    <x v="0"/>
    <x v="0"/>
    <x v="0"/>
  </r>
  <r>
    <x v="0"/>
    <x v="2"/>
    <x v="1"/>
    <x v="19"/>
    <x v="100"/>
    <x v="45"/>
    <x v="20"/>
    <x v="20"/>
    <x v="73"/>
    <x v="54"/>
    <x v="121"/>
    <x v="91"/>
    <x v="94"/>
    <x v="101"/>
    <x v="0"/>
    <x v="0"/>
    <x v="0"/>
    <x v="0"/>
  </r>
  <r>
    <x v="0"/>
    <x v="2"/>
    <x v="1"/>
    <x v="20"/>
    <x v="101"/>
    <x v="106"/>
    <x v="113"/>
    <x v="38"/>
    <x v="39"/>
    <x v="21"/>
    <x v="122"/>
    <x v="92"/>
    <x v="110"/>
    <x v="102"/>
    <x v="0"/>
    <x v="0"/>
    <x v="0"/>
    <x v="0"/>
  </r>
  <r>
    <x v="0"/>
    <x v="2"/>
    <x v="1"/>
    <x v="21"/>
    <x v="102"/>
    <x v="91"/>
    <x v="97"/>
    <x v="39"/>
    <x v="22"/>
    <x v="22"/>
    <x v="102"/>
    <x v="93"/>
    <x v="119"/>
    <x v="118"/>
    <x v="0"/>
    <x v="0"/>
    <x v="0"/>
    <x v="0"/>
  </r>
  <r>
    <x v="0"/>
    <x v="2"/>
    <x v="1"/>
    <x v="22"/>
    <x v="103"/>
    <x v="92"/>
    <x v="132"/>
    <x v="73"/>
    <x v="87"/>
    <x v="23"/>
    <x v="23"/>
    <x v="108"/>
    <x v="97"/>
    <x v="104"/>
    <x v="0"/>
    <x v="0"/>
    <x v="0"/>
    <x v="0"/>
  </r>
  <r>
    <x v="0"/>
    <x v="2"/>
    <x v="1"/>
    <x v="23"/>
    <x v="104"/>
    <x v="115"/>
    <x v="133"/>
    <x v="107"/>
    <x v="88"/>
    <x v="51"/>
    <x v="35"/>
    <x v="95"/>
    <x v="98"/>
    <x v="105"/>
    <x v="0"/>
    <x v="0"/>
    <x v="0"/>
    <x v="0"/>
  </r>
  <r>
    <x v="0"/>
    <x v="2"/>
    <x v="1"/>
    <x v="24"/>
    <x v="119"/>
    <x v="116"/>
    <x v="115"/>
    <x v="75"/>
    <x v="55"/>
    <x v="48"/>
    <x v="25"/>
    <x v="96"/>
    <x v="99"/>
    <x v="106"/>
    <x v="0"/>
    <x v="0"/>
    <x v="0"/>
    <x v="0"/>
  </r>
  <r>
    <x v="0"/>
    <x v="2"/>
    <x v="1"/>
    <x v="25"/>
    <x v="124"/>
    <x v="95"/>
    <x v="116"/>
    <x v="76"/>
    <x v="89"/>
    <x v="49"/>
    <x v="26"/>
    <x v="97"/>
    <x v="100"/>
    <x v="107"/>
    <x v="0"/>
    <x v="0"/>
    <x v="0"/>
    <x v="0"/>
  </r>
  <r>
    <x v="0"/>
    <x v="2"/>
    <x v="1"/>
    <x v="26"/>
    <x v="107"/>
    <x v="108"/>
    <x v="101"/>
    <x v="127"/>
    <x v="114"/>
    <x v="127"/>
    <x v="123"/>
    <x v="43"/>
    <x v="101"/>
    <x v="108"/>
    <x v="0"/>
    <x v="0"/>
    <x v="0"/>
    <x v="0"/>
  </r>
  <r>
    <x v="0"/>
    <x v="2"/>
    <x v="1"/>
    <x v="27"/>
    <x v="108"/>
    <x v="109"/>
    <x v="102"/>
    <x v="109"/>
    <x v="115"/>
    <x v="128"/>
    <x v="124"/>
    <x v="28"/>
    <x v="69"/>
    <x v="109"/>
    <x v="0"/>
    <x v="0"/>
    <x v="0"/>
    <x v="0"/>
  </r>
  <r>
    <x v="0"/>
    <x v="2"/>
    <x v="1"/>
    <x v="28"/>
    <x v="109"/>
    <x v="98"/>
    <x v="103"/>
    <x v="110"/>
    <x v="116"/>
    <x v="129"/>
    <x v="105"/>
    <x v="29"/>
    <x v="103"/>
    <x v="110"/>
    <x v="0"/>
    <x v="0"/>
    <x v="0"/>
    <x v="0"/>
  </r>
  <r>
    <x v="0"/>
    <x v="2"/>
    <x v="1"/>
    <x v="29"/>
    <x v="125"/>
    <x v="99"/>
    <x v="104"/>
    <x v="128"/>
    <x v="117"/>
    <x v="130"/>
    <x v="50"/>
    <x v="30"/>
    <x v="42"/>
    <x v="111"/>
    <x v="0"/>
    <x v="0"/>
    <x v="0"/>
    <x v="0"/>
  </r>
  <r>
    <x v="0"/>
    <x v="2"/>
    <x v="1"/>
    <x v="30"/>
    <x v="111"/>
    <x v="117"/>
    <x v="134"/>
    <x v="112"/>
    <x v="118"/>
    <x v="131"/>
    <x v="125"/>
    <x v="31"/>
    <x v="31"/>
    <x v="123"/>
    <x v="0"/>
    <x v="0"/>
    <x v="0"/>
    <x v="0"/>
  </r>
  <r>
    <x v="0"/>
    <x v="2"/>
    <x v="1"/>
    <x v="31"/>
    <x v="126"/>
    <x v="118"/>
    <x v="135"/>
    <x v="113"/>
    <x v="119"/>
    <x v="132"/>
    <x v="107"/>
    <x v="109"/>
    <x v="104"/>
    <x v="113"/>
    <x v="0"/>
    <x v="0"/>
    <x v="0"/>
    <x v="0"/>
  </r>
  <r>
    <x v="0"/>
    <x v="3"/>
    <x v="1"/>
    <x v="0"/>
    <x v="113"/>
    <x v="74"/>
    <x v="107"/>
    <x v="114"/>
    <x v="93"/>
    <x v="117"/>
    <x v="81"/>
    <x v="72"/>
    <x v="75"/>
    <x v="82"/>
    <x v="0"/>
    <x v="0"/>
    <x v="0"/>
    <x v="0"/>
  </r>
  <r>
    <x v="0"/>
    <x v="3"/>
    <x v="1"/>
    <x v="1"/>
    <x v="114"/>
    <x v="75"/>
    <x v="79"/>
    <x v="90"/>
    <x v="123"/>
    <x v="83"/>
    <x v="82"/>
    <x v="73"/>
    <x v="76"/>
    <x v="83"/>
    <x v="0"/>
    <x v="0"/>
    <x v="0"/>
    <x v="0"/>
  </r>
  <r>
    <x v="0"/>
    <x v="3"/>
    <x v="1"/>
    <x v="2"/>
    <x v="87"/>
    <x v="76"/>
    <x v="80"/>
    <x v="91"/>
    <x v="124"/>
    <x v="84"/>
    <x v="83"/>
    <x v="74"/>
    <x v="77"/>
    <x v="84"/>
    <x v="0"/>
    <x v="0"/>
    <x v="0"/>
    <x v="0"/>
  </r>
  <r>
    <x v="0"/>
    <x v="3"/>
    <x v="1"/>
    <x v="3"/>
    <x v="88"/>
    <x v="111"/>
    <x v="81"/>
    <x v="129"/>
    <x v="125"/>
    <x v="85"/>
    <x v="84"/>
    <x v="75"/>
    <x v="78"/>
    <x v="124"/>
    <x v="0"/>
    <x v="0"/>
    <x v="0"/>
    <x v="0"/>
  </r>
  <r>
    <x v="0"/>
    <x v="3"/>
    <x v="1"/>
    <x v="4"/>
    <x v="89"/>
    <x v="78"/>
    <x v="108"/>
    <x v="93"/>
    <x v="97"/>
    <x v="119"/>
    <x v="85"/>
    <x v="76"/>
    <x v="79"/>
    <x v="125"/>
    <x v="0"/>
    <x v="0"/>
    <x v="0"/>
    <x v="0"/>
  </r>
  <r>
    <x v="0"/>
    <x v="3"/>
    <x v="1"/>
    <x v="5"/>
    <x v="90"/>
    <x v="119"/>
    <x v="127"/>
    <x v="94"/>
    <x v="98"/>
    <x v="110"/>
    <x v="86"/>
    <x v="77"/>
    <x v="80"/>
    <x v="87"/>
    <x v="0"/>
    <x v="0"/>
    <x v="0"/>
    <x v="0"/>
  </r>
  <r>
    <x v="0"/>
    <x v="3"/>
    <x v="1"/>
    <x v="6"/>
    <x v="116"/>
    <x v="112"/>
    <x v="84"/>
    <x v="117"/>
    <x v="135"/>
    <x v="111"/>
    <x v="87"/>
    <x v="100"/>
    <x v="81"/>
    <x v="88"/>
    <x v="0"/>
    <x v="0"/>
    <x v="0"/>
    <x v="0"/>
  </r>
  <r>
    <x v="0"/>
    <x v="3"/>
    <x v="1"/>
    <x v="7"/>
    <x v="92"/>
    <x v="81"/>
    <x v="109"/>
    <x v="130"/>
    <x v="136"/>
    <x v="112"/>
    <x v="88"/>
    <x v="79"/>
    <x v="118"/>
    <x v="120"/>
    <x v="0"/>
    <x v="0"/>
    <x v="0"/>
    <x v="0"/>
  </r>
  <r>
    <x v="0"/>
    <x v="3"/>
    <x v="1"/>
    <x v="8"/>
    <x v="93"/>
    <x v="120"/>
    <x v="136"/>
    <x v="97"/>
    <x v="126"/>
    <x v="90"/>
    <x v="109"/>
    <x v="80"/>
    <x v="120"/>
    <x v="121"/>
    <x v="0"/>
    <x v="0"/>
    <x v="0"/>
    <x v="0"/>
  </r>
  <r>
    <x v="0"/>
    <x v="3"/>
    <x v="1"/>
    <x v="9"/>
    <x v="127"/>
    <x v="113"/>
    <x v="87"/>
    <x v="98"/>
    <x v="127"/>
    <x v="133"/>
    <x v="117"/>
    <x v="81"/>
    <x v="84"/>
    <x v="126"/>
    <x v="0"/>
    <x v="0"/>
    <x v="0"/>
    <x v="0"/>
  </r>
  <r>
    <x v="0"/>
    <x v="3"/>
    <x v="1"/>
    <x v="10"/>
    <x v="122"/>
    <x v="114"/>
    <x v="88"/>
    <x v="99"/>
    <x v="128"/>
    <x v="92"/>
    <x v="110"/>
    <x v="82"/>
    <x v="85"/>
    <x v="92"/>
    <x v="0"/>
    <x v="0"/>
    <x v="0"/>
    <x v="0"/>
  </r>
  <r>
    <x v="0"/>
    <x v="3"/>
    <x v="1"/>
    <x v="11"/>
    <x v="123"/>
    <x v="85"/>
    <x v="110"/>
    <x v="118"/>
    <x v="129"/>
    <x v="93"/>
    <x v="111"/>
    <x v="83"/>
    <x v="86"/>
    <x v="127"/>
    <x v="0"/>
    <x v="0"/>
    <x v="0"/>
    <x v="0"/>
  </r>
  <r>
    <x v="0"/>
    <x v="3"/>
    <x v="1"/>
    <x v="12"/>
    <x v="97"/>
    <x v="121"/>
    <x v="137"/>
    <x v="131"/>
    <x v="130"/>
    <x v="120"/>
    <x v="119"/>
    <x v="84"/>
    <x v="121"/>
    <x v="128"/>
    <x v="0"/>
    <x v="0"/>
    <x v="0"/>
    <x v="0"/>
  </r>
  <r>
    <x v="0"/>
    <x v="3"/>
    <x v="1"/>
    <x v="13"/>
    <x v="98"/>
    <x v="87"/>
    <x v="91"/>
    <x v="102"/>
    <x v="122"/>
    <x v="95"/>
    <x v="112"/>
    <x v="85"/>
    <x v="88"/>
    <x v="129"/>
    <x v="0"/>
    <x v="0"/>
    <x v="0"/>
    <x v="0"/>
  </r>
  <r>
    <x v="0"/>
    <x v="3"/>
    <x v="1"/>
    <x v="14"/>
    <x v="99"/>
    <x v="88"/>
    <x v="92"/>
    <x v="103"/>
    <x v="137"/>
    <x v="96"/>
    <x v="95"/>
    <x v="86"/>
    <x v="89"/>
    <x v="96"/>
    <x v="0"/>
    <x v="0"/>
    <x v="0"/>
    <x v="0"/>
  </r>
  <r>
    <x v="0"/>
    <x v="3"/>
    <x v="1"/>
    <x v="15"/>
    <x v="117"/>
    <x v="16"/>
    <x v="93"/>
    <x v="104"/>
    <x v="131"/>
    <x v="97"/>
    <x v="113"/>
    <x v="87"/>
    <x v="90"/>
    <x v="117"/>
    <x v="0"/>
    <x v="0"/>
    <x v="0"/>
    <x v="0"/>
  </r>
  <r>
    <x v="0"/>
    <x v="3"/>
    <x v="1"/>
    <x v="16"/>
    <x v="62"/>
    <x v="90"/>
    <x v="94"/>
    <x v="105"/>
    <x v="132"/>
    <x v="124"/>
    <x v="126"/>
    <x v="88"/>
    <x v="91"/>
    <x v="122"/>
    <x v="0"/>
    <x v="0"/>
    <x v="0"/>
    <x v="0"/>
  </r>
  <r>
    <x v="0"/>
    <x v="3"/>
    <x v="1"/>
    <x v="17"/>
    <x v="18"/>
    <x v="37"/>
    <x v="112"/>
    <x v="106"/>
    <x v="133"/>
    <x v="125"/>
    <x v="120"/>
    <x v="89"/>
    <x v="122"/>
    <x v="130"/>
    <x v="0"/>
    <x v="0"/>
    <x v="0"/>
    <x v="0"/>
  </r>
  <r>
    <x v="0"/>
    <x v="3"/>
    <x v="1"/>
    <x v="18"/>
    <x v="19"/>
    <x v="38"/>
    <x v="19"/>
    <x v="19"/>
    <x v="134"/>
    <x v="126"/>
    <x v="99"/>
    <x v="90"/>
    <x v="93"/>
    <x v="100"/>
    <x v="0"/>
    <x v="0"/>
    <x v="0"/>
    <x v="0"/>
  </r>
  <r>
    <x v="0"/>
    <x v="3"/>
    <x v="1"/>
    <x v="19"/>
    <x v="50"/>
    <x v="122"/>
    <x v="20"/>
    <x v="80"/>
    <x v="73"/>
    <x v="101"/>
    <x v="121"/>
    <x v="91"/>
    <x v="94"/>
    <x v="101"/>
    <x v="0"/>
    <x v="0"/>
    <x v="0"/>
    <x v="0"/>
  </r>
  <r>
    <x v="0"/>
    <x v="3"/>
    <x v="1"/>
    <x v="20"/>
    <x v="51"/>
    <x v="106"/>
    <x v="113"/>
    <x v="38"/>
    <x v="21"/>
    <x v="102"/>
    <x v="122"/>
    <x v="92"/>
    <x v="110"/>
    <x v="102"/>
    <x v="0"/>
    <x v="0"/>
    <x v="0"/>
    <x v="0"/>
  </r>
  <r>
    <x v="0"/>
    <x v="3"/>
    <x v="1"/>
    <x v="21"/>
    <x v="102"/>
    <x v="91"/>
    <x v="97"/>
    <x v="39"/>
    <x v="40"/>
    <x v="22"/>
    <x v="102"/>
    <x v="93"/>
    <x v="119"/>
    <x v="103"/>
    <x v="0"/>
    <x v="0"/>
    <x v="0"/>
    <x v="0"/>
  </r>
  <r>
    <x v="0"/>
    <x v="3"/>
    <x v="1"/>
    <x v="22"/>
    <x v="128"/>
    <x v="92"/>
    <x v="114"/>
    <x v="73"/>
    <x v="87"/>
    <x v="23"/>
    <x v="23"/>
    <x v="108"/>
    <x v="97"/>
    <x v="131"/>
    <x v="0"/>
    <x v="0"/>
    <x v="0"/>
    <x v="0"/>
  </r>
  <r>
    <x v="0"/>
    <x v="3"/>
    <x v="1"/>
    <x v="23"/>
    <x v="118"/>
    <x v="115"/>
    <x v="98"/>
    <x v="107"/>
    <x v="88"/>
    <x v="51"/>
    <x v="35"/>
    <x v="95"/>
    <x v="98"/>
    <x v="132"/>
    <x v="0"/>
    <x v="0"/>
    <x v="0"/>
    <x v="0"/>
  </r>
  <r>
    <x v="0"/>
    <x v="3"/>
    <x v="1"/>
    <x v="24"/>
    <x v="119"/>
    <x v="116"/>
    <x v="99"/>
    <x v="75"/>
    <x v="55"/>
    <x v="48"/>
    <x v="56"/>
    <x v="96"/>
    <x v="99"/>
    <x v="106"/>
    <x v="0"/>
    <x v="0"/>
    <x v="0"/>
    <x v="0"/>
  </r>
  <r>
    <x v="0"/>
    <x v="3"/>
    <x v="1"/>
    <x v="25"/>
    <x v="106"/>
    <x v="107"/>
    <x v="116"/>
    <x v="76"/>
    <x v="138"/>
    <x v="49"/>
    <x v="26"/>
    <x v="110"/>
    <x v="100"/>
    <x v="107"/>
    <x v="0"/>
    <x v="0"/>
    <x v="0"/>
    <x v="0"/>
  </r>
  <r>
    <x v="0"/>
    <x v="3"/>
    <x v="1"/>
    <x v="26"/>
    <x v="107"/>
    <x v="108"/>
    <x v="101"/>
    <x v="127"/>
    <x v="114"/>
    <x v="50"/>
    <x v="37"/>
    <x v="43"/>
    <x v="101"/>
    <x v="108"/>
    <x v="0"/>
    <x v="0"/>
    <x v="0"/>
    <x v="0"/>
  </r>
  <r>
    <x v="0"/>
    <x v="3"/>
    <x v="1"/>
    <x v="27"/>
    <x v="108"/>
    <x v="123"/>
    <x v="102"/>
    <x v="132"/>
    <x v="115"/>
    <x v="104"/>
    <x v="38"/>
    <x v="28"/>
    <x v="69"/>
    <x v="109"/>
    <x v="0"/>
    <x v="0"/>
    <x v="0"/>
    <x v="0"/>
  </r>
  <r>
    <x v="0"/>
    <x v="3"/>
    <x v="1"/>
    <x v="28"/>
    <x v="109"/>
    <x v="98"/>
    <x v="103"/>
    <x v="110"/>
    <x v="139"/>
    <x v="105"/>
    <x v="105"/>
    <x v="44"/>
    <x v="103"/>
    <x v="110"/>
    <x v="0"/>
    <x v="0"/>
    <x v="0"/>
    <x v="0"/>
  </r>
  <r>
    <x v="0"/>
    <x v="3"/>
    <x v="1"/>
    <x v="29"/>
    <x v="129"/>
    <x v="99"/>
    <x v="138"/>
    <x v="111"/>
    <x v="117"/>
    <x v="106"/>
    <x v="50"/>
    <x v="30"/>
    <x v="42"/>
    <x v="111"/>
    <x v="0"/>
    <x v="0"/>
    <x v="0"/>
    <x v="0"/>
  </r>
  <r>
    <x v="0"/>
    <x v="3"/>
    <x v="1"/>
    <x v="30"/>
    <x v="111"/>
    <x v="100"/>
    <x v="105"/>
    <x v="112"/>
    <x v="118"/>
    <x v="107"/>
    <x v="106"/>
    <x v="31"/>
    <x v="31"/>
    <x v="123"/>
    <x v="0"/>
    <x v="0"/>
    <x v="0"/>
    <x v="0"/>
  </r>
  <r>
    <x v="0"/>
    <x v="3"/>
    <x v="1"/>
    <x v="31"/>
    <x v="112"/>
    <x v="118"/>
    <x v="106"/>
    <x v="113"/>
    <x v="140"/>
    <x v="116"/>
    <x v="107"/>
    <x v="98"/>
    <x v="104"/>
    <x v="133"/>
    <x v="0"/>
    <x v="0"/>
    <x v="0"/>
    <x v="0"/>
  </r>
  <r>
    <x v="0"/>
    <x v="4"/>
    <x v="1"/>
    <x v="0"/>
    <x v="85"/>
    <x v="74"/>
    <x v="107"/>
    <x v="114"/>
    <x v="120"/>
    <x v="82"/>
    <x v="81"/>
    <x v="72"/>
    <x v="75"/>
    <x v="82"/>
    <x v="0"/>
    <x v="0"/>
    <x v="0"/>
    <x v="0"/>
  </r>
  <r>
    <x v="0"/>
    <x v="4"/>
    <x v="1"/>
    <x v="1"/>
    <x v="114"/>
    <x v="75"/>
    <x v="79"/>
    <x v="90"/>
    <x v="94"/>
    <x v="83"/>
    <x v="114"/>
    <x v="73"/>
    <x v="76"/>
    <x v="83"/>
    <x v="0"/>
    <x v="0"/>
    <x v="0"/>
    <x v="0"/>
  </r>
  <r>
    <x v="0"/>
    <x v="4"/>
    <x v="1"/>
    <x v="2"/>
    <x v="87"/>
    <x v="76"/>
    <x v="80"/>
    <x v="91"/>
    <x v="95"/>
    <x v="84"/>
    <x v="115"/>
    <x v="74"/>
    <x v="116"/>
    <x v="84"/>
    <x v="0"/>
    <x v="0"/>
    <x v="0"/>
    <x v="0"/>
  </r>
  <r>
    <x v="0"/>
    <x v="4"/>
    <x v="1"/>
    <x v="3"/>
    <x v="88"/>
    <x v="111"/>
    <x v="125"/>
    <x v="92"/>
    <x v="96"/>
    <x v="109"/>
    <x v="84"/>
    <x v="75"/>
    <x v="78"/>
    <x v="85"/>
    <x v="0"/>
    <x v="0"/>
    <x v="0"/>
    <x v="0"/>
  </r>
  <r>
    <x v="0"/>
    <x v="4"/>
    <x v="1"/>
    <x v="4"/>
    <x v="89"/>
    <x v="78"/>
    <x v="108"/>
    <x v="93"/>
    <x v="97"/>
    <x v="86"/>
    <x v="127"/>
    <x v="76"/>
    <x v="79"/>
    <x v="86"/>
    <x v="0"/>
    <x v="0"/>
    <x v="0"/>
    <x v="0"/>
  </r>
  <r>
    <x v="0"/>
    <x v="4"/>
    <x v="1"/>
    <x v="5"/>
    <x v="90"/>
    <x v="79"/>
    <x v="83"/>
    <x v="94"/>
    <x v="141"/>
    <x v="87"/>
    <x v="86"/>
    <x v="105"/>
    <x v="117"/>
    <x v="87"/>
    <x v="0"/>
    <x v="0"/>
    <x v="0"/>
    <x v="0"/>
  </r>
  <r>
    <x v="0"/>
    <x v="4"/>
    <x v="1"/>
    <x v="6"/>
    <x v="116"/>
    <x v="112"/>
    <x v="128"/>
    <x v="95"/>
    <x v="99"/>
    <x v="111"/>
    <x v="87"/>
    <x v="100"/>
    <x v="81"/>
    <x v="88"/>
    <x v="0"/>
    <x v="0"/>
    <x v="0"/>
    <x v="0"/>
  </r>
  <r>
    <x v="0"/>
    <x v="4"/>
    <x v="1"/>
    <x v="7"/>
    <x v="92"/>
    <x v="81"/>
    <x v="109"/>
    <x v="96"/>
    <x v="100"/>
    <x v="112"/>
    <x v="116"/>
    <x v="79"/>
    <x v="118"/>
    <x v="120"/>
    <x v="0"/>
    <x v="0"/>
    <x v="0"/>
    <x v="0"/>
  </r>
  <r>
    <x v="0"/>
    <x v="4"/>
    <x v="1"/>
    <x v="8"/>
    <x v="93"/>
    <x v="82"/>
    <x v="136"/>
    <x v="97"/>
    <x v="126"/>
    <x v="90"/>
    <x v="128"/>
    <x v="80"/>
    <x v="120"/>
    <x v="121"/>
    <x v="0"/>
    <x v="0"/>
    <x v="0"/>
    <x v="0"/>
  </r>
  <r>
    <x v="0"/>
    <x v="4"/>
    <x v="1"/>
    <x v="9"/>
    <x v="94"/>
    <x v="113"/>
    <x v="129"/>
    <x v="98"/>
    <x v="127"/>
    <x v="91"/>
    <x v="117"/>
    <x v="81"/>
    <x v="84"/>
    <x v="126"/>
    <x v="0"/>
    <x v="0"/>
    <x v="0"/>
    <x v="0"/>
  </r>
  <r>
    <x v="0"/>
    <x v="4"/>
    <x v="1"/>
    <x v="10"/>
    <x v="95"/>
    <x v="114"/>
    <x v="130"/>
    <x v="99"/>
    <x v="128"/>
    <x v="113"/>
    <x v="110"/>
    <x v="82"/>
    <x v="85"/>
    <x v="92"/>
    <x v="0"/>
    <x v="0"/>
    <x v="0"/>
    <x v="0"/>
  </r>
  <r>
    <x v="0"/>
    <x v="4"/>
    <x v="1"/>
    <x v="11"/>
    <x v="123"/>
    <x v="85"/>
    <x v="139"/>
    <x v="118"/>
    <x v="129"/>
    <x v="93"/>
    <x v="118"/>
    <x v="83"/>
    <x v="86"/>
    <x v="127"/>
    <x v="0"/>
    <x v="0"/>
    <x v="0"/>
    <x v="0"/>
  </r>
  <r>
    <x v="0"/>
    <x v="4"/>
    <x v="1"/>
    <x v="12"/>
    <x v="97"/>
    <x v="86"/>
    <x v="137"/>
    <x v="131"/>
    <x v="130"/>
    <x v="115"/>
    <x v="119"/>
    <x v="84"/>
    <x v="121"/>
    <x v="128"/>
    <x v="0"/>
    <x v="0"/>
    <x v="0"/>
    <x v="0"/>
  </r>
  <r>
    <x v="0"/>
    <x v="4"/>
    <x v="1"/>
    <x v="13"/>
    <x v="98"/>
    <x v="105"/>
    <x v="131"/>
    <x v="119"/>
    <x v="122"/>
    <x v="95"/>
    <x v="112"/>
    <x v="85"/>
    <x v="88"/>
    <x v="129"/>
    <x v="0"/>
    <x v="0"/>
    <x v="0"/>
    <x v="0"/>
  </r>
  <r>
    <x v="0"/>
    <x v="4"/>
    <x v="1"/>
    <x v="14"/>
    <x v="99"/>
    <x v="88"/>
    <x v="92"/>
    <x v="103"/>
    <x v="137"/>
    <x v="96"/>
    <x v="129"/>
    <x v="86"/>
    <x v="89"/>
    <x v="96"/>
    <x v="0"/>
    <x v="0"/>
    <x v="0"/>
    <x v="0"/>
  </r>
  <r>
    <x v="0"/>
    <x v="4"/>
    <x v="1"/>
    <x v="15"/>
    <x v="16"/>
    <x v="89"/>
    <x v="93"/>
    <x v="133"/>
    <x v="131"/>
    <x v="97"/>
    <x v="113"/>
    <x v="87"/>
    <x v="90"/>
    <x v="117"/>
    <x v="0"/>
    <x v="0"/>
    <x v="0"/>
    <x v="0"/>
  </r>
  <r>
    <x v="0"/>
    <x v="4"/>
    <x v="1"/>
    <x v="16"/>
    <x v="17"/>
    <x v="90"/>
    <x v="72"/>
    <x v="120"/>
    <x v="132"/>
    <x v="98"/>
    <x v="97"/>
    <x v="88"/>
    <x v="91"/>
    <x v="122"/>
    <x v="0"/>
    <x v="0"/>
    <x v="0"/>
    <x v="0"/>
  </r>
  <r>
    <x v="0"/>
    <x v="4"/>
    <x v="1"/>
    <x v="17"/>
    <x v="78"/>
    <x v="37"/>
    <x v="112"/>
    <x v="126"/>
    <x v="133"/>
    <x v="99"/>
    <x v="120"/>
    <x v="89"/>
    <x v="122"/>
    <x v="130"/>
    <x v="0"/>
    <x v="0"/>
    <x v="0"/>
    <x v="0"/>
  </r>
  <r>
    <x v="0"/>
    <x v="4"/>
    <x v="1"/>
    <x v="18"/>
    <x v="57"/>
    <x v="38"/>
    <x v="19"/>
    <x v="121"/>
    <x v="134"/>
    <x v="100"/>
    <x v="99"/>
    <x v="90"/>
    <x v="93"/>
    <x v="100"/>
    <x v="0"/>
    <x v="0"/>
    <x v="0"/>
    <x v="0"/>
  </r>
  <r>
    <x v="0"/>
    <x v="4"/>
    <x v="1"/>
    <x v="19"/>
    <x v="100"/>
    <x v="45"/>
    <x v="57"/>
    <x v="80"/>
    <x v="73"/>
    <x v="101"/>
    <x v="100"/>
    <x v="91"/>
    <x v="123"/>
    <x v="101"/>
    <x v="0"/>
    <x v="0"/>
    <x v="0"/>
    <x v="0"/>
  </r>
  <r>
    <x v="0"/>
    <x v="4"/>
    <x v="1"/>
    <x v="20"/>
    <x v="101"/>
    <x v="106"/>
    <x v="21"/>
    <x v="38"/>
    <x v="39"/>
    <x v="102"/>
    <x v="101"/>
    <x v="92"/>
    <x v="110"/>
    <x v="102"/>
    <x v="0"/>
    <x v="0"/>
    <x v="0"/>
    <x v="0"/>
  </r>
  <r>
    <x v="0"/>
    <x v="4"/>
    <x v="1"/>
    <x v="21"/>
    <x v="102"/>
    <x v="91"/>
    <x v="97"/>
    <x v="39"/>
    <x v="40"/>
    <x v="103"/>
    <x v="102"/>
    <x v="93"/>
    <x v="119"/>
    <x v="103"/>
    <x v="0"/>
    <x v="0"/>
    <x v="0"/>
    <x v="0"/>
  </r>
  <r>
    <x v="0"/>
    <x v="4"/>
    <x v="1"/>
    <x v="22"/>
    <x v="103"/>
    <x v="92"/>
    <x v="114"/>
    <x v="40"/>
    <x v="23"/>
    <x v="67"/>
    <x v="23"/>
    <x v="108"/>
    <x v="124"/>
    <x v="131"/>
    <x v="0"/>
    <x v="0"/>
    <x v="0"/>
    <x v="0"/>
  </r>
  <r>
    <x v="0"/>
    <x v="4"/>
    <x v="1"/>
    <x v="23"/>
    <x v="104"/>
    <x v="93"/>
    <x v="98"/>
    <x v="74"/>
    <x v="88"/>
    <x v="24"/>
    <x v="24"/>
    <x v="95"/>
    <x v="98"/>
    <x v="132"/>
    <x v="0"/>
    <x v="0"/>
    <x v="0"/>
    <x v="0"/>
  </r>
  <r>
    <x v="0"/>
    <x v="4"/>
    <x v="1"/>
    <x v="24"/>
    <x v="119"/>
    <x v="116"/>
    <x v="115"/>
    <x v="75"/>
    <x v="55"/>
    <x v="25"/>
    <x v="25"/>
    <x v="96"/>
    <x v="125"/>
    <x v="106"/>
    <x v="0"/>
    <x v="0"/>
    <x v="0"/>
    <x v="0"/>
  </r>
  <r>
    <x v="0"/>
    <x v="4"/>
    <x v="1"/>
    <x v="25"/>
    <x v="106"/>
    <x v="107"/>
    <x v="116"/>
    <x v="76"/>
    <x v="89"/>
    <x v="49"/>
    <x v="26"/>
    <x v="97"/>
    <x v="126"/>
    <x v="107"/>
    <x v="0"/>
    <x v="0"/>
    <x v="0"/>
    <x v="0"/>
  </r>
  <r>
    <x v="0"/>
    <x v="4"/>
    <x v="1"/>
    <x v="26"/>
    <x v="107"/>
    <x v="108"/>
    <x v="101"/>
    <x v="108"/>
    <x v="90"/>
    <x v="50"/>
    <x v="37"/>
    <x v="43"/>
    <x v="101"/>
    <x v="134"/>
    <x v="0"/>
    <x v="0"/>
    <x v="0"/>
    <x v="0"/>
  </r>
  <r>
    <x v="0"/>
    <x v="4"/>
    <x v="1"/>
    <x v="27"/>
    <x v="121"/>
    <x v="109"/>
    <x v="102"/>
    <x v="109"/>
    <x v="115"/>
    <x v="128"/>
    <x v="124"/>
    <x v="28"/>
    <x v="69"/>
    <x v="135"/>
    <x v="0"/>
    <x v="0"/>
    <x v="0"/>
    <x v="0"/>
  </r>
  <r>
    <x v="0"/>
    <x v="4"/>
    <x v="1"/>
    <x v="28"/>
    <x v="109"/>
    <x v="98"/>
    <x v="103"/>
    <x v="122"/>
    <x v="116"/>
    <x v="129"/>
    <x v="105"/>
    <x v="29"/>
    <x v="29"/>
    <x v="110"/>
    <x v="0"/>
    <x v="0"/>
    <x v="0"/>
    <x v="0"/>
  </r>
  <r>
    <x v="0"/>
    <x v="4"/>
    <x v="1"/>
    <x v="29"/>
    <x v="125"/>
    <x v="99"/>
    <x v="104"/>
    <x v="111"/>
    <x v="117"/>
    <x v="106"/>
    <x v="50"/>
    <x v="69"/>
    <x v="42"/>
    <x v="111"/>
    <x v="0"/>
    <x v="0"/>
    <x v="0"/>
    <x v="0"/>
  </r>
  <r>
    <x v="0"/>
    <x v="4"/>
    <x v="1"/>
    <x v="30"/>
    <x v="111"/>
    <x v="100"/>
    <x v="134"/>
    <x v="112"/>
    <x v="118"/>
    <x v="131"/>
    <x v="125"/>
    <x v="31"/>
    <x v="31"/>
    <x v="123"/>
    <x v="0"/>
    <x v="0"/>
    <x v="0"/>
    <x v="0"/>
  </r>
  <r>
    <x v="0"/>
    <x v="4"/>
    <x v="1"/>
    <x v="31"/>
    <x v="126"/>
    <x v="118"/>
    <x v="106"/>
    <x v="124"/>
    <x v="119"/>
    <x v="116"/>
    <x v="107"/>
    <x v="109"/>
    <x v="104"/>
    <x v="133"/>
    <x v="0"/>
    <x v="0"/>
    <x v="0"/>
    <x v="0"/>
  </r>
  <r>
    <x v="1"/>
    <x v="0"/>
    <x v="1"/>
    <x v="0"/>
    <x v="85"/>
    <x v="74"/>
    <x v="107"/>
    <x v="89"/>
    <x v="93"/>
    <x v="117"/>
    <x v="81"/>
    <x v="72"/>
    <x v="127"/>
    <x v="136"/>
    <x v="0"/>
    <x v="0"/>
    <x v="0"/>
    <x v="0"/>
  </r>
  <r>
    <x v="1"/>
    <x v="0"/>
    <x v="1"/>
    <x v="1"/>
    <x v="86"/>
    <x v="75"/>
    <x v="79"/>
    <x v="90"/>
    <x v="142"/>
    <x v="118"/>
    <x v="82"/>
    <x v="73"/>
    <x v="128"/>
    <x v="137"/>
    <x v="0"/>
    <x v="0"/>
    <x v="0"/>
    <x v="0"/>
  </r>
  <r>
    <x v="1"/>
    <x v="0"/>
    <x v="1"/>
    <x v="2"/>
    <x v="87"/>
    <x v="110"/>
    <x v="80"/>
    <x v="91"/>
    <x v="124"/>
    <x v="134"/>
    <x v="115"/>
    <x v="74"/>
    <x v="116"/>
    <x v="84"/>
    <x v="0"/>
    <x v="0"/>
    <x v="0"/>
    <x v="0"/>
  </r>
  <r>
    <x v="1"/>
    <x v="0"/>
    <x v="1"/>
    <x v="3"/>
    <x v="88"/>
    <x v="111"/>
    <x v="125"/>
    <x v="129"/>
    <x v="125"/>
    <x v="85"/>
    <x v="84"/>
    <x v="75"/>
    <x v="129"/>
    <x v="124"/>
    <x v="0"/>
    <x v="0"/>
    <x v="0"/>
    <x v="0"/>
  </r>
  <r>
    <x v="1"/>
    <x v="0"/>
    <x v="1"/>
    <x v="4"/>
    <x v="89"/>
    <x v="78"/>
    <x v="108"/>
    <x v="134"/>
    <x v="97"/>
    <x v="119"/>
    <x v="127"/>
    <x v="76"/>
    <x v="130"/>
    <x v="125"/>
    <x v="0"/>
    <x v="0"/>
    <x v="0"/>
    <x v="0"/>
  </r>
  <r>
    <x v="1"/>
    <x v="0"/>
    <x v="1"/>
    <x v="5"/>
    <x v="90"/>
    <x v="79"/>
    <x v="127"/>
    <x v="94"/>
    <x v="141"/>
    <x v="110"/>
    <x v="86"/>
    <x v="105"/>
    <x v="117"/>
    <x v="138"/>
    <x v="0"/>
    <x v="0"/>
    <x v="0"/>
    <x v="0"/>
  </r>
  <r>
    <x v="1"/>
    <x v="0"/>
    <x v="1"/>
    <x v="6"/>
    <x v="116"/>
    <x v="80"/>
    <x v="128"/>
    <x v="117"/>
    <x v="135"/>
    <x v="111"/>
    <x v="130"/>
    <x v="78"/>
    <x v="131"/>
    <x v="139"/>
    <x v="0"/>
    <x v="0"/>
    <x v="0"/>
    <x v="0"/>
  </r>
  <r>
    <x v="1"/>
    <x v="0"/>
    <x v="1"/>
    <x v="7"/>
    <x v="92"/>
    <x v="81"/>
    <x v="109"/>
    <x v="130"/>
    <x v="136"/>
    <x v="112"/>
    <x v="116"/>
    <x v="111"/>
    <x v="132"/>
    <x v="120"/>
    <x v="0"/>
    <x v="0"/>
    <x v="0"/>
    <x v="0"/>
  </r>
  <r>
    <x v="1"/>
    <x v="0"/>
    <x v="1"/>
    <x v="8"/>
    <x v="93"/>
    <x v="82"/>
    <x v="86"/>
    <x v="135"/>
    <x v="126"/>
    <x v="90"/>
    <x v="128"/>
    <x v="80"/>
    <x v="120"/>
    <x v="121"/>
    <x v="0"/>
    <x v="0"/>
    <x v="0"/>
    <x v="0"/>
  </r>
  <r>
    <x v="1"/>
    <x v="0"/>
    <x v="1"/>
    <x v="9"/>
    <x v="94"/>
    <x v="113"/>
    <x v="129"/>
    <x v="98"/>
    <x v="127"/>
    <x v="133"/>
    <x v="117"/>
    <x v="106"/>
    <x v="133"/>
    <x v="126"/>
    <x v="0"/>
    <x v="0"/>
    <x v="0"/>
    <x v="0"/>
  </r>
  <r>
    <x v="1"/>
    <x v="0"/>
    <x v="1"/>
    <x v="10"/>
    <x v="95"/>
    <x v="114"/>
    <x v="130"/>
    <x v="136"/>
    <x v="128"/>
    <x v="92"/>
    <x v="110"/>
    <x v="82"/>
    <x v="134"/>
    <x v="140"/>
    <x v="0"/>
    <x v="0"/>
    <x v="0"/>
    <x v="0"/>
  </r>
  <r>
    <x v="1"/>
    <x v="0"/>
    <x v="1"/>
    <x v="11"/>
    <x v="123"/>
    <x v="85"/>
    <x v="110"/>
    <x v="118"/>
    <x v="129"/>
    <x v="135"/>
    <x v="118"/>
    <x v="83"/>
    <x v="135"/>
    <x v="127"/>
    <x v="0"/>
    <x v="0"/>
    <x v="0"/>
    <x v="0"/>
  </r>
  <r>
    <x v="1"/>
    <x v="0"/>
    <x v="1"/>
    <x v="12"/>
    <x v="97"/>
    <x v="86"/>
    <x v="90"/>
    <x v="101"/>
    <x v="143"/>
    <x v="120"/>
    <x v="119"/>
    <x v="112"/>
    <x v="121"/>
    <x v="128"/>
    <x v="0"/>
    <x v="0"/>
    <x v="0"/>
    <x v="0"/>
  </r>
  <r>
    <x v="1"/>
    <x v="0"/>
    <x v="1"/>
    <x v="13"/>
    <x v="98"/>
    <x v="87"/>
    <x v="91"/>
    <x v="102"/>
    <x v="144"/>
    <x v="121"/>
    <x v="131"/>
    <x v="113"/>
    <x v="136"/>
    <x v="129"/>
    <x v="0"/>
    <x v="0"/>
    <x v="0"/>
    <x v="0"/>
  </r>
  <r>
    <x v="1"/>
    <x v="0"/>
    <x v="1"/>
    <x v="14"/>
    <x v="99"/>
    <x v="88"/>
    <x v="92"/>
    <x v="103"/>
    <x v="137"/>
    <x v="122"/>
    <x v="129"/>
    <x v="114"/>
    <x v="137"/>
    <x v="141"/>
    <x v="0"/>
    <x v="0"/>
    <x v="0"/>
    <x v="0"/>
  </r>
  <r>
    <x v="1"/>
    <x v="0"/>
    <x v="1"/>
    <x v="15"/>
    <x v="117"/>
    <x v="89"/>
    <x v="93"/>
    <x v="104"/>
    <x v="131"/>
    <x v="123"/>
    <x v="113"/>
    <x v="107"/>
    <x v="138"/>
    <x v="142"/>
    <x v="0"/>
    <x v="0"/>
    <x v="0"/>
    <x v="0"/>
  </r>
  <r>
    <x v="1"/>
    <x v="0"/>
    <x v="1"/>
    <x v="16"/>
    <x v="62"/>
    <x v="90"/>
    <x v="94"/>
    <x v="105"/>
    <x v="132"/>
    <x v="124"/>
    <x v="97"/>
    <x v="115"/>
    <x v="139"/>
    <x v="143"/>
    <x v="0"/>
    <x v="0"/>
    <x v="0"/>
    <x v="0"/>
  </r>
  <r>
    <x v="1"/>
    <x v="0"/>
    <x v="1"/>
    <x v="17"/>
    <x v="18"/>
    <x v="37"/>
    <x v="112"/>
    <x v="106"/>
    <x v="133"/>
    <x v="125"/>
    <x v="120"/>
    <x v="116"/>
    <x v="122"/>
    <x v="130"/>
    <x v="0"/>
    <x v="0"/>
    <x v="0"/>
    <x v="0"/>
  </r>
  <r>
    <x v="1"/>
    <x v="0"/>
    <x v="1"/>
    <x v="18"/>
    <x v="57"/>
    <x v="38"/>
    <x v="19"/>
    <x v="19"/>
    <x v="134"/>
    <x v="126"/>
    <x v="99"/>
    <x v="117"/>
    <x v="140"/>
    <x v="144"/>
    <x v="0"/>
    <x v="0"/>
    <x v="0"/>
    <x v="0"/>
  </r>
  <r>
    <x v="1"/>
    <x v="0"/>
    <x v="1"/>
    <x v="19"/>
    <x v="100"/>
    <x v="45"/>
    <x v="20"/>
    <x v="20"/>
    <x v="73"/>
    <x v="54"/>
    <x v="121"/>
    <x v="118"/>
    <x v="123"/>
    <x v="145"/>
    <x v="0"/>
    <x v="0"/>
    <x v="0"/>
    <x v="0"/>
  </r>
  <r>
    <x v="1"/>
    <x v="0"/>
    <x v="1"/>
    <x v="20"/>
    <x v="51"/>
    <x v="106"/>
    <x v="21"/>
    <x v="38"/>
    <x v="39"/>
    <x v="21"/>
    <x v="122"/>
    <x v="119"/>
    <x v="110"/>
    <x v="146"/>
    <x v="0"/>
    <x v="0"/>
    <x v="0"/>
    <x v="0"/>
  </r>
  <r>
    <x v="1"/>
    <x v="0"/>
    <x v="1"/>
    <x v="21"/>
    <x v="102"/>
    <x v="91"/>
    <x v="97"/>
    <x v="39"/>
    <x v="40"/>
    <x v="22"/>
    <x v="34"/>
    <x v="120"/>
    <x v="119"/>
    <x v="147"/>
    <x v="0"/>
    <x v="0"/>
    <x v="0"/>
    <x v="0"/>
  </r>
  <r>
    <x v="1"/>
    <x v="0"/>
    <x v="1"/>
    <x v="22"/>
    <x v="103"/>
    <x v="124"/>
    <x v="114"/>
    <x v="73"/>
    <x v="87"/>
    <x v="23"/>
    <x v="23"/>
    <x v="23"/>
    <x v="124"/>
    <x v="131"/>
    <x v="0"/>
    <x v="0"/>
    <x v="0"/>
    <x v="0"/>
  </r>
  <r>
    <x v="1"/>
    <x v="0"/>
    <x v="1"/>
    <x v="23"/>
    <x v="118"/>
    <x v="93"/>
    <x v="98"/>
    <x v="107"/>
    <x v="88"/>
    <x v="51"/>
    <x v="35"/>
    <x v="42"/>
    <x v="98"/>
    <x v="132"/>
    <x v="0"/>
    <x v="0"/>
    <x v="0"/>
    <x v="0"/>
  </r>
  <r>
    <x v="1"/>
    <x v="0"/>
    <x v="1"/>
    <x v="24"/>
    <x v="119"/>
    <x v="116"/>
    <x v="115"/>
    <x v="75"/>
    <x v="55"/>
    <x v="48"/>
    <x v="25"/>
    <x v="25"/>
    <x v="125"/>
    <x v="148"/>
    <x v="0"/>
    <x v="0"/>
    <x v="0"/>
    <x v="0"/>
  </r>
  <r>
    <x v="1"/>
    <x v="0"/>
    <x v="1"/>
    <x v="25"/>
    <x v="106"/>
    <x v="107"/>
    <x v="140"/>
    <x v="76"/>
    <x v="89"/>
    <x v="49"/>
    <x v="26"/>
    <x v="26"/>
    <x v="126"/>
    <x v="149"/>
    <x v="0"/>
    <x v="0"/>
    <x v="0"/>
    <x v="0"/>
  </r>
  <r>
    <x v="1"/>
    <x v="0"/>
    <x v="1"/>
    <x v="26"/>
    <x v="107"/>
    <x v="108"/>
    <x v="101"/>
    <x v="127"/>
    <x v="114"/>
    <x v="50"/>
    <x v="123"/>
    <x v="27"/>
    <x v="27"/>
    <x v="134"/>
    <x v="0"/>
    <x v="0"/>
    <x v="0"/>
    <x v="0"/>
  </r>
  <r>
    <x v="1"/>
    <x v="0"/>
    <x v="1"/>
    <x v="27"/>
    <x v="121"/>
    <x v="109"/>
    <x v="141"/>
    <x v="109"/>
    <x v="115"/>
    <x v="128"/>
    <x v="124"/>
    <x v="53"/>
    <x v="28"/>
    <x v="135"/>
    <x v="0"/>
    <x v="0"/>
    <x v="0"/>
    <x v="0"/>
  </r>
  <r>
    <x v="1"/>
    <x v="0"/>
    <x v="1"/>
    <x v="28"/>
    <x v="109"/>
    <x v="98"/>
    <x v="142"/>
    <x v="110"/>
    <x v="116"/>
    <x v="105"/>
    <x v="105"/>
    <x v="68"/>
    <x v="29"/>
    <x v="150"/>
    <x v="0"/>
    <x v="0"/>
    <x v="0"/>
    <x v="0"/>
  </r>
  <r>
    <x v="1"/>
    <x v="0"/>
    <x v="1"/>
    <x v="29"/>
    <x v="110"/>
    <x v="99"/>
    <x v="138"/>
    <x v="128"/>
    <x v="117"/>
    <x v="130"/>
    <x v="50"/>
    <x v="69"/>
    <x v="30"/>
    <x v="151"/>
    <x v="0"/>
    <x v="0"/>
    <x v="0"/>
    <x v="0"/>
  </r>
  <r>
    <x v="1"/>
    <x v="0"/>
    <x v="1"/>
    <x v="30"/>
    <x v="111"/>
    <x v="100"/>
    <x v="105"/>
    <x v="112"/>
    <x v="118"/>
    <x v="107"/>
    <x v="125"/>
    <x v="121"/>
    <x v="31"/>
    <x v="57"/>
    <x v="0"/>
    <x v="0"/>
    <x v="0"/>
    <x v="0"/>
  </r>
  <r>
    <x v="1"/>
    <x v="0"/>
    <x v="1"/>
    <x v="31"/>
    <x v="112"/>
    <x v="101"/>
    <x v="106"/>
    <x v="113"/>
    <x v="119"/>
    <x v="116"/>
    <x v="132"/>
    <x v="122"/>
    <x v="141"/>
    <x v="152"/>
    <x v="0"/>
    <x v="0"/>
    <x v="0"/>
    <x v="0"/>
  </r>
  <r>
    <x v="1"/>
    <x v="1"/>
    <x v="1"/>
    <x v="0"/>
    <x v="113"/>
    <x v="74"/>
    <x v="107"/>
    <x v="114"/>
    <x v="120"/>
    <x v="82"/>
    <x v="81"/>
    <x v="72"/>
    <x v="105"/>
    <x v="82"/>
    <x v="0"/>
    <x v="0"/>
    <x v="0"/>
    <x v="0"/>
  </r>
  <r>
    <x v="1"/>
    <x v="1"/>
    <x v="1"/>
    <x v="1"/>
    <x v="114"/>
    <x v="75"/>
    <x v="79"/>
    <x v="90"/>
    <x v="94"/>
    <x v="83"/>
    <x v="82"/>
    <x v="73"/>
    <x v="128"/>
    <x v="83"/>
    <x v="0"/>
    <x v="0"/>
    <x v="0"/>
    <x v="0"/>
  </r>
  <r>
    <x v="1"/>
    <x v="1"/>
    <x v="1"/>
    <x v="2"/>
    <x v="87"/>
    <x v="76"/>
    <x v="80"/>
    <x v="91"/>
    <x v="95"/>
    <x v="84"/>
    <x v="115"/>
    <x v="74"/>
    <x v="116"/>
    <x v="115"/>
    <x v="0"/>
    <x v="0"/>
    <x v="0"/>
    <x v="0"/>
  </r>
  <r>
    <x v="1"/>
    <x v="1"/>
    <x v="1"/>
    <x v="3"/>
    <x v="88"/>
    <x v="77"/>
    <x v="81"/>
    <x v="92"/>
    <x v="96"/>
    <x v="109"/>
    <x v="84"/>
    <x v="75"/>
    <x v="129"/>
    <x v="85"/>
    <x v="0"/>
    <x v="0"/>
    <x v="0"/>
    <x v="0"/>
  </r>
  <r>
    <x v="1"/>
    <x v="1"/>
    <x v="1"/>
    <x v="4"/>
    <x v="89"/>
    <x v="78"/>
    <x v="108"/>
    <x v="93"/>
    <x v="121"/>
    <x v="86"/>
    <x v="85"/>
    <x v="76"/>
    <x v="79"/>
    <x v="86"/>
    <x v="0"/>
    <x v="0"/>
    <x v="0"/>
    <x v="0"/>
  </r>
  <r>
    <x v="1"/>
    <x v="1"/>
    <x v="1"/>
    <x v="5"/>
    <x v="90"/>
    <x v="79"/>
    <x v="83"/>
    <x v="94"/>
    <x v="145"/>
    <x v="87"/>
    <x v="86"/>
    <x v="77"/>
    <x v="117"/>
    <x v="87"/>
    <x v="0"/>
    <x v="0"/>
    <x v="0"/>
    <x v="0"/>
  </r>
  <r>
    <x v="1"/>
    <x v="1"/>
    <x v="1"/>
    <x v="6"/>
    <x v="116"/>
    <x v="80"/>
    <x v="84"/>
    <x v="117"/>
    <x v="99"/>
    <x v="88"/>
    <x v="87"/>
    <x v="100"/>
    <x v="81"/>
    <x v="88"/>
    <x v="0"/>
    <x v="0"/>
    <x v="0"/>
    <x v="0"/>
  </r>
  <r>
    <x v="1"/>
    <x v="1"/>
    <x v="1"/>
    <x v="7"/>
    <x v="92"/>
    <x v="104"/>
    <x v="85"/>
    <x v="96"/>
    <x v="100"/>
    <x v="89"/>
    <x v="116"/>
    <x v="79"/>
    <x v="118"/>
    <x v="89"/>
    <x v="0"/>
    <x v="0"/>
    <x v="0"/>
    <x v="0"/>
  </r>
  <r>
    <x v="1"/>
    <x v="1"/>
    <x v="1"/>
    <x v="8"/>
    <x v="93"/>
    <x v="82"/>
    <x v="86"/>
    <x v="135"/>
    <x v="101"/>
    <x v="136"/>
    <x v="128"/>
    <x v="80"/>
    <x v="120"/>
    <x v="90"/>
    <x v="0"/>
    <x v="0"/>
    <x v="0"/>
    <x v="0"/>
  </r>
  <r>
    <x v="1"/>
    <x v="1"/>
    <x v="1"/>
    <x v="9"/>
    <x v="94"/>
    <x v="83"/>
    <x v="87"/>
    <x v="98"/>
    <x v="102"/>
    <x v="91"/>
    <x v="117"/>
    <x v="81"/>
    <x v="84"/>
    <x v="91"/>
    <x v="0"/>
    <x v="0"/>
    <x v="0"/>
    <x v="0"/>
  </r>
  <r>
    <x v="1"/>
    <x v="1"/>
    <x v="1"/>
    <x v="10"/>
    <x v="122"/>
    <x v="84"/>
    <x v="88"/>
    <x v="99"/>
    <x v="103"/>
    <x v="113"/>
    <x v="110"/>
    <x v="82"/>
    <x v="85"/>
    <x v="92"/>
    <x v="0"/>
    <x v="0"/>
    <x v="0"/>
    <x v="0"/>
  </r>
  <r>
    <x v="1"/>
    <x v="1"/>
    <x v="1"/>
    <x v="11"/>
    <x v="123"/>
    <x v="85"/>
    <x v="110"/>
    <x v="118"/>
    <x v="104"/>
    <x v="114"/>
    <x v="111"/>
    <x v="83"/>
    <x v="86"/>
    <x v="93"/>
    <x v="0"/>
    <x v="0"/>
    <x v="0"/>
    <x v="0"/>
  </r>
  <r>
    <x v="1"/>
    <x v="1"/>
    <x v="1"/>
    <x v="12"/>
    <x v="97"/>
    <x v="86"/>
    <x v="90"/>
    <x v="101"/>
    <x v="105"/>
    <x v="115"/>
    <x v="119"/>
    <x v="112"/>
    <x v="121"/>
    <x v="94"/>
    <x v="0"/>
    <x v="0"/>
    <x v="0"/>
    <x v="0"/>
  </r>
  <r>
    <x v="1"/>
    <x v="1"/>
    <x v="1"/>
    <x v="13"/>
    <x v="98"/>
    <x v="105"/>
    <x v="91"/>
    <x v="102"/>
    <x v="122"/>
    <x v="95"/>
    <x v="112"/>
    <x v="85"/>
    <x v="88"/>
    <x v="95"/>
    <x v="0"/>
    <x v="0"/>
    <x v="0"/>
    <x v="0"/>
  </r>
  <r>
    <x v="1"/>
    <x v="1"/>
    <x v="1"/>
    <x v="14"/>
    <x v="130"/>
    <x v="125"/>
    <x v="111"/>
    <x v="103"/>
    <x v="107"/>
    <x v="96"/>
    <x v="129"/>
    <x v="86"/>
    <x v="89"/>
    <x v="96"/>
    <x v="0"/>
    <x v="0"/>
    <x v="0"/>
    <x v="0"/>
  </r>
  <r>
    <x v="1"/>
    <x v="1"/>
    <x v="1"/>
    <x v="15"/>
    <x v="117"/>
    <x v="89"/>
    <x v="93"/>
    <x v="104"/>
    <x v="108"/>
    <x v="97"/>
    <x v="113"/>
    <x v="107"/>
    <x v="90"/>
    <x v="117"/>
    <x v="0"/>
    <x v="0"/>
    <x v="0"/>
    <x v="0"/>
  </r>
  <r>
    <x v="1"/>
    <x v="1"/>
    <x v="1"/>
    <x v="16"/>
    <x v="62"/>
    <x v="90"/>
    <x v="94"/>
    <x v="105"/>
    <x v="109"/>
    <x v="98"/>
    <x v="97"/>
    <x v="115"/>
    <x v="91"/>
    <x v="98"/>
    <x v="0"/>
    <x v="0"/>
    <x v="0"/>
    <x v="0"/>
  </r>
  <r>
    <x v="1"/>
    <x v="1"/>
    <x v="1"/>
    <x v="17"/>
    <x v="78"/>
    <x v="37"/>
    <x v="112"/>
    <x v="106"/>
    <x v="110"/>
    <x v="99"/>
    <x v="120"/>
    <x v="89"/>
    <x v="122"/>
    <x v="99"/>
    <x v="0"/>
    <x v="0"/>
    <x v="0"/>
    <x v="0"/>
  </r>
  <r>
    <x v="1"/>
    <x v="1"/>
    <x v="1"/>
    <x v="18"/>
    <x v="19"/>
    <x v="38"/>
    <x v="19"/>
    <x v="121"/>
    <x v="111"/>
    <x v="100"/>
    <x v="99"/>
    <x v="123"/>
    <x v="93"/>
    <x v="100"/>
    <x v="0"/>
    <x v="0"/>
    <x v="0"/>
    <x v="0"/>
  </r>
  <r>
    <x v="1"/>
    <x v="1"/>
    <x v="1"/>
    <x v="19"/>
    <x v="50"/>
    <x v="45"/>
    <x v="20"/>
    <x v="80"/>
    <x v="112"/>
    <x v="137"/>
    <x v="121"/>
    <x v="91"/>
    <x v="123"/>
    <x v="101"/>
    <x v="0"/>
    <x v="0"/>
    <x v="0"/>
    <x v="0"/>
  </r>
  <r>
    <x v="1"/>
    <x v="1"/>
    <x v="1"/>
    <x v="20"/>
    <x v="51"/>
    <x v="63"/>
    <x v="113"/>
    <x v="38"/>
    <x v="113"/>
    <x v="102"/>
    <x v="122"/>
    <x v="119"/>
    <x v="110"/>
    <x v="102"/>
    <x v="0"/>
    <x v="0"/>
    <x v="0"/>
    <x v="0"/>
  </r>
  <r>
    <x v="1"/>
    <x v="1"/>
    <x v="1"/>
    <x v="21"/>
    <x v="102"/>
    <x v="73"/>
    <x v="97"/>
    <x v="22"/>
    <x v="40"/>
    <x v="103"/>
    <x v="102"/>
    <x v="93"/>
    <x v="96"/>
    <x v="118"/>
    <x v="0"/>
    <x v="0"/>
    <x v="0"/>
    <x v="0"/>
  </r>
  <r>
    <x v="1"/>
    <x v="1"/>
    <x v="1"/>
    <x v="22"/>
    <x v="103"/>
    <x v="92"/>
    <x v="114"/>
    <x v="40"/>
    <x v="23"/>
    <x v="67"/>
    <x v="23"/>
    <x v="108"/>
    <x v="97"/>
    <x v="104"/>
    <x v="0"/>
    <x v="0"/>
    <x v="0"/>
    <x v="0"/>
  </r>
  <r>
    <x v="1"/>
    <x v="1"/>
    <x v="1"/>
    <x v="23"/>
    <x v="118"/>
    <x v="93"/>
    <x v="133"/>
    <x v="74"/>
    <x v="53"/>
    <x v="24"/>
    <x v="35"/>
    <x v="95"/>
    <x v="98"/>
    <x v="105"/>
    <x v="0"/>
    <x v="0"/>
    <x v="0"/>
    <x v="0"/>
  </r>
  <r>
    <x v="1"/>
    <x v="1"/>
    <x v="1"/>
    <x v="24"/>
    <x v="119"/>
    <x v="94"/>
    <x v="115"/>
    <x v="75"/>
    <x v="25"/>
    <x v="48"/>
    <x v="56"/>
    <x v="96"/>
    <x v="125"/>
    <x v="106"/>
    <x v="0"/>
    <x v="0"/>
    <x v="0"/>
    <x v="0"/>
  </r>
  <r>
    <x v="1"/>
    <x v="1"/>
    <x v="1"/>
    <x v="25"/>
    <x v="106"/>
    <x v="95"/>
    <x v="116"/>
    <x v="56"/>
    <x v="26"/>
    <x v="49"/>
    <x v="26"/>
    <x v="97"/>
    <x v="100"/>
    <x v="107"/>
    <x v="0"/>
    <x v="0"/>
    <x v="0"/>
    <x v="0"/>
  </r>
  <r>
    <x v="1"/>
    <x v="1"/>
    <x v="1"/>
    <x v="26"/>
    <x v="120"/>
    <x v="96"/>
    <x v="117"/>
    <x v="77"/>
    <x v="90"/>
    <x v="50"/>
    <x v="37"/>
    <x v="27"/>
    <x v="101"/>
    <x v="108"/>
    <x v="0"/>
    <x v="0"/>
    <x v="0"/>
    <x v="0"/>
  </r>
  <r>
    <x v="1"/>
    <x v="1"/>
    <x v="1"/>
    <x v="27"/>
    <x v="121"/>
    <x v="109"/>
    <x v="102"/>
    <x v="137"/>
    <x v="146"/>
    <x v="104"/>
    <x v="38"/>
    <x v="28"/>
    <x v="69"/>
    <x v="109"/>
    <x v="0"/>
    <x v="0"/>
    <x v="0"/>
    <x v="0"/>
  </r>
  <r>
    <x v="1"/>
    <x v="1"/>
    <x v="1"/>
    <x v="28"/>
    <x v="131"/>
    <x v="98"/>
    <x v="103"/>
    <x v="122"/>
    <x v="147"/>
    <x v="105"/>
    <x v="105"/>
    <x v="29"/>
    <x v="103"/>
    <x v="110"/>
    <x v="0"/>
    <x v="0"/>
    <x v="0"/>
    <x v="0"/>
  </r>
  <r>
    <x v="1"/>
    <x v="1"/>
    <x v="1"/>
    <x v="29"/>
    <x v="110"/>
    <x v="99"/>
    <x v="120"/>
    <x v="111"/>
    <x v="117"/>
    <x v="106"/>
    <x v="50"/>
    <x v="30"/>
    <x v="114"/>
    <x v="111"/>
    <x v="0"/>
    <x v="0"/>
    <x v="0"/>
    <x v="0"/>
  </r>
  <r>
    <x v="1"/>
    <x v="1"/>
    <x v="1"/>
    <x v="30"/>
    <x v="111"/>
    <x v="100"/>
    <x v="134"/>
    <x v="123"/>
    <x v="118"/>
    <x v="107"/>
    <x v="125"/>
    <x v="31"/>
    <x v="43"/>
    <x v="112"/>
    <x v="0"/>
    <x v="0"/>
    <x v="0"/>
    <x v="0"/>
  </r>
  <r>
    <x v="1"/>
    <x v="1"/>
    <x v="1"/>
    <x v="31"/>
    <x v="112"/>
    <x v="101"/>
    <x v="135"/>
    <x v="124"/>
    <x v="119"/>
    <x v="116"/>
    <x v="107"/>
    <x v="98"/>
    <x v="104"/>
    <x v="113"/>
    <x v="0"/>
    <x v="0"/>
    <x v="0"/>
    <x v="0"/>
  </r>
  <r>
    <x v="1"/>
    <x v="2"/>
    <x v="1"/>
    <x v="0"/>
    <x v="85"/>
    <x v="126"/>
    <x v="107"/>
    <x v="89"/>
    <x v="93"/>
    <x v="82"/>
    <x v="81"/>
    <x v="72"/>
    <x v="75"/>
    <x v="82"/>
    <x v="0"/>
    <x v="0"/>
    <x v="0"/>
    <x v="0"/>
  </r>
  <r>
    <x v="1"/>
    <x v="2"/>
    <x v="1"/>
    <x v="1"/>
    <x v="86"/>
    <x v="127"/>
    <x v="79"/>
    <x v="90"/>
    <x v="123"/>
    <x v="83"/>
    <x v="82"/>
    <x v="73"/>
    <x v="128"/>
    <x v="83"/>
    <x v="0"/>
    <x v="0"/>
    <x v="0"/>
    <x v="0"/>
  </r>
  <r>
    <x v="1"/>
    <x v="2"/>
    <x v="1"/>
    <x v="2"/>
    <x v="87"/>
    <x v="110"/>
    <x v="80"/>
    <x v="91"/>
    <x v="124"/>
    <x v="84"/>
    <x v="115"/>
    <x v="74"/>
    <x v="116"/>
    <x v="84"/>
    <x v="0"/>
    <x v="0"/>
    <x v="0"/>
    <x v="0"/>
  </r>
  <r>
    <x v="1"/>
    <x v="2"/>
    <x v="1"/>
    <x v="3"/>
    <x v="88"/>
    <x v="111"/>
    <x v="125"/>
    <x v="129"/>
    <x v="125"/>
    <x v="109"/>
    <x v="84"/>
    <x v="75"/>
    <x v="129"/>
    <x v="124"/>
    <x v="0"/>
    <x v="0"/>
    <x v="0"/>
    <x v="0"/>
  </r>
  <r>
    <x v="1"/>
    <x v="2"/>
    <x v="1"/>
    <x v="4"/>
    <x v="89"/>
    <x v="78"/>
    <x v="108"/>
    <x v="93"/>
    <x v="97"/>
    <x v="119"/>
    <x v="127"/>
    <x v="76"/>
    <x v="79"/>
    <x v="86"/>
    <x v="0"/>
    <x v="0"/>
    <x v="0"/>
    <x v="0"/>
  </r>
  <r>
    <x v="1"/>
    <x v="2"/>
    <x v="1"/>
    <x v="5"/>
    <x v="90"/>
    <x v="79"/>
    <x v="127"/>
    <x v="94"/>
    <x v="98"/>
    <x v="110"/>
    <x v="86"/>
    <x v="105"/>
    <x v="117"/>
    <x v="87"/>
    <x v="0"/>
    <x v="0"/>
    <x v="0"/>
    <x v="0"/>
  </r>
  <r>
    <x v="1"/>
    <x v="2"/>
    <x v="1"/>
    <x v="6"/>
    <x v="91"/>
    <x v="112"/>
    <x v="128"/>
    <x v="117"/>
    <x v="99"/>
    <x v="111"/>
    <x v="130"/>
    <x v="78"/>
    <x v="81"/>
    <x v="88"/>
    <x v="0"/>
    <x v="0"/>
    <x v="0"/>
    <x v="0"/>
  </r>
  <r>
    <x v="1"/>
    <x v="2"/>
    <x v="1"/>
    <x v="7"/>
    <x v="92"/>
    <x v="81"/>
    <x v="109"/>
    <x v="130"/>
    <x v="100"/>
    <x v="112"/>
    <x v="116"/>
    <x v="79"/>
    <x v="118"/>
    <x v="120"/>
    <x v="0"/>
    <x v="0"/>
    <x v="0"/>
    <x v="0"/>
  </r>
  <r>
    <x v="1"/>
    <x v="2"/>
    <x v="1"/>
    <x v="8"/>
    <x v="93"/>
    <x v="120"/>
    <x v="136"/>
    <x v="97"/>
    <x v="126"/>
    <x v="90"/>
    <x v="109"/>
    <x v="80"/>
    <x v="83"/>
    <x v="121"/>
    <x v="0"/>
    <x v="0"/>
    <x v="0"/>
    <x v="0"/>
  </r>
  <r>
    <x v="1"/>
    <x v="2"/>
    <x v="1"/>
    <x v="9"/>
    <x v="94"/>
    <x v="113"/>
    <x v="129"/>
    <x v="138"/>
    <x v="127"/>
    <x v="91"/>
    <x v="117"/>
    <x v="106"/>
    <x v="84"/>
    <x v="126"/>
    <x v="0"/>
    <x v="0"/>
    <x v="0"/>
    <x v="0"/>
  </r>
  <r>
    <x v="1"/>
    <x v="2"/>
    <x v="1"/>
    <x v="10"/>
    <x v="95"/>
    <x v="114"/>
    <x v="130"/>
    <x v="99"/>
    <x v="103"/>
    <x v="113"/>
    <x v="110"/>
    <x v="82"/>
    <x v="85"/>
    <x v="92"/>
    <x v="0"/>
    <x v="0"/>
    <x v="0"/>
    <x v="0"/>
  </r>
  <r>
    <x v="1"/>
    <x v="2"/>
    <x v="1"/>
    <x v="11"/>
    <x v="96"/>
    <x v="85"/>
    <x v="110"/>
    <x v="118"/>
    <x v="129"/>
    <x v="93"/>
    <x v="111"/>
    <x v="83"/>
    <x v="86"/>
    <x v="127"/>
    <x v="0"/>
    <x v="0"/>
    <x v="0"/>
    <x v="0"/>
  </r>
  <r>
    <x v="1"/>
    <x v="2"/>
    <x v="1"/>
    <x v="12"/>
    <x v="132"/>
    <x v="86"/>
    <x v="137"/>
    <x v="101"/>
    <x v="130"/>
    <x v="115"/>
    <x v="119"/>
    <x v="112"/>
    <x v="87"/>
    <x v="128"/>
    <x v="0"/>
    <x v="0"/>
    <x v="0"/>
    <x v="0"/>
  </r>
  <r>
    <x v="1"/>
    <x v="2"/>
    <x v="1"/>
    <x v="13"/>
    <x v="98"/>
    <x v="87"/>
    <x v="131"/>
    <x v="119"/>
    <x v="144"/>
    <x v="95"/>
    <x v="112"/>
    <x v="85"/>
    <x v="88"/>
    <x v="129"/>
    <x v="0"/>
    <x v="0"/>
    <x v="0"/>
    <x v="0"/>
  </r>
  <r>
    <x v="1"/>
    <x v="2"/>
    <x v="1"/>
    <x v="14"/>
    <x v="99"/>
    <x v="88"/>
    <x v="92"/>
    <x v="103"/>
    <x v="137"/>
    <x v="96"/>
    <x v="129"/>
    <x v="86"/>
    <x v="89"/>
    <x v="96"/>
    <x v="0"/>
    <x v="0"/>
    <x v="0"/>
    <x v="0"/>
  </r>
  <r>
    <x v="1"/>
    <x v="2"/>
    <x v="1"/>
    <x v="15"/>
    <x v="16"/>
    <x v="89"/>
    <x v="68"/>
    <x v="104"/>
    <x v="131"/>
    <x v="97"/>
    <x v="113"/>
    <x v="107"/>
    <x v="90"/>
    <x v="117"/>
    <x v="0"/>
    <x v="0"/>
    <x v="0"/>
    <x v="0"/>
  </r>
  <r>
    <x v="1"/>
    <x v="2"/>
    <x v="1"/>
    <x v="16"/>
    <x v="17"/>
    <x v="17"/>
    <x v="72"/>
    <x v="105"/>
    <x v="132"/>
    <x v="98"/>
    <x v="97"/>
    <x v="115"/>
    <x v="91"/>
    <x v="122"/>
    <x v="0"/>
    <x v="0"/>
    <x v="0"/>
    <x v="0"/>
  </r>
  <r>
    <x v="1"/>
    <x v="2"/>
    <x v="1"/>
    <x v="17"/>
    <x v="18"/>
    <x v="37"/>
    <x v="112"/>
    <x v="126"/>
    <x v="133"/>
    <x v="99"/>
    <x v="120"/>
    <x v="116"/>
    <x v="122"/>
    <x v="130"/>
    <x v="0"/>
    <x v="0"/>
    <x v="0"/>
    <x v="0"/>
  </r>
  <r>
    <x v="1"/>
    <x v="2"/>
    <x v="1"/>
    <x v="18"/>
    <x v="57"/>
    <x v="38"/>
    <x v="19"/>
    <x v="19"/>
    <x v="134"/>
    <x v="100"/>
    <x v="99"/>
    <x v="123"/>
    <x v="93"/>
    <x v="100"/>
    <x v="0"/>
    <x v="0"/>
    <x v="0"/>
    <x v="0"/>
  </r>
  <r>
    <x v="1"/>
    <x v="2"/>
    <x v="1"/>
    <x v="19"/>
    <x v="100"/>
    <x v="45"/>
    <x v="57"/>
    <x v="20"/>
    <x v="73"/>
    <x v="101"/>
    <x v="100"/>
    <x v="118"/>
    <x v="123"/>
    <x v="101"/>
    <x v="0"/>
    <x v="0"/>
    <x v="0"/>
    <x v="0"/>
  </r>
  <r>
    <x v="1"/>
    <x v="2"/>
    <x v="1"/>
    <x v="20"/>
    <x v="101"/>
    <x v="63"/>
    <x v="113"/>
    <x v="38"/>
    <x v="21"/>
    <x v="102"/>
    <x v="122"/>
    <x v="119"/>
    <x v="110"/>
    <x v="102"/>
    <x v="0"/>
    <x v="0"/>
    <x v="0"/>
    <x v="0"/>
  </r>
  <r>
    <x v="1"/>
    <x v="2"/>
    <x v="1"/>
    <x v="21"/>
    <x v="133"/>
    <x v="91"/>
    <x v="143"/>
    <x v="39"/>
    <x v="40"/>
    <x v="103"/>
    <x v="102"/>
    <x v="93"/>
    <x v="119"/>
    <x v="103"/>
    <x v="0"/>
    <x v="0"/>
    <x v="0"/>
    <x v="0"/>
  </r>
  <r>
    <x v="1"/>
    <x v="2"/>
    <x v="1"/>
    <x v="22"/>
    <x v="134"/>
    <x v="92"/>
    <x v="132"/>
    <x v="73"/>
    <x v="23"/>
    <x v="67"/>
    <x v="23"/>
    <x v="108"/>
    <x v="97"/>
    <x v="104"/>
    <x v="0"/>
    <x v="0"/>
    <x v="0"/>
    <x v="0"/>
  </r>
  <r>
    <x v="1"/>
    <x v="2"/>
    <x v="1"/>
    <x v="23"/>
    <x v="104"/>
    <x v="115"/>
    <x v="133"/>
    <x v="74"/>
    <x v="53"/>
    <x v="24"/>
    <x v="35"/>
    <x v="95"/>
    <x v="98"/>
    <x v="105"/>
    <x v="0"/>
    <x v="0"/>
    <x v="0"/>
    <x v="0"/>
  </r>
  <r>
    <x v="1"/>
    <x v="2"/>
    <x v="1"/>
    <x v="24"/>
    <x v="105"/>
    <x v="116"/>
    <x v="144"/>
    <x v="75"/>
    <x v="25"/>
    <x v="48"/>
    <x v="56"/>
    <x v="96"/>
    <x v="125"/>
    <x v="106"/>
    <x v="0"/>
    <x v="0"/>
    <x v="0"/>
    <x v="0"/>
  </r>
  <r>
    <x v="1"/>
    <x v="2"/>
    <x v="1"/>
    <x v="25"/>
    <x v="124"/>
    <x v="107"/>
    <x v="116"/>
    <x v="76"/>
    <x v="89"/>
    <x v="49"/>
    <x v="26"/>
    <x v="97"/>
    <x v="100"/>
    <x v="107"/>
    <x v="0"/>
    <x v="0"/>
    <x v="0"/>
    <x v="0"/>
  </r>
  <r>
    <x v="1"/>
    <x v="2"/>
    <x v="1"/>
    <x v="26"/>
    <x v="107"/>
    <x v="108"/>
    <x v="101"/>
    <x v="108"/>
    <x v="90"/>
    <x v="50"/>
    <x v="37"/>
    <x v="27"/>
    <x v="101"/>
    <x v="108"/>
    <x v="0"/>
    <x v="0"/>
    <x v="0"/>
    <x v="0"/>
  </r>
  <r>
    <x v="1"/>
    <x v="2"/>
    <x v="1"/>
    <x v="27"/>
    <x v="108"/>
    <x v="123"/>
    <x v="102"/>
    <x v="109"/>
    <x v="146"/>
    <x v="104"/>
    <x v="38"/>
    <x v="53"/>
    <x v="69"/>
    <x v="109"/>
    <x v="0"/>
    <x v="0"/>
    <x v="0"/>
    <x v="0"/>
  </r>
  <r>
    <x v="1"/>
    <x v="2"/>
    <x v="1"/>
    <x v="28"/>
    <x v="135"/>
    <x v="128"/>
    <x v="103"/>
    <x v="110"/>
    <x v="147"/>
    <x v="105"/>
    <x v="105"/>
    <x v="29"/>
    <x v="29"/>
    <x v="110"/>
    <x v="0"/>
    <x v="0"/>
    <x v="0"/>
    <x v="0"/>
  </r>
  <r>
    <x v="1"/>
    <x v="2"/>
    <x v="1"/>
    <x v="29"/>
    <x v="125"/>
    <x v="129"/>
    <x v="138"/>
    <x v="111"/>
    <x v="117"/>
    <x v="106"/>
    <x v="50"/>
    <x v="69"/>
    <x v="42"/>
    <x v="111"/>
    <x v="0"/>
    <x v="0"/>
    <x v="0"/>
    <x v="0"/>
  </r>
  <r>
    <x v="1"/>
    <x v="2"/>
    <x v="1"/>
    <x v="30"/>
    <x v="136"/>
    <x v="117"/>
    <x v="105"/>
    <x v="112"/>
    <x v="118"/>
    <x v="107"/>
    <x v="106"/>
    <x v="121"/>
    <x v="31"/>
    <x v="112"/>
    <x v="0"/>
    <x v="0"/>
    <x v="0"/>
    <x v="0"/>
  </r>
  <r>
    <x v="1"/>
    <x v="2"/>
    <x v="1"/>
    <x v="31"/>
    <x v="126"/>
    <x v="118"/>
    <x v="106"/>
    <x v="113"/>
    <x v="119"/>
    <x v="132"/>
    <x v="107"/>
    <x v="109"/>
    <x v="104"/>
    <x v="113"/>
    <x v="0"/>
    <x v="0"/>
    <x v="0"/>
    <x v="0"/>
  </r>
  <r>
    <x v="1"/>
    <x v="3"/>
    <x v="1"/>
    <x v="0"/>
    <x v="85"/>
    <x v="102"/>
    <x v="107"/>
    <x v="114"/>
    <x v="120"/>
    <x v="117"/>
    <x v="81"/>
    <x v="72"/>
    <x v="105"/>
    <x v="82"/>
    <x v="0"/>
    <x v="0"/>
    <x v="0"/>
    <x v="0"/>
  </r>
  <r>
    <x v="1"/>
    <x v="3"/>
    <x v="1"/>
    <x v="1"/>
    <x v="114"/>
    <x v="75"/>
    <x v="79"/>
    <x v="115"/>
    <x v="123"/>
    <x v="83"/>
    <x v="82"/>
    <x v="73"/>
    <x v="76"/>
    <x v="83"/>
    <x v="0"/>
    <x v="0"/>
    <x v="0"/>
    <x v="0"/>
  </r>
  <r>
    <x v="1"/>
    <x v="3"/>
    <x v="1"/>
    <x v="2"/>
    <x v="87"/>
    <x v="76"/>
    <x v="80"/>
    <x v="116"/>
    <x v="124"/>
    <x v="84"/>
    <x v="83"/>
    <x v="74"/>
    <x v="116"/>
    <x v="115"/>
    <x v="0"/>
    <x v="0"/>
    <x v="0"/>
    <x v="0"/>
  </r>
  <r>
    <x v="1"/>
    <x v="3"/>
    <x v="1"/>
    <x v="3"/>
    <x v="88"/>
    <x v="111"/>
    <x v="81"/>
    <x v="92"/>
    <x v="125"/>
    <x v="109"/>
    <x v="84"/>
    <x v="75"/>
    <x v="78"/>
    <x v="85"/>
    <x v="0"/>
    <x v="0"/>
    <x v="0"/>
    <x v="0"/>
  </r>
  <r>
    <x v="1"/>
    <x v="3"/>
    <x v="1"/>
    <x v="4"/>
    <x v="89"/>
    <x v="78"/>
    <x v="108"/>
    <x v="93"/>
    <x v="97"/>
    <x v="86"/>
    <x v="85"/>
    <x v="76"/>
    <x v="79"/>
    <x v="125"/>
    <x v="0"/>
    <x v="0"/>
    <x v="0"/>
    <x v="0"/>
  </r>
  <r>
    <x v="1"/>
    <x v="3"/>
    <x v="1"/>
    <x v="5"/>
    <x v="115"/>
    <x v="79"/>
    <x v="83"/>
    <x v="139"/>
    <x v="98"/>
    <x v="110"/>
    <x v="86"/>
    <x v="105"/>
    <x v="117"/>
    <x v="87"/>
    <x v="0"/>
    <x v="0"/>
    <x v="0"/>
    <x v="0"/>
  </r>
  <r>
    <x v="1"/>
    <x v="3"/>
    <x v="1"/>
    <x v="6"/>
    <x v="116"/>
    <x v="80"/>
    <x v="84"/>
    <x v="95"/>
    <x v="99"/>
    <x v="111"/>
    <x v="87"/>
    <x v="78"/>
    <x v="81"/>
    <x v="88"/>
    <x v="0"/>
    <x v="0"/>
    <x v="0"/>
    <x v="0"/>
  </r>
  <r>
    <x v="1"/>
    <x v="3"/>
    <x v="1"/>
    <x v="7"/>
    <x v="92"/>
    <x v="104"/>
    <x v="109"/>
    <x v="96"/>
    <x v="100"/>
    <x v="112"/>
    <x v="116"/>
    <x v="79"/>
    <x v="118"/>
    <x v="120"/>
    <x v="0"/>
    <x v="0"/>
    <x v="0"/>
    <x v="0"/>
  </r>
  <r>
    <x v="1"/>
    <x v="3"/>
    <x v="1"/>
    <x v="8"/>
    <x v="93"/>
    <x v="82"/>
    <x v="86"/>
    <x v="97"/>
    <x v="126"/>
    <x v="90"/>
    <x v="109"/>
    <x v="80"/>
    <x v="83"/>
    <x v="121"/>
    <x v="0"/>
    <x v="0"/>
    <x v="0"/>
    <x v="0"/>
  </r>
  <r>
    <x v="1"/>
    <x v="3"/>
    <x v="1"/>
    <x v="9"/>
    <x v="94"/>
    <x v="83"/>
    <x v="129"/>
    <x v="140"/>
    <x v="127"/>
    <x v="91"/>
    <x v="117"/>
    <x v="106"/>
    <x v="84"/>
    <x v="126"/>
    <x v="0"/>
    <x v="0"/>
    <x v="0"/>
    <x v="0"/>
  </r>
  <r>
    <x v="1"/>
    <x v="3"/>
    <x v="1"/>
    <x v="10"/>
    <x v="122"/>
    <x v="84"/>
    <x v="130"/>
    <x v="99"/>
    <x v="128"/>
    <x v="92"/>
    <x v="110"/>
    <x v="82"/>
    <x v="85"/>
    <x v="92"/>
    <x v="0"/>
    <x v="0"/>
    <x v="0"/>
    <x v="0"/>
  </r>
  <r>
    <x v="1"/>
    <x v="3"/>
    <x v="1"/>
    <x v="11"/>
    <x v="123"/>
    <x v="85"/>
    <x v="110"/>
    <x v="118"/>
    <x v="129"/>
    <x v="93"/>
    <x v="111"/>
    <x v="83"/>
    <x v="86"/>
    <x v="127"/>
    <x v="0"/>
    <x v="0"/>
    <x v="0"/>
    <x v="0"/>
  </r>
  <r>
    <x v="1"/>
    <x v="3"/>
    <x v="1"/>
    <x v="12"/>
    <x v="97"/>
    <x v="86"/>
    <x v="90"/>
    <x v="131"/>
    <x v="130"/>
    <x v="115"/>
    <x v="119"/>
    <x v="84"/>
    <x v="87"/>
    <x v="128"/>
    <x v="0"/>
    <x v="0"/>
    <x v="0"/>
    <x v="0"/>
  </r>
  <r>
    <x v="1"/>
    <x v="3"/>
    <x v="1"/>
    <x v="13"/>
    <x v="98"/>
    <x v="105"/>
    <x v="131"/>
    <x v="119"/>
    <x v="122"/>
    <x v="95"/>
    <x v="112"/>
    <x v="85"/>
    <x v="88"/>
    <x v="129"/>
    <x v="0"/>
    <x v="0"/>
    <x v="0"/>
    <x v="0"/>
  </r>
  <r>
    <x v="1"/>
    <x v="3"/>
    <x v="1"/>
    <x v="14"/>
    <x v="130"/>
    <x v="125"/>
    <x v="92"/>
    <x v="103"/>
    <x v="107"/>
    <x v="96"/>
    <x v="95"/>
    <x v="86"/>
    <x v="107"/>
    <x v="141"/>
    <x v="0"/>
    <x v="0"/>
    <x v="0"/>
    <x v="0"/>
  </r>
  <r>
    <x v="1"/>
    <x v="3"/>
    <x v="1"/>
    <x v="15"/>
    <x v="117"/>
    <x v="130"/>
    <x v="93"/>
    <x v="133"/>
    <x v="131"/>
    <x v="97"/>
    <x v="113"/>
    <x v="107"/>
    <x v="90"/>
    <x v="117"/>
    <x v="0"/>
    <x v="0"/>
    <x v="0"/>
    <x v="0"/>
  </r>
  <r>
    <x v="1"/>
    <x v="3"/>
    <x v="1"/>
    <x v="16"/>
    <x v="62"/>
    <x v="90"/>
    <x v="72"/>
    <x v="120"/>
    <x v="132"/>
    <x v="98"/>
    <x v="97"/>
    <x v="115"/>
    <x v="91"/>
    <x v="122"/>
    <x v="0"/>
    <x v="0"/>
    <x v="0"/>
    <x v="0"/>
  </r>
  <r>
    <x v="1"/>
    <x v="3"/>
    <x v="1"/>
    <x v="17"/>
    <x v="78"/>
    <x v="37"/>
    <x v="112"/>
    <x v="126"/>
    <x v="133"/>
    <x v="99"/>
    <x v="120"/>
    <x v="89"/>
    <x v="92"/>
    <x v="130"/>
    <x v="0"/>
    <x v="0"/>
    <x v="0"/>
    <x v="0"/>
  </r>
  <r>
    <x v="1"/>
    <x v="3"/>
    <x v="1"/>
    <x v="18"/>
    <x v="19"/>
    <x v="38"/>
    <x v="96"/>
    <x v="121"/>
    <x v="111"/>
    <x v="100"/>
    <x v="99"/>
    <x v="123"/>
    <x v="93"/>
    <x v="100"/>
    <x v="0"/>
    <x v="0"/>
    <x v="0"/>
    <x v="0"/>
  </r>
  <r>
    <x v="1"/>
    <x v="3"/>
    <x v="1"/>
    <x v="19"/>
    <x v="50"/>
    <x v="45"/>
    <x v="20"/>
    <x v="80"/>
    <x v="73"/>
    <x v="101"/>
    <x v="100"/>
    <x v="91"/>
    <x v="94"/>
    <x v="101"/>
    <x v="0"/>
    <x v="0"/>
    <x v="0"/>
    <x v="0"/>
  </r>
  <r>
    <x v="1"/>
    <x v="3"/>
    <x v="1"/>
    <x v="20"/>
    <x v="51"/>
    <x v="63"/>
    <x v="21"/>
    <x v="38"/>
    <x v="39"/>
    <x v="102"/>
    <x v="122"/>
    <x v="92"/>
    <x v="110"/>
    <x v="102"/>
    <x v="0"/>
    <x v="0"/>
    <x v="0"/>
    <x v="0"/>
  </r>
  <r>
    <x v="1"/>
    <x v="3"/>
    <x v="1"/>
    <x v="21"/>
    <x v="102"/>
    <x v="73"/>
    <x v="47"/>
    <x v="39"/>
    <x v="40"/>
    <x v="103"/>
    <x v="102"/>
    <x v="93"/>
    <x v="96"/>
    <x v="103"/>
    <x v="0"/>
    <x v="0"/>
    <x v="0"/>
    <x v="0"/>
  </r>
  <r>
    <x v="1"/>
    <x v="3"/>
    <x v="1"/>
    <x v="22"/>
    <x v="103"/>
    <x v="92"/>
    <x v="114"/>
    <x v="73"/>
    <x v="23"/>
    <x v="67"/>
    <x v="103"/>
    <x v="108"/>
    <x v="97"/>
    <x v="131"/>
    <x v="0"/>
    <x v="0"/>
    <x v="0"/>
    <x v="0"/>
  </r>
  <r>
    <x v="1"/>
    <x v="3"/>
    <x v="1"/>
    <x v="23"/>
    <x v="118"/>
    <x v="93"/>
    <x v="98"/>
    <x v="74"/>
    <x v="53"/>
    <x v="24"/>
    <x v="35"/>
    <x v="95"/>
    <x v="111"/>
    <x v="132"/>
    <x v="0"/>
    <x v="0"/>
    <x v="0"/>
    <x v="0"/>
  </r>
  <r>
    <x v="1"/>
    <x v="3"/>
    <x v="1"/>
    <x v="24"/>
    <x v="119"/>
    <x v="94"/>
    <x v="99"/>
    <x v="75"/>
    <x v="55"/>
    <x v="25"/>
    <x v="56"/>
    <x v="96"/>
    <x v="99"/>
    <x v="148"/>
    <x v="0"/>
    <x v="0"/>
    <x v="0"/>
    <x v="0"/>
  </r>
  <r>
    <x v="1"/>
    <x v="3"/>
    <x v="1"/>
    <x v="25"/>
    <x v="106"/>
    <x v="107"/>
    <x v="116"/>
    <x v="76"/>
    <x v="89"/>
    <x v="49"/>
    <x v="26"/>
    <x v="97"/>
    <x v="100"/>
    <x v="107"/>
    <x v="0"/>
    <x v="0"/>
    <x v="0"/>
    <x v="0"/>
  </r>
  <r>
    <x v="1"/>
    <x v="3"/>
    <x v="1"/>
    <x v="26"/>
    <x v="120"/>
    <x v="108"/>
    <x v="101"/>
    <x v="108"/>
    <x v="90"/>
    <x v="50"/>
    <x v="37"/>
    <x v="43"/>
    <x v="101"/>
    <x v="134"/>
    <x v="0"/>
    <x v="0"/>
    <x v="0"/>
    <x v="0"/>
  </r>
  <r>
    <x v="1"/>
    <x v="3"/>
    <x v="1"/>
    <x v="27"/>
    <x v="137"/>
    <x v="109"/>
    <x v="102"/>
    <x v="109"/>
    <x v="146"/>
    <x v="104"/>
    <x v="38"/>
    <x v="28"/>
    <x v="102"/>
    <x v="135"/>
    <x v="0"/>
    <x v="0"/>
    <x v="0"/>
    <x v="0"/>
  </r>
  <r>
    <x v="1"/>
    <x v="3"/>
    <x v="1"/>
    <x v="28"/>
    <x v="131"/>
    <x v="98"/>
    <x v="103"/>
    <x v="122"/>
    <x v="116"/>
    <x v="105"/>
    <x v="39"/>
    <x v="29"/>
    <x v="103"/>
    <x v="150"/>
    <x v="0"/>
    <x v="0"/>
    <x v="0"/>
    <x v="0"/>
  </r>
  <r>
    <x v="1"/>
    <x v="3"/>
    <x v="1"/>
    <x v="29"/>
    <x v="138"/>
    <x v="99"/>
    <x v="104"/>
    <x v="111"/>
    <x v="117"/>
    <x v="106"/>
    <x v="50"/>
    <x v="30"/>
    <x v="42"/>
    <x v="111"/>
    <x v="0"/>
    <x v="0"/>
    <x v="0"/>
    <x v="0"/>
  </r>
  <r>
    <x v="1"/>
    <x v="3"/>
    <x v="1"/>
    <x v="30"/>
    <x v="139"/>
    <x v="100"/>
    <x v="134"/>
    <x v="112"/>
    <x v="118"/>
    <x v="107"/>
    <x v="106"/>
    <x v="31"/>
    <x v="31"/>
    <x v="123"/>
    <x v="0"/>
    <x v="0"/>
    <x v="0"/>
    <x v="0"/>
  </r>
  <r>
    <x v="1"/>
    <x v="3"/>
    <x v="1"/>
    <x v="31"/>
    <x v="112"/>
    <x v="101"/>
    <x v="135"/>
    <x v="113"/>
    <x v="119"/>
    <x v="116"/>
    <x v="107"/>
    <x v="109"/>
    <x v="104"/>
    <x v="133"/>
    <x v="0"/>
    <x v="0"/>
    <x v="0"/>
    <x v="0"/>
  </r>
  <r>
    <x v="1"/>
    <x v="4"/>
    <x v="1"/>
    <x v="0"/>
    <x v="113"/>
    <x v="102"/>
    <x v="107"/>
    <x v="114"/>
    <x v="120"/>
    <x v="82"/>
    <x v="81"/>
    <x v="72"/>
    <x v="75"/>
    <x v="136"/>
    <x v="0"/>
    <x v="0"/>
    <x v="0"/>
    <x v="0"/>
  </r>
  <r>
    <x v="1"/>
    <x v="4"/>
    <x v="1"/>
    <x v="1"/>
    <x v="114"/>
    <x v="75"/>
    <x v="79"/>
    <x v="115"/>
    <x v="94"/>
    <x v="83"/>
    <x v="114"/>
    <x v="73"/>
    <x v="128"/>
    <x v="83"/>
    <x v="0"/>
    <x v="0"/>
    <x v="0"/>
    <x v="0"/>
  </r>
  <r>
    <x v="1"/>
    <x v="4"/>
    <x v="1"/>
    <x v="2"/>
    <x v="87"/>
    <x v="76"/>
    <x v="80"/>
    <x v="116"/>
    <x v="95"/>
    <x v="84"/>
    <x v="83"/>
    <x v="74"/>
    <x v="116"/>
    <x v="84"/>
    <x v="0"/>
    <x v="0"/>
    <x v="0"/>
    <x v="0"/>
  </r>
  <r>
    <x v="1"/>
    <x v="4"/>
    <x v="1"/>
    <x v="3"/>
    <x v="88"/>
    <x v="77"/>
    <x v="81"/>
    <x v="92"/>
    <x v="125"/>
    <x v="109"/>
    <x v="84"/>
    <x v="75"/>
    <x v="78"/>
    <x v="85"/>
    <x v="0"/>
    <x v="0"/>
    <x v="0"/>
    <x v="0"/>
  </r>
  <r>
    <x v="1"/>
    <x v="4"/>
    <x v="1"/>
    <x v="4"/>
    <x v="89"/>
    <x v="103"/>
    <x v="82"/>
    <x v="141"/>
    <x v="97"/>
    <x v="86"/>
    <x v="85"/>
    <x v="76"/>
    <x v="79"/>
    <x v="86"/>
    <x v="0"/>
    <x v="0"/>
    <x v="0"/>
    <x v="0"/>
  </r>
  <r>
    <x v="1"/>
    <x v="4"/>
    <x v="1"/>
    <x v="5"/>
    <x v="115"/>
    <x v="79"/>
    <x v="83"/>
    <x v="139"/>
    <x v="98"/>
    <x v="87"/>
    <x v="86"/>
    <x v="105"/>
    <x v="80"/>
    <x v="87"/>
    <x v="0"/>
    <x v="0"/>
    <x v="0"/>
    <x v="0"/>
  </r>
  <r>
    <x v="1"/>
    <x v="4"/>
    <x v="1"/>
    <x v="6"/>
    <x v="116"/>
    <x v="80"/>
    <x v="84"/>
    <x v="95"/>
    <x v="99"/>
    <x v="88"/>
    <x v="87"/>
    <x v="100"/>
    <x v="81"/>
    <x v="88"/>
    <x v="0"/>
    <x v="0"/>
    <x v="0"/>
    <x v="0"/>
  </r>
  <r>
    <x v="1"/>
    <x v="4"/>
    <x v="1"/>
    <x v="7"/>
    <x v="92"/>
    <x v="104"/>
    <x v="85"/>
    <x v="142"/>
    <x v="100"/>
    <x v="89"/>
    <x v="116"/>
    <x v="79"/>
    <x v="118"/>
    <x v="120"/>
    <x v="0"/>
    <x v="0"/>
    <x v="0"/>
    <x v="0"/>
  </r>
  <r>
    <x v="1"/>
    <x v="4"/>
    <x v="1"/>
    <x v="8"/>
    <x v="93"/>
    <x v="82"/>
    <x v="86"/>
    <x v="143"/>
    <x v="101"/>
    <x v="136"/>
    <x v="109"/>
    <x v="80"/>
    <x v="83"/>
    <x v="121"/>
    <x v="0"/>
    <x v="0"/>
    <x v="0"/>
    <x v="0"/>
  </r>
  <r>
    <x v="1"/>
    <x v="4"/>
    <x v="1"/>
    <x v="9"/>
    <x v="94"/>
    <x v="83"/>
    <x v="87"/>
    <x v="140"/>
    <x v="127"/>
    <x v="91"/>
    <x v="117"/>
    <x v="106"/>
    <x v="84"/>
    <x v="126"/>
    <x v="0"/>
    <x v="0"/>
    <x v="0"/>
    <x v="0"/>
  </r>
  <r>
    <x v="1"/>
    <x v="4"/>
    <x v="1"/>
    <x v="10"/>
    <x v="122"/>
    <x v="84"/>
    <x v="88"/>
    <x v="144"/>
    <x v="128"/>
    <x v="113"/>
    <x v="110"/>
    <x v="82"/>
    <x v="85"/>
    <x v="92"/>
    <x v="0"/>
    <x v="0"/>
    <x v="0"/>
    <x v="0"/>
  </r>
  <r>
    <x v="1"/>
    <x v="4"/>
    <x v="1"/>
    <x v="11"/>
    <x v="123"/>
    <x v="85"/>
    <x v="89"/>
    <x v="145"/>
    <x v="129"/>
    <x v="114"/>
    <x v="111"/>
    <x v="83"/>
    <x v="135"/>
    <x v="153"/>
    <x v="0"/>
    <x v="0"/>
    <x v="0"/>
    <x v="0"/>
  </r>
  <r>
    <x v="1"/>
    <x v="4"/>
    <x v="1"/>
    <x v="12"/>
    <x v="97"/>
    <x v="86"/>
    <x v="90"/>
    <x v="131"/>
    <x v="130"/>
    <x v="94"/>
    <x v="119"/>
    <x v="112"/>
    <x v="87"/>
    <x v="128"/>
    <x v="0"/>
    <x v="0"/>
    <x v="0"/>
    <x v="0"/>
  </r>
  <r>
    <x v="1"/>
    <x v="4"/>
    <x v="1"/>
    <x v="13"/>
    <x v="98"/>
    <x v="105"/>
    <x v="91"/>
    <x v="146"/>
    <x v="122"/>
    <x v="95"/>
    <x v="112"/>
    <x v="85"/>
    <x v="88"/>
    <x v="95"/>
    <x v="0"/>
    <x v="0"/>
    <x v="0"/>
    <x v="0"/>
  </r>
  <r>
    <x v="1"/>
    <x v="4"/>
    <x v="1"/>
    <x v="14"/>
    <x v="99"/>
    <x v="125"/>
    <x v="92"/>
    <x v="147"/>
    <x v="107"/>
    <x v="96"/>
    <x v="129"/>
    <x v="86"/>
    <x v="107"/>
    <x v="96"/>
    <x v="0"/>
    <x v="0"/>
    <x v="0"/>
    <x v="0"/>
  </r>
  <r>
    <x v="1"/>
    <x v="4"/>
    <x v="1"/>
    <x v="15"/>
    <x v="117"/>
    <x v="89"/>
    <x v="93"/>
    <x v="133"/>
    <x v="108"/>
    <x v="97"/>
    <x v="113"/>
    <x v="87"/>
    <x v="90"/>
    <x v="117"/>
    <x v="0"/>
    <x v="0"/>
    <x v="0"/>
    <x v="0"/>
  </r>
  <r>
    <x v="1"/>
    <x v="4"/>
    <x v="1"/>
    <x v="16"/>
    <x v="62"/>
    <x v="90"/>
    <x v="94"/>
    <x v="120"/>
    <x v="109"/>
    <x v="98"/>
    <x v="97"/>
    <x v="88"/>
    <x v="91"/>
    <x v="122"/>
    <x v="0"/>
    <x v="0"/>
    <x v="0"/>
    <x v="0"/>
  </r>
  <r>
    <x v="1"/>
    <x v="4"/>
    <x v="1"/>
    <x v="17"/>
    <x v="78"/>
    <x v="131"/>
    <x v="112"/>
    <x v="148"/>
    <x v="133"/>
    <x v="99"/>
    <x v="120"/>
    <x v="89"/>
    <x v="92"/>
    <x v="130"/>
    <x v="0"/>
    <x v="0"/>
    <x v="0"/>
    <x v="0"/>
  </r>
  <r>
    <x v="1"/>
    <x v="4"/>
    <x v="1"/>
    <x v="18"/>
    <x v="57"/>
    <x v="38"/>
    <x v="19"/>
    <x v="121"/>
    <x v="134"/>
    <x v="100"/>
    <x v="99"/>
    <x v="90"/>
    <x v="93"/>
    <x v="100"/>
    <x v="0"/>
    <x v="0"/>
    <x v="0"/>
    <x v="0"/>
  </r>
  <r>
    <x v="1"/>
    <x v="4"/>
    <x v="1"/>
    <x v="19"/>
    <x v="50"/>
    <x v="45"/>
    <x v="20"/>
    <x v="80"/>
    <x v="73"/>
    <x v="101"/>
    <x v="100"/>
    <x v="91"/>
    <x v="94"/>
    <x v="101"/>
    <x v="0"/>
    <x v="0"/>
    <x v="0"/>
    <x v="0"/>
  </r>
  <r>
    <x v="1"/>
    <x v="4"/>
    <x v="1"/>
    <x v="20"/>
    <x v="51"/>
    <x v="63"/>
    <x v="21"/>
    <x v="38"/>
    <x v="39"/>
    <x v="102"/>
    <x v="122"/>
    <x v="92"/>
    <x v="110"/>
    <x v="102"/>
    <x v="0"/>
    <x v="0"/>
    <x v="0"/>
    <x v="0"/>
  </r>
  <r>
    <x v="1"/>
    <x v="4"/>
    <x v="1"/>
    <x v="21"/>
    <x v="102"/>
    <x v="91"/>
    <x v="47"/>
    <x v="22"/>
    <x v="40"/>
    <x v="103"/>
    <x v="102"/>
    <x v="93"/>
    <x v="142"/>
    <x v="103"/>
    <x v="0"/>
    <x v="0"/>
    <x v="0"/>
    <x v="0"/>
  </r>
  <r>
    <x v="1"/>
    <x v="4"/>
    <x v="1"/>
    <x v="22"/>
    <x v="103"/>
    <x v="92"/>
    <x v="114"/>
    <x v="40"/>
    <x v="23"/>
    <x v="67"/>
    <x v="23"/>
    <x v="108"/>
    <x v="124"/>
    <x v="131"/>
    <x v="0"/>
    <x v="0"/>
    <x v="0"/>
    <x v="0"/>
  </r>
  <r>
    <x v="1"/>
    <x v="4"/>
    <x v="1"/>
    <x v="23"/>
    <x v="118"/>
    <x v="93"/>
    <x v="98"/>
    <x v="74"/>
    <x v="53"/>
    <x v="24"/>
    <x v="35"/>
    <x v="42"/>
    <x v="98"/>
    <x v="105"/>
    <x v="0"/>
    <x v="0"/>
    <x v="0"/>
    <x v="0"/>
  </r>
  <r>
    <x v="1"/>
    <x v="4"/>
    <x v="1"/>
    <x v="24"/>
    <x v="119"/>
    <x v="94"/>
    <x v="99"/>
    <x v="52"/>
    <x v="25"/>
    <x v="25"/>
    <x v="25"/>
    <x v="96"/>
    <x v="125"/>
    <x v="106"/>
    <x v="0"/>
    <x v="0"/>
    <x v="0"/>
    <x v="0"/>
  </r>
  <r>
    <x v="1"/>
    <x v="4"/>
    <x v="1"/>
    <x v="25"/>
    <x v="106"/>
    <x v="107"/>
    <x v="100"/>
    <x v="76"/>
    <x v="26"/>
    <x v="26"/>
    <x v="26"/>
    <x v="97"/>
    <x v="100"/>
    <x v="107"/>
    <x v="0"/>
    <x v="0"/>
    <x v="0"/>
    <x v="0"/>
  </r>
  <r>
    <x v="1"/>
    <x v="4"/>
    <x v="1"/>
    <x v="26"/>
    <x v="120"/>
    <x v="108"/>
    <x v="117"/>
    <x v="108"/>
    <x v="90"/>
    <x v="50"/>
    <x v="123"/>
    <x v="43"/>
    <x v="101"/>
    <x v="108"/>
    <x v="0"/>
    <x v="0"/>
    <x v="0"/>
    <x v="0"/>
  </r>
  <r>
    <x v="1"/>
    <x v="4"/>
    <x v="1"/>
    <x v="27"/>
    <x v="121"/>
    <x v="97"/>
    <x v="102"/>
    <x v="109"/>
    <x v="115"/>
    <x v="104"/>
    <x v="124"/>
    <x v="28"/>
    <x v="69"/>
    <x v="109"/>
    <x v="0"/>
    <x v="0"/>
    <x v="0"/>
    <x v="0"/>
  </r>
  <r>
    <x v="1"/>
    <x v="4"/>
    <x v="1"/>
    <x v="28"/>
    <x v="109"/>
    <x v="98"/>
    <x v="103"/>
    <x v="122"/>
    <x v="147"/>
    <x v="105"/>
    <x v="105"/>
    <x v="29"/>
    <x v="103"/>
    <x v="110"/>
    <x v="0"/>
    <x v="0"/>
    <x v="0"/>
    <x v="0"/>
  </r>
  <r>
    <x v="1"/>
    <x v="4"/>
    <x v="1"/>
    <x v="29"/>
    <x v="110"/>
    <x v="99"/>
    <x v="104"/>
    <x v="111"/>
    <x v="148"/>
    <x v="106"/>
    <x v="50"/>
    <x v="30"/>
    <x v="42"/>
    <x v="111"/>
    <x v="0"/>
    <x v="0"/>
    <x v="0"/>
    <x v="0"/>
  </r>
  <r>
    <x v="1"/>
    <x v="4"/>
    <x v="1"/>
    <x v="30"/>
    <x v="111"/>
    <x v="100"/>
    <x v="134"/>
    <x v="123"/>
    <x v="149"/>
    <x v="107"/>
    <x v="125"/>
    <x v="31"/>
    <x v="43"/>
    <x v="123"/>
    <x v="0"/>
    <x v="0"/>
    <x v="0"/>
    <x v="0"/>
  </r>
  <r>
    <x v="1"/>
    <x v="4"/>
    <x v="1"/>
    <x v="31"/>
    <x v="112"/>
    <x v="101"/>
    <x v="135"/>
    <x v="124"/>
    <x v="150"/>
    <x v="116"/>
    <x v="132"/>
    <x v="109"/>
    <x v="104"/>
    <x v="133"/>
    <x v="0"/>
    <x v="0"/>
    <x v="0"/>
    <x v="0"/>
  </r>
  <r>
    <x v="2"/>
    <x v="0"/>
    <x v="1"/>
    <x v="0"/>
    <x v="85"/>
    <x v="74"/>
    <x v="107"/>
    <x v="89"/>
    <x v="93"/>
    <x v="82"/>
    <x v="81"/>
    <x v="72"/>
    <x v="75"/>
    <x v="82"/>
    <x v="0"/>
    <x v="0"/>
    <x v="0"/>
    <x v="0"/>
  </r>
  <r>
    <x v="2"/>
    <x v="0"/>
    <x v="1"/>
    <x v="1"/>
    <x v="86"/>
    <x v="75"/>
    <x v="79"/>
    <x v="90"/>
    <x v="123"/>
    <x v="83"/>
    <x v="114"/>
    <x v="73"/>
    <x v="76"/>
    <x v="83"/>
    <x v="0"/>
    <x v="0"/>
    <x v="0"/>
    <x v="0"/>
  </r>
  <r>
    <x v="2"/>
    <x v="0"/>
    <x v="1"/>
    <x v="2"/>
    <x v="87"/>
    <x v="110"/>
    <x v="80"/>
    <x v="91"/>
    <x v="124"/>
    <x v="84"/>
    <x v="115"/>
    <x v="74"/>
    <x v="116"/>
    <x v="84"/>
    <x v="0"/>
    <x v="0"/>
    <x v="0"/>
    <x v="0"/>
  </r>
  <r>
    <x v="2"/>
    <x v="0"/>
    <x v="1"/>
    <x v="3"/>
    <x v="88"/>
    <x v="111"/>
    <x v="125"/>
    <x v="129"/>
    <x v="125"/>
    <x v="85"/>
    <x v="84"/>
    <x v="75"/>
    <x v="129"/>
    <x v="124"/>
    <x v="0"/>
    <x v="0"/>
    <x v="0"/>
    <x v="0"/>
  </r>
  <r>
    <x v="2"/>
    <x v="0"/>
    <x v="1"/>
    <x v="4"/>
    <x v="89"/>
    <x v="78"/>
    <x v="108"/>
    <x v="93"/>
    <x v="97"/>
    <x v="86"/>
    <x v="127"/>
    <x v="76"/>
    <x v="79"/>
    <x v="86"/>
    <x v="0"/>
    <x v="0"/>
    <x v="0"/>
    <x v="0"/>
  </r>
  <r>
    <x v="2"/>
    <x v="0"/>
    <x v="1"/>
    <x v="5"/>
    <x v="90"/>
    <x v="79"/>
    <x v="127"/>
    <x v="94"/>
    <x v="98"/>
    <x v="87"/>
    <x v="86"/>
    <x v="105"/>
    <x v="117"/>
    <x v="87"/>
    <x v="0"/>
    <x v="0"/>
    <x v="0"/>
    <x v="0"/>
  </r>
  <r>
    <x v="2"/>
    <x v="0"/>
    <x v="1"/>
    <x v="6"/>
    <x v="91"/>
    <x v="112"/>
    <x v="128"/>
    <x v="117"/>
    <x v="99"/>
    <x v="111"/>
    <x v="130"/>
    <x v="100"/>
    <x v="81"/>
    <x v="88"/>
    <x v="0"/>
    <x v="0"/>
    <x v="0"/>
    <x v="0"/>
  </r>
  <r>
    <x v="2"/>
    <x v="0"/>
    <x v="1"/>
    <x v="7"/>
    <x v="92"/>
    <x v="81"/>
    <x v="109"/>
    <x v="130"/>
    <x v="100"/>
    <x v="112"/>
    <x v="116"/>
    <x v="79"/>
    <x v="118"/>
    <x v="120"/>
    <x v="0"/>
    <x v="0"/>
    <x v="0"/>
    <x v="0"/>
  </r>
  <r>
    <x v="2"/>
    <x v="0"/>
    <x v="1"/>
    <x v="8"/>
    <x v="93"/>
    <x v="82"/>
    <x v="86"/>
    <x v="97"/>
    <x v="126"/>
    <x v="90"/>
    <x v="128"/>
    <x v="80"/>
    <x v="83"/>
    <x v="121"/>
    <x v="0"/>
    <x v="0"/>
    <x v="0"/>
    <x v="0"/>
  </r>
  <r>
    <x v="2"/>
    <x v="0"/>
    <x v="1"/>
    <x v="9"/>
    <x v="94"/>
    <x v="113"/>
    <x v="129"/>
    <x v="98"/>
    <x v="127"/>
    <x v="91"/>
    <x v="117"/>
    <x v="81"/>
    <x v="84"/>
    <x v="126"/>
    <x v="0"/>
    <x v="0"/>
    <x v="0"/>
    <x v="0"/>
  </r>
  <r>
    <x v="2"/>
    <x v="0"/>
    <x v="1"/>
    <x v="10"/>
    <x v="95"/>
    <x v="114"/>
    <x v="130"/>
    <x v="99"/>
    <x v="128"/>
    <x v="92"/>
    <x v="110"/>
    <x v="82"/>
    <x v="85"/>
    <x v="92"/>
    <x v="0"/>
    <x v="0"/>
    <x v="0"/>
    <x v="0"/>
  </r>
  <r>
    <x v="2"/>
    <x v="0"/>
    <x v="1"/>
    <x v="11"/>
    <x v="96"/>
    <x v="85"/>
    <x v="110"/>
    <x v="118"/>
    <x v="129"/>
    <x v="93"/>
    <x v="118"/>
    <x v="83"/>
    <x v="86"/>
    <x v="127"/>
    <x v="0"/>
    <x v="0"/>
    <x v="0"/>
    <x v="0"/>
  </r>
  <r>
    <x v="2"/>
    <x v="0"/>
    <x v="1"/>
    <x v="12"/>
    <x v="97"/>
    <x v="121"/>
    <x v="137"/>
    <x v="131"/>
    <x v="130"/>
    <x v="115"/>
    <x v="119"/>
    <x v="84"/>
    <x v="121"/>
    <x v="128"/>
    <x v="0"/>
    <x v="0"/>
    <x v="0"/>
    <x v="0"/>
  </r>
  <r>
    <x v="2"/>
    <x v="0"/>
    <x v="1"/>
    <x v="13"/>
    <x v="98"/>
    <x v="87"/>
    <x v="131"/>
    <x v="119"/>
    <x v="122"/>
    <x v="95"/>
    <x v="112"/>
    <x v="85"/>
    <x v="88"/>
    <x v="129"/>
    <x v="0"/>
    <x v="0"/>
    <x v="0"/>
    <x v="0"/>
  </r>
  <r>
    <x v="2"/>
    <x v="0"/>
    <x v="1"/>
    <x v="14"/>
    <x v="99"/>
    <x v="88"/>
    <x v="92"/>
    <x v="103"/>
    <x v="107"/>
    <x v="96"/>
    <x v="129"/>
    <x v="86"/>
    <x v="89"/>
    <x v="141"/>
    <x v="0"/>
    <x v="0"/>
    <x v="0"/>
    <x v="0"/>
  </r>
  <r>
    <x v="2"/>
    <x v="0"/>
    <x v="1"/>
    <x v="15"/>
    <x v="16"/>
    <x v="89"/>
    <x v="93"/>
    <x v="104"/>
    <x v="131"/>
    <x v="97"/>
    <x v="113"/>
    <x v="87"/>
    <x v="90"/>
    <x v="142"/>
    <x v="0"/>
    <x v="0"/>
    <x v="0"/>
    <x v="0"/>
  </r>
  <r>
    <x v="2"/>
    <x v="0"/>
    <x v="1"/>
    <x v="16"/>
    <x v="62"/>
    <x v="17"/>
    <x v="72"/>
    <x v="120"/>
    <x v="132"/>
    <x v="98"/>
    <x v="97"/>
    <x v="115"/>
    <x v="91"/>
    <x v="122"/>
    <x v="0"/>
    <x v="0"/>
    <x v="0"/>
    <x v="0"/>
  </r>
  <r>
    <x v="2"/>
    <x v="0"/>
    <x v="1"/>
    <x v="17"/>
    <x v="78"/>
    <x v="37"/>
    <x v="112"/>
    <x v="126"/>
    <x v="133"/>
    <x v="125"/>
    <x v="120"/>
    <x v="116"/>
    <x v="122"/>
    <x v="130"/>
    <x v="0"/>
    <x v="0"/>
    <x v="0"/>
    <x v="0"/>
  </r>
  <r>
    <x v="2"/>
    <x v="0"/>
    <x v="1"/>
    <x v="18"/>
    <x v="57"/>
    <x v="38"/>
    <x v="19"/>
    <x v="19"/>
    <x v="111"/>
    <x v="100"/>
    <x v="99"/>
    <x v="123"/>
    <x v="93"/>
    <x v="100"/>
    <x v="0"/>
    <x v="0"/>
    <x v="0"/>
    <x v="0"/>
  </r>
  <r>
    <x v="2"/>
    <x v="0"/>
    <x v="1"/>
    <x v="19"/>
    <x v="50"/>
    <x v="45"/>
    <x v="20"/>
    <x v="20"/>
    <x v="73"/>
    <x v="101"/>
    <x v="121"/>
    <x v="118"/>
    <x v="123"/>
    <x v="101"/>
    <x v="0"/>
    <x v="0"/>
    <x v="0"/>
    <x v="0"/>
  </r>
  <r>
    <x v="2"/>
    <x v="0"/>
    <x v="1"/>
    <x v="20"/>
    <x v="51"/>
    <x v="63"/>
    <x v="113"/>
    <x v="38"/>
    <x v="39"/>
    <x v="102"/>
    <x v="122"/>
    <x v="119"/>
    <x v="110"/>
    <x v="154"/>
    <x v="0"/>
    <x v="0"/>
    <x v="0"/>
    <x v="0"/>
  </r>
  <r>
    <x v="2"/>
    <x v="0"/>
    <x v="1"/>
    <x v="21"/>
    <x v="102"/>
    <x v="91"/>
    <x v="97"/>
    <x v="39"/>
    <x v="40"/>
    <x v="103"/>
    <x v="34"/>
    <x v="93"/>
    <x v="119"/>
    <x v="103"/>
    <x v="0"/>
    <x v="0"/>
    <x v="0"/>
    <x v="0"/>
  </r>
  <r>
    <x v="2"/>
    <x v="0"/>
    <x v="1"/>
    <x v="22"/>
    <x v="103"/>
    <x v="92"/>
    <x v="114"/>
    <x v="73"/>
    <x v="23"/>
    <x v="23"/>
    <x v="23"/>
    <x v="108"/>
    <x v="97"/>
    <x v="131"/>
    <x v="0"/>
    <x v="0"/>
    <x v="0"/>
    <x v="0"/>
  </r>
  <r>
    <x v="2"/>
    <x v="0"/>
    <x v="1"/>
    <x v="23"/>
    <x v="118"/>
    <x v="93"/>
    <x v="133"/>
    <x v="107"/>
    <x v="53"/>
    <x v="51"/>
    <x v="35"/>
    <x v="42"/>
    <x v="98"/>
    <x v="132"/>
    <x v="0"/>
    <x v="0"/>
    <x v="0"/>
    <x v="0"/>
  </r>
  <r>
    <x v="2"/>
    <x v="0"/>
    <x v="1"/>
    <x v="24"/>
    <x v="119"/>
    <x v="116"/>
    <x v="115"/>
    <x v="75"/>
    <x v="25"/>
    <x v="48"/>
    <x v="25"/>
    <x v="96"/>
    <x v="125"/>
    <x v="106"/>
    <x v="0"/>
    <x v="0"/>
    <x v="0"/>
    <x v="0"/>
  </r>
  <r>
    <x v="2"/>
    <x v="0"/>
    <x v="1"/>
    <x v="25"/>
    <x v="106"/>
    <x v="107"/>
    <x v="140"/>
    <x v="76"/>
    <x v="89"/>
    <x v="49"/>
    <x v="26"/>
    <x v="97"/>
    <x v="100"/>
    <x v="107"/>
    <x v="0"/>
    <x v="0"/>
    <x v="0"/>
    <x v="0"/>
  </r>
  <r>
    <x v="2"/>
    <x v="0"/>
    <x v="1"/>
    <x v="26"/>
    <x v="107"/>
    <x v="108"/>
    <x v="101"/>
    <x v="108"/>
    <x v="114"/>
    <x v="127"/>
    <x v="37"/>
    <x v="43"/>
    <x v="101"/>
    <x v="134"/>
    <x v="0"/>
    <x v="0"/>
    <x v="0"/>
    <x v="0"/>
  </r>
  <r>
    <x v="2"/>
    <x v="0"/>
    <x v="1"/>
    <x v="27"/>
    <x v="121"/>
    <x v="109"/>
    <x v="102"/>
    <x v="109"/>
    <x v="115"/>
    <x v="128"/>
    <x v="124"/>
    <x v="28"/>
    <x v="69"/>
    <x v="135"/>
    <x v="0"/>
    <x v="0"/>
    <x v="0"/>
    <x v="0"/>
  </r>
  <r>
    <x v="2"/>
    <x v="0"/>
    <x v="1"/>
    <x v="28"/>
    <x v="109"/>
    <x v="98"/>
    <x v="142"/>
    <x v="110"/>
    <x v="116"/>
    <x v="129"/>
    <x v="105"/>
    <x v="29"/>
    <x v="29"/>
    <x v="150"/>
    <x v="0"/>
    <x v="0"/>
    <x v="0"/>
    <x v="0"/>
  </r>
  <r>
    <x v="2"/>
    <x v="0"/>
    <x v="1"/>
    <x v="29"/>
    <x v="110"/>
    <x v="99"/>
    <x v="138"/>
    <x v="111"/>
    <x v="117"/>
    <x v="130"/>
    <x v="50"/>
    <x v="30"/>
    <x v="42"/>
    <x v="111"/>
    <x v="0"/>
    <x v="0"/>
    <x v="0"/>
    <x v="0"/>
  </r>
  <r>
    <x v="2"/>
    <x v="0"/>
    <x v="1"/>
    <x v="30"/>
    <x v="111"/>
    <x v="100"/>
    <x v="105"/>
    <x v="112"/>
    <x v="118"/>
    <x v="131"/>
    <x v="125"/>
    <x v="31"/>
    <x v="31"/>
    <x v="123"/>
    <x v="0"/>
    <x v="0"/>
    <x v="0"/>
    <x v="0"/>
  </r>
  <r>
    <x v="2"/>
    <x v="0"/>
    <x v="1"/>
    <x v="31"/>
    <x v="126"/>
    <x v="101"/>
    <x v="106"/>
    <x v="124"/>
    <x v="119"/>
    <x v="132"/>
    <x v="107"/>
    <x v="109"/>
    <x v="104"/>
    <x v="133"/>
    <x v="0"/>
    <x v="0"/>
    <x v="0"/>
    <x v="0"/>
  </r>
  <r>
    <x v="2"/>
    <x v="1"/>
    <x v="1"/>
    <x v="0"/>
    <x v="113"/>
    <x v="74"/>
    <x v="107"/>
    <x v="114"/>
    <x v="120"/>
    <x v="82"/>
    <x v="81"/>
    <x v="72"/>
    <x v="75"/>
    <x v="82"/>
    <x v="0"/>
    <x v="0"/>
    <x v="0"/>
    <x v="0"/>
  </r>
  <r>
    <x v="2"/>
    <x v="1"/>
    <x v="1"/>
    <x v="1"/>
    <x v="114"/>
    <x v="75"/>
    <x v="79"/>
    <x v="90"/>
    <x v="94"/>
    <x v="83"/>
    <x v="82"/>
    <x v="73"/>
    <x v="76"/>
    <x v="83"/>
    <x v="0"/>
    <x v="0"/>
    <x v="0"/>
    <x v="0"/>
  </r>
  <r>
    <x v="2"/>
    <x v="1"/>
    <x v="1"/>
    <x v="2"/>
    <x v="87"/>
    <x v="76"/>
    <x v="80"/>
    <x v="91"/>
    <x v="95"/>
    <x v="84"/>
    <x v="83"/>
    <x v="74"/>
    <x v="77"/>
    <x v="115"/>
    <x v="0"/>
    <x v="0"/>
    <x v="0"/>
    <x v="0"/>
  </r>
  <r>
    <x v="2"/>
    <x v="1"/>
    <x v="1"/>
    <x v="3"/>
    <x v="88"/>
    <x v="77"/>
    <x v="81"/>
    <x v="92"/>
    <x v="96"/>
    <x v="109"/>
    <x v="84"/>
    <x v="75"/>
    <x v="78"/>
    <x v="85"/>
    <x v="0"/>
    <x v="0"/>
    <x v="0"/>
    <x v="0"/>
  </r>
  <r>
    <x v="2"/>
    <x v="1"/>
    <x v="1"/>
    <x v="4"/>
    <x v="140"/>
    <x v="78"/>
    <x v="108"/>
    <x v="93"/>
    <x v="121"/>
    <x v="86"/>
    <x v="85"/>
    <x v="76"/>
    <x v="79"/>
    <x v="86"/>
    <x v="0"/>
    <x v="0"/>
    <x v="0"/>
    <x v="0"/>
  </r>
  <r>
    <x v="2"/>
    <x v="1"/>
    <x v="1"/>
    <x v="5"/>
    <x v="115"/>
    <x v="79"/>
    <x v="83"/>
    <x v="94"/>
    <x v="98"/>
    <x v="87"/>
    <x v="86"/>
    <x v="105"/>
    <x v="80"/>
    <x v="87"/>
    <x v="0"/>
    <x v="0"/>
    <x v="0"/>
    <x v="0"/>
  </r>
  <r>
    <x v="2"/>
    <x v="1"/>
    <x v="1"/>
    <x v="6"/>
    <x v="116"/>
    <x v="80"/>
    <x v="84"/>
    <x v="117"/>
    <x v="99"/>
    <x v="88"/>
    <x v="130"/>
    <x v="100"/>
    <x v="81"/>
    <x v="88"/>
    <x v="0"/>
    <x v="0"/>
    <x v="0"/>
    <x v="0"/>
  </r>
  <r>
    <x v="2"/>
    <x v="1"/>
    <x v="1"/>
    <x v="7"/>
    <x v="92"/>
    <x v="81"/>
    <x v="85"/>
    <x v="130"/>
    <x v="100"/>
    <x v="112"/>
    <x v="116"/>
    <x v="79"/>
    <x v="82"/>
    <x v="89"/>
    <x v="0"/>
    <x v="0"/>
    <x v="0"/>
    <x v="0"/>
  </r>
  <r>
    <x v="2"/>
    <x v="1"/>
    <x v="1"/>
    <x v="8"/>
    <x v="93"/>
    <x v="82"/>
    <x v="86"/>
    <x v="97"/>
    <x v="101"/>
    <x v="90"/>
    <x v="128"/>
    <x v="80"/>
    <x v="83"/>
    <x v="90"/>
    <x v="0"/>
    <x v="0"/>
    <x v="0"/>
    <x v="0"/>
  </r>
  <r>
    <x v="2"/>
    <x v="1"/>
    <x v="1"/>
    <x v="9"/>
    <x v="94"/>
    <x v="83"/>
    <x v="87"/>
    <x v="98"/>
    <x v="102"/>
    <x v="91"/>
    <x v="117"/>
    <x v="81"/>
    <x v="84"/>
    <x v="91"/>
    <x v="0"/>
    <x v="0"/>
    <x v="0"/>
    <x v="0"/>
  </r>
  <r>
    <x v="2"/>
    <x v="1"/>
    <x v="1"/>
    <x v="10"/>
    <x v="122"/>
    <x v="84"/>
    <x v="88"/>
    <x v="99"/>
    <x v="103"/>
    <x v="113"/>
    <x v="110"/>
    <x v="82"/>
    <x v="85"/>
    <x v="116"/>
    <x v="0"/>
    <x v="0"/>
    <x v="0"/>
    <x v="0"/>
  </r>
  <r>
    <x v="2"/>
    <x v="1"/>
    <x v="1"/>
    <x v="11"/>
    <x v="123"/>
    <x v="132"/>
    <x v="110"/>
    <x v="118"/>
    <x v="129"/>
    <x v="93"/>
    <x v="118"/>
    <x v="102"/>
    <x v="86"/>
    <x v="93"/>
    <x v="0"/>
    <x v="0"/>
    <x v="0"/>
    <x v="0"/>
  </r>
  <r>
    <x v="2"/>
    <x v="1"/>
    <x v="1"/>
    <x v="12"/>
    <x v="97"/>
    <x v="86"/>
    <x v="90"/>
    <x v="101"/>
    <x v="130"/>
    <x v="115"/>
    <x v="119"/>
    <x v="84"/>
    <x v="87"/>
    <x v="94"/>
    <x v="0"/>
    <x v="0"/>
    <x v="0"/>
    <x v="0"/>
  </r>
  <r>
    <x v="2"/>
    <x v="1"/>
    <x v="1"/>
    <x v="13"/>
    <x v="98"/>
    <x v="105"/>
    <x v="91"/>
    <x v="102"/>
    <x v="122"/>
    <x v="95"/>
    <x v="112"/>
    <x v="85"/>
    <x v="88"/>
    <x v="95"/>
    <x v="0"/>
    <x v="0"/>
    <x v="0"/>
    <x v="0"/>
  </r>
  <r>
    <x v="2"/>
    <x v="1"/>
    <x v="1"/>
    <x v="14"/>
    <x v="99"/>
    <x v="88"/>
    <x v="111"/>
    <x v="125"/>
    <x v="107"/>
    <x v="96"/>
    <x v="129"/>
    <x v="86"/>
    <x v="107"/>
    <x v="96"/>
    <x v="0"/>
    <x v="0"/>
    <x v="0"/>
    <x v="0"/>
  </r>
  <r>
    <x v="2"/>
    <x v="1"/>
    <x v="1"/>
    <x v="15"/>
    <x v="117"/>
    <x v="89"/>
    <x v="93"/>
    <x v="104"/>
    <x v="108"/>
    <x v="97"/>
    <x v="113"/>
    <x v="87"/>
    <x v="90"/>
    <x v="117"/>
    <x v="0"/>
    <x v="0"/>
    <x v="0"/>
    <x v="0"/>
  </r>
  <r>
    <x v="2"/>
    <x v="1"/>
    <x v="1"/>
    <x v="16"/>
    <x v="62"/>
    <x v="90"/>
    <x v="94"/>
    <x v="120"/>
    <x v="109"/>
    <x v="98"/>
    <x v="126"/>
    <x v="88"/>
    <x v="91"/>
    <x v="122"/>
    <x v="0"/>
    <x v="0"/>
    <x v="0"/>
    <x v="0"/>
  </r>
  <r>
    <x v="2"/>
    <x v="1"/>
    <x v="1"/>
    <x v="17"/>
    <x v="78"/>
    <x v="37"/>
    <x v="95"/>
    <x v="126"/>
    <x v="110"/>
    <x v="99"/>
    <x v="120"/>
    <x v="89"/>
    <x v="92"/>
    <x v="99"/>
    <x v="0"/>
    <x v="0"/>
    <x v="0"/>
    <x v="0"/>
  </r>
  <r>
    <x v="2"/>
    <x v="1"/>
    <x v="1"/>
    <x v="18"/>
    <x v="57"/>
    <x v="38"/>
    <x v="96"/>
    <x v="19"/>
    <x v="111"/>
    <x v="100"/>
    <x v="99"/>
    <x v="90"/>
    <x v="93"/>
    <x v="100"/>
    <x v="0"/>
    <x v="0"/>
    <x v="0"/>
    <x v="0"/>
  </r>
  <r>
    <x v="2"/>
    <x v="1"/>
    <x v="1"/>
    <x v="19"/>
    <x v="50"/>
    <x v="45"/>
    <x v="20"/>
    <x v="20"/>
    <x v="112"/>
    <x v="101"/>
    <x v="121"/>
    <x v="91"/>
    <x v="94"/>
    <x v="101"/>
    <x v="0"/>
    <x v="0"/>
    <x v="0"/>
    <x v="0"/>
  </r>
  <r>
    <x v="2"/>
    <x v="1"/>
    <x v="1"/>
    <x v="20"/>
    <x v="51"/>
    <x v="106"/>
    <x v="21"/>
    <x v="38"/>
    <x v="39"/>
    <x v="102"/>
    <x v="122"/>
    <x v="92"/>
    <x v="110"/>
    <x v="102"/>
    <x v="0"/>
    <x v="0"/>
    <x v="0"/>
    <x v="0"/>
  </r>
  <r>
    <x v="2"/>
    <x v="1"/>
    <x v="1"/>
    <x v="21"/>
    <x v="102"/>
    <x v="91"/>
    <x v="97"/>
    <x v="39"/>
    <x v="151"/>
    <x v="103"/>
    <x v="102"/>
    <x v="93"/>
    <x v="96"/>
    <x v="103"/>
    <x v="0"/>
    <x v="0"/>
    <x v="0"/>
    <x v="0"/>
  </r>
  <r>
    <x v="2"/>
    <x v="1"/>
    <x v="1"/>
    <x v="22"/>
    <x v="103"/>
    <x v="92"/>
    <x v="52"/>
    <x v="40"/>
    <x v="71"/>
    <x v="67"/>
    <x v="23"/>
    <x v="108"/>
    <x v="97"/>
    <x v="131"/>
    <x v="0"/>
    <x v="0"/>
    <x v="0"/>
    <x v="0"/>
  </r>
  <r>
    <x v="2"/>
    <x v="1"/>
    <x v="1"/>
    <x v="23"/>
    <x v="118"/>
    <x v="93"/>
    <x v="58"/>
    <x v="74"/>
    <x v="53"/>
    <x v="51"/>
    <x v="35"/>
    <x v="42"/>
    <x v="98"/>
    <x v="132"/>
    <x v="0"/>
    <x v="0"/>
    <x v="0"/>
    <x v="0"/>
  </r>
  <r>
    <x v="2"/>
    <x v="1"/>
    <x v="1"/>
    <x v="24"/>
    <x v="119"/>
    <x v="94"/>
    <x v="99"/>
    <x v="75"/>
    <x v="25"/>
    <x v="48"/>
    <x v="25"/>
    <x v="96"/>
    <x v="99"/>
    <x v="106"/>
    <x v="0"/>
    <x v="0"/>
    <x v="0"/>
    <x v="0"/>
  </r>
  <r>
    <x v="2"/>
    <x v="1"/>
    <x v="1"/>
    <x v="25"/>
    <x v="106"/>
    <x v="95"/>
    <x v="116"/>
    <x v="56"/>
    <x v="26"/>
    <x v="49"/>
    <x v="26"/>
    <x v="97"/>
    <x v="100"/>
    <x v="107"/>
    <x v="0"/>
    <x v="0"/>
    <x v="0"/>
    <x v="0"/>
  </r>
  <r>
    <x v="2"/>
    <x v="1"/>
    <x v="1"/>
    <x v="26"/>
    <x v="120"/>
    <x v="96"/>
    <x v="117"/>
    <x v="108"/>
    <x v="90"/>
    <x v="127"/>
    <x v="37"/>
    <x v="43"/>
    <x v="101"/>
    <x v="108"/>
    <x v="0"/>
    <x v="0"/>
    <x v="0"/>
    <x v="0"/>
  </r>
  <r>
    <x v="2"/>
    <x v="1"/>
    <x v="1"/>
    <x v="27"/>
    <x v="121"/>
    <x v="97"/>
    <x v="118"/>
    <x v="109"/>
    <x v="146"/>
    <x v="128"/>
    <x v="38"/>
    <x v="28"/>
    <x v="102"/>
    <x v="109"/>
    <x v="0"/>
    <x v="0"/>
    <x v="0"/>
    <x v="0"/>
  </r>
  <r>
    <x v="2"/>
    <x v="1"/>
    <x v="1"/>
    <x v="28"/>
    <x v="109"/>
    <x v="98"/>
    <x v="103"/>
    <x v="122"/>
    <x v="147"/>
    <x v="129"/>
    <x v="105"/>
    <x v="29"/>
    <x v="103"/>
    <x v="110"/>
    <x v="0"/>
    <x v="0"/>
    <x v="0"/>
    <x v="0"/>
  </r>
  <r>
    <x v="2"/>
    <x v="1"/>
    <x v="1"/>
    <x v="29"/>
    <x v="110"/>
    <x v="99"/>
    <x v="104"/>
    <x v="111"/>
    <x v="117"/>
    <x v="130"/>
    <x v="50"/>
    <x v="30"/>
    <x v="42"/>
    <x v="111"/>
    <x v="0"/>
    <x v="0"/>
    <x v="0"/>
    <x v="0"/>
  </r>
  <r>
    <x v="2"/>
    <x v="1"/>
    <x v="1"/>
    <x v="30"/>
    <x v="111"/>
    <x v="100"/>
    <x v="134"/>
    <x v="123"/>
    <x v="149"/>
    <x v="131"/>
    <x v="125"/>
    <x v="31"/>
    <x v="43"/>
    <x v="123"/>
    <x v="0"/>
    <x v="0"/>
    <x v="0"/>
    <x v="0"/>
  </r>
  <r>
    <x v="2"/>
    <x v="1"/>
    <x v="1"/>
    <x v="31"/>
    <x v="112"/>
    <x v="101"/>
    <x v="135"/>
    <x v="124"/>
    <x v="150"/>
    <x v="132"/>
    <x v="107"/>
    <x v="98"/>
    <x v="104"/>
    <x v="133"/>
    <x v="0"/>
    <x v="0"/>
    <x v="0"/>
    <x v="0"/>
  </r>
  <r>
    <x v="2"/>
    <x v="2"/>
    <x v="1"/>
    <x v="0"/>
    <x v="113"/>
    <x v="102"/>
    <x v="107"/>
    <x v="114"/>
    <x v="120"/>
    <x v="82"/>
    <x v="81"/>
    <x v="72"/>
    <x v="75"/>
    <x v="82"/>
    <x v="0"/>
    <x v="0"/>
    <x v="0"/>
    <x v="0"/>
  </r>
  <r>
    <x v="2"/>
    <x v="2"/>
    <x v="1"/>
    <x v="1"/>
    <x v="114"/>
    <x v="75"/>
    <x v="79"/>
    <x v="90"/>
    <x v="94"/>
    <x v="83"/>
    <x v="82"/>
    <x v="99"/>
    <x v="76"/>
    <x v="83"/>
    <x v="0"/>
    <x v="0"/>
    <x v="0"/>
    <x v="0"/>
  </r>
  <r>
    <x v="2"/>
    <x v="2"/>
    <x v="1"/>
    <x v="2"/>
    <x v="87"/>
    <x v="76"/>
    <x v="80"/>
    <x v="116"/>
    <x v="95"/>
    <x v="84"/>
    <x v="83"/>
    <x v="74"/>
    <x v="77"/>
    <x v="115"/>
    <x v="0"/>
    <x v="0"/>
    <x v="0"/>
    <x v="0"/>
  </r>
  <r>
    <x v="2"/>
    <x v="2"/>
    <x v="1"/>
    <x v="3"/>
    <x v="88"/>
    <x v="77"/>
    <x v="81"/>
    <x v="92"/>
    <x v="125"/>
    <x v="109"/>
    <x v="84"/>
    <x v="75"/>
    <x v="78"/>
    <x v="85"/>
    <x v="0"/>
    <x v="0"/>
    <x v="0"/>
    <x v="0"/>
  </r>
  <r>
    <x v="2"/>
    <x v="2"/>
    <x v="1"/>
    <x v="4"/>
    <x v="89"/>
    <x v="103"/>
    <x v="108"/>
    <x v="93"/>
    <x v="97"/>
    <x v="86"/>
    <x v="85"/>
    <x v="124"/>
    <x v="79"/>
    <x v="86"/>
    <x v="0"/>
    <x v="0"/>
    <x v="0"/>
    <x v="0"/>
  </r>
  <r>
    <x v="2"/>
    <x v="2"/>
    <x v="1"/>
    <x v="5"/>
    <x v="115"/>
    <x v="79"/>
    <x v="83"/>
    <x v="94"/>
    <x v="98"/>
    <x v="87"/>
    <x v="86"/>
    <x v="77"/>
    <x v="80"/>
    <x v="87"/>
    <x v="0"/>
    <x v="0"/>
    <x v="0"/>
    <x v="0"/>
  </r>
  <r>
    <x v="2"/>
    <x v="2"/>
    <x v="1"/>
    <x v="6"/>
    <x v="116"/>
    <x v="80"/>
    <x v="84"/>
    <x v="117"/>
    <x v="99"/>
    <x v="88"/>
    <x v="87"/>
    <x v="100"/>
    <x v="81"/>
    <x v="88"/>
    <x v="0"/>
    <x v="0"/>
    <x v="0"/>
    <x v="0"/>
  </r>
  <r>
    <x v="2"/>
    <x v="2"/>
    <x v="1"/>
    <x v="7"/>
    <x v="92"/>
    <x v="104"/>
    <x v="109"/>
    <x v="96"/>
    <x v="100"/>
    <x v="89"/>
    <x v="116"/>
    <x v="79"/>
    <x v="82"/>
    <x v="89"/>
    <x v="0"/>
    <x v="0"/>
    <x v="0"/>
    <x v="0"/>
  </r>
  <r>
    <x v="2"/>
    <x v="2"/>
    <x v="1"/>
    <x v="8"/>
    <x v="93"/>
    <x v="82"/>
    <x v="86"/>
    <x v="97"/>
    <x v="101"/>
    <x v="90"/>
    <x v="109"/>
    <x v="125"/>
    <x v="83"/>
    <x v="121"/>
    <x v="0"/>
    <x v="0"/>
    <x v="0"/>
    <x v="0"/>
  </r>
  <r>
    <x v="2"/>
    <x v="2"/>
    <x v="1"/>
    <x v="9"/>
    <x v="94"/>
    <x v="83"/>
    <x v="129"/>
    <x v="140"/>
    <x v="127"/>
    <x v="91"/>
    <x v="90"/>
    <x v="81"/>
    <x v="84"/>
    <x v="91"/>
    <x v="0"/>
    <x v="0"/>
    <x v="0"/>
    <x v="0"/>
  </r>
  <r>
    <x v="2"/>
    <x v="2"/>
    <x v="1"/>
    <x v="10"/>
    <x v="122"/>
    <x v="84"/>
    <x v="88"/>
    <x v="144"/>
    <x v="128"/>
    <x v="113"/>
    <x v="91"/>
    <x v="82"/>
    <x v="85"/>
    <x v="92"/>
    <x v="0"/>
    <x v="0"/>
    <x v="0"/>
    <x v="0"/>
  </r>
  <r>
    <x v="2"/>
    <x v="2"/>
    <x v="1"/>
    <x v="11"/>
    <x v="123"/>
    <x v="85"/>
    <x v="110"/>
    <x v="145"/>
    <x v="129"/>
    <x v="93"/>
    <x v="111"/>
    <x v="102"/>
    <x v="86"/>
    <x v="127"/>
    <x v="0"/>
    <x v="0"/>
    <x v="0"/>
    <x v="0"/>
  </r>
  <r>
    <x v="2"/>
    <x v="2"/>
    <x v="1"/>
    <x v="12"/>
    <x v="97"/>
    <x v="86"/>
    <x v="90"/>
    <x v="131"/>
    <x v="130"/>
    <x v="115"/>
    <x v="93"/>
    <x v="84"/>
    <x v="87"/>
    <x v="94"/>
    <x v="0"/>
    <x v="0"/>
    <x v="0"/>
    <x v="0"/>
  </r>
  <r>
    <x v="2"/>
    <x v="2"/>
    <x v="1"/>
    <x v="13"/>
    <x v="98"/>
    <x v="105"/>
    <x v="91"/>
    <x v="119"/>
    <x v="122"/>
    <x v="95"/>
    <x v="112"/>
    <x v="85"/>
    <x v="88"/>
    <x v="95"/>
    <x v="0"/>
    <x v="0"/>
    <x v="0"/>
    <x v="0"/>
  </r>
  <r>
    <x v="2"/>
    <x v="2"/>
    <x v="1"/>
    <x v="14"/>
    <x v="130"/>
    <x v="125"/>
    <x v="92"/>
    <x v="103"/>
    <x v="107"/>
    <x v="96"/>
    <x v="95"/>
    <x v="86"/>
    <x v="107"/>
    <x v="96"/>
    <x v="0"/>
    <x v="0"/>
    <x v="0"/>
    <x v="0"/>
  </r>
  <r>
    <x v="2"/>
    <x v="2"/>
    <x v="1"/>
    <x v="15"/>
    <x v="117"/>
    <x v="89"/>
    <x v="93"/>
    <x v="104"/>
    <x v="108"/>
    <x v="97"/>
    <x v="96"/>
    <x v="87"/>
    <x v="90"/>
    <x v="117"/>
    <x v="0"/>
    <x v="0"/>
    <x v="0"/>
    <x v="0"/>
  </r>
  <r>
    <x v="2"/>
    <x v="2"/>
    <x v="1"/>
    <x v="16"/>
    <x v="62"/>
    <x v="90"/>
    <x v="94"/>
    <x v="120"/>
    <x v="132"/>
    <x v="98"/>
    <x v="97"/>
    <x v="88"/>
    <x v="91"/>
    <x v="122"/>
    <x v="0"/>
    <x v="0"/>
    <x v="0"/>
    <x v="0"/>
  </r>
  <r>
    <x v="2"/>
    <x v="2"/>
    <x v="1"/>
    <x v="17"/>
    <x v="78"/>
    <x v="131"/>
    <x v="112"/>
    <x v="126"/>
    <x v="133"/>
    <x v="99"/>
    <x v="120"/>
    <x v="89"/>
    <x v="92"/>
    <x v="130"/>
    <x v="0"/>
    <x v="0"/>
    <x v="0"/>
    <x v="0"/>
  </r>
  <r>
    <x v="2"/>
    <x v="2"/>
    <x v="1"/>
    <x v="18"/>
    <x v="19"/>
    <x v="38"/>
    <x v="19"/>
    <x v="121"/>
    <x v="134"/>
    <x v="100"/>
    <x v="99"/>
    <x v="123"/>
    <x v="93"/>
    <x v="100"/>
    <x v="0"/>
    <x v="0"/>
    <x v="0"/>
    <x v="0"/>
  </r>
  <r>
    <x v="2"/>
    <x v="2"/>
    <x v="1"/>
    <x v="19"/>
    <x v="50"/>
    <x v="45"/>
    <x v="20"/>
    <x v="80"/>
    <x v="73"/>
    <x v="101"/>
    <x v="100"/>
    <x v="91"/>
    <x v="94"/>
    <x v="101"/>
    <x v="0"/>
    <x v="0"/>
    <x v="0"/>
    <x v="0"/>
  </r>
  <r>
    <x v="2"/>
    <x v="2"/>
    <x v="1"/>
    <x v="20"/>
    <x v="51"/>
    <x v="63"/>
    <x v="21"/>
    <x v="38"/>
    <x v="39"/>
    <x v="102"/>
    <x v="122"/>
    <x v="92"/>
    <x v="110"/>
    <x v="102"/>
    <x v="0"/>
    <x v="0"/>
    <x v="0"/>
    <x v="0"/>
  </r>
  <r>
    <x v="2"/>
    <x v="2"/>
    <x v="1"/>
    <x v="21"/>
    <x v="102"/>
    <x v="73"/>
    <x v="47"/>
    <x v="22"/>
    <x v="40"/>
    <x v="103"/>
    <x v="102"/>
    <x v="93"/>
    <x v="119"/>
    <x v="103"/>
    <x v="0"/>
    <x v="0"/>
    <x v="0"/>
    <x v="0"/>
  </r>
  <r>
    <x v="2"/>
    <x v="2"/>
    <x v="1"/>
    <x v="22"/>
    <x v="103"/>
    <x v="92"/>
    <x v="114"/>
    <x v="40"/>
    <x v="23"/>
    <x v="67"/>
    <x v="103"/>
    <x v="108"/>
    <x v="97"/>
    <x v="104"/>
    <x v="0"/>
    <x v="0"/>
    <x v="0"/>
    <x v="0"/>
  </r>
  <r>
    <x v="2"/>
    <x v="2"/>
    <x v="1"/>
    <x v="23"/>
    <x v="118"/>
    <x v="93"/>
    <x v="98"/>
    <x v="74"/>
    <x v="53"/>
    <x v="24"/>
    <x v="35"/>
    <x v="42"/>
    <x v="98"/>
    <x v="105"/>
    <x v="0"/>
    <x v="0"/>
    <x v="0"/>
    <x v="0"/>
  </r>
  <r>
    <x v="2"/>
    <x v="2"/>
    <x v="1"/>
    <x v="24"/>
    <x v="119"/>
    <x v="94"/>
    <x v="99"/>
    <x v="75"/>
    <x v="25"/>
    <x v="25"/>
    <x v="56"/>
    <x v="96"/>
    <x v="99"/>
    <x v="106"/>
    <x v="0"/>
    <x v="0"/>
    <x v="0"/>
    <x v="0"/>
  </r>
  <r>
    <x v="2"/>
    <x v="2"/>
    <x v="1"/>
    <x v="25"/>
    <x v="106"/>
    <x v="95"/>
    <x v="116"/>
    <x v="76"/>
    <x v="89"/>
    <x v="26"/>
    <x v="26"/>
    <x v="97"/>
    <x v="100"/>
    <x v="107"/>
    <x v="0"/>
    <x v="0"/>
    <x v="0"/>
    <x v="0"/>
  </r>
  <r>
    <x v="2"/>
    <x v="2"/>
    <x v="1"/>
    <x v="26"/>
    <x v="120"/>
    <x v="96"/>
    <x v="101"/>
    <x v="108"/>
    <x v="90"/>
    <x v="50"/>
    <x v="37"/>
    <x v="43"/>
    <x v="101"/>
    <x v="108"/>
    <x v="0"/>
    <x v="0"/>
    <x v="0"/>
    <x v="0"/>
  </r>
  <r>
    <x v="2"/>
    <x v="2"/>
    <x v="1"/>
    <x v="27"/>
    <x v="121"/>
    <x v="97"/>
    <x v="102"/>
    <x v="109"/>
    <x v="146"/>
    <x v="104"/>
    <x v="38"/>
    <x v="28"/>
    <x v="69"/>
    <x v="109"/>
    <x v="0"/>
    <x v="0"/>
    <x v="0"/>
    <x v="0"/>
  </r>
  <r>
    <x v="2"/>
    <x v="2"/>
    <x v="1"/>
    <x v="28"/>
    <x v="131"/>
    <x v="98"/>
    <x v="103"/>
    <x v="122"/>
    <x v="147"/>
    <x v="105"/>
    <x v="105"/>
    <x v="29"/>
    <x v="103"/>
    <x v="110"/>
    <x v="0"/>
    <x v="0"/>
    <x v="0"/>
    <x v="0"/>
  </r>
  <r>
    <x v="2"/>
    <x v="2"/>
    <x v="1"/>
    <x v="29"/>
    <x v="110"/>
    <x v="133"/>
    <x v="104"/>
    <x v="111"/>
    <x v="148"/>
    <x v="106"/>
    <x v="50"/>
    <x v="30"/>
    <x v="42"/>
    <x v="111"/>
    <x v="0"/>
    <x v="0"/>
    <x v="0"/>
    <x v="0"/>
  </r>
  <r>
    <x v="2"/>
    <x v="2"/>
    <x v="1"/>
    <x v="30"/>
    <x v="139"/>
    <x v="100"/>
    <x v="134"/>
    <x v="112"/>
    <x v="149"/>
    <x v="107"/>
    <x v="106"/>
    <x v="31"/>
    <x v="43"/>
    <x v="123"/>
    <x v="0"/>
    <x v="0"/>
    <x v="0"/>
    <x v="0"/>
  </r>
  <r>
    <x v="2"/>
    <x v="2"/>
    <x v="1"/>
    <x v="31"/>
    <x v="112"/>
    <x v="101"/>
    <x v="135"/>
    <x v="124"/>
    <x v="119"/>
    <x v="116"/>
    <x v="107"/>
    <x v="98"/>
    <x v="104"/>
    <x v="133"/>
    <x v="0"/>
    <x v="0"/>
    <x v="0"/>
    <x v="0"/>
  </r>
  <r>
    <x v="2"/>
    <x v="3"/>
    <x v="1"/>
    <x v="0"/>
    <x v="113"/>
    <x v="74"/>
    <x v="107"/>
    <x v="114"/>
    <x v="93"/>
    <x v="82"/>
    <x v="81"/>
    <x v="72"/>
    <x v="75"/>
    <x v="82"/>
    <x v="0"/>
    <x v="0"/>
    <x v="0"/>
    <x v="0"/>
  </r>
  <r>
    <x v="2"/>
    <x v="3"/>
    <x v="1"/>
    <x v="1"/>
    <x v="114"/>
    <x v="75"/>
    <x v="79"/>
    <x v="90"/>
    <x v="94"/>
    <x v="83"/>
    <x v="82"/>
    <x v="73"/>
    <x v="128"/>
    <x v="83"/>
    <x v="0"/>
    <x v="0"/>
    <x v="0"/>
    <x v="0"/>
  </r>
  <r>
    <x v="2"/>
    <x v="3"/>
    <x v="1"/>
    <x v="2"/>
    <x v="87"/>
    <x v="76"/>
    <x v="80"/>
    <x v="116"/>
    <x v="95"/>
    <x v="84"/>
    <x v="115"/>
    <x v="74"/>
    <x v="116"/>
    <x v="115"/>
    <x v="0"/>
    <x v="0"/>
    <x v="0"/>
    <x v="0"/>
  </r>
  <r>
    <x v="2"/>
    <x v="3"/>
    <x v="1"/>
    <x v="3"/>
    <x v="88"/>
    <x v="111"/>
    <x v="125"/>
    <x v="92"/>
    <x v="125"/>
    <x v="109"/>
    <x v="84"/>
    <x v="75"/>
    <x v="129"/>
    <x v="85"/>
    <x v="0"/>
    <x v="0"/>
    <x v="0"/>
    <x v="0"/>
  </r>
  <r>
    <x v="2"/>
    <x v="3"/>
    <x v="1"/>
    <x v="4"/>
    <x v="89"/>
    <x v="78"/>
    <x v="108"/>
    <x v="141"/>
    <x v="97"/>
    <x v="86"/>
    <x v="127"/>
    <x v="76"/>
    <x v="79"/>
    <x v="86"/>
    <x v="0"/>
    <x v="0"/>
    <x v="0"/>
    <x v="0"/>
  </r>
  <r>
    <x v="2"/>
    <x v="3"/>
    <x v="1"/>
    <x v="5"/>
    <x v="90"/>
    <x v="79"/>
    <x v="127"/>
    <x v="139"/>
    <x v="98"/>
    <x v="110"/>
    <x v="86"/>
    <x v="105"/>
    <x v="117"/>
    <x v="87"/>
    <x v="0"/>
    <x v="0"/>
    <x v="0"/>
    <x v="0"/>
  </r>
  <r>
    <x v="2"/>
    <x v="3"/>
    <x v="1"/>
    <x v="6"/>
    <x v="116"/>
    <x v="80"/>
    <x v="128"/>
    <x v="95"/>
    <x v="99"/>
    <x v="88"/>
    <x v="130"/>
    <x v="78"/>
    <x v="81"/>
    <x v="88"/>
    <x v="0"/>
    <x v="0"/>
    <x v="0"/>
    <x v="0"/>
  </r>
  <r>
    <x v="2"/>
    <x v="3"/>
    <x v="1"/>
    <x v="7"/>
    <x v="92"/>
    <x v="81"/>
    <x v="109"/>
    <x v="96"/>
    <x v="100"/>
    <x v="112"/>
    <x v="116"/>
    <x v="79"/>
    <x v="118"/>
    <x v="120"/>
    <x v="0"/>
    <x v="0"/>
    <x v="0"/>
    <x v="0"/>
  </r>
  <r>
    <x v="2"/>
    <x v="3"/>
    <x v="1"/>
    <x v="8"/>
    <x v="93"/>
    <x v="82"/>
    <x v="136"/>
    <x v="97"/>
    <x v="101"/>
    <x v="90"/>
    <x v="109"/>
    <x v="80"/>
    <x v="83"/>
    <x v="121"/>
    <x v="0"/>
    <x v="0"/>
    <x v="0"/>
    <x v="0"/>
  </r>
  <r>
    <x v="2"/>
    <x v="3"/>
    <x v="1"/>
    <x v="9"/>
    <x v="94"/>
    <x v="113"/>
    <x v="129"/>
    <x v="98"/>
    <x v="127"/>
    <x v="91"/>
    <x v="117"/>
    <x v="106"/>
    <x v="84"/>
    <x v="91"/>
    <x v="0"/>
    <x v="0"/>
    <x v="0"/>
    <x v="0"/>
  </r>
  <r>
    <x v="2"/>
    <x v="3"/>
    <x v="1"/>
    <x v="10"/>
    <x v="122"/>
    <x v="84"/>
    <x v="130"/>
    <x v="99"/>
    <x v="128"/>
    <x v="92"/>
    <x v="110"/>
    <x v="82"/>
    <x v="85"/>
    <x v="92"/>
    <x v="0"/>
    <x v="0"/>
    <x v="0"/>
    <x v="0"/>
  </r>
  <r>
    <x v="2"/>
    <x v="3"/>
    <x v="1"/>
    <x v="11"/>
    <x v="123"/>
    <x v="85"/>
    <x v="110"/>
    <x v="118"/>
    <x v="129"/>
    <x v="93"/>
    <x v="111"/>
    <x v="83"/>
    <x v="86"/>
    <x v="127"/>
    <x v="0"/>
    <x v="0"/>
    <x v="0"/>
    <x v="0"/>
  </r>
  <r>
    <x v="2"/>
    <x v="3"/>
    <x v="1"/>
    <x v="12"/>
    <x v="97"/>
    <x v="86"/>
    <x v="90"/>
    <x v="131"/>
    <x v="130"/>
    <x v="115"/>
    <x v="119"/>
    <x v="112"/>
    <x v="87"/>
    <x v="128"/>
    <x v="0"/>
    <x v="0"/>
    <x v="0"/>
    <x v="0"/>
  </r>
  <r>
    <x v="2"/>
    <x v="3"/>
    <x v="1"/>
    <x v="13"/>
    <x v="98"/>
    <x v="105"/>
    <x v="91"/>
    <x v="119"/>
    <x v="144"/>
    <x v="95"/>
    <x v="112"/>
    <x v="85"/>
    <x v="88"/>
    <x v="95"/>
    <x v="0"/>
    <x v="0"/>
    <x v="0"/>
    <x v="0"/>
  </r>
  <r>
    <x v="2"/>
    <x v="3"/>
    <x v="1"/>
    <x v="14"/>
    <x v="130"/>
    <x v="88"/>
    <x v="92"/>
    <x v="103"/>
    <x v="137"/>
    <x v="96"/>
    <x v="95"/>
    <x v="86"/>
    <x v="107"/>
    <x v="96"/>
    <x v="0"/>
    <x v="0"/>
    <x v="0"/>
    <x v="0"/>
  </r>
  <r>
    <x v="2"/>
    <x v="3"/>
    <x v="1"/>
    <x v="15"/>
    <x v="117"/>
    <x v="89"/>
    <x v="93"/>
    <x v="104"/>
    <x v="131"/>
    <x v="97"/>
    <x v="113"/>
    <x v="107"/>
    <x v="90"/>
    <x v="117"/>
    <x v="0"/>
    <x v="0"/>
    <x v="0"/>
    <x v="0"/>
  </r>
  <r>
    <x v="2"/>
    <x v="3"/>
    <x v="1"/>
    <x v="16"/>
    <x v="62"/>
    <x v="17"/>
    <x v="72"/>
    <x v="120"/>
    <x v="132"/>
    <x v="98"/>
    <x v="97"/>
    <x v="115"/>
    <x v="91"/>
    <x v="122"/>
    <x v="0"/>
    <x v="0"/>
    <x v="0"/>
    <x v="0"/>
  </r>
  <r>
    <x v="2"/>
    <x v="3"/>
    <x v="1"/>
    <x v="17"/>
    <x v="78"/>
    <x v="37"/>
    <x v="112"/>
    <x v="126"/>
    <x v="133"/>
    <x v="99"/>
    <x v="120"/>
    <x v="89"/>
    <x v="92"/>
    <x v="130"/>
    <x v="0"/>
    <x v="0"/>
    <x v="0"/>
    <x v="0"/>
  </r>
  <r>
    <x v="2"/>
    <x v="3"/>
    <x v="1"/>
    <x v="18"/>
    <x v="19"/>
    <x v="38"/>
    <x v="19"/>
    <x v="19"/>
    <x v="111"/>
    <x v="100"/>
    <x v="99"/>
    <x v="123"/>
    <x v="109"/>
    <x v="100"/>
    <x v="0"/>
    <x v="0"/>
    <x v="0"/>
    <x v="0"/>
  </r>
  <r>
    <x v="2"/>
    <x v="3"/>
    <x v="1"/>
    <x v="19"/>
    <x v="50"/>
    <x v="45"/>
    <x v="57"/>
    <x v="80"/>
    <x v="73"/>
    <x v="101"/>
    <x v="100"/>
    <x v="91"/>
    <x v="94"/>
    <x v="101"/>
    <x v="0"/>
    <x v="0"/>
    <x v="0"/>
    <x v="0"/>
  </r>
  <r>
    <x v="2"/>
    <x v="3"/>
    <x v="1"/>
    <x v="20"/>
    <x v="51"/>
    <x v="63"/>
    <x v="113"/>
    <x v="38"/>
    <x v="39"/>
    <x v="102"/>
    <x v="101"/>
    <x v="92"/>
    <x v="110"/>
    <x v="102"/>
    <x v="0"/>
    <x v="0"/>
    <x v="0"/>
    <x v="0"/>
  </r>
  <r>
    <x v="2"/>
    <x v="3"/>
    <x v="1"/>
    <x v="21"/>
    <x v="102"/>
    <x v="91"/>
    <x v="97"/>
    <x v="39"/>
    <x v="40"/>
    <x v="103"/>
    <x v="102"/>
    <x v="93"/>
    <x v="96"/>
    <x v="103"/>
    <x v="0"/>
    <x v="0"/>
    <x v="0"/>
    <x v="0"/>
  </r>
  <r>
    <x v="2"/>
    <x v="3"/>
    <x v="1"/>
    <x v="22"/>
    <x v="103"/>
    <x v="92"/>
    <x v="114"/>
    <x v="73"/>
    <x v="23"/>
    <x v="67"/>
    <x v="23"/>
    <x v="94"/>
    <x v="97"/>
    <x v="131"/>
    <x v="0"/>
    <x v="0"/>
    <x v="0"/>
    <x v="0"/>
  </r>
  <r>
    <x v="2"/>
    <x v="3"/>
    <x v="1"/>
    <x v="23"/>
    <x v="118"/>
    <x v="93"/>
    <x v="98"/>
    <x v="107"/>
    <x v="53"/>
    <x v="24"/>
    <x v="35"/>
    <x v="95"/>
    <x v="98"/>
    <x v="105"/>
    <x v="0"/>
    <x v="0"/>
    <x v="0"/>
    <x v="0"/>
  </r>
  <r>
    <x v="2"/>
    <x v="3"/>
    <x v="1"/>
    <x v="24"/>
    <x v="119"/>
    <x v="94"/>
    <x v="115"/>
    <x v="75"/>
    <x v="55"/>
    <x v="25"/>
    <x v="56"/>
    <x v="25"/>
    <x v="99"/>
    <x v="148"/>
    <x v="0"/>
    <x v="0"/>
    <x v="0"/>
    <x v="0"/>
  </r>
  <r>
    <x v="2"/>
    <x v="3"/>
    <x v="1"/>
    <x v="25"/>
    <x v="106"/>
    <x v="107"/>
    <x v="116"/>
    <x v="76"/>
    <x v="89"/>
    <x v="26"/>
    <x v="26"/>
    <x v="97"/>
    <x v="100"/>
    <x v="107"/>
    <x v="0"/>
    <x v="0"/>
    <x v="0"/>
    <x v="0"/>
  </r>
  <r>
    <x v="2"/>
    <x v="3"/>
    <x v="1"/>
    <x v="26"/>
    <x v="120"/>
    <x v="96"/>
    <x v="101"/>
    <x v="108"/>
    <x v="114"/>
    <x v="50"/>
    <x v="37"/>
    <x v="43"/>
    <x v="101"/>
    <x v="134"/>
    <x v="0"/>
    <x v="0"/>
    <x v="0"/>
    <x v="0"/>
  </r>
  <r>
    <x v="2"/>
    <x v="3"/>
    <x v="1"/>
    <x v="27"/>
    <x v="121"/>
    <x v="97"/>
    <x v="102"/>
    <x v="109"/>
    <x v="115"/>
    <x v="128"/>
    <x v="38"/>
    <x v="28"/>
    <x v="69"/>
    <x v="135"/>
    <x v="0"/>
    <x v="0"/>
    <x v="0"/>
    <x v="0"/>
  </r>
  <r>
    <x v="2"/>
    <x v="3"/>
    <x v="1"/>
    <x v="28"/>
    <x v="109"/>
    <x v="98"/>
    <x v="103"/>
    <x v="110"/>
    <x v="147"/>
    <x v="105"/>
    <x v="105"/>
    <x v="29"/>
    <x v="29"/>
    <x v="110"/>
    <x v="0"/>
    <x v="0"/>
    <x v="0"/>
    <x v="0"/>
  </r>
  <r>
    <x v="2"/>
    <x v="3"/>
    <x v="1"/>
    <x v="29"/>
    <x v="110"/>
    <x v="99"/>
    <x v="138"/>
    <x v="128"/>
    <x v="117"/>
    <x v="106"/>
    <x v="50"/>
    <x v="30"/>
    <x v="42"/>
    <x v="111"/>
    <x v="0"/>
    <x v="0"/>
    <x v="0"/>
    <x v="0"/>
  </r>
  <r>
    <x v="2"/>
    <x v="3"/>
    <x v="1"/>
    <x v="30"/>
    <x v="111"/>
    <x v="100"/>
    <x v="105"/>
    <x v="112"/>
    <x v="118"/>
    <x v="107"/>
    <x v="125"/>
    <x v="31"/>
    <x v="43"/>
    <x v="123"/>
    <x v="0"/>
    <x v="0"/>
    <x v="0"/>
    <x v="0"/>
  </r>
  <r>
    <x v="2"/>
    <x v="3"/>
    <x v="1"/>
    <x v="31"/>
    <x v="112"/>
    <x v="101"/>
    <x v="135"/>
    <x v="113"/>
    <x v="119"/>
    <x v="132"/>
    <x v="107"/>
    <x v="109"/>
    <x v="104"/>
    <x v="133"/>
    <x v="0"/>
    <x v="0"/>
    <x v="0"/>
    <x v="0"/>
  </r>
  <r>
    <x v="2"/>
    <x v="4"/>
    <x v="1"/>
    <x v="0"/>
    <x v="113"/>
    <x v="74"/>
    <x v="107"/>
    <x v="114"/>
    <x v="93"/>
    <x v="82"/>
    <x v="81"/>
    <x v="72"/>
    <x v="75"/>
    <x v="136"/>
    <x v="0"/>
    <x v="0"/>
    <x v="0"/>
    <x v="0"/>
  </r>
  <r>
    <x v="2"/>
    <x v="4"/>
    <x v="1"/>
    <x v="1"/>
    <x v="86"/>
    <x v="75"/>
    <x v="79"/>
    <x v="115"/>
    <x v="123"/>
    <x v="83"/>
    <x v="82"/>
    <x v="73"/>
    <x v="128"/>
    <x v="83"/>
    <x v="0"/>
    <x v="0"/>
    <x v="0"/>
    <x v="0"/>
  </r>
  <r>
    <x v="2"/>
    <x v="4"/>
    <x v="1"/>
    <x v="2"/>
    <x v="141"/>
    <x v="76"/>
    <x v="124"/>
    <x v="116"/>
    <x v="124"/>
    <x v="84"/>
    <x v="115"/>
    <x v="74"/>
    <x v="116"/>
    <x v="84"/>
    <x v="0"/>
    <x v="0"/>
    <x v="0"/>
    <x v="0"/>
  </r>
  <r>
    <x v="2"/>
    <x v="4"/>
    <x v="1"/>
    <x v="3"/>
    <x v="88"/>
    <x v="111"/>
    <x v="125"/>
    <x v="92"/>
    <x v="125"/>
    <x v="85"/>
    <x v="84"/>
    <x v="75"/>
    <x v="129"/>
    <x v="124"/>
    <x v="0"/>
    <x v="0"/>
    <x v="0"/>
    <x v="0"/>
  </r>
  <r>
    <x v="2"/>
    <x v="4"/>
    <x v="1"/>
    <x v="4"/>
    <x v="89"/>
    <x v="134"/>
    <x v="108"/>
    <x v="141"/>
    <x v="97"/>
    <x v="119"/>
    <x v="127"/>
    <x v="76"/>
    <x v="79"/>
    <x v="125"/>
    <x v="0"/>
    <x v="0"/>
    <x v="0"/>
    <x v="0"/>
  </r>
  <r>
    <x v="2"/>
    <x v="4"/>
    <x v="1"/>
    <x v="5"/>
    <x v="90"/>
    <x v="119"/>
    <x v="127"/>
    <x v="94"/>
    <x v="98"/>
    <x v="110"/>
    <x v="86"/>
    <x v="105"/>
    <x v="117"/>
    <x v="87"/>
    <x v="0"/>
    <x v="0"/>
    <x v="0"/>
    <x v="0"/>
  </r>
  <r>
    <x v="2"/>
    <x v="4"/>
    <x v="1"/>
    <x v="6"/>
    <x v="142"/>
    <x v="112"/>
    <x v="128"/>
    <x v="95"/>
    <x v="99"/>
    <x v="111"/>
    <x v="130"/>
    <x v="100"/>
    <x v="131"/>
    <x v="88"/>
    <x v="0"/>
    <x v="0"/>
    <x v="0"/>
    <x v="0"/>
  </r>
  <r>
    <x v="2"/>
    <x v="4"/>
    <x v="1"/>
    <x v="7"/>
    <x v="92"/>
    <x v="81"/>
    <x v="109"/>
    <x v="96"/>
    <x v="136"/>
    <x v="112"/>
    <x v="116"/>
    <x v="111"/>
    <x v="118"/>
    <x v="120"/>
    <x v="0"/>
    <x v="0"/>
    <x v="0"/>
    <x v="0"/>
  </r>
  <r>
    <x v="2"/>
    <x v="4"/>
    <x v="1"/>
    <x v="8"/>
    <x v="93"/>
    <x v="82"/>
    <x v="86"/>
    <x v="97"/>
    <x v="126"/>
    <x v="90"/>
    <x v="128"/>
    <x v="80"/>
    <x v="120"/>
    <x v="121"/>
    <x v="0"/>
    <x v="0"/>
    <x v="0"/>
    <x v="0"/>
  </r>
  <r>
    <x v="2"/>
    <x v="4"/>
    <x v="1"/>
    <x v="9"/>
    <x v="94"/>
    <x v="113"/>
    <x v="129"/>
    <x v="140"/>
    <x v="152"/>
    <x v="91"/>
    <x v="117"/>
    <x v="106"/>
    <x v="84"/>
    <x v="126"/>
    <x v="0"/>
    <x v="0"/>
    <x v="0"/>
    <x v="0"/>
  </r>
  <r>
    <x v="2"/>
    <x v="4"/>
    <x v="1"/>
    <x v="10"/>
    <x v="122"/>
    <x v="84"/>
    <x v="88"/>
    <x v="99"/>
    <x v="128"/>
    <x v="92"/>
    <x v="110"/>
    <x v="82"/>
    <x v="134"/>
    <x v="92"/>
    <x v="0"/>
    <x v="0"/>
    <x v="0"/>
    <x v="0"/>
  </r>
  <r>
    <x v="2"/>
    <x v="4"/>
    <x v="1"/>
    <x v="11"/>
    <x v="96"/>
    <x v="85"/>
    <x v="110"/>
    <x v="118"/>
    <x v="129"/>
    <x v="93"/>
    <x v="118"/>
    <x v="83"/>
    <x v="86"/>
    <x v="127"/>
    <x v="0"/>
    <x v="0"/>
    <x v="0"/>
    <x v="0"/>
  </r>
  <r>
    <x v="2"/>
    <x v="4"/>
    <x v="1"/>
    <x v="12"/>
    <x v="97"/>
    <x v="86"/>
    <x v="90"/>
    <x v="131"/>
    <x v="143"/>
    <x v="115"/>
    <x v="119"/>
    <x v="112"/>
    <x v="121"/>
    <x v="128"/>
    <x v="0"/>
    <x v="0"/>
    <x v="0"/>
    <x v="0"/>
  </r>
  <r>
    <x v="2"/>
    <x v="4"/>
    <x v="1"/>
    <x v="13"/>
    <x v="98"/>
    <x v="105"/>
    <x v="131"/>
    <x v="119"/>
    <x v="144"/>
    <x v="95"/>
    <x v="131"/>
    <x v="85"/>
    <x v="136"/>
    <x v="129"/>
    <x v="0"/>
    <x v="0"/>
    <x v="0"/>
    <x v="0"/>
  </r>
  <r>
    <x v="2"/>
    <x v="4"/>
    <x v="1"/>
    <x v="14"/>
    <x v="99"/>
    <x v="88"/>
    <x v="92"/>
    <x v="103"/>
    <x v="137"/>
    <x v="122"/>
    <x v="129"/>
    <x v="86"/>
    <x v="89"/>
    <x v="96"/>
    <x v="0"/>
    <x v="0"/>
    <x v="0"/>
    <x v="0"/>
  </r>
  <r>
    <x v="2"/>
    <x v="4"/>
    <x v="1"/>
    <x v="15"/>
    <x v="117"/>
    <x v="89"/>
    <x v="68"/>
    <x v="149"/>
    <x v="131"/>
    <x v="97"/>
    <x v="113"/>
    <x v="107"/>
    <x v="138"/>
    <x v="117"/>
    <x v="0"/>
    <x v="0"/>
    <x v="0"/>
    <x v="0"/>
  </r>
  <r>
    <x v="2"/>
    <x v="4"/>
    <x v="1"/>
    <x v="16"/>
    <x v="62"/>
    <x v="90"/>
    <x v="72"/>
    <x v="105"/>
    <x v="132"/>
    <x v="98"/>
    <x v="126"/>
    <x v="115"/>
    <x v="91"/>
    <x v="122"/>
    <x v="0"/>
    <x v="0"/>
    <x v="0"/>
    <x v="0"/>
  </r>
  <r>
    <x v="2"/>
    <x v="4"/>
    <x v="1"/>
    <x v="17"/>
    <x v="18"/>
    <x v="37"/>
    <x v="112"/>
    <x v="126"/>
    <x v="133"/>
    <x v="99"/>
    <x v="120"/>
    <x v="89"/>
    <x v="122"/>
    <x v="130"/>
    <x v="0"/>
    <x v="0"/>
    <x v="0"/>
    <x v="0"/>
  </r>
  <r>
    <x v="2"/>
    <x v="4"/>
    <x v="1"/>
    <x v="18"/>
    <x v="57"/>
    <x v="38"/>
    <x v="19"/>
    <x v="51"/>
    <x v="134"/>
    <x v="100"/>
    <x v="99"/>
    <x v="123"/>
    <x v="93"/>
    <x v="100"/>
    <x v="0"/>
    <x v="0"/>
    <x v="0"/>
    <x v="0"/>
  </r>
  <r>
    <x v="2"/>
    <x v="4"/>
    <x v="1"/>
    <x v="19"/>
    <x v="100"/>
    <x v="122"/>
    <x v="20"/>
    <x v="20"/>
    <x v="73"/>
    <x v="101"/>
    <x v="121"/>
    <x v="91"/>
    <x v="123"/>
    <x v="101"/>
    <x v="0"/>
    <x v="0"/>
    <x v="0"/>
    <x v="0"/>
  </r>
  <r>
    <x v="2"/>
    <x v="4"/>
    <x v="1"/>
    <x v="20"/>
    <x v="51"/>
    <x v="63"/>
    <x v="113"/>
    <x v="38"/>
    <x v="21"/>
    <x v="102"/>
    <x v="122"/>
    <x v="92"/>
    <x v="110"/>
    <x v="102"/>
    <x v="0"/>
    <x v="0"/>
    <x v="0"/>
    <x v="0"/>
  </r>
  <r>
    <x v="2"/>
    <x v="4"/>
    <x v="1"/>
    <x v="21"/>
    <x v="102"/>
    <x v="91"/>
    <x v="97"/>
    <x v="39"/>
    <x v="22"/>
    <x v="103"/>
    <x v="34"/>
    <x v="93"/>
    <x v="119"/>
    <x v="103"/>
    <x v="0"/>
    <x v="0"/>
    <x v="0"/>
    <x v="0"/>
  </r>
  <r>
    <x v="2"/>
    <x v="4"/>
    <x v="1"/>
    <x v="22"/>
    <x v="103"/>
    <x v="92"/>
    <x v="114"/>
    <x v="73"/>
    <x v="87"/>
    <x v="67"/>
    <x v="23"/>
    <x v="108"/>
    <x v="97"/>
    <x v="104"/>
    <x v="0"/>
    <x v="0"/>
    <x v="0"/>
    <x v="0"/>
  </r>
  <r>
    <x v="2"/>
    <x v="4"/>
    <x v="1"/>
    <x v="23"/>
    <x v="104"/>
    <x v="93"/>
    <x v="98"/>
    <x v="74"/>
    <x v="88"/>
    <x v="24"/>
    <x v="24"/>
    <x v="95"/>
    <x v="98"/>
    <x v="105"/>
    <x v="0"/>
    <x v="0"/>
    <x v="0"/>
    <x v="0"/>
  </r>
  <r>
    <x v="2"/>
    <x v="4"/>
    <x v="1"/>
    <x v="24"/>
    <x v="119"/>
    <x v="116"/>
    <x v="99"/>
    <x v="75"/>
    <x v="55"/>
    <x v="48"/>
    <x v="25"/>
    <x v="96"/>
    <x v="99"/>
    <x v="106"/>
    <x v="0"/>
    <x v="0"/>
    <x v="0"/>
    <x v="0"/>
  </r>
  <r>
    <x v="2"/>
    <x v="4"/>
    <x v="1"/>
    <x v="25"/>
    <x v="106"/>
    <x v="107"/>
    <x v="140"/>
    <x v="76"/>
    <x v="138"/>
    <x v="49"/>
    <x v="36"/>
    <x v="97"/>
    <x v="100"/>
    <x v="107"/>
    <x v="0"/>
    <x v="0"/>
    <x v="0"/>
    <x v="0"/>
  </r>
  <r>
    <x v="2"/>
    <x v="4"/>
    <x v="1"/>
    <x v="26"/>
    <x v="107"/>
    <x v="108"/>
    <x v="145"/>
    <x v="127"/>
    <x v="114"/>
    <x v="127"/>
    <x v="123"/>
    <x v="43"/>
    <x v="101"/>
    <x v="134"/>
    <x v="0"/>
    <x v="0"/>
    <x v="0"/>
    <x v="0"/>
  </r>
  <r>
    <x v="2"/>
    <x v="4"/>
    <x v="1"/>
    <x v="27"/>
    <x v="121"/>
    <x v="109"/>
    <x v="102"/>
    <x v="109"/>
    <x v="115"/>
    <x v="128"/>
    <x v="124"/>
    <x v="28"/>
    <x v="69"/>
    <x v="135"/>
    <x v="0"/>
    <x v="0"/>
    <x v="0"/>
    <x v="0"/>
  </r>
  <r>
    <x v="2"/>
    <x v="4"/>
    <x v="1"/>
    <x v="28"/>
    <x v="109"/>
    <x v="98"/>
    <x v="142"/>
    <x v="110"/>
    <x v="116"/>
    <x v="105"/>
    <x v="105"/>
    <x v="29"/>
    <x v="29"/>
    <x v="110"/>
    <x v="0"/>
    <x v="0"/>
    <x v="0"/>
    <x v="0"/>
  </r>
  <r>
    <x v="2"/>
    <x v="4"/>
    <x v="1"/>
    <x v="29"/>
    <x v="110"/>
    <x v="99"/>
    <x v="104"/>
    <x v="111"/>
    <x v="117"/>
    <x v="106"/>
    <x v="50"/>
    <x v="30"/>
    <x v="30"/>
    <x v="111"/>
    <x v="0"/>
    <x v="0"/>
    <x v="0"/>
    <x v="0"/>
  </r>
  <r>
    <x v="2"/>
    <x v="4"/>
    <x v="1"/>
    <x v="30"/>
    <x v="136"/>
    <x v="117"/>
    <x v="134"/>
    <x v="112"/>
    <x v="153"/>
    <x v="107"/>
    <x v="125"/>
    <x v="31"/>
    <x v="31"/>
    <x v="123"/>
    <x v="0"/>
    <x v="0"/>
    <x v="0"/>
    <x v="0"/>
  </r>
  <r>
    <x v="2"/>
    <x v="4"/>
    <x v="1"/>
    <x v="31"/>
    <x v="126"/>
    <x v="101"/>
    <x v="135"/>
    <x v="124"/>
    <x v="119"/>
    <x v="132"/>
    <x v="132"/>
    <x v="109"/>
    <x v="141"/>
    <x v="133"/>
    <x v="0"/>
    <x v="0"/>
    <x v="0"/>
    <x v="0"/>
  </r>
  <r>
    <x v="3"/>
    <x v="0"/>
    <x v="1"/>
    <x v="0"/>
    <x v="85"/>
    <x v="74"/>
    <x v="107"/>
    <x v="114"/>
    <x v="93"/>
    <x v="117"/>
    <x v="81"/>
    <x v="72"/>
    <x v="75"/>
    <x v="82"/>
    <x v="0"/>
    <x v="0"/>
    <x v="0"/>
    <x v="0"/>
  </r>
  <r>
    <x v="3"/>
    <x v="0"/>
    <x v="1"/>
    <x v="1"/>
    <x v="114"/>
    <x v="75"/>
    <x v="79"/>
    <x v="90"/>
    <x v="123"/>
    <x v="118"/>
    <x v="82"/>
    <x v="99"/>
    <x v="76"/>
    <x v="83"/>
    <x v="0"/>
    <x v="0"/>
    <x v="0"/>
    <x v="0"/>
  </r>
  <r>
    <x v="3"/>
    <x v="0"/>
    <x v="1"/>
    <x v="2"/>
    <x v="87"/>
    <x v="76"/>
    <x v="80"/>
    <x v="91"/>
    <x v="124"/>
    <x v="84"/>
    <x v="83"/>
    <x v="74"/>
    <x v="116"/>
    <x v="115"/>
    <x v="0"/>
    <x v="0"/>
    <x v="0"/>
    <x v="0"/>
  </r>
  <r>
    <x v="3"/>
    <x v="0"/>
    <x v="1"/>
    <x v="3"/>
    <x v="88"/>
    <x v="77"/>
    <x v="125"/>
    <x v="129"/>
    <x v="125"/>
    <x v="85"/>
    <x v="84"/>
    <x v="75"/>
    <x v="78"/>
    <x v="85"/>
    <x v="0"/>
    <x v="0"/>
    <x v="0"/>
    <x v="0"/>
  </r>
  <r>
    <x v="3"/>
    <x v="0"/>
    <x v="1"/>
    <x v="4"/>
    <x v="89"/>
    <x v="78"/>
    <x v="108"/>
    <x v="93"/>
    <x v="97"/>
    <x v="119"/>
    <x v="85"/>
    <x v="124"/>
    <x v="79"/>
    <x v="86"/>
    <x v="0"/>
    <x v="0"/>
    <x v="0"/>
    <x v="0"/>
  </r>
  <r>
    <x v="3"/>
    <x v="0"/>
    <x v="1"/>
    <x v="5"/>
    <x v="115"/>
    <x v="79"/>
    <x v="83"/>
    <x v="94"/>
    <x v="98"/>
    <x v="110"/>
    <x v="86"/>
    <x v="77"/>
    <x v="80"/>
    <x v="87"/>
    <x v="0"/>
    <x v="0"/>
    <x v="0"/>
    <x v="0"/>
  </r>
  <r>
    <x v="3"/>
    <x v="0"/>
    <x v="1"/>
    <x v="6"/>
    <x v="116"/>
    <x v="80"/>
    <x v="84"/>
    <x v="117"/>
    <x v="135"/>
    <x v="111"/>
    <x v="87"/>
    <x v="100"/>
    <x v="81"/>
    <x v="88"/>
    <x v="0"/>
    <x v="0"/>
    <x v="0"/>
    <x v="0"/>
  </r>
  <r>
    <x v="3"/>
    <x v="0"/>
    <x v="1"/>
    <x v="7"/>
    <x v="92"/>
    <x v="104"/>
    <x v="109"/>
    <x v="96"/>
    <x v="136"/>
    <x v="112"/>
    <x v="116"/>
    <x v="79"/>
    <x v="82"/>
    <x v="89"/>
    <x v="0"/>
    <x v="0"/>
    <x v="0"/>
    <x v="0"/>
  </r>
  <r>
    <x v="3"/>
    <x v="0"/>
    <x v="1"/>
    <x v="8"/>
    <x v="93"/>
    <x v="82"/>
    <x v="86"/>
    <x v="97"/>
    <x v="126"/>
    <x v="90"/>
    <x v="109"/>
    <x v="80"/>
    <x v="83"/>
    <x v="121"/>
    <x v="0"/>
    <x v="0"/>
    <x v="0"/>
    <x v="0"/>
  </r>
  <r>
    <x v="3"/>
    <x v="0"/>
    <x v="1"/>
    <x v="9"/>
    <x v="94"/>
    <x v="113"/>
    <x v="129"/>
    <x v="98"/>
    <x v="127"/>
    <x v="91"/>
    <x v="90"/>
    <x v="106"/>
    <x v="84"/>
    <x v="91"/>
    <x v="0"/>
    <x v="0"/>
    <x v="0"/>
    <x v="0"/>
  </r>
  <r>
    <x v="3"/>
    <x v="0"/>
    <x v="1"/>
    <x v="10"/>
    <x v="95"/>
    <x v="84"/>
    <x v="88"/>
    <x v="136"/>
    <x v="128"/>
    <x v="92"/>
    <x v="91"/>
    <x v="82"/>
    <x v="85"/>
    <x v="92"/>
    <x v="0"/>
    <x v="0"/>
    <x v="0"/>
    <x v="0"/>
  </r>
  <r>
    <x v="3"/>
    <x v="0"/>
    <x v="1"/>
    <x v="11"/>
    <x v="123"/>
    <x v="85"/>
    <x v="110"/>
    <x v="118"/>
    <x v="129"/>
    <x v="93"/>
    <x v="111"/>
    <x v="83"/>
    <x v="143"/>
    <x v="93"/>
    <x v="0"/>
    <x v="0"/>
    <x v="0"/>
    <x v="0"/>
  </r>
  <r>
    <x v="3"/>
    <x v="0"/>
    <x v="1"/>
    <x v="12"/>
    <x v="97"/>
    <x v="86"/>
    <x v="90"/>
    <x v="101"/>
    <x v="143"/>
    <x v="115"/>
    <x v="93"/>
    <x v="84"/>
    <x v="87"/>
    <x v="94"/>
    <x v="0"/>
    <x v="0"/>
    <x v="0"/>
    <x v="0"/>
  </r>
  <r>
    <x v="3"/>
    <x v="0"/>
    <x v="1"/>
    <x v="13"/>
    <x v="98"/>
    <x v="87"/>
    <x v="91"/>
    <x v="102"/>
    <x v="144"/>
    <x v="95"/>
    <x v="112"/>
    <x v="85"/>
    <x v="88"/>
    <x v="95"/>
    <x v="0"/>
    <x v="0"/>
    <x v="0"/>
    <x v="0"/>
  </r>
  <r>
    <x v="3"/>
    <x v="0"/>
    <x v="1"/>
    <x v="14"/>
    <x v="99"/>
    <x v="88"/>
    <x v="92"/>
    <x v="125"/>
    <x v="137"/>
    <x v="96"/>
    <x v="95"/>
    <x v="86"/>
    <x v="107"/>
    <x v="96"/>
    <x v="0"/>
    <x v="0"/>
    <x v="0"/>
    <x v="0"/>
  </r>
  <r>
    <x v="3"/>
    <x v="0"/>
    <x v="1"/>
    <x v="15"/>
    <x v="117"/>
    <x v="89"/>
    <x v="93"/>
    <x v="104"/>
    <x v="131"/>
    <x v="97"/>
    <x v="96"/>
    <x v="107"/>
    <x v="90"/>
    <x v="117"/>
    <x v="0"/>
    <x v="0"/>
    <x v="0"/>
    <x v="0"/>
  </r>
  <r>
    <x v="3"/>
    <x v="0"/>
    <x v="1"/>
    <x v="16"/>
    <x v="62"/>
    <x v="90"/>
    <x v="94"/>
    <x v="105"/>
    <x v="132"/>
    <x v="98"/>
    <x v="97"/>
    <x v="88"/>
    <x v="108"/>
    <x v="98"/>
    <x v="0"/>
    <x v="0"/>
    <x v="0"/>
    <x v="0"/>
  </r>
  <r>
    <x v="3"/>
    <x v="0"/>
    <x v="1"/>
    <x v="17"/>
    <x v="78"/>
    <x v="37"/>
    <x v="112"/>
    <x v="106"/>
    <x v="133"/>
    <x v="125"/>
    <x v="120"/>
    <x v="89"/>
    <x v="92"/>
    <x v="99"/>
    <x v="0"/>
    <x v="0"/>
    <x v="0"/>
    <x v="0"/>
  </r>
  <r>
    <x v="3"/>
    <x v="0"/>
    <x v="1"/>
    <x v="18"/>
    <x v="19"/>
    <x v="38"/>
    <x v="96"/>
    <x v="19"/>
    <x v="134"/>
    <x v="100"/>
    <x v="99"/>
    <x v="123"/>
    <x v="109"/>
    <x v="100"/>
    <x v="0"/>
    <x v="0"/>
    <x v="0"/>
    <x v="0"/>
  </r>
  <r>
    <x v="3"/>
    <x v="0"/>
    <x v="1"/>
    <x v="19"/>
    <x v="50"/>
    <x v="45"/>
    <x v="20"/>
    <x v="20"/>
    <x v="73"/>
    <x v="101"/>
    <x v="100"/>
    <x v="91"/>
    <x v="94"/>
    <x v="101"/>
    <x v="0"/>
    <x v="0"/>
    <x v="0"/>
    <x v="0"/>
  </r>
  <r>
    <x v="3"/>
    <x v="0"/>
    <x v="1"/>
    <x v="20"/>
    <x v="51"/>
    <x v="63"/>
    <x v="21"/>
    <x v="38"/>
    <x v="39"/>
    <x v="102"/>
    <x v="122"/>
    <x v="92"/>
    <x v="110"/>
    <x v="154"/>
    <x v="0"/>
    <x v="0"/>
    <x v="0"/>
    <x v="0"/>
  </r>
  <r>
    <x v="3"/>
    <x v="0"/>
    <x v="1"/>
    <x v="21"/>
    <x v="102"/>
    <x v="73"/>
    <x v="97"/>
    <x v="39"/>
    <x v="40"/>
    <x v="103"/>
    <x v="102"/>
    <x v="93"/>
    <x v="96"/>
    <x v="103"/>
    <x v="0"/>
    <x v="0"/>
    <x v="0"/>
    <x v="0"/>
  </r>
  <r>
    <x v="3"/>
    <x v="0"/>
    <x v="1"/>
    <x v="22"/>
    <x v="103"/>
    <x v="92"/>
    <x v="114"/>
    <x v="40"/>
    <x v="87"/>
    <x v="67"/>
    <x v="23"/>
    <x v="94"/>
    <x v="97"/>
    <x v="131"/>
    <x v="0"/>
    <x v="0"/>
    <x v="0"/>
    <x v="0"/>
  </r>
  <r>
    <x v="3"/>
    <x v="0"/>
    <x v="1"/>
    <x v="23"/>
    <x v="104"/>
    <x v="93"/>
    <x v="133"/>
    <x v="74"/>
    <x v="88"/>
    <x v="24"/>
    <x v="35"/>
    <x v="95"/>
    <x v="111"/>
    <x v="132"/>
    <x v="0"/>
    <x v="0"/>
    <x v="0"/>
    <x v="0"/>
  </r>
  <r>
    <x v="3"/>
    <x v="0"/>
    <x v="1"/>
    <x v="24"/>
    <x v="119"/>
    <x v="94"/>
    <x v="115"/>
    <x v="52"/>
    <x v="55"/>
    <x v="25"/>
    <x v="56"/>
    <x v="96"/>
    <x v="99"/>
    <x v="106"/>
    <x v="0"/>
    <x v="0"/>
    <x v="0"/>
    <x v="0"/>
  </r>
  <r>
    <x v="3"/>
    <x v="0"/>
    <x v="1"/>
    <x v="25"/>
    <x v="106"/>
    <x v="107"/>
    <x v="116"/>
    <x v="56"/>
    <x v="89"/>
    <x v="26"/>
    <x v="26"/>
    <x v="110"/>
    <x v="112"/>
    <x v="107"/>
    <x v="0"/>
    <x v="0"/>
    <x v="0"/>
    <x v="0"/>
  </r>
  <r>
    <x v="3"/>
    <x v="0"/>
    <x v="1"/>
    <x v="26"/>
    <x v="120"/>
    <x v="96"/>
    <x v="101"/>
    <x v="108"/>
    <x v="114"/>
    <x v="50"/>
    <x v="37"/>
    <x v="43"/>
    <x v="101"/>
    <x v="108"/>
    <x v="0"/>
    <x v="0"/>
    <x v="0"/>
    <x v="0"/>
  </r>
  <r>
    <x v="3"/>
    <x v="0"/>
    <x v="1"/>
    <x v="27"/>
    <x v="121"/>
    <x v="97"/>
    <x v="102"/>
    <x v="137"/>
    <x v="115"/>
    <x v="104"/>
    <x v="38"/>
    <x v="28"/>
    <x v="102"/>
    <x v="135"/>
    <x v="0"/>
    <x v="0"/>
    <x v="0"/>
    <x v="0"/>
  </r>
  <r>
    <x v="3"/>
    <x v="0"/>
    <x v="1"/>
    <x v="28"/>
    <x v="109"/>
    <x v="135"/>
    <x v="103"/>
    <x v="122"/>
    <x v="116"/>
    <x v="105"/>
    <x v="39"/>
    <x v="29"/>
    <x v="103"/>
    <x v="110"/>
    <x v="0"/>
    <x v="0"/>
    <x v="0"/>
    <x v="0"/>
  </r>
  <r>
    <x v="3"/>
    <x v="0"/>
    <x v="1"/>
    <x v="29"/>
    <x v="110"/>
    <x v="99"/>
    <x v="104"/>
    <x v="111"/>
    <x v="117"/>
    <x v="106"/>
    <x v="50"/>
    <x v="30"/>
    <x v="114"/>
    <x v="111"/>
    <x v="0"/>
    <x v="0"/>
    <x v="0"/>
    <x v="0"/>
  </r>
  <r>
    <x v="3"/>
    <x v="0"/>
    <x v="1"/>
    <x v="30"/>
    <x v="111"/>
    <x v="100"/>
    <x v="134"/>
    <x v="112"/>
    <x v="118"/>
    <x v="107"/>
    <x v="106"/>
    <x v="31"/>
    <x v="43"/>
    <x v="112"/>
    <x v="0"/>
    <x v="0"/>
    <x v="0"/>
    <x v="0"/>
  </r>
  <r>
    <x v="3"/>
    <x v="0"/>
    <x v="1"/>
    <x v="31"/>
    <x v="112"/>
    <x v="101"/>
    <x v="135"/>
    <x v="124"/>
    <x v="119"/>
    <x v="116"/>
    <x v="133"/>
    <x v="98"/>
    <x v="104"/>
    <x v="113"/>
    <x v="0"/>
    <x v="0"/>
    <x v="0"/>
    <x v="0"/>
  </r>
  <r>
    <x v="3"/>
    <x v="1"/>
    <x v="1"/>
    <x v="0"/>
    <x v="85"/>
    <x v="126"/>
    <x v="107"/>
    <x v="89"/>
    <x v="93"/>
    <x v="117"/>
    <x v="134"/>
    <x v="126"/>
    <x v="75"/>
    <x v="136"/>
    <x v="0"/>
    <x v="0"/>
    <x v="0"/>
    <x v="0"/>
  </r>
  <r>
    <x v="3"/>
    <x v="1"/>
    <x v="1"/>
    <x v="1"/>
    <x v="86"/>
    <x v="127"/>
    <x v="123"/>
    <x v="90"/>
    <x v="123"/>
    <x v="118"/>
    <x v="114"/>
    <x v="73"/>
    <x v="128"/>
    <x v="137"/>
    <x v="0"/>
    <x v="0"/>
    <x v="0"/>
    <x v="0"/>
  </r>
  <r>
    <x v="3"/>
    <x v="1"/>
    <x v="1"/>
    <x v="2"/>
    <x v="141"/>
    <x v="110"/>
    <x v="124"/>
    <x v="91"/>
    <x v="154"/>
    <x v="134"/>
    <x v="115"/>
    <x v="127"/>
    <x v="116"/>
    <x v="84"/>
    <x v="0"/>
    <x v="0"/>
    <x v="0"/>
    <x v="0"/>
  </r>
  <r>
    <x v="3"/>
    <x v="1"/>
    <x v="1"/>
    <x v="3"/>
    <x v="143"/>
    <x v="111"/>
    <x v="125"/>
    <x v="129"/>
    <x v="155"/>
    <x v="85"/>
    <x v="135"/>
    <x v="75"/>
    <x v="129"/>
    <x v="124"/>
    <x v="0"/>
    <x v="0"/>
    <x v="0"/>
    <x v="0"/>
  </r>
  <r>
    <x v="3"/>
    <x v="1"/>
    <x v="1"/>
    <x v="4"/>
    <x v="89"/>
    <x v="78"/>
    <x v="126"/>
    <x v="134"/>
    <x v="156"/>
    <x v="119"/>
    <x v="127"/>
    <x v="76"/>
    <x v="79"/>
    <x v="125"/>
    <x v="0"/>
    <x v="0"/>
    <x v="0"/>
    <x v="0"/>
  </r>
  <r>
    <x v="3"/>
    <x v="1"/>
    <x v="1"/>
    <x v="5"/>
    <x v="90"/>
    <x v="119"/>
    <x v="127"/>
    <x v="94"/>
    <x v="141"/>
    <x v="110"/>
    <x v="136"/>
    <x v="105"/>
    <x v="117"/>
    <x v="138"/>
    <x v="0"/>
    <x v="0"/>
    <x v="0"/>
    <x v="0"/>
  </r>
  <r>
    <x v="3"/>
    <x v="1"/>
    <x v="1"/>
    <x v="6"/>
    <x v="91"/>
    <x v="112"/>
    <x v="128"/>
    <x v="117"/>
    <x v="135"/>
    <x v="111"/>
    <x v="130"/>
    <x v="78"/>
    <x v="131"/>
    <x v="139"/>
    <x v="0"/>
    <x v="0"/>
    <x v="0"/>
    <x v="0"/>
  </r>
  <r>
    <x v="3"/>
    <x v="1"/>
    <x v="1"/>
    <x v="7"/>
    <x v="144"/>
    <x v="81"/>
    <x v="109"/>
    <x v="130"/>
    <x v="136"/>
    <x v="112"/>
    <x v="116"/>
    <x v="111"/>
    <x v="118"/>
    <x v="120"/>
    <x v="0"/>
    <x v="0"/>
    <x v="0"/>
    <x v="0"/>
  </r>
  <r>
    <x v="3"/>
    <x v="1"/>
    <x v="1"/>
    <x v="8"/>
    <x v="145"/>
    <x v="82"/>
    <x v="136"/>
    <x v="135"/>
    <x v="126"/>
    <x v="138"/>
    <x v="128"/>
    <x v="80"/>
    <x v="120"/>
    <x v="121"/>
    <x v="0"/>
    <x v="0"/>
    <x v="0"/>
    <x v="0"/>
  </r>
  <r>
    <x v="3"/>
    <x v="1"/>
    <x v="1"/>
    <x v="9"/>
    <x v="127"/>
    <x v="113"/>
    <x v="129"/>
    <x v="138"/>
    <x v="127"/>
    <x v="133"/>
    <x v="137"/>
    <x v="106"/>
    <x v="133"/>
    <x v="126"/>
    <x v="0"/>
    <x v="0"/>
    <x v="0"/>
    <x v="0"/>
  </r>
  <r>
    <x v="3"/>
    <x v="1"/>
    <x v="1"/>
    <x v="10"/>
    <x v="95"/>
    <x v="114"/>
    <x v="130"/>
    <x v="136"/>
    <x v="128"/>
    <x v="92"/>
    <x v="138"/>
    <x v="128"/>
    <x v="134"/>
    <x v="92"/>
    <x v="0"/>
    <x v="0"/>
    <x v="0"/>
    <x v="0"/>
  </r>
  <r>
    <x v="3"/>
    <x v="1"/>
    <x v="1"/>
    <x v="11"/>
    <x v="96"/>
    <x v="85"/>
    <x v="110"/>
    <x v="100"/>
    <x v="129"/>
    <x v="93"/>
    <x v="118"/>
    <x v="129"/>
    <x v="135"/>
    <x v="127"/>
    <x v="0"/>
    <x v="0"/>
    <x v="0"/>
    <x v="0"/>
  </r>
  <r>
    <x v="3"/>
    <x v="1"/>
    <x v="1"/>
    <x v="12"/>
    <x v="132"/>
    <x v="121"/>
    <x v="137"/>
    <x v="101"/>
    <x v="130"/>
    <x v="115"/>
    <x v="119"/>
    <x v="112"/>
    <x v="121"/>
    <x v="128"/>
    <x v="0"/>
    <x v="0"/>
    <x v="0"/>
    <x v="0"/>
  </r>
  <r>
    <x v="3"/>
    <x v="1"/>
    <x v="1"/>
    <x v="13"/>
    <x v="41"/>
    <x v="87"/>
    <x v="131"/>
    <x v="102"/>
    <x v="144"/>
    <x v="121"/>
    <x v="131"/>
    <x v="113"/>
    <x v="136"/>
    <x v="129"/>
    <x v="0"/>
    <x v="0"/>
    <x v="0"/>
    <x v="0"/>
  </r>
  <r>
    <x v="3"/>
    <x v="1"/>
    <x v="1"/>
    <x v="14"/>
    <x v="99"/>
    <x v="88"/>
    <x v="92"/>
    <x v="125"/>
    <x v="137"/>
    <x v="122"/>
    <x v="129"/>
    <x v="86"/>
    <x v="89"/>
    <x v="141"/>
    <x v="0"/>
    <x v="0"/>
    <x v="0"/>
    <x v="0"/>
  </r>
  <r>
    <x v="3"/>
    <x v="1"/>
    <x v="1"/>
    <x v="15"/>
    <x v="16"/>
    <x v="16"/>
    <x v="68"/>
    <x v="149"/>
    <x v="131"/>
    <x v="97"/>
    <x v="139"/>
    <x v="107"/>
    <x v="138"/>
    <x v="117"/>
    <x v="0"/>
    <x v="0"/>
    <x v="0"/>
    <x v="0"/>
  </r>
  <r>
    <x v="3"/>
    <x v="1"/>
    <x v="1"/>
    <x v="16"/>
    <x v="17"/>
    <x v="17"/>
    <x v="72"/>
    <x v="105"/>
    <x v="75"/>
    <x v="124"/>
    <x v="126"/>
    <x v="115"/>
    <x v="91"/>
    <x v="122"/>
    <x v="0"/>
    <x v="0"/>
    <x v="0"/>
    <x v="0"/>
  </r>
  <r>
    <x v="3"/>
    <x v="1"/>
    <x v="1"/>
    <x v="17"/>
    <x v="18"/>
    <x v="18"/>
    <x v="112"/>
    <x v="18"/>
    <x v="157"/>
    <x v="125"/>
    <x v="120"/>
    <x v="116"/>
    <x v="122"/>
    <x v="130"/>
    <x v="0"/>
    <x v="0"/>
    <x v="0"/>
    <x v="0"/>
  </r>
  <r>
    <x v="3"/>
    <x v="1"/>
    <x v="1"/>
    <x v="18"/>
    <x v="70"/>
    <x v="38"/>
    <x v="19"/>
    <x v="51"/>
    <x v="19"/>
    <x v="126"/>
    <x v="140"/>
    <x v="117"/>
    <x v="93"/>
    <x v="144"/>
    <x v="0"/>
    <x v="0"/>
    <x v="0"/>
    <x v="0"/>
  </r>
  <r>
    <x v="3"/>
    <x v="1"/>
    <x v="1"/>
    <x v="19"/>
    <x v="100"/>
    <x v="122"/>
    <x v="57"/>
    <x v="20"/>
    <x v="20"/>
    <x v="54"/>
    <x v="121"/>
    <x v="118"/>
    <x v="123"/>
    <x v="101"/>
    <x v="0"/>
    <x v="0"/>
    <x v="0"/>
    <x v="0"/>
  </r>
  <r>
    <x v="3"/>
    <x v="1"/>
    <x v="1"/>
    <x v="20"/>
    <x v="101"/>
    <x v="106"/>
    <x v="113"/>
    <x v="21"/>
    <x v="21"/>
    <x v="21"/>
    <x v="55"/>
    <x v="119"/>
    <x v="144"/>
    <x v="102"/>
    <x v="0"/>
    <x v="0"/>
    <x v="0"/>
    <x v="0"/>
  </r>
  <r>
    <x v="3"/>
    <x v="1"/>
    <x v="1"/>
    <x v="21"/>
    <x v="133"/>
    <x v="91"/>
    <x v="97"/>
    <x v="72"/>
    <x v="22"/>
    <x v="22"/>
    <x v="34"/>
    <x v="120"/>
    <x v="119"/>
    <x v="103"/>
    <x v="0"/>
    <x v="0"/>
    <x v="0"/>
    <x v="0"/>
  </r>
  <r>
    <x v="3"/>
    <x v="1"/>
    <x v="1"/>
    <x v="22"/>
    <x v="103"/>
    <x v="124"/>
    <x v="132"/>
    <x v="150"/>
    <x v="87"/>
    <x v="23"/>
    <x v="23"/>
    <x v="108"/>
    <x v="124"/>
    <x v="131"/>
    <x v="0"/>
    <x v="0"/>
    <x v="0"/>
    <x v="0"/>
  </r>
  <r>
    <x v="3"/>
    <x v="1"/>
    <x v="1"/>
    <x v="23"/>
    <x v="104"/>
    <x v="115"/>
    <x v="133"/>
    <x v="107"/>
    <x v="88"/>
    <x v="51"/>
    <x v="24"/>
    <x v="42"/>
    <x v="98"/>
    <x v="132"/>
    <x v="0"/>
    <x v="0"/>
    <x v="0"/>
    <x v="0"/>
  </r>
  <r>
    <x v="3"/>
    <x v="1"/>
    <x v="1"/>
    <x v="24"/>
    <x v="105"/>
    <x v="116"/>
    <x v="115"/>
    <x v="151"/>
    <x v="55"/>
    <x v="48"/>
    <x v="25"/>
    <x v="25"/>
    <x v="125"/>
    <x v="106"/>
    <x v="0"/>
    <x v="0"/>
    <x v="0"/>
    <x v="0"/>
  </r>
  <r>
    <x v="3"/>
    <x v="1"/>
    <x v="1"/>
    <x v="25"/>
    <x v="124"/>
    <x v="136"/>
    <x v="116"/>
    <x v="152"/>
    <x v="138"/>
    <x v="49"/>
    <x v="36"/>
    <x v="97"/>
    <x v="126"/>
    <x v="149"/>
    <x v="0"/>
    <x v="0"/>
    <x v="0"/>
    <x v="0"/>
  </r>
  <r>
    <x v="3"/>
    <x v="1"/>
    <x v="1"/>
    <x v="26"/>
    <x v="146"/>
    <x v="108"/>
    <x v="101"/>
    <x v="127"/>
    <x v="114"/>
    <x v="127"/>
    <x v="123"/>
    <x v="27"/>
    <x v="68"/>
    <x v="134"/>
    <x v="0"/>
    <x v="0"/>
    <x v="0"/>
    <x v="0"/>
  </r>
  <r>
    <x v="3"/>
    <x v="1"/>
    <x v="1"/>
    <x v="27"/>
    <x v="108"/>
    <x v="123"/>
    <x v="102"/>
    <x v="109"/>
    <x v="115"/>
    <x v="128"/>
    <x v="124"/>
    <x v="28"/>
    <x v="69"/>
    <x v="135"/>
    <x v="0"/>
    <x v="0"/>
    <x v="0"/>
    <x v="0"/>
  </r>
  <r>
    <x v="3"/>
    <x v="1"/>
    <x v="1"/>
    <x v="28"/>
    <x v="109"/>
    <x v="128"/>
    <x v="142"/>
    <x v="110"/>
    <x v="116"/>
    <x v="129"/>
    <x v="105"/>
    <x v="68"/>
    <x v="29"/>
    <x v="150"/>
    <x v="0"/>
    <x v="0"/>
    <x v="0"/>
    <x v="0"/>
  </r>
  <r>
    <x v="3"/>
    <x v="1"/>
    <x v="1"/>
    <x v="29"/>
    <x v="125"/>
    <x v="99"/>
    <x v="138"/>
    <x v="128"/>
    <x v="117"/>
    <x v="130"/>
    <x v="141"/>
    <x v="69"/>
    <x v="30"/>
    <x v="151"/>
    <x v="0"/>
    <x v="0"/>
    <x v="0"/>
    <x v="0"/>
  </r>
  <r>
    <x v="3"/>
    <x v="1"/>
    <x v="1"/>
    <x v="30"/>
    <x v="111"/>
    <x v="117"/>
    <x v="134"/>
    <x v="153"/>
    <x v="118"/>
    <x v="131"/>
    <x v="125"/>
    <x v="121"/>
    <x v="31"/>
    <x v="123"/>
    <x v="0"/>
    <x v="0"/>
    <x v="0"/>
    <x v="0"/>
  </r>
  <r>
    <x v="3"/>
    <x v="1"/>
    <x v="1"/>
    <x v="31"/>
    <x v="126"/>
    <x v="118"/>
    <x v="135"/>
    <x v="113"/>
    <x v="140"/>
    <x v="132"/>
    <x v="132"/>
    <x v="109"/>
    <x v="141"/>
    <x v="133"/>
    <x v="0"/>
    <x v="0"/>
    <x v="0"/>
    <x v="0"/>
  </r>
  <r>
    <x v="3"/>
    <x v="2"/>
    <x v="1"/>
    <x v="0"/>
    <x v="85"/>
    <x v="74"/>
    <x v="107"/>
    <x v="89"/>
    <x v="93"/>
    <x v="82"/>
    <x v="81"/>
    <x v="72"/>
    <x v="75"/>
    <x v="136"/>
    <x v="0"/>
    <x v="0"/>
    <x v="0"/>
    <x v="0"/>
  </r>
  <r>
    <x v="3"/>
    <x v="2"/>
    <x v="1"/>
    <x v="1"/>
    <x v="86"/>
    <x v="75"/>
    <x v="79"/>
    <x v="90"/>
    <x v="123"/>
    <x v="83"/>
    <x v="114"/>
    <x v="73"/>
    <x v="76"/>
    <x v="83"/>
    <x v="0"/>
    <x v="0"/>
    <x v="0"/>
    <x v="0"/>
  </r>
  <r>
    <x v="3"/>
    <x v="2"/>
    <x v="1"/>
    <x v="2"/>
    <x v="87"/>
    <x v="76"/>
    <x v="124"/>
    <x v="91"/>
    <x v="124"/>
    <x v="84"/>
    <x v="115"/>
    <x v="74"/>
    <x v="116"/>
    <x v="84"/>
    <x v="0"/>
    <x v="0"/>
    <x v="0"/>
    <x v="0"/>
  </r>
  <r>
    <x v="3"/>
    <x v="2"/>
    <x v="1"/>
    <x v="3"/>
    <x v="88"/>
    <x v="111"/>
    <x v="125"/>
    <x v="92"/>
    <x v="125"/>
    <x v="109"/>
    <x v="135"/>
    <x v="75"/>
    <x v="78"/>
    <x v="124"/>
    <x v="0"/>
    <x v="0"/>
    <x v="0"/>
    <x v="0"/>
  </r>
  <r>
    <x v="3"/>
    <x v="2"/>
    <x v="1"/>
    <x v="4"/>
    <x v="89"/>
    <x v="78"/>
    <x v="108"/>
    <x v="93"/>
    <x v="97"/>
    <x v="86"/>
    <x v="127"/>
    <x v="76"/>
    <x v="79"/>
    <x v="125"/>
    <x v="0"/>
    <x v="0"/>
    <x v="0"/>
    <x v="0"/>
  </r>
  <r>
    <x v="3"/>
    <x v="2"/>
    <x v="1"/>
    <x v="5"/>
    <x v="90"/>
    <x v="79"/>
    <x v="83"/>
    <x v="94"/>
    <x v="98"/>
    <x v="110"/>
    <x v="86"/>
    <x v="105"/>
    <x v="117"/>
    <x v="138"/>
    <x v="0"/>
    <x v="0"/>
    <x v="0"/>
    <x v="0"/>
  </r>
  <r>
    <x v="3"/>
    <x v="2"/>
    <x v="1"/>
    <x v="6"/>
    <x v="91"/>
    <x v="112"/>
    <x v="128"/>
    <x v="117"/>
    <x v="135"/>
    <x v="111"/>
    <x v="130"/>
    <x v="78"/>
    <x v="81"/>
    <x v="88"/>
    <x v="0"/>
    <x v="0"/>
    <x v="0"/>
    <x v="0"/>
  </r>
  <r>
    <x v="3"/>
    <x v="2"/>
    <x v="1"/>
    <x v="7"/>
    <x v="144"/>
    <x v="81"/>
    <x v="109"/>
    <x v="96"/>
    <x v="136"/>
    <x v="112"/>
    <x v="116"/>
    <x v="79"/>
    <x v="118"/>
    <x v="120"/>
    <x v="0"/>
    <x v="0"/>
    <x v="0"/>
    <x v="0"/>
  </r>
  <r>
    <x v="3"/>
    <x v="2"/>
    <x v="1"/>
    <x v="8"/>
    <x v="93"/>
    <x v="82"/>
    <x v="86"/>
    <x v="97"/>
    <x v="126"/>
    <x v="90"/>
    <x v="128"/>
    <x v="80"/>
    <x v="83"/>
    <x v="121"/>
    <x v="0"/>
    <x v="0"/>
    <x v="0"/>
    <x v="0"/>
  </r>
  <r>
    <x v="3"/>
    <x v="2"/>
    <x v="1"/>
    <x v="9"/>
    <x v="94"/>
    <x v="83"/>
    <x v="129"/>
    <x v="98"/>
    <x v="152"/>
    <x v="91"/>
    <x v="117"/>
    <x v="106"/>
    <x v="84"/>
    <x v="126"/>
    <x v="0"/>
    <x v="0"/>
    <x v="0"/>
    <x v="0"/>
  </r>
  <r>
    <x v="3"/>
    <x v="2"/>
    <x v="1"/>
    <x v="10"/>
    <x v="95"/>
    <x v="84"/>
    <x v="130"/>
    <x v="99"/>
    <x v="158"/>
    <x v="92"/>
    <x v="110"/>
    <x v="82"/>
    <x v="85"/>
    <x v="92"/>
    <x v="0"/>
    <x v="0"/>
    <x v="0"/>
    <x v="0"/>
  </r>
  <r>
    <x v="3"/>
    <x v="2"/>
    <x v="1"/>
    <x v="11"/>
    <x v="96"/>
    <x v="85"/>
    <x v="139"/>
    <x v="118"/>
    <x v="159"/>
    <x v="93"/>
    <x v="118"/>
    <x v="83"/>
    <x v="86"/>
    <x v="127"/>
    <x v="0"/>
    <x v="0"/>
    <x v="0"/>
    <x v="0"/>
  </r>
  <r>
    <x v="3"/>
    <x v="2"/>
    <x v="1"/>
    <x v="12"/>
    <x v="132"/>
    <x v="86"/>
    <x v="137"/>
    <x v="101"/>
    <x v="143"/>
    <x v="115"/>
    <x v="119"/>
    <x v="84"/>
    <x v="87"/>
    <x v="128"/>
    <x v="0"/>
    <x v="0"/>
    <x v="0"/>
    <x v="0"/>
  </r>
  <r>
    <x v="3"/>
    <x v="2"/>
    <x v="1"/>
    <x v="13"/>
    <x v="98"/>
    <x v="87"/>
    <x v="131"/>
    <x v="119"/>
    <x v="144"/>
    <x v="95"/>
    <x v="112"/>
    <x v="85"/>
    <x v="88"/>
    <x v="129"/>
    <x v="0"/>
    <x v="0"/>
    <x v="0"/>
    <x v="0"/>
  </r>
  <r>
    <x v="3"/>
    <x v="2"/>
    <x v="1"/>
    <x v="14"/>
    <x v="99"/>
    <x v="125"/>
    <x v="92"/>
    <x v="103"/>
    <x v="137"/>
    <x v="96"/>
    <x v="129"/>
    <x v="86"/>
    <x v="89"/>
    <x v="141"/>
    <x v="0"/>
    <x v="0"/>
    <x v="0"/>
    <x v="0"/>
  </r>
  <r>
    <x v="3"/>
    <x v="2"/>
    <x v="1"/>
    <x v="15"/>
    <x v="16"/>
    <x v="89"/>
    <x v="93"/>
    <x v="104"/>
    <x v="131"/>
    <x v="97"/>
    <x v="113"/>
    <x v="107"/>
    <x v="138"/>
    <x v="117"/>
    <x v="0"/>
    <x v="0"/>
    <x v="0"/>
    <x v="0"/>
  </r>
  <r>
    <x v="3"/>
    <x v="2"/>
    <x v="1"/>
    <x v="16"/>
    <x v="17"/>
    <x v="90"/>
    <x v="94"/>
    <x v="105"/>
    <x v="132"/>
    <x v="98"/>
    <x v="97"/>
    <x v="88"/>
    <x v="91"/>
    <x v="122"/>
    <x v="0"/>
    <x v="0"/>
    <x v="0"/>
    <x v="0"/>
  </r>
  <r>
    <x v="3"/>
    <x v="2"/>
    <x v="1"/>
    <x v="17"/>
    <x v="18"/>
    <x v="37"/>
    <x v="112"/>
    <x v="106"/>
    <x v="133"/>
    <x v="125"/>
    <x v="120"/>
    <x v="89"/>
    <x v="122"/>
    <x v="130"/>
    <x v="0"/>
    <x v="0"/>
    <x v="0"/>
    <x v="0"/>
  </r>
  <r>
    <x v="3"/>
    <x v="2"/>
    <x v="1"/>
    <x v="18"/>
    <x v="57"/>
    <x v="38"/>
    <x v="19"/>
    <x v="19"/>
    <x v="134"/>
    <x v="100"/>
    <x v="99"/>
    <x v="123"/>
    <x v="93"/>
    <x v="144"/>
    <x v="0"/>
    <x v="0"/>
    <x v="0"/>
    <x v="0"/>
  </r>
  <r>
    <x v="3"/>
    <x v="2"/>
    <x v="1"/>
    <x v="19"/>
    <x v="100"/>
    <x v="45"/>
    <x v="20"/>
    <x v="20"/>
    <x v="73"/>
    <x v="101"/>
    <x v="100"/>
    <x v="118"/>
    <x v="123"/>
    <x v="101"/>
    <x v="0"/>
    <x v="0"/>
    <x v="0"/>
    <x v="0"/>
  </r>
  <r>
    <x v="3"/>
    <x v="2"/>
    <x v="1"/>
    <x v="20"/>
    <x v="101"/>
    <x v="106"/>
    <x v="113"/>
    <x v="21"/>
    <x v="21"/>
    <x v="21"/>
    <x v="122"/>
    <x v="92"/>
    <x v="110"/>
    <x v="102"/>
    <x v="0"/>
    <x v="0"/>
    <x v="0"/>
    <x v="0"/>
  </r>
  <r>
    <x v="3"/>
    <x v="2"/>
    <x v="1"/>
    <x v="21"/>
    <x v="133"/>
    <x v="91"/>
    <x v="97"/>
    <x v="72"/>
    <x v="22"/>
    <x v="22"/>
    <x v="102"/>
    <x v="93"/>
    <x v="119"/>
    <x v="103"/>
    <x v="0"/>
    <x v="0"/>
    <x v="0"/>
    <x v="0"/>
  </r>
  <r>
    <x v="3"/>
    <x v="2"/>
    <x v="1"/>
    <x v="22"/>
    <x v="103"/>
    <x v="92"/>
    <x v="114"/>
    <x v="73"/>
    <x v="23"/>
    <x v="23"/>
    <x v="23"/>
    <x v="108"/>
    <x v="97"/>
    <x v="131"/>
    <x v="0"/>
    <x v="0"/>
    <x v="0"/>
    <x v="0"/>
  </r>
  <r>
    <x v="3"/>
    <x v="2"/>
    <x v="1"/>
    <x v="23"/>
    <x v="104"/>
    <x v="115"/>
    <x v="98"/>
    <x v="107"/>
    <x v="88"/>
    <x v="51"/>
    <x v="35"/>
    <x v="95"/>
    <x v="98"/>
    <x v="132"/>
    <x v="0"/>
    <x v="0"/>
    <x v="0"/>
    <x v="0"/>
  </r>
  <r>
    <x v="3"/>
    <x v="2"/>
    <x v="1"/>
    <x v="24"/>
    <x v="105"/>
    <x v="94"/>
    <x v="115"/>
    <x v="75"/>
    <x v="55"/>
    <x v="48"/>
    <x v="25"/>
    <x v="96"/>
    <x v="125"/>
    <x v="148"/>
    <x v="0"/>
    <x v="0"/>
    <x v="0"/>
    <x v="0"/>
  </r>
  <r>
    <x v="3"/>
    <x v="2"/>
    <x v="1"/>
    <x v="25"/>
    <x v="124"/>
    <x v="107"/>
    <x v="116"/>
    <x v="76"/>
    <x v="89"/>
    <x v="49"/>
    <x v="26"/>
    <x v="97"/>
    <x v="126"/>
    <x v="149"/>
    <x v="0"/>
    <x v="0"/>
    <x v="0"/>
    <x v="0"/>
  </r>
  <r>
    <x v="3"/>
    <x v="2"/>
    <x v="1"/>
    <x v="26"/>
    <x v="107"/>
    <x v="108"/>
    <x v="101"/>
    <x v="127"/>
    <x v="90"/>
    <x v="127"/>
    <x v="37"/>
    <x v="43"/>
    <x v="68"/>
    <x v="134"/>
    <x v="0"/>
    <x v="0"/>
    <x v="0"/>
    <x v="0"/>
  </r>
  <r>
    <x v="3"/>
    <x v="2"/>
    <x v="1"/>
    <x v="27"/>
    <x v="121"/>
    <x v="109"/>
    <x v="102"/>
    <x v="109"/>
    <x v="115"/>
    <x v="128"/>
    <x v="38"/>
    <x v="28"/>
    <x v="69"/>
    <x v="135"/>
    <x v="0"/>
    <x v="0"/>
    <x v="0"/>
    <x v="0"/>
  </r>
  <r>
    <x v="3"/>
    <x v="2"/>
    <x v="1"/>
    <x v="28"/>
    <x v="109"/>
    <x v="98"/>
    <x v="103"/>
    <x v="110"/>
    <x v="116"/>
    <x v="129"/>
    <x v="105"/>
    <x v="29"/>
    <x v="29"/>
    <x v="110"/>
    <x v="0"/>
    <x v="0"/>
    <x v="0"/>
    <x v="0"/>
  </r>
  <r>
    <x v="3"/>
    <x v="2"/>
    <x v="1"/>
    <x v="29"/>
    <x v="125"/>
    <x v="99"/>
    <x v="104"/>
    <x v="111"/>
    <x v="117"/>
    <x v="130"/>
    <x v="141"/>
    <x v="69"/>
    <x v="42"/>
    <x v="111"/>
    <x v="0"/>
    <x v="0"/>
    <x v="0"/>
    <x v="0"/>
  </r>
  <r>
    <x v="3"/>
    <x v="2"/>
    <x v="1"/>
    <x v="30"/>
    <x v="111"/>
    <x v="117"/>
    <x v="105"/>
    <x v="112"/>
    <x v="118"/>
    <x v="131"/>
    <x v="125"/>
    <x v="31"/>
    <x v="31"/>
    <x v="123"/>
    <x v="0"/>
    <x v="0"/>
    <x v="0"/>
    <x v="0"/>
  </r>
  <r>
    <x v="3"/>
    <x v="2"/>
    <x v="1"/>
    <x v="31"/>
    <x v="112"/>
    <x v="101"/>
    <x v="106"/>
    <x v="113"/>
    <x v="119"/>
    <x v="132"/>
    <x v="107"/>
    <x v="109"/>
    <x v="141"/>
    <x v="133"/>
    <x v="0"/>
    <x v="0"/>
    <x v="0"/>
    <x v="0"/>
  </r>
  <r>
    <x v="3"/>
    <x v="3"/>
    <x v="1"/>
    <x v="0"/>
    <x v="113"/>
    <x v="74"/>
    <x v="107"/>
    <x v="114"/>
    <x v="120"/>
    <x v="82"/>
    <x v="81"/>
    <x v="72"/>
    <x v="75"/>
    <x v="136"/>
    <x v="0"/>
    <x v="0"/>
    <x v="0"/>
    <x v="0"/>
  </r>
  <r>
    <x v="3"/>
    <x v="3"/>
    <x v="1"/>
    <x v="1"/>
    <x v="114"/>
    <x v="75"/>
    <x v="79"/>
    <x v="90"/>
    <x v="94"/>
    <x v="83"/>
    <x v="82"/>
    <x v="73"/>
    <x v="76"/>
    <x v="83"/>
    <x v="0"/>
    <x v="0"/>
    <x v="0"/>
    <x v="0"/>
  </r>
  <r>
    <x v="3"/>
    <x v="3"/>
    <x v="1"/>
    <x v="2"/>
    <x v="87"/>
    <x v="76"/>
    <x v="80"/>
    <x v="116"/>
    <x v="95"/>
    <x v="84"/>
    <x v="115"/>
    <x v="74"/>
    <x v="77"/>
    <x v="115"/>
    <x v="0"/>
    <x v="0"/>
    <x v="0"/>
    <x v="0"/>
  </r>
  <r>
    <x v="3"/>
    <x v="3"/>
    <x v="1"/>
    <x v="3"/>
    <x v="88"/>
    <x v="111"/>
    <x v="125"/>
    <x v="92"/>
    <x v="125"/>
    <x v="109"/>
    <x v="84"/>
    <x v="75"/>
    <x v="78"/>
    <x v="85"/>
    <x v="0"/>
    <x v="0"/>
    <x v="0"/>
    <x v="0"/>
  </r>
  <r>
    <x v="3"/>
    <x v="3"/>
    <x v="1"/>
    <x v="4"/>
    <x v="89"/>
    <x v="78"/>
    <x v="108"/>
    <x v="93"/>
    <x v="97"/>
    <x v="86"/>
    <x v="127"/>
    <x v="124"/>
    <x v="79"/>
    <x v="86"/>
    <x v="0"/>
    <x v="0"/>
    <x v="0"/>
    <x v="0"/>
  </r>
  <r>
    <x v="3"/>
    <x v="3"/>
    <x v="1"/>
    <x v="5"/>
    <x v="115"/>
    <x v="79"/>
    <x v="83"/>
    <x v="94"/>
    <x v="98"/>
    <x v="87"/>
    <x v="86"/>
    <x v="77"/>
    <x v="80"/>
    <x v="155"/>
    <x v="0"/>
    <x v="0"/>
    <x v="0"/>
    <x v="0"/>
  </r>
  <r>
    <x v="3"/>
    <x v="3"/>
    <x v="1"/>
    <x v="6"/>
    <x v="116"/>
    <x v="80"/>
    <x v="84"/>
    <x v="95"/>
    <x v="99"/>
    <x v="88"/>
    <x v="130"/>
    <x v="100"/>
    <x v="81"/>
    <x v="88"/>
    <x v="0"/>
    <x v="0"/>
    <x v="0"/>
    <x v="0"/>
  </r>
  <r>
    <x v="3"/>
    <x v="3"/>
    <x v="1"/>
    <x v="7"/>
    <x v="92"/>
    <x v="81"/>
    <x v="109"/>
    <x v="96"/>
    <x v="100"/>
    <x v="89"/>
    <x v="116"/>
    <x v="111"/>
    <x v="118"/>
    <x v="120"/>
    <x v="0"/>
    <x v="0"/>
    <x v="0"/>
    <x v="0"/>
  </r>
  <r>
    <x v="3"/>
    <x v="3"/>
    <x v="1"/>
    <x v="8"/>
    <x v="93"/>
    <x v="82"/>
    <x v="86"/>
    <x v="97"/>
    <x v="101"/>
    <x v="136"/>
    <x v="142"/>
    <x v="80"/>
    <x v="83"/>
    <x v="90"/>
    <x v="0"/>
    <x v="0"/>
    <x v="0"/>
    <x v="0"/>
  </r>
  <r>
    <x v="3"/>
    <x v="3"/>
    <x v="1"/>
    <x v="9"/>
    <x v="94"/>
    <x v="83"/>
    <x v="129"/>
    <x v="98"/>
    <x v="127"/>
    <x v="139"/>
    <x v="117"/>
    <x v="81"/>
    <x v="84"/>
    <x v="126"/>
    <x v="0"/>
    <x v="0"/>
    <x v="0"/>
    <x v="0"/>
  </r>
  <r>
    <x v="3"/>
    <x v="3"/>
    <x v="1"/>
    <x v="10"/>
    <x v="122"/>
    <x v="84"/>
    <x v="88"/>
    <x v="99"/>
    <x v="128"/>
    <x v="113"/>
    <x v="110"/>
    <x v="82"/>
    <x v="85"/>
    <x v="92"/>
    <x v="0"/>
    <x v="0"/>
    <x v="0"/>
    <x v="0"/>
  </r>
  <r>
    <x v="3"/>
    <x v="3"/>
    <x v="1"/>
    <x v="11"/>
    <x v="123"/>
    <x v="85"/>
    <x v="110"/>
    <x v="118"/>
    <x v="129"/>
    <x v="93"/>
    <x v="118"/>
    <x v="83"/>
    <x v="86"/>
    <x v="127"/>
    <x v="0"/>
    <x v="0"/>
    <x v="0"/>
    <x v="0"/>
  </r>
  <r>
    <x v="3"/>
    <x v="3"/>
    <x v="1"/>
    <x v="12"/>
    <x v="97"/>
    <x v="86"/>
    <x v="90"/>
    <x v="101"/>
    <x v="130"/>
    <x v="115"/>
    <x v="119"/>
    <x v="84"/>
    <x v="87"/>
    <x v="94"/>
    <x v="0"/>
    <x v="0"/>
    <x v="0"/>
    <x v="0"/>
  </r>
  <r>
    <x v="3"/>
    <x v="3"/>
    <x v="1"/>
    <x v="13"/>
    <x v="98"/>
    <x v="105"/>
    <x v="131"/>
    <x v="119"/>
    <x v="122"/>
    <x v="95"/>
    <x v="112"/>
    <x v="85"/>
    <x v="88"/>
    <x v="129"/>
    <x v="0"/>
    <x v="0"/>
    <x v="0"/>
    <x v="0"/>
  </r>
  <r>
    <x v="3"/>
    <x v="3"/>
    <x v="1"/>
    <x v="14"/>
    <x v="130"/>
    <x v="88"/>
    <x v="92"/>
    <x v="103"/>
    <x v="107"/>
    <x v="96"/>
    <x v="129"/>
    <x v="86"/>
    <x v="107"/>
    <x v="96"/>
    <x v="0"/>
    <x v="0"/>
    <x v="0"/>
    <x v="0"/>
  </r>
  <r>
    <x v="3"/>
    <x v="3"/>
    <x v="1"/>
    <x v="15"/>
    <x v="117"/>
    <x v="89"/>
    <x v="93"/>
    <x v="133"/>
    <x v="108"/>
    <x v="97"/>
    <x v="113"/>
    <x v="87"/>
    <x v="90"/>
    <x v="142"/>
    <x v="0"/>
    <x v="0"/>
    <x v="0"/>
    <x v="0"/>
  </r>
  <r>
    <x v="3"/>
    <x v="3"/>
    <x v="1"/>
    <x v="16"/>
    <x v="62"/>
    <x v="90"/>
    <x v="72"/>
    <x v="120"/>
    <x v="132"/>
    <x v="98"/>
    <x v="97"/>
    <x v="88"/>
    <x v="139"/>
    <x v="122"/>
    <x v="0"/>
    <x v="0"/>
    <x v="0"/>
    <x v="0"/>
  </r>
  <r>
    <x v="3"/>
    <x v="3"/>
    <x v="1"/>
    <x v="17"/>
    <x v="78"/>
    <x v="37"/>
    <x v="112"/>
    <x v="126"/>
    <x v="133"/>
    <x v="99"/>
    <x v="98"/>
    <x v="89"/>
    <x v="92"/>
    <x v="130"/>
    <x v="0"/>
    <x v="0"/>
    <x v="0"/>
    <x v="0"/>
  </r>
  <r>
    <x v="3"/>
    <x v="3"/>
    <x v="1"/>
    <x v="18"/>
    <x v="57"/>
    <x v="38"/>
    <x v="19"/>
    <x v="19"/>
    <x v="134"/>
    <x v="100"/>
    <x v="140"/>
    <x v="123"/>
    <x v="109"/>
    <x v="100"/>
    <x v="0"/>
    <x v="0"/>
    <x v="0"/>
    <x v="0"/>
  </r>
  <r>
    <x v="3"/>
    <x v="3"/>
    <x v="1"/>
    <x v="19"/>
    <x v="100"/>
    <x v="45"/>
    <x v="20"/>
    <x v="20"/>
    <x v="73"/>
    <x v="101"/>
    <x v="100"/>
    <x v="91"/>
    <x v="123"/>
    <x v="101"/>
    <x v="0"/>
    <x v="0"/>
    <x v="0"/>
    <x v="0"/>
  </r>
  <r>
    <x v="3"/>
    <x v="3"/>
    <x v="1"/>
    <x v="20"/>
    <x v="51"/>
    <x v="106"/>
    <x v="21"/>
    <x v="38"/>
    <x v="39"/>
    <x v="102"/>
    <x v="122"/>
    <x v="92"/>
    <x v="110"/>
    <x v="102"/>
    <x v="0"/>
    <x v="0"/>
    <x v="0"/>
    <x v="0"/>
  </r>
  <r>
    <x v="3"/>
    <x v="3"/>
    <x v="1"/>
    <x v="21"/>
    <x v="102"/>
    <x v="91"/>
    <x v="97"/>
    <x v="39"/>
    <x v="40"/>
    <x v="103"/>
    <x v="102"/>
    <x v="93"/>
    <x v="96"/>
    <x v="103"/>
    <x v="0"/>
    <x v="0"/>
    <x v="0"/>
    <x v="0"/>
  </r>
  <r>
    <x v="3"/>
    <x v="3"/>
    <x v="1"/>
    <x v="22"/>
    <x v="103"/>
    <x v="92"/>
    <x v="114"/>
    <x v="73"/>
    <x v="23"/>
    <x v="67"/>
    <x v="103"/>
    <x v="94"/>
    <x v="97"/>
    <x v="104"/>
    <x v="0"/>
    <x v="0"/>
    <x v="0"/>
    <x v="0"/>
  </r>
  <r>
    <x v="3"/>
    <x v="3"/>
    <x v="1"/>
    <x v="23"/>
    <x v="104"/>
    <x v="93"/>
    <x v="98"/>
    <x v="74"/>
    <x v="53"/>
    <x v="24"/>
    <x v="35"/>
    <x v="95"/>
    <x v="98"/>
    <x v="105"/>
    <x v="0"/>
    <x v="0"/>
    <x v="0"/>
    <x v="0"/>
  </r>
  <r>
    <x v="3"/>
    <x v="3"/>
    <x v="1"/>
    <x v="24"/>
    <x v="119"/>
    <x v="94"/>
    <x v="99"/>
    <x v="75"/>
    <x v="25"/>
    <x v="48"/>
    <x v="56"/>
    <x v="130"/>
    <x v="99"/>
    <x v="106"/>
    <x v="0"/>
    <x v="0"/>
    <x v="0"/>
    <x v="0"/>
  </r>
  <r>
    <x v="3"/>
    <x v="3"/>
    <x v="1"/>
    <x v="25"/>
    <x v="106"/>
    <x v="107"/>
    <x v="100"/>
    <x v="76"/>
    <x v="89"/>
    <x v="140"/>
    <x v="26"/>
    <x v="110"/>
    <x v="100"/>
    <x v="107"/>
    <x v="0"/>
    <x v="0"/>
    <x v="0"/>
    <x v="0"/>
  </r>
  <r>
    <x v="3"/>
    <x v="3"/>
    <x v="1"/>
    <x v="26"/>
    <x v="107"/>
    <x v="108"/>
    <x v="101"/>
    <x v="108"/>
    <x v="90"/>
    <x v="127"/>
    <x v="37"/>
    <x v="43"/>
    <x v="101"/>
    <x v="134"/>
    <x v="0"/>
    <x v="0"/>
    <x v="0"/>
    <x v="0"/>
  </r>
  <r>
    <x v="3"/>
    <x v="3"/>
    <x v="1"/>
    <x v="27"/>
    <x v="121"/>
    <x v="109"/>
    <x v="102"/>
    <x v="109"/>
    <x v="146"/>
    <x v="128"/>
    <x v="38"/>
    <x v="131"/>
    <x v="102"/>
    <x v="109"/>
    <x v="0"/>
    <x v="0"/>
    <x v="0"/>
    <x v="0"/>
  </r>
  <r>
    <x v="3"/>
    <x v="3"/>
    <x v="1"/>
    <x v="28"/>
    <x v="109"/>
    <x v="98"/>
    <x v="103"/>
    <x v="122"/>
    <x v="147"/>
    <x v="129"/>
    <x v="105"/>
    <x v="44"/>
    <x v="103"/>
    <x v="150"/>
    <x v="0"/>
    <x v="0"/>
    <x v="0"/>
    <x v="0"/>
  </r>
  <r>
    <x v="3"/>
    <x v="3"/>
    <x v="1"/>
    <x v="29"/>
    <x v="125"/>
    <x v="99"/>
    <x v="104"/>
    <x v="111"/>
    <x v="148"/>
    <x v="130"/>
    <x v="141"/>
    <x v="30"/>
    <x v="114"/>
    <x v="111"/>
    <x v="0"/>
    <x v="0"/>
    <x v="0"/>
    <x v="0"/>
  </r>
  <r>
    <x v="3"/>
    <x v="3"/>
    <x v="1"/>
    <x v="30"/>
    <x v="111"/>
    <x v="100"/>
    <x v="134"/>
    <x v="123"/>
    <x v="118"/>
    <x v="141"/>
    <x v="106"/>
    <x v="31"/>
    <x v="31"/>
    <x v="112"/>
    <x v="0"/>
    <x v="0"/>
    <x v="0"/>
    <x v="0"/>
  </r>
  <r>
    <x v="3"/>
    <x v="3"/>
    <x v="1"/>
    <x v="31"/>
    <x v="126"/>
    <x v="101"/>
    <x v="135"/>
    <x v="124"/>
    <x v="150"/>
    <x v="132"/>
    <x v="107"/>
    <x v="98"/>
    <x v="104"/>
    <x v="113"/>
    <x v="0"/>
    <x v="0"/>
    <x v="0"/>
    <x v="0"/>
  </r>
  <r>
    <x v="3"/>
    <x v="4"/>
    <x v="1"/>
    <x v="0"/>
    <x v="113"/>
    <x v="102"/>
    <x v="78"/>
    <x v="114"/>
    <x v="120"/>
    <x v="82"/>
    <x v="143"/>
    <x v="132"/>
    <x v="105"/>
    <x v="82"/>
    <x v="0"/>
    <x v="0"/>
    <x v="0"/>
    <x v="0"/>
  </r>
  <r>
    <x v="3"/>
    <x v="4"/>
    <x v="1"/>
    <x v="1"/>
    <x v="114"/>
    <x v="137"/>
    <x v="79"/>
    <x v="90"/>
    <x v="94"/>
    <x v="83"/>
    <x v="82"/>
    <x v="99"/>
    <x v="76"/>
    <x v="114"/>
    <x v="0"/>
    <x v="0"/>
    <x v="0"/>
    <x v="0"/>
  </r>
  <r>
    <x v="3"/>
    <x v="4"/>
    <x v="1"/>
    <x v="2"/>
    <x v="87"/>
    <x v="76"/>
    <x v="80"/>
    <x v="91"/>
    <x v="95"/>
    <x v="84"/>
    <x v="83"/>
    <x v="133"/>
    <x v="77"/>
    <x v="115"/>
    <x v="0"/>
    <x v="0"/>
    <x v="0"/>
    <x v="0"/>
  </r>
  <r>
    <x v="3"/>
    <x v="4"/>
    <x v="1"/>
    <x v="3"/>
    <x v="88"/>
    <x v="77"/>
    <x v="81"/>
    <x v="92"/>
    <x v="96"/>
    <x v="109"/>
    <x v="84"/>
    <x v="134"/>
    <x v="78"/>
    <x v="85"/>
    <x v="0"/>
    <x v="0"/>
    <x v="0"/>
    <x v="0"/>
  </r>
  <r>
    <x v="3"/>
    <x v="4"/>
    <x v="1"/>
    <x v="4"/>
    <x v="140"/>
    <x v="78"/>
    <x v="82"/>
    <x v="93"/>
    <x v="121"/>
    <x v="86"/>
    <x v="85"/>
    <x v="124"/>
    <x v="106"/>
    <x v="86"/>
    <x v="0"/>
    <x v="0"/>
    <x v="0"/>
    <x v="0"/>
  </r>
  <r>
    <x v="3"/>
    <x v="4"/>
    <x v="1"/>
    <x v="5"/>
    <x v="115"/>
    <x v="79"/>
    <x v="83"/>
    <x v="94"/>
    <x v="98"/>
    <x v="87"/>
    <x v="144"/>
    <x v="77"/>
    <x v="80"/>
    <x v="87"/>
    <x v="0"/>
    <x v="0"/>
    <x v="0"/>
    <x v="0"/>
  </r>
  <r>
    <x v="3"/>
    <x v="4"/>
    <x v="1"/>
    <x v="6"/>
    <x v="116"/>
    <x v="80"/>
    <x v="84"/>
    <x v="117"/>
    <x v="99"/>
    <x v="88"/>
    <x v="87"/>
    <x v="100"/>
    <x v="81"/>
    <x v="156"/>
    <x v="0"/>
    <x v="0"/>
    <x v="0"/>
    <x v="0"/>
  </r>
  <r>
    <x v="3"/>
    <x v="4"/>
    <x v="1"/>
    <x v="7"/>
    <x v="92"/>
    <x v="104"/>
    <x v="109"/>
    <x v="96"/>
    <x v="100"/>
    <x v="89"/>
    <x v="88"/>
    <x v="135"/>
    <x v="82"/>
    <x v="89"/>
    <x v="0"/>
    <x v="0"/>
    <x v="0"/>
    <x v="0"/>
  </r>
  <r>
    <x v="3"/>
    <x v="4"/>
    <x v="1"/>
    <x v="8"/>
    <x v="93"/>
    <x v="82"/>
    <x v="86"/>
    <x v="97"/>
    <x v="101"/>
    <x v="136"/>
    <x v="109"/>
    <x v="125"/>
    <x v="83"/>
    <x v="90"/>
    <x v="0"/>
    <x v="0"/>
    <x v="0"/>
    <x v="0"/>
  </r>
  <r>
    <x v="3"/>
    <x v="4"/>
    <x v="1"/>
    <x v="9"/>
    <x v="94"/>
    <x v="83"/>
    <x v="87"/>
    <x v="98"/>
    <x v="102"/>
    <x v="139"/>
    <x v="90"/>
    <x v="81"/>
    <x v="84"/>
    <x v="91"/>
    <x v="0"/>
    <x v="0"/>
    <x v="0"/>
    <x v="0"/>
  </r>
  <r>
    <x v="3"/>
    <x v="4"/>
    <x v="1"/>
    <x v="10"/>
    <x v="95"/>
    <x v="84"/>
    <x v="88"/>
    <x v="99"/>
    <x v="103"/>
    <x v="113"/>
    <x v="91"/>
    <x v="101"/>
    <x v="85"/>
    <x v="116"/>
    <x v="0"/>
    <x v="0"/>
    <x v="0"/>
    <x v="0"/>
  </r>
  <r>
    <x v="3"/>
    <x v="4"/>
    <x v="1"/>
    <x v="11"/>
    <x v="123"/>
    <x v="132"/>
    <x v="89"/>
    <x v="118"/>
    <x v="129"/>
    <x v="114"/>
    <x v="111"/>
    <x v="102"/>
    <x v="143"/>
    <x v="93"/>
    <x v="0"/>
    <x v="0"/>
    <x v="0"/>
    <x v="0"/>
  </r>
  <r>
    <x v="3"/>
    <x v="4"/>
    <x v="1"/>
    <x v="12"/>
    <x v="97"/>
    <x v="86"/>
    <x v="90"/>
    <x v="101"/>
    <x v="105"/>
    <x v="94"/>
    <x v="93"/>
    <x v="84"/>
    <x v="87"/>
    <x v="94"/>
    <x v="0"/>
    <x v="0"/>
    <x v="0"/>
    <x v="0"/>
  </r>
  <r>
    <x v="3"/>
    <x v="4"/>
    <x v="1"/>
    <x v="13"/>
    <x v="98"/>
    <x v="105"/>
    <x v="91"/>
    <x v="146"/>
    <x v="122"/>
    <x v="95"/>
    <x v="112"/>
    <x v="85"/>
    <x v="88"/>
    <x v="95"/>
    <x v="0"/>
    <x v="0"/>
    <x v="0"/>
    <x v="0"/>
  </r>
  <r>
    <x v="3"/>
    <x v="4"/>
    <x v="1"/>
    <x v="14"/>
    <x v="99"/>
    <x v="125"/>
    <x v="111"/>
    <x v="147"/>
    <x v="107"/>
    <x v="142"/>
    <x v="95"/>
    <x v="136"/>
    <x v="107"/>
    <x v="96"/>
    <x v="0"/>
    <x v="0"/>
    <x v="0"/>
    <x v="0"/>
  </r>
  <r>
    <x v="3"/>
    <x v="4"/>
    <x v="1"/>
    <x v="15"/>
    <x v="117"/>
    <x v="89"/>
    <x v="93"/>
    <x v="133"/>
    <x v="108"/>
    <x v="143"/>
    <x v="96"/>
    <x v="87"/>
    <x v="90"/>
    <x v="97"/>
    <x v="0"/>
    <x v="0"/>
    <x v="0"/>
    <x v="0"/>
  </r>
  <r>
    <x v="3"/>
    <x v="4"/>
    <x v="1"/>
    <x v="16"/>
    <x v="62"/>
    <x v="90"/>
    <x v="94"/>
    <x v="120"/>
    <x v="109"/>
    <x v="98"/>
    <x v="97"/>
    <x v="88"/>
    <x v="108"/>
    <x v="98"/>
    <x v="0"/>
    <x v="0"/>
    <x v="0"/>
    <x v="0"/>
  </r>
  <r>
    <x v="3"/>
    <x v="4"/>
    <x v="1"/>
    <x v="17"/>
    <x v="78"/>
    <x v="131"/>
    <x v="95"/>
    <x v="126"/>
    <x v="110"/>
    <x v="99"/>
    <x v="120"/>
    <x v="89"/>
    <x v="92"/>
    <x v="99"/>
    <x v="0"/>
    <x v="0"/>
    <x v="0"/>
    <x v="0"/>
  </r>
  <r>
    <x v="3"/>
    <x v="4"/>
    <x v="1"/>
    <x v="18"/>
    <x v="57"/>
    <x v="19"/>
    <x v="96"/>
    <x v="121"/>
    <x v="111"/>
    <x v="144"/>
    <x v="99"/>
    <x v="90"/>
    <x v="109"/>
    <x v="100"/>
    <x v="0"/>
    <x v="0"/>
    <x v="0"/>
    <x v="0"/>
  </r>
  <r>
    <x v="3"/>
    <x v="4"/>
    <x v="1"/>
    <x v="19"/>
    <x v="50"/>
    <x v="45"/>
    <x v="67"/>
    <x v="80"/>
    <x v="112"/>
    <x v="101"/>
    <x v="100"/>
    <x v="91"/>
    <x v="94"/>
    <x v="101"/>
    <x v="0"/>
    <x v="0"/>
    <x v="0"/>
    <x v="0"/>
  </r>
  <r>
    <x v="3"/>
    <x v="4"/>
    <x v="1"/>
    <x v="20"/>
    <x v="51"/>
    <x v="63"/>
    <x v="21"/>
    <x v="38"/>
    <x v="39"/>
    <x v="102"/>
    <x v="101"/>
    <x v="103"/>
    <x v="110"/>
    <x v="154"/>
    <x v="0"/>
    <x v="0"/>
    <x v="0"/>
    <x v="0"/>
  </r>
  <r>
    <x v="3"/>
    <x v="4"/>
    <x v="1"/>
    <x v="21"/>
    <x v="102"/>
    <x v="73"/>
    <x v="47"/>
    <x v="39"/>
    <x v="40"/>
    <x v="145"/>
    <x v="102"/>
    <x v="104"/>
    <x v="96"/>
    <x v="118"/>
    <x v="0"/>
    <x v="0"/>
    <x v="0"/>
    <x v="0"/>
  </r>
  <r>
    <x v="3"/>
    <x v="4"/>
    <x v="1"/>
    <x v="22"/>
    <x v="128"/>
    <x v="138"/>
    <x v="114"/>
    <x v="73"/>
    <x v="23"/>
    <x v="146"/>
    <x v="103"/>
    <x v="94"/>
    <x v="97"/>
    <x v="104"/>
    <x v="0"/>
    <x v="0"/>
    <x v="0"/>
    <x v="0"/>
  </r>
  <r>
    <x v="3"/>
    <x v="4"/>
    <x v="1"/>
    <x v="23"/>
    <x v="118"/>
    <x v="93"/>
    <x v="98"/>
    <x v="74"/>
    <x v="53"/>
    <x v="24"/>
    <x v="35"/>
    <x v="137"/>
    <x v="111"/>
    <x v="105"/>
    <x v="0"/>
    <x v="0"/>
    <x v="0"/>
    <x v="0"/>
  </r>
  <r>
    <x v="3"/>
    <x v="4"/>
    <x v="1"/>
    <x v="24"/>
    <x v="119"/>
    <x v="139"/>
    <x v="99"/>
    <x v="75"/>
    <x v="25"/>
    <x v="25"/>
    <x v="56"/>
    <x v="130"/>
    <x v="99"/>
    <x v="157"/>
    <x v="0"/>
    <x v="0"/>
    <x v="0"/>
    <x v="0"/>
  </r>
  <r>
    <x v="3"/>
    <x v="4"/>
    <x v="1"/>
    <x v="25"/>
    <x v="147"/>
    <x v="95"/>
    <x v="116"/>
    <x v="56"/>
    <x v="26"/>
    <x v="26"/>
    <x v="145"/>
    <x v="110"/>
    <x v="112"/>
    <x v="158"/>
    <x v="0"/>
    <x v="0"/>
    <x v="0"/>
    <x v="0"/>
  </r>
  <r>
    <x v="3"/>
    <x v="4"/>
    <x v="1"/>
    <x v="26"/>
    <x v="120"/>
    <x v="96"/>
    <x v="101"/>
    <x v="108"/>
    <x v="90"/>
    <x v="50"/>
    <x v="37"/>
    <x v="43"/>
    <x v="101"/>
    <x v="108"/>
    <x v="0"/>
    <x v="0"/>
    <x v="0"/>
    <x v="0"/>
  </r>
  <r>
    <x v="3"/>
    <x v="4"/>
    <x v="1"/>
    <x v="27"/>
    <x v="137"/>
    <x v="97"/>
    <x v="102"/>
    <x v="137"/>
    <x v="56"/>
    <x v="104"/>
    <x v="38"/>
    <x v="131"/>
    <x v="102"/>
    <x v="109"/>
    <x v="0"/>
    <x v="0"/>
    <x v="0"/>
    <x v="0"/>
  </r>
  <r>
    <x v="3"/>
    <x v="4"/>
    <x v="1"/>
    <x v="28"/>
    <x v="109"/>
    <x v="98"/>
    <x v="103"/>
    <x v="122"/>
    <x v="147"/>
    <x v="105"/>
    <x v="39"/>
    <x v="44"/>
    <x v="103"/>
    <x v="159"/>
    <x v="0"/>
    <x v="0"/>
    <x v="0"/>
    <x v="0"/>
  </r>
  <r>
    <x v="3"/>
    <x v="4"/>
    <x v="1"/>
    <x v="29"/>
    <x v="110"/>
    <x v="99"/>
    <x v="104"/>
    <x v="111"/>
    <x v="148"/>
    <x v="106"/>
    <x v="41"/>
    <x v="30"/>
    <x v="114"/>
    <x v="119"/>
    <x v="0"/>
    <x v="0"/>
    <x v="0"/>
    <x v="0"/>
  </r>
  <r>
    <x v="3"/>
    <x v="4"/>
    <x v="1"/>
    <x v="30"/>
    <x v="139"/>
    <x v="100"/>
    <x v="134"/>
    <x v="123"/>
    <x v="149"/>
    <x v="107"/>
    <x v="106"/>
    <x v="38"/>
    <x v="43"/>
    <x v="112"/>
    <x v="0"/>
    <x v="0"/>
    <x v="0"/>
    <x v="0"/>
  </r>
  <r>
    <x v="3"/>
    <x v="4"/>
    <x v="1"/>
    <x v="31"/>
    <x v="112"/>
    <x v="140"/>
    <x v="135"/>
    <x v="124"/>
    <x v="150"/>
    <x v="108"/>
    <x v="133"/>
    <x v="98"/>
    <x v="115"/>
    <x v="113"/>
    <x v="0"/>
    <x v="0"/>
    <x v="0"/>
    <x v="0"/>
  </r>
  <r>
    <x v="4"/>
    <x v="0"/>
    <x v="1"/>
    <x v="0"/>
    <x v="113"/>
    <x v="74"/>
    <x v="107"/>
    <x v="114"/>
    <x v="93"/>
    <x v="82"/>
    <x v="81"/>
    <x v="72"/>
    <x v="75"/>
    <x v="82"/>
    <x v="0"/>
    <x v="0"/>
    <x v="0"/>
    <x v="0"/>
  </r>
  <r>
    <x v="4"/>
    <x v="0"/>
    <x v="1"/>
    <x v="1"/>
    <x v="114"/>
    <x v="75"/>
    <x v="79"/>
    <x v="90"/>
    <x v="94"/>
    <x v="83"/>
    <x v="114"/>
    <x v="73"/>
    <x v="76"/>
    <x v="83"/>
    <x v="0"/>
    <x v="0"/>
    <x v="0"/>
    <x v="0"/>
  </r>
  <r>
    <x v="4"/>
    <x v="0"/>
    <x v="1"/>
    <x v="2"/>
    <x v="87"/>
    <x v="76"/>
    <x v="124"/>
    <x v="116"/>
    <x v="95"/>
    <x v="84"/>
    <x v="115"/>
    <x v="74"/>
    <x v="77"/>
    <x v="115"/>
    <x v="0"/>
    <x v="0"/>
    <x v="0"/>
    <x v="0"/>
  </r>
  <r>
    <x v="4"/>
    <x v="0"/>
    <x v="1"/>
    <x v="3"/>
    <x v="88"/>
    <x v="111"/>
    <x v="125"/>
    <x v="92"/>
    <x v="125"/>
    <x v="109"/>
    <x v="135"/>
    <x v="75"/>
    <x v="78"/>
    <x v="85"/>
    <x v="0"/>
    <x v="0"/>
    <x v="0"/>
    <x v="0"/>
  </r>
  <r>
    <x v="4"/>
    <x v="0"/>
    <x v="1"/>
    <x v="4"/>
    <x v="89"/>
    <x v="78"/>
    <x v="108"/>
    <x v="93"/>
    <x v="97"/>
    <x v="86"/>
    <x v="127"/>
    <x v="76"/>
    <x v="79"/>
    <x v="86"/>
    <x v="0"/>
    <x v="0"/>
    <x v="0"/>
    <x v="0"/>
  </r>
  <r>
    <x v="4"/>
    <x v="0"/>
    <x v="1"/>
    <x v="5"/>
    <x v="90"/>
    <x v="119"/>
    <x v="127"/>
    <x v="94"/>
    <x v="98"/>
    <x v="110"/>
    <x v="136"/>
    <x v="105"/>
    <x v="80"/>
    <x v="87"/>
    <x v="0"/>
    <x v="0"/>
    <x v="0"/>
    <x v="0"/>
  </r>
  <r>
    <x v="4"/>
    <x v="0"/>
    <x v="1"/>
    <x v="6"/>
    <x v="116"/>
    <x v="112"/>
    <x v="84"/>
    <x v="95"/>
    <x v="99"/>
    <x v="111"/>
    <x v="130"/>
    <x v="100"/>
    <x v="81"/>
    <x v="88"/>
    <x v="0"/>
    <x v="0"/>
    <x v="0"/>
    <x v="0"/>
  </r>
  <r>
    <x v="4"/>
    <x v="0"/>
    <x v="1"/>
    <x v="7"/>
    <x v="92"/>
    <x v="81"/>
    <x v="109"/>
    <x v="96"/>
    <x v="100"/>
    <x v="112"/>
    <x v="146"/>
    <x v="79"/>
    <x v="118"/>
    <x v="120"/>
    <x v="0"/>
    <x v="0"/>
    <x v="0"/>
    <x v="0"/>
  </r>
  <r>
    <x v="4"/>
    <x v="0"/>
    <x v="1"/>
    <x v="8"/>
    <x v="93"/>
    <x v="82"/>
    <x v="86"/>
    <x v="97"/>
    <x v="101"/>
    <x v="90"/>
    <x v="128"/>
    <x v="80"/>
    <x v="83"/>
    <x v="90"/>
    <x v="0"/>
    <x v="0"/>
    <x v="0"/>
    <x v="0"/>
  </r>
  <r>
    <x v="4"/>
    <x v="0"/>
    <x v="1"/>
    <x v="9"/>
    <x v="94"/>
    <x v="83"/>
    <x v="129"/>
    <x v="98"/>
    <x v="127"/>
    <x v="91"/>
    <x v="117"/>
    <x v="106"/>
    <x v="84"/>
    <x v="91"/>
    <x v="0"/>
    <x v="0"/>
    <x v="0"/>
    <x v="0"/>
  </r>
  <r>
    <x v="4"/>
    <x v="0"/>
    <x v="1"/>
    <x v="10"/>
    <x v="122"/>
    <x v="84"/>
    <x v="88"/>
    <x v="99"/>
    <x v="128"/>
    <x v="92"/>
    <x v="110"/>
    <x v="82"/>
    <x v="85"/>
    <x v="92"/>
    <x v="0"/>
    <x v="0"/>
    <x v="0"/>
    <x v="0"/>
  </r>
  <r>
    <x v="4"/>
    <x v="0"/>
    <x v="1"/>
    <x v="11"/>
    <x v="123"/>
    <x v="85"/>
    <x v="110"/>
    <x v="118"/>
    <x v="129"/>
    <x v="93"/>
    <x v="118"/>
    <x v="83"/>
    <x v="143"/>
    <x v="127"/>
    <x v="0"/>
    <x v="0"/>
    <x v="0"/>
    <x v="0"/>
  </r>
  <r>
    <x v="4"/>
    <x v="0"/>
    <x v="1"/>
    <x v="12"/>
    <x v="97"/>
    <x v="86"/>
    <x v="90"/>
    <x v="101"/>
    <x v="130"/>
    <x v="115"/>
    <x v="119"/>
    <x v="112"/>
    <x v="87"/>
    <x v="94"/>
    <x v="0"/>
    <x v="0"/>
    <x v="0"/>
    <x v="0"/>
  </r>
  <r>
    <x v="4"/>
    <x v="0"/>
    <x v="1"/>
    <x v="13"/>
    <x v="98"/>
    <x v="105"/>
    <x v="131"/>
    <x v="119"/>
    <x v="122"/>
    <x v="95"/>
    <x v="131"/>
    <x v="85"/>
    <x v="88"/>
    <x v="95"/>
    <x v="0"/>
    <x v="0"/>
    <x v="0"/>
    <x v="0"/>
  </r>
  <r>
    <x v="4"/>
    <x v="0"/>
    <x v="1"/>
    <x v="14"/>
    <x v="99"/>
    <x v="125"/>
    <x v="92"/>
    <x v="103"/>
    <x v="107"/>
    <x v="96"/>
    <x v="129"/>
    <x v="86"/>
    <x v="107"/>
    <x v="96"/>
    <x v="0"/>
    <x v="0"/>
    <x v="0"/>
    <x v="0"/>
  </r>
  <r>
    <x v="4"/>
    <x v="0"/>
    <x v="1"/>
    <x v="15"/>
    <x v="117"/>
    <x v="89"/>
    <x v="93"/>
    <x v="104"/>
    <x v="108"/>
    <x v="97"/>
    <x v="113"/>
    <x v="107"/>
    <x v="90"/>
    <x v="117"/>
    <x v="0"/>
    <x v="0"/>
    <x v="0"/>
    <x v="0"/>
  </r>
  <r>
    <x v="4"/>
    <x v="0"/>
    <x v="1"/>
    <x v="16"/>
    <x v="62"/>
    <x v="90"/>
    <x v="94"/>
    <x v="120"/>
    <x v="109"/>
    <x v="98"/>
    <x v="126"/>
    <x v="115"/>
    <x v="108"/>
    <x v="122"/>
    <x v="0"/>
    <x v="0"/>
    <x v="0"/>
    <x v="0"/>
  </r>
  <r>
    <x v="4"/>
    <x v="0"/>
    <x v="1"/>
    <x v="17"/>
    <x v="78"/>
    <x v="37"/>
    <x v="112"/>
    <x v="126"/>
    <x v="133"/>
    <x v="125"/>
    <x v="120"/>
    <x v="89"/>
    <x v="92"/>
    <x v="130"/>
    <x v="0"/>
    <x v="0"/>
    <x v="0"/>
    <x v="0"/>
  </r>
  <r>
    <x v="4"/>
    <x v="0"/>
    <x v="1"/>
    <x v="18"/>
    <x v="57"/>
    <x v="38"/>
    <x v="19"/>
    <x v="19"/>
    <x v="134"/>
    <x v="100"/>
    <x v="140"/>
    <x v="123"/>
    <x v="109"/>
    <x v="100"/>
    <x v="0"/>
    <x v="0"/>
    <x v="0"/>
    <x v="0"/>
  </r>
  <r>
    <x v="4"/>
    <x v="0"/>
    <x v="1"/>
    <x v="19"/>
    <x v="100"/>
    <x v="45"/>
    <x v="20"/>
    <x v="20"/>
    <x v="73"/>
    <x v="101"/>
    <x v="121"/>
    <x v="118"/>
    <x v="94"/>
    <x v="101"/>
    <x v="0"/>
    <x v="0"/>
    <x v="0"/>
    <x v="0"/>
  </r>
  <r>
    <x v="4"/>
    <x v="0"/>
    <x v="1"/>
    <x v="20"/>
    <x v="51"/>
    <x v="63"/>
    <x v="21"/>
    <x v="38"/>
    <x v="39"/>
    <x v="102"/>
    <x v="122"/>
    <x v="92"/>
    <x v="110"/>
    <x v="102"/>
    <x v="0"/>
    <x v="0"/>
    <x v="0"/>
    <x v="0"/>
  </r>
  <r>
    <x v="4"/>
    <x v="0"/>
    <x v="1"/>
    <x v="21"/>
    <x v="102"/>
    <x v="91"/>
    <x v="97"/>
    <x v="39"/>
    <x v="40"/>
    <x v="103"/>
    <x v="34"/>
    <x v="104"/>
    <x v="96"/>
    <x v="103"/>
    <x v="0"/>
    <x v="0"/>
    <x v="0"/>
    <x v="0"/>
  </r>
  <r>
    <x v="4"/>
    <x v="0"/>
    <x v="1"/>
    <x v="22"/>
    <x v="103"/>
    <x v="92"/>
    <x v="114"/>
    <x v="73"/>
    <x v="23"/>
    <x v="23"/>
    <x v="23"/>
    <x v="94"/>
    <x v="97"/>
    <x v="131"/>
    <x v="0"/>
    <x v="0"/>
    <x v="0"/>
    <x v="0"/>
  </r>
  <r>
    <x v="4"/>
    <x v="0"/>
    <x v="1"/>
    <x v="23"/>
    <x v="104"/>
    <x v="93"/>
    <x v="98"/>
    <x v="107"/>
    <x v="53"/>
    <x v="24"/>
    <x v="35"/>
    <x v="95"/>
    <x v="111"/>
    <x v="105"/>
    <x v="0"/>
    <x v="0"/>
    <x v="0"/>
    <x v="0"/>
  </r>
  <r>
    <x v="4"/>
    <x v="0"/>
    <x v="1"/>
    <x v="24"/>
    <x v="119"/>
    <x v="94"/>
    <x v="99"/>
    <x v="75"/>
    <x v="25"/>
    <x v="25"/>
    <x v="25"/>
    <x v="96"/>
    <x v="99"/>
    <x v="106"/>
    <x v="0"/>
    <x v="0"/>
    <x v="0"/>
    <x v="0"/>
  </r>
  <r>
    <x v="4"/>
    <x v="0"/>
    <x v="1"/>
    <x v="25"/>
    <x v="106"/>
    <x v="107"/>
    <x v="100"/>
    <x v="76"/>
    <x v="89"/>
    <x v="49"/>
    <x v="26"/>
    <x v="97"/>
    <x v="100"/>
    <x v="107"/>
    <x v="0"/>
    <x v="0"/>
    <x v="0"/>
    <x v="0"/>
  </r>
  <r>
    <x v="4"/>
    <x v="0"/>
    <x v="1"/>
    <x v="26"/>
    <x v="120"/>
    <x v="108"/>
    <x v="101"/>
    <x v="108"/>
    <x v="114"/>
    <x v="127"/>
    <x v="37"/>
    <x v="43"/>
    <x v="101"/>
    <x v="108"/>
    <x v="0"/>
    <x v="0"/>
    <x v="0"/>
    <x v="0"/>
  </r>
  <r>
    <x v="4"/>
    <x v="0"/>
    <x v="1"/>
    <x v="27"/>
    <x v="121"/>
    <x v="109"/>
    <x v="118"/>
    <x v="109"/>
    <x v="115"/>
    <x v="128"/>
    <x v="124"/>
    <x v="28"/>
    <x v="102"/>
    <x v="109"/>
    <x v="0"/>
    <x v="0"/>
    <x v="0"/>
    <x v="0"/>
  </r>
  <r>
    <x v="4"/>
    <x v="0"/>
    <x v="1"/>
    <x v="28"/>
    <x v="109"/>
    <x v="98"/>
    <x v="103"/>
    <x v="110"/>
    <x v="116"/>
    <x v="129"/>
    <x v="105"/>
    <x v="29"/>
    <x v="103"/>
    <x v="110"/>
    <x v="0"/>
    <x v="0"/>
    <x v="0"/>
    <x v="0"/>
  </r>
  <r>
    <x v="4"/>
    <x v="0"/>
    <x v="1"/>
    <x v="29"/>
    <x v="125"/>
    <x v="99"/>
    <x v="104"/>
    <x v="111"/>
    <x v="117"/>
    <x v="130"/>
    <x v="141"/>
    <x v="30"/>
    <x v="42"/>
    <x v="111"/>
    <x v="0"/>
    <x v="0"/>
    <x v="0"/>
    <x v="0"/>
  </r>
  <r>
    <x v="4"/>
    <x v="0"/>
    <x v="1"/>
    <x v="30"/>
    <x v="111"/>
    <x v="100"/>
    <x v="134"/>
    <x v="112"/>
    <x v="118"/>
    <x v="131"/>
    <x v="125"/>
    <x v="31"/>
    <x v="43"/>
    <x v="123"/>
    <x v="0"/>
    <x v="0"/>
    <x v="0"/>
    <x v="0"/>
  </r>
  <r>
    <x v="4"/>
    <x v="0"/>
    <x v="1"/>
    <x v="31"/>
    <x v="112"/>
    <x v="101"/>
    <x v="135"/>
    <x v="124"/>
    <x v="119"/>
    <x v="132"/>
    <x v="107"/>
    <x v="98"/>
    <x v="104"/>
    <x v="113"/>
    <x v="0"/>
    <x v="0"/>
    <x v="0"/>
    <x v="0"/>
  </r>
  <r>
    <x v="4"/>
    <x v="1"/>
    <x v="1"/>
    <x v="0"/>
    <x v="113"/>
    <x v="74"/>
    <x v="78"/>
    <x v="114"/>
    <x v="93"/>
    <x v="82"/>
    <x v="143"/>
    <x v="72"/>
    <x v="75"/>
    <x v="82"/>
    <x v="0"/>
    <x v="0"/>
    <x v="0"/>
    <x v="0"/>
  </r>
  <r>
    <x v="4"/>
    <x v="1"/>
    <x v="1"/>
    <x v="1"/>
    <x v="114"/>
    <x v="75"/>
    <x v="79"/>
    <x v="115"/>
    <x v="123"/>
    <x v="83"/>
    <x v="82"/>
    <x v="73"/>
    <x v="76"/>
    <x v="83"/>
    <x v="0"/>
    <x v="0"/>
    <x v="0"/>
    <x v="0"/>
  </r>
  <r>
    <x v="4"/>
    <x v="1"/>
    <x v="1"/>
    <x v="2"/>
    <x v="87"/>
    <x v="76"/>
    <x v="80"/>
    <x v="116"/>
    <x v="124"/>
    <x v="84"/>
    <x v="83"/>
    <x v="74"/>
    <x v="77"/>
    <x v="84"/>
    <x v="0"/>
    <x v="0"/>
    <x v="0"/>
    <x v="0"/>
  </r>
  <r>
    <x v="4"/>
    <x v="1"/>
    <x v="1"/>
    <x v="3"/>
    <x v="88"/>
    <x v="77"/>
    <x v="81"/>
    <x v="92"/>
    <x v="125"/>
    <x v="109"/>
    <x v="84"/>
    <x v="75"/>
    <x v="78"/>
    <x v="85"/>
    <x v="0"/>
    <x v="0"/>
    <x v="0"/>
    <x v="0"/>
  </r>
  <r>
    <x v="4"/>
    <x v="1"/>
    <x v="1"/>
    <x v="4"/>
    <x v="140"/>
    <x v="78"/>
    <x v="82"/>
    <x v="93"/>
    <x v="97"/>
    <x v="86"/>
    <x v="85"/>
    <x v="124"/>
    <x v="79"/>
    <x v="86"/>
    <x v="0"/>
    <x v="0"/>
    <x v="0"/>
    <x v="0"/>
  </r>
  <r>
    <x v="4"/>
    <x v="1"/>
    <x v="1"/>
    <x v="5"/>
    <x v="115"/>
    <x v="79"/>
    <x v="83"/>
    <x v="139"/>
    <x v="98"/>
    <x v="87"/>
    <x v="144"/>
    <x v="77"/>
    <x v="80"/>
    <x v="87"/>
    <x v="0"/>
    <x v="0"/>
    <x v="0"/>
    <x v="0"/>
  </r>
  <r>
    <x v="4"/>
    <x v="1"/>
    <x v="1"/>
    <x v="6"/>
    <x v="116"/>
    <x v="80"/>
    <x v="84"/>
    <x v="95"/>
    <x v="99"/>
    <x v="88"/>
    <x v="87"/>
    <x v="100"/>
    <x v="81"/>
    <x v="88"/>
    <x v="0"/>
    <x v="0"/>
    <x v="0"/>
    <x v="0"/>
  </r>
  <r>
    <x v="4"/>
    <x v="1"/>
    <x v="1"/>
    <x v="7"/>
    <x v="92"/>
    <x v="81"/>
    <x v="85"/>
    <x v="96"/>
    <x v="100"/>
    <x v="89"/>
    <x v="88"/>
    <x v="79"/>
    <x v="118"/>
    <x v="120"/>
    <x v="0"/>
    <x v="0"/>
    <x v="0"/>
    <x v="0"/>
  </r>
  <r>
    <x v="4"/>
    <x v="1"/>
    <x v="1"/>
    <x v="8"/>
    <x v="93"/>
    <x v="82"/>
    <x v="86"/>
    <x v="97"/>
    <x v="101"/>
    <x v="136"/>
    <x v="109"/>
    <x v="80"/>
    <x v="83"/>
    <x v="121"/>
    <x v="0"/>
    <x v="0"/>
    <x v="0"/>
    <x v="0"/>
  </r>
  <r>
    <x v="4"/>
    <x v="1"/>
    <x v="1"/>
    <x v="9"/>
    <x v="94"/>
    <x v="83"/>
    <x v="87"/>
    <x v="140"/>
    <x v="127"/>
    <x v="139"/>
    <x v="90"/>
    <x v="106"/>
    <x v="84"/>
    <x v="91"/>
    <x v="0"/>
    <x v="0"/>
    <x v="0"/>
    <x v="0"/>
  </r>
  <r>
    <x v="4"/>
    <x v="1"/>
    <x v="1"/>
    <x v="10"/>
    <x v="122"/>
    <x v="84"/>
    <x v="88"/>
    <x v="99"/>
    <x v="103"/>
    <x v="113"/>
    <x v="91"/>
    <x v="82"/>
    <x v="85"/>
    <x v="92"/>
    <x v="0"/>
    <x v="0"/>
    <x v="0"/>
    <x v="0"/>
  </r>
  <r>
    <x v="4"/>
    <x v="1"/>
    <x v="1"/>
    <x v="11"/>
    <x v="123"/>
    <x v="132"/>
    <x v="89"/>
    <x v="118"/>
    <x v="129"/>
    <x v="114"/>
    <x v="111"/>
    <x v="83"/>
    <x v="86"/>
    <x v="127"/>
    <x v="0"/>
    <x v="0"/>
    <x v="0"/>
    <x v="0"/>
  </r>
  <r>
    <x v="4"/>
    <x v="1"/>
    <x v="1"/>
    <x v="12"/>
    <x v="97"/>
    <x v="86"/>
    <x v="90"/>
    <x v="131"/>
    <x v="130"/>
    <x v="94"/>
    <x v="93"/>
    <x v="112"/>
    <x v="87"/>
    <x v="128"/>
    <x v="0"/>
    <x v="0"/>
    <x v="0"/>
    <x v="0"/>
  </r>
  <r>
    <x v="4"/>
    <x v="1"/>
    <x v="1"/>
    <x v="13"/>
    <x v="98"/>
    <x v="105"/>
    <x v="91"/>
    <x v="119"/>
    <x v="122"/>
    <x v="147"/>
    <x v="112"/>
    <x v="85"/>
    <x v="88"/>
    <x v="95"/>
    <x v="0"/>
    <x v="0"/>
    <x v="0"/>
    <x v="0"/>
  </r>
  <r>
    <x v="4"/>
    <x v="1"/>
    <x v="1"/>
    <x v="14"/>
    <x v="130"/>
    <x v="125"/>
    <x v="111"/>
    <x v="103"/>
    <x v="107"/>
    <x v="142"/>
    <x v="95"/>
    <x v="86"/>
    <x v="107"/>
    <x v="96"/>
    <x v="0"/>
    <x v="0"/>
    <x v="0"/>
    <x v="0"/>
  </r>
  <r>
    <x v="4"/>
    <x v="1"/>
    <x v="1"/>
    <x v="15"/>
    <x v="117"/>
    <x v="130"/>
    <x v="146"/>
    <x v="104"/>
    <x v="108"/>
    <x v="143"/>
    <x v="113"/>
    <x v="107"/>
    <x v="90"/>
    <x v="117"/>
    <x v="0"/>
    <x v="0"/>
    <x v="0"/>
    <x v="0"/>
  </r>
  <r>
    <x v="4"/>
    <x v="1"/>
    <x v="1"/>
    <x v="16"/>
    <x v="62"/>
    <x v="90"/>
    <x v="94"/>
    <x v="105"/>
    <x v="109"/>
    <x v="98"/>
    <x v="97"/>
    <x v="115"/>
    <x v="91"/>
    <x v="122"/>
    <x v="0"/>
    <x v="0"/>
    <x v="0"/>
    <x v="0"/>
  </r>
  <r>
    <x v="4"/>
    <x v="1"/>
    <x v="1"/>
    <x v="17"/>
    <x v="78"/>
    <x v="131"/>
    <x v="95"/>
    <x v="126"/>
    <x v="133"/>
    <x v="99"/>
    <x v="120"/>
    <x v="89"/>
    <x v="92"/>
    <x v="130"/>
    <x v="0"/>
    <x v="0"/>
    <x v="0"/>
    <x v="0"/>
  </r>
  <r>
    <x v="4"/>
    <x v="1"/>
    <x v="1"/>
    <x v="18"/>
    <x v="19"/>
    <x v="19"/>
    <x v="96"/>
    <x v="19"/>
    <x v="111"/>
    <x v="100"/>
    <x v="99"/>
    <x v="123"/>
    <x v="93"/>
    <x v="100"/>
    <x v="0"/>
    <x v="0"/>
    <x v="0"/>
    <x v="0"/>
  </r>
  <r>
    <x v="4"/>
    <x v="1"/>
    <x v="1"/>
    <x v="19"/>
    <x v="50"/>
    <x v="20"/>
    <x v="67"/>
    <x v="80"/>
    <x v="73"/>
    <x v="101"/>
    <x v="100"/>
    <x v="91"/>
    <x v="94"/>
    <x v="101"/>
    <x v="0"/>
    <x v="0"/>
    <x v="0"/>
    <x v="0"/>
  </r>
  <r>
    <x v="4"/>
    <x v="1"/>
    <x v="1"/>
    <x v="20"/>
    <x v="51"/>
    <x v="63"/>
    <x v="21"/>
    <x v="38"/>
    <x v="39"/>
    <x v="102"/>
    <x v="101"/>
    <x v="92"/>
    <x v="110"/>
    <x v="102"/>
    <x v="0"/>
    <x v="0"/>
    <x v="0"/>
    <x v="0"/>
  </r>
  <r>
    <x v="4"/>
    <x v="1"/>
    <x v="1"/>
    <x v="21"/>
    <x v="102"/>
    <x v="73"/>
    <x v="47"/>
    <x v="39"/>
    <x v="40"/>
    <x v="145"/>
    <x v="102"/>
    <x v="93"/>
    <x v="96"/>
    <x v="103"/>
    <x v="0"/>
    <x v="0"/>
    <x v="0"/>
    <x v="0"/>
  </r>
  <r>
    <x v="4"/>
    <x v="1"/>
    <x v="1"/>
    <x v="22"/>
    <x v="128"/>
    <x v="92"/>
    <x v="52"/>
    <x v="73"/>
    <x v="23"/>
    <x v="67"/>
    <x v="103"/>
    <x v="108"/>
    <x v="97"/>
    <x v="104"/>
    <x v="0"/>
    <x v="0"/>
    <x v="0"/>
    <x v="0"/>
  </r>
  <r>
    <x v="4"/>
    <x v="1"/>
    <x v="1"/>
    <x v="23"/>
    <x v="118"/>
    <x v="93"/>
    <x v="98"/>
    <x v="74"/>
    <x v="53"/>
    <x v="24"/>
    <x v="35"/>
    <x v="95"/>
    <x v="98"/>
    <x v="105"/>
    <x v="0"/>
    <x v="0"/>
    <x v="0"/>
    <x v="0"/>
  </r>
  <r>
    <x v="4"/>
    <x v="1"/>
    <x v="1"/>
    <x v="24"/>
    <x v="119"/>
    <x v="94"/>
    <x v="99"/>
    <x v="75"/>
    <x v="25"/>
    <x v="25"/>
    <x v="56"/>
    <x v="96"/>
    <x v="99"/>
    <x v="106"/>
    <x v="0"/>
    <x v="0"/>
    <x v="0"/>
    <x v="0"/>
  </r>
  <r>
    <x v="4"/>
    <x v="1"/>
    <x v="1"/>
    <x v="25"/>
    <x v="106"/>
    <x v="95"/>
    <x v="116"/>
    <x v="76"/>
    <x v="26"/>
    <x v="26"/>
    <x v="26"/>
    <x v="97"/>
    <x v="100"/>
    <x v="107"/>
    <x v="0"/>
    <x v="0"/>
    <x v="0"/>
    <x v="0"/>
  </r>
  <r>
    <x v="4"/>
    <x v="1"/>
    <x v="1"/>
    <x v="26"/>
    <x v="120"/>
    <x v="96"/>
    <x v="117"/>
    <x v="108"/>
    <x v="90"/>
    <x v="50"/>
    <x v="37"/>
    <x v="43"/>
    <x v="101"/>
    <x v="108"/>
    <x v="0"/>
    <x v="0"/>
    <x v="0"/>
    <x v="0"/>
  </r>
  <r>
    <x v="4"/>
    <x v="1"/>
    <x v="1"/>
    <x v="27"/>
    <x v="121"/>
    <x v="97"/>
    <x v="102"/>
    <x v="109"/>
    <x v="146"/>
    <x v="104"/>
    <x v="38"/>
    <x v="28"/>
    <x v="69"/>
    <x v="109"/>
    <x v="0"/>
    <x v="0"/>
    <x v="0"/>
    <x v="0"/>
  </r>
  <r>
    <x v="4"/>
    <x v="1"/>
    <x v="1"/>
    <x v="28"/>
    <x v="109"/>
    <x v="98"/>
    <x v="103"/>
    <x v="110"/>
    <x v="147"/>
    <x v="105"/>
    <x v="105"/>
    <x v="29"/>
    <x v="29"/>
    <x v="110"/>
    <x v="0"/>
    <x v="0"/>
    <x v="0"/>
    <x v="0"/>
  </r>
  <r>
    <x v="4"/>
    <x v="1"/>
    <x v="1"/>
    <x v="29"/>
    <x v="110"/>
    <x v="99"/>
    <x v="104"/>
    <x v="111"/>
    <x v="148"/>
    <x v="106"/>
    <x v="50"/>
    <x v="69"/>
    <x v="42"/>
    <x v="111"/>
    <x v="0"/>
    <x v="0"/>
    <x v="0"/>
    <x v="0"/>
  </r>
  <r>
    <x v="4"/>
    <x v="1"/>
    <x v="1"/>
    <x v="30"/>
    <x v="111"/>
    <x v="100"/>
    <x v="134"/>
    <x v="112"/>
    <x v="149"/>
    <x v="107"/>
    <x v="106"/>
    <x v="121"/>
    <x v="31"/>
    <x v="123"/>
    <x v="0"/>
    <x v="0"/>
    <x v="0"/>
    <x v="0"/>
  </r>
  <r>
    <x v="4"/>
    <x v="1"/>
    <x v="1"/>
    <x v="31"/>
    <x v="112"/>
    <x v="140"/>
    <x v="135"/>
    <x v="124"/>
    <x v="150"/>
    <x v="116"/>
    <x v="107"/>
    <x v="109"/>
    <x v="104"/>
    <x v="113"/>
    <x v="0"/>
    <x v="0"/>
    <x v="0"/>
    <x v="0"/>
  </r>
  <r>
    <x v="4"/>
    <x v="2"/>
    <x v="1"/>
    <x v="0"/>
    <x v="113"/>
    <x v="102"/>
    <x v="78"/>
    <x v="114"/>
    <x v="93"/>
    <x v="117"/>
    <x v="81"/>
    <x v="72"/>
    <x v="75"/>
    <x v="82"/>
    <x v="0"/>
    <x v="0"/>
    <x v="0"/>
    <x v="0"/>
  </r>
  <r>
    <x v="4"/>
    <x v="2"/>
    <x v="1"/>
    <x v="1"/>
    <x v="114"/>
    <x v="75"/>
    <x v="79"/>
    <x v="115"/>
    <x v="123"/>
    <x v="118"/>
    <x v="82"/>
    <x v="73"/>
    <x v="76"/>
    <x v="83"/>
    <x v="0"/>
    <x v="0"/>
    <x v="0"/>
    <x v="0"/>
  </r>
  <r>
    <x v="4"/>
    <x v="2"/>
    <x v="1"/>
    <x v="2"/>
    <x v="87"/>
    <x v="76"/>
    <x v="80"/>
    <x v="116"/>
    <x v="124"/>
    <x v="84"/>
    <x v="83"/>
    <x v="74"/>
    <x v="77"/>
    <x v="115"/>
    <x v="0"/>
    <x v="0"/>
    <x v="0"/>
    <x v="0"/>
  </r>
  <r>
    <x v="4"/>
    <x v="2"/>
    <x v="1"/>
    <x v="3"/>
    <x v="88"/>
    <x v="77"/>
    <x v="81"/>
    <x v="154"/>
    <x v="125"/>
    <x v="85"/>
    <x v="84"/>
    <x v="75"/>
    <x v="78"/>
    <x v="85"/>
    <x v="0"/>
    <x v="0"/>
    <x v="0"/>
    <x v="0"/>
  </r>
  <r>
    <x v="4"/>
    <x v="2"/>
    <x v="1"/>
    <x v="4"/>
    <x v="140"/>
    <x v="78"/>
    <x v="108"/>
    <x v="141"/>
    <x v="97"/>
    <x v="119"/>
    <x v="85"/>
    <x v="76"/>
    <x v="106"/>
    <x v="86"/>
    <x v="0"/>
    <x v="0"/>
    <x v="0"/>
    <x v="0"/>
  </r>
  <r>
    <x v="4"/>
    <x v="2"/>
    <x v="1"/>
    <x v="5"/>
    <x v="115"/>
    <x v="79"/>
    <x v="83"/>
    <x v="139"/>
    <x v="98"/>
    <x v="110"/>
    <x v="86"/>
    <x v="77"/>
    <x v="80"/>
    <x v="87"/>
    <x v="0"/>
    <x v="0"/>
    <x v="0"/>
    <x v="0"/>
  </r>
  <r>
    <x v="4"/>
    <x v="2"/>
    <x v="1"/>
    <x v="6"/>
    <x v="116"/>
    <x v="80"/>
    <x v="84"/>
    <x v="95"/>
    <x v="99"/>
    <x v="111"/>
    <x v="87"/>
    <x v="100"/>
    <x v="81"/>
    <x v="88"/>
    <x v="0"/>
    <x v="0"/>
    <x v="0"/>
    <x v="0"/>
  </r>
  <r>
    <x v="4"/>
    <x v="2"/>
    <x v="1"/>
    <x v="7"/>
    <x v="92"/>
    <x v="81"/>
    <x v="85"/>
    <x v="142"/>
    <x v="100"/>
    <x v="112"/>
    <x v="116"/>
    <x v="79"/>
    <x v="82"/>
    <x v="120"/>
    <x v="0"/>
    <x v="0"/>
    <x v="0"/>
    <x v="0"/>
  </r>
  <r>
    <x v="4"/>
    <x v="2"/>
    <x v="1"/>
    <x v="8"/>
    <x v="93"/>
    <x v="82"/>
    <x v="86"/>
    <x v="97"/>
    <x v="101"/>
    <x v="90"/>
    <x v="109"/>
    <x v="80"/>
    <x v="83"/>
    <x v="121"/>
    <x v="0"/>
    <x v="0"/>
    <x v="0"/>
    <x v="0"/>
  </r>
  <r>
    <x v="4"/>
    <x v="2"/>
    <x v="1"/>
    <x v="9"/>
    <x v="94"/>
    <x v="83"/>
    <x v="129"/>
    <x v="98"/>
    <x v="102"/>
    <x v="91"/>
    <x v="117"/>
    <x v="81"/>
    <x v="84"/>
    <x v="126"/>
    <x v="0"/>
    <x v="0"/>
    <x v="0"/>
    <x v="0"/>
  </r>
  <r>
    <x v="4"/>
    <x v="2"/>
    <x v="1"/>
    <x v="10"/>
    <x v="95"/>
    <x v="84"/>
    <x v="88"/>
    <x v="99"/>
    <x v="103"/>
    <x v="92"/>
    <x v="110"/>
    <x v="82"/>
    <x v="85"/>
    <x v="92"/>
    <x v="0"/>
    <x v="0"/>
    <x v="0"/>
    <x v="0"/>
  </r>
  <r>
    <x v="4"/>
    <x v="2"/>
    <x v="1"/>
    <x v="11"/>
    <x v="96"/>
    <x v="132"/>
    <x v="110"/>
    <x v="118"/>
    <x v="104"/>
    <x v="93"/>
    <x v="111"/>
    <x v="102"/>
    <x v="143"/>
    <x v="127"/>
    <x v="0"/>
    <x v="0"/>
    <x v="0"/>
    <x v="0"/>
  </r>
  <r>
    <x v="4"/>
    <x v="2"/>
    <x v="1"/>
    <x v="12"/>
    <x v="97"/>
    <x v="86"/>
    <x v="90"/>
    <x v="101"/>
    <x v="130"/>
    <x v="115"/>
    <x v="119"/>
    <x v="84"/>
    <x v="87"/>
    <x v="128"/>
    <x v="0"/>
    <x v="0"/>
    <x v="0"/>
    <x v="0"/>
  </r>
  <r>
    <x v="4"/>
    <x v="2"/>
    <x v="1"/>
    <x v="13"/>
    <x v="98"/>
    <x v="105"/>
    <x v="91"/>
    <x v="119"/>
    <x v="122"/>
    <x v="95"/>
    <x v="112"/>
    <x v="85"/>
    <x v="145"/>
    <x v="95"/>
    <x v="0"/>
    <x v="0"/>
    <x v="0"/>
    <x v="0"/>
  </r>
  <r>
    <x v="4"/>
    <x v="2"/>
    <x v="1"/>
    <x v="14"/>
    <x v="130"/>
    <x v="125"/>
    <x v="111"/>
    <x v="103"/>
    <x v="107"/>
    <x v="96"/>
    <x v="95"/>
    <x v="86"/>
    <x v="107"/>
    <x v="96"/>
    <x v="0"/>
    <x v="0"/>
    <x v="0"/>
    <x v="0"/>
  </r>
  <r>
    <x v="4"/>
    <x v="2"/>
    <x v="1"/>
    <x v="15"/>
    <x v="117"/>
    <x v="89"/>
    <x v="93"/>
    <x v="133"/>
    <x v="108"/>
    <x v="97"/>
    <x v="113"/>
    <x v="87"/>
    <x v="146"/>
    <x v="117"/>
    <x v="0"/>
    <x v="0"/>
    <x v="0"/>
    <x v="0"/>
  </r>
  <r>
    <x v="4"/>
    <x v="2"/>
    <x v="1"/>
    <x v="16"/>
    <x v="62"/>
    <x v="90"/>
    <x v="94"/>
    <x v="120"/>
    <x v="109"/>
    <x v="98"/>
    <x v="97"/>
    <x v="88"/>
    <x v="108"/>
    <x v="122"/>
    <x v="0"/>
    <x v="0"/>
    <x v="0"/>
    <x v="0"/>
  </r>
  <r>
    <x v="4"/>
    <x v="2"/>
    <x v="1"/>
    <x v="17"/>
    <x v="78"/>
    <x v="131"/>
    <x v="95"/>
    <x v="126"/>
    <x v="133"/>
    <x v="99"/>
    <x v="120"/>
    <x v="89"/>
    <x v="92"/>
    <x v="130"/>
    <x v="0"/>
    <x v="0"/>
    <x v="0"/>
    <x v="0"/>
  </r>
  <r>
    <x v="4"/>
    <x v="2"/>
    <x v="1"/>
    <x v="18"/>
    <x v="19"/>
    <x v="19"/>
    <x v="19"/>
    <x v="121"/>
    <x v="111"/>
    <x v="100"/>
    <x v="99"/>
    <x v="90"/>
    <x v="93"/>
    <x v="100"/>
    <x v="0"/>
    <x v="0"/>
    <x v="0"/>
    <x v="0"/>
  </r>
  <r>
    <x v="4"/>
    <x v="2"/>
    <x v="1"/>
    <x v="19"/>
    <x v="50"/>
    <x v="45"/>
    <x v="20"/>
    <x v="80"/>
    <x v="112"/>
    <x v="101"/>
    <x v="100"/>
    <x v="91"/>
    <x v="123"/>
    <x v="101"/>
    <x v="0"/>
    <x v="0"/>
    <x v="0"/>
    <x v="0"/>
  </r>
  <r>
    <x v="4"/>
    <x v="2"/>
    <x v="1"/>
    <x v="20"/>
    <x v="51"/>
    <x v="63"/>
    <x v="21"/>
    <x v="38"/>
    <x v="39"/>
    <x v="102"/>
    <x v="122"/>
    <x v="92"/>
    <x v="110"/>
    <x v="154"/>
    <x v="0"/>
    <x v="0"/>
    <x v="0"/>
    <x v="0"/>
  </r>
  <r>
    <x v="4"/>
    <x v="2"/>
    <x v="1"/>
    <x v="21"/>
    <x v="102"/>
    <x v="73"/>
    <x v="47"/>
    <x v="39"/>
    <x v="40"/>
    <x v="103"/>
    <x v="102"/>
    <x v="93"/>
    <x v="96"/>
    <x v="118"/>
    <x v="0"/>
    <x v="0"/>
    <x v="0"/>
    <x v="0"/>
  </r>
  <r>
    <x v="4"/>
    <x v="2"/>
    <x v="1"/>
    <x v="22"/>
    <x v="128"/>
    <x v="92"/>
    <x v="114"/>
    <x v="40"/>
    <x v="23"/>
    <x v="67"/>
    <x v="103"/>
    <x v="108"/>
    <x v="97"/>
    <x v="104"/>
    <x v="0"/>
    <x v="0"/>
    <x v="0"/>
    <x v="0"/>
  </r>
  <r>
    <x v="4"/>
    <x v="2"/>
    <x v="1"/>
    <x v="23"/>
    <x v="118"/>
    <x v="93"/>
    <x v="98"/>
    <x v="74"/>
    <x v="53"/>
    <x v="24"/>
    <x v="104"/>
    <x v="95"/>
    <x v="98"/>
    <x v="105"/>
    <x v="0"/>
    <x v="0"/>
    <x v="0"/>
    <x v="0"/>
  </r>
  <r>
    <x v="4"/>
    <x v="2"/>
    <x v="1"/>
    <x v="24"/>
    <x v="119"/>
    <x v="94"/>
    <x v="99"/>
    <x v="75"/>
    <x v="25"/>
    <x v="25"/>
    <x v="56"/>
    <x v="96"/>
    <x v="99"/>
    <x v="106"/>
    <x v="0"/>
    <x v="0"/>
    <x v="0"/>
    <x v="0"/>
  </r>
  <r>
    <x v="4"/>
    <x v="2"/>
    <x v="1"/>
    <x v="25"/>
    <x v="106"/>
    <x v="95"/>
    <x v="100"/>
    <x v="76"/>
    <x v="26"/>
    <x v="26"/>
    <x v="26"/>
    <x v="110"/>
    <x v="100"/>
    <x v="107"/>
    <x v="0"/>
    <x v="0"/>
    <x v="0"/>
    <x v="0"/>
  </r>
  <r>
    <x v="4"/>
    <x v="2"/>
    <x v="1"/>
    <x v="26"/>
    <x v="120"/>
    <x v="96"/>
    <x v="117"/>
    <x v="108"/>
    <x v="90"/>
    <x v="50"/>
    <x v="37"/>
    <x v="43"/>
    <x v="101"/>
    <x v="108"/>
    <x v="0"/>
    <x v="0"/>
    <x v="0"/>
    <x v="0"/>
  </r>
  <r>
    <x v="4"/>
    <x v="2"/>
    <x v="1"/>
    <x v="27"/>
    <x v="121"/>
    <x v="97"/>
    <x v="118"/>
    <x v="109"/>
    <x v="146"/>
    <x v="104"/>
    <x v="38"/>
    <x v="28"/>
    <x v="69"/>
    <x v="109"/>
    <x v="0"/>
    <x v="0"/>
    <x v="0"/>
    <x v="0"/>
  </r>
  <r>
    <x v="4"/>
    <x v="2"/>
    <x v="1"/>
    <x v="28"/>
    <x v="109"/>
    <x v="135"/>
    <x v="119"/>
    <x v="110"/>
    <x v="116"/>
    <x v="105"/>
    <x v="39"/>
    <x v="44"/>
    <x v="103"/>
    <x v="110"/>
    <x v="0"/>
    <x v="0"/>
    <x v="0"/>
    <x v="0"/>
  </r>
  <r>
    <x v="4"/>
    <x v="2"/>
    <x v="1"/>
    <x v="29"/>
    <x v="110"/>
    <x v="133"/>
    <x v="120"/>
    <x v="111"/>
    <x v="117"/>
    <x v="106"/>
    <x v="50"/>
    <x v="30"/>
    <x v="42"/>
    <x v="111"/>
    <x v="0"/>
    <x v="0"/>
    <x v="0"/>
    <x v="0"/>
  </r>
  <r>
    <x v="4"/>
    <x v="2"/>
    <x v="1"/>
    <x v="30"/>
    <x v="139"/>
    <x v="141"/>
    <x v="121"/>
    <x v="112"/>
    <x v="118"/>
    <x v="107"/>
    <x v="106"/>
    <x v="31"/>
    <x v="43"/>
    <x v="123"/>
    <x v="0"/>
    <x v="0"/>
    <x v="0"/>
    <x v="0"/>
  </r>
  <r>
    <x v="4"/>
    <x v="2"/>
    <x v="1"/>
    <x v="31"/>
    <x v="112"/>
    <x v="140"/>
    <x v="135"/>
    <x v="124"/>
    <x v="119"/>
    <x v="116"/>
    <x v="107"/>
    <x v="109"/>
    <x v="104"/>
    <x v="113"/>
    <x v="0"/>
    <x v="0"/>
    <x v="0"/>
    <x v="0"/>
  </r>
  <r>
    <x v="4"/>
    <x v="3"/>
    <x v="1"/>
    <x v="0"/>
    <x v="113"/>
    <x v="74"/>
    <x v="107"/>
    <x v="114"/>
    <x v="120"/>
    <x v="117"/>
    <x v="81"/>
    <x v="72"/>
    <x v="75"/>
    <x v="82"/>
    <x v="0"/>
    <x v="0"/>
    <x v="0"/>
    <x v="0"/>
  </r>
  <r>
    <x v="4"/>
    <x v="3"/>
    <x v="1"/>
    <x v="1"/>
    <x v="114"/>
    <x v="75"/>
    <x v="79"/>
    <x v="90"/>
    <x v="123"/>
    <x v="118"/>
    <x v="82"/>
    <x v="73"/>
    <x v="128"/>
    <x v="83"/>
    <x v="0"/>
    <x v="0"/>
    <x v="0"/>
    <x v="0"/>
  </r>
  <r>
    <x v="4"/>
    <x v="3"/>
    <x v="1"/>
    <x v="2"/>
    <x v="87"/>
    <x v="76"/>
    <x v="80"/>
    <x v="116"/>
    <x v="124"/>
    <x v="84"/>
    <x v="115"/>
    <x v="74"/>
    <x v="116"/>
    <x v="84"/>
    <x v="0"/>
    <x v="0"/>
    <x v="0"/>
    <x v="0"/>
  </r>
  <r>
    <x v="4"/>
    <x v="3"/>
    <x v="1"/>
    <x v="3"/>
    <x v="88"/>
    <x v="111"/>
    <x v="125"/>
    <x v="92"/>
    <x v="125"/>
    <x v="85"/>
    <x v="84"/>
    <x v="75"/>
    <x v="129"/>
    <x v="124"/>
    <x v="0"/>
    <x v="0"/>
    <x v="0"/>
    <x v="0"/>
  </r>
  <r>
    <x v="4"/>
    <x v="3"/>
    <x v="1"/>
    <x v="4"/>
    <x v="89"/>
    <x v="78"/>
    <x v="108"/>
    <x v="93"/>
    <x v="97"/>
    <x v="86"/>
    <x v="85"/>
    <x v="76"/>
    <x v="79"/>
    <x v="125"/>
    <x v="0"/>
    <x v="0"/>
    <x v="0"/>
    <x v="0"/>
  </r>
  <r>
    <x v="4"/>
    <x v="3"/>
    <x v="1"/>
    <x v="5"/>
    <x v="115"/>
    <x v="79"/>
    <x v="83"/>
    <x v="94"/>
    <x v="98"/>
    <x v="110"/>
    <x v="86"/>
    <x v="105"/>
    <x v="117"/>
    <x v="138"/>
    <x v="0"/>
    <x v="0"/>
    <x v="0"/>
    <x v="0"/>
  </r>
  <r>
    <x v="4"/>
    <x v="3"/>
    <x v="1"/>
    <x v="6"/>
    <x v="116"/>
    <x v="80"/>
    <x v="128"/>
    <x v="117"/>
    <x v="99"/>
    <x v="111"/>
    <x v="87"/>
    <x v="100"/>
    <x v="131"/>
    <x v="88"/>
    <x v="0"/>
    <x v="0"/>
    <x v="0"/>
    <x v="0"/>
  </r>
  <r>
    <x v="4"/>
    <x v="3"/>
    <x v="1"/>
    <x v="7"/>
    <x v="92"/>
    <x v="81"/>
    <x v="109"/>
    <x v="96"/>
    <x v="100"/>
    <x v="112"/>
    <x v="116"/>
    <x v="79"/>
    <x v="118"/>
    <x v="120"/>
    <x v="0"/>
    <x v="0"/>
    <x v="0"/>
    <x v="0"/>
  </r>
  <r>
    <x v="4"/>
    <x v="3"/>
    <x v="1"/>
    <x v="8"/>
    <x v="93"/>
    <x v="82"/>
    <x v="136"/>
    <x v="97"/>
    <x v="126"/>
    <x v="90"/>
    <x v="109"/>
    <x v="80"/>
    <x v="120"/>
    <x v="121"/>
    <x v="0"/>
    <x v="0"/>
    <x v="0"/>
    <x v="0"/>
  </r>
  <r>
    <x v="4"/>
    <x v="3"/>
    <x v="1"/>
    <x v="9"/>
    <x v="94"/>
    <x v="83"/>
    <x v="87"/>
    <x v="98"/>
    <x v="127"/>
    <x v="91"/>
    <x v="117"/>
    <x v="106"/>
    <x v="133"/>
    <x v="126"/>
    <x v="0"/>
    <x v="0"/>
    <x v="0"/>
    <x v="0"/>
  </r>
  <r>
    <x v="4"/>
    <x v="3"/>
    <x v="1"/>
    <x v="10"/>
    <x v="95"/>
    <x v="114"/>
    <x v="130"/>
    <x v="99"/>
    <x v="128"/>
    <x v="92"/>
    <x v="110"/>
    <x v="82"/>
    <x v="134"/>
    <x v="92"/>
    <x v="0"/>
    <x v="0"/>
    <x v="0"/>
    <x v="0"/>
  </r>
  <r>
    <x v="4"/>
    <x v="3"/>
    <x v="1"/>
    <x v="11"/>
    <x v="96"/>
    <x v="85"/>
    <x v="110"/>
    <x v="118"/>
    <x v="129"/>
    <x v="93"/>
    <x v="111"/>
    <x v="83"/>
    <x v="86"/>
    <x v="127"/>
    <x v="0"/>
    <x v="0"/>
    <x v="0"/>
    <x v="0"/>
  </r>
  <r>
    <x v="4"/>
    <x v="3"/>
    <x v="1"/>
    <x v="12"/>
    <x v="97"/>
    <x v="86"/>
    <x v="90"/>
    <x v="101"/>
    <x v="130"/>
    <x v="115"/>
    <x v="119"/>
    <x v="112"/>
    <x v="121"/>
    <x v="128"/>
    <x v="0"/>
    <x v="0"/>
    <x v="0"/>
    <x v="0"/>
  </r>
  <r>
    <x v="4"/>
    <x v="3"/>
    <x v="1"/>
    <x v="13"/>
    <x v="98"/>
    <x v="105"/>
    <x v="131"/>
    <x v="102"/>
    <x v="122"/>
    <x v="95"/>
    <x v="112"/>
    <x v="85"/>
    <x v="136"/>
    <x v="129"/>
    <x v="0"/>
    <x v="0"/>
    <x v="0"/>
    <x v="0"/>
  </r>
  <r>
    <x v="4"/>
    <x v="3"/>
    <x v="1"/>
    <x v="14"/>
    <x v="99"/>
    <x v="88"/>
    <x v="92"/>
    <x v="103"/>
    <x v="107"/>
    <x v="96"/>
    <x v="95"/>
    <x v="86"/>
    <x v="89"/>
    <x v="141"/>
    <x v="0"/>
    <x v="0"/>
    <x v="0"/>
    <x v="0"/>
  </r>
  <r>
    <x v="4"/>
    <x v="3"/>
    <x v="1"/>
    <x v="15"/>
    <x v="117"/>
    <x v="89"/>
    <x v="93"/>
    <x v="104"/>
    <x v="108"/>
    <x v="97"/>
    <x v="113"/>
    <x v="107"/>
    <x v="138"/>
    <x v="117"/>
    <x v="0"/>
    <x v="0"/>
    <x v="0"/>
    <x v="0"/>
  </r>
  <r>
    <x v="4"/>
    <x v="3"/>
    <x v="1"/>
    <x v="16"/>
    <x v="62"/>
    <x v="90"/>
    <x v="94"/>
    <x v="105"/>
    <x v="132"/>
    <x v="98"/>
    <x v="97"/>
    <x v="115"/>
    <x v="91"/>
    <x v="122"/>
    <x v="0"/>
    <x v="0"/>
    <x v="0"/>
    <x v="0"/>
  </r>
  <r>
    <x v="4"/>
    <x v="3"/>
    <x v="1"/>
    <x v="17"/>
    <x v="78"/>
    <x v="37"/>
    <x v="112"/>
    <x v="126"/>
    <x v="133"/>
    <x v="99"/>
    <x v="120"/>
    <x v="89"/>
    <x v="122"/>
    <x v="130"/>
    <x v="0"/>
    <x v="0"/>
    <x v="0"/>
    <x v="0"/>
  </r>
  <r>
    <x v="4"/>
    <x v="3"/>
    <x v="1"/>
    <x v="18"/>
    <x v="57"/>
    <x v="38"/>
    <x v="19"/>
    <x v="19"/>
    <x v="134"/>
    <x v="100"/>
    <x v="99"/>
    <x v="123"/>
    <x v="93"/>
    <x v="144"/>
    <x v="0"/>
    <x v="0"/>
    <x v="0"/>
    <x v="0"/>
  </r>
  <r>
    <x v="4"/>
    <x v="3"/>
    <x v="1"/>
    <x v="19"/>
    <x v="50"/>
    <x v="45"/>
    <x v="20"/>
    <x v="80"/>
    <x v="73"/>
    <x v="101"/>
    <x v="100"/>
    <x v="118"/>
    <x v="123"/>
    <x v="101"/>
    <x v="0"/>
    <x v="0"/>
    <x v="0"/>
    <x v="0"/>
  </r>
  <r>
    <x v="4"/>
    <x v="3"/>
    <x v="1"/>
    <x v="20"/>
    <x v="51"/>
    <x v="63"/>
    <x v="21"/>
    <x v="38"/>
    <x v="113"/>
    <x v="102"/>
    <x v="122"/>
    <x v="92"/>
    <x v="110"/>
    <x v="102"/>
    <x v="0"/>
    <x v="0"/>
    <x v="0"/>
    <x v="0"/>
  </r>
  <r>
    <x v="4"/>
    <x v="3"/>
    <x v="1"/>
    <x v="21"/>
    <x v="102"/>
    <x v="91"/>
    <x v="47"/>
    <x v="39"/>
    <x v="40"/>
    <x v="103"/>
    <x v="34"/>
    <x v="93"/>
    <x v="119"/>
    <x v="147"/>
    <x v="0"/>
    <x v="0"/>
    <x v="0"/>
    <x v="0"/>
  </r>
  <r>
    <x v="4"/>
    <x v="3"/>
    <x v="1"/>
    <x v="22"/>
    <x v="128"/>
    <x v="92"/>
    <x v="52"/>
    <x v="73"/>
    <x v="23"/>
    <x v="23"/>
    <x v="23"/>
    <x v="108"/>
    <x v="124"/>
    <x v="131"/>
    <x v="0"/>
    <x v="0"/>
    <x v="0"/>
    <x v="0"/>
  </r>
  <r>
    <x v="4"/>
    <x v="3"/>
    <x v="1"/>
    <x v="23"/>
    <x v="118"/>
    <x v="93"/>
    <x v="98"/>
    <x v="107"/>
    <x v="53"/>
    <x v="24"/>
    <x v="24"/>
    <x v="95"/>
    <x v="98"/>
    <x v="132"/>
    <x v="0"/>
    <x v="0"/>
    <x v="0"/>
    <x v="0"/>
  </r>
  <r>
    <x v="4"/>
    <x v="3"/>
    <x v="1"/>
    <x v="24"/>
    <x v="119"/>
    <x v="94"/>
    <x v="115"/>
    <x v="75"/>
    <x v="25"/>
    <x v="25"/>
    <x v="25"/>
    <x v="96"/>
    <x v="125"/>
    <x v="106"/>
    <x v="0"/>
    <x v="0"/>
    <x v="0"/>
    <x v="0"/>
  </r>
  <r>
    <x v="4"/>
    <x v="3"/>
    <x v="1"/>
    <x v="25"/>
    <x v="106"/>
    <x v="95"/>
    <x v="116"/>
    <x v="76"/>
    <x v="26"/>
    <x v="26"/>
    <x v="26"/>
    <x v="97"/>
    <x v="126"/>
    <x v="107"/>
    <x v="0"/>
    <x v="0"/>
    <x v="0"/>
    <x v="0"/>
  </r>
  <r>
    <x v="4"/>
    <x v="3"/>
    <x v="1"/>
    <x v="26"/>
    <x v="120"/>
    <x v="96"/>
    <x v="101"/>
    <x v="108"/>
    <x v="90"/>
    <x v="50"/>
    <x v="37"/>
    <x v="43"/>
    <x v="68"/>
    <x v="134"/>
    <x v="0"/>
    <x v="0"/>
    <x v="0"/>
    <x v="0"/>
  </r>
  <r>
    <x v="4"/>
    <x v="3"/>
    <x v="1"/>
    <x v="27"/>
    <x v="121"/>
    <x v="109"/>
    <x v="102"/>
    <x v="109"/>
    <x v="146"/>
    <x v="104"/>
    <x v="38"/>
    <x v="28"/>
    <x v="69"/>
    <x v="109"/>
    <x v="0"/>
    <x v="0"/>
    <x v="0"/>
    <x v="0"/>
  </r>
  <r>
    <x v="4"/>
    <x v="3"/>
    <x v="1"/>
    <x v="28"/>
    <x v="109"/>
    <x v="98"/>
    <x v="103"/>
    <x v="122"/>
    <x v="147"/>
    <x v="105"/>
    <x v="105"/>
    <x v="29"/>
    <x v="29"/>
    <x v="110"/>
    <x v="0"/>
    <x v="0"/>
    <x v="0"/>
    <x v="0"/>
  </r>
  <r>
    <x v="4"/>
    <x v="3"/>
    <x v="1"/>
    <x v="29"/>
    <x v="110"/>
    <x v="99"/>
    <x v="104"/>
    <x v="111"/>
    <x v="148"/>
    <x v="106"/>
    <x v="50"/>
    <x v="30"/>
    <x v="42"/>
    <x v="111"/>
    <x v="0"/>
    <x v="0"/>
    <x v="0"/>
    <x v="0"/>
  </r>
  <r>
    <x v="4"/>
    <x v="3"/>
    <x v="1"/>
    <x v="30"/>
    <x v="111"/>
    <x v="100"/>
    <x v="134"/>
    <x v="112"/>
    <x v="118"/>
    <x v="131"/>
    <x v="125"/>
    <x v="31"/>
    <x v="31"/>
    <x v="123"/>
    <x v="0"/>
    <x v="0"/>
    <x v="0"/>
    <x v="0"/>
  </r>
  <r>
    <x v="4"/>
    <x v="3"/>
    <x v="1"/>
    <x v="31"/>
    <x v="112"/>
    <x v="101"/>
    <x v="135"/>
    <x v="124"/>
    <x v="150"/>
    <x v="132"/>
    <x v="107"/>
    <x v="109"/>
    <x v="104"/>
    <x v="133"/>
    <x v="0"/>
    <x v="0"/>
    <x v="0"/>
    <x v="0"/>
  </r>
  <r>
    <x v="4"/>
    <x v="4"/>
    <x v="1"/>
    <x v="0"/>
    <x v="113"/>
    <x v="74"/>
    <x v="107"/>
    <x v="114"/>
    <x v="93"/>
    <x v="117"/>
    <x v="134"/>
    <x v="72"/>
    <x v="75"/>
    <x v="136"/>
    <x v="0"/>
    <x v="0"/>
    <x v="0"/>
    <x v="0"/>
  </r>
  <r>
    <x v="4"/>
    <x v="4"/>
    <x v="1"/>
    <x v="1"/>
    <x v="114"/>
    <x v="75"/>
    <x v="79"/>
    <x v="90"/>
    <x v="123"/>
    <x v="118"/>
    <x v="114"/>
    <x v="73"/>
    <x v="128"/>
    <x v="137"/>
    <x v="0"/>
    <x v="0"/>
    <x v="0"/>
    <x v="0"/>
  </r>
  <r>
    <x v="4"/>
    <x v="4"/>
    <x v="1"/>
    <x v="2"/>
    <x v="87"/>
    <x v="76"/>
    <x v="80"/>
    <x v="91"/>
    <x v="154"/>
    <x v="134"/>
    <x v="147"/>
    <x v="74"/>
    <x v="116"/>
    <x v="84"/>
    <x v="0"/>
    <x v="0"/>
    <x v="0"/>
    <x v="0"/>
  </r>
  <r>
    <x v="4"/>
    <x v="4"/>
    <x v="1"/>
    <x v="3"/>
    <x v="88"/>
    <x v="77"/>
    <x v="125"/>
    <x v="92"/>
    <x v="155"/>
    <x v="85"/>
    <x v="135"/>
    <x v="75"/>
    <x v="129"/>
    <x v="124"/>
    <x v="0"/>
    <x v="0"/>
    <x v="0"/>
    <x v="0"/>
  </r>
  <r>
    <x v="4"/>
    <x v="4"/>
    <x v="1"/>
    <x v="4"/>
    <x v="140"/>
    <x v="78"/>
    <x v="108"/>
    <x v="93"/>
    <x v="156"/>
    <x v="119"/>
    <x v="127"/>
    <x v="76"/>
    <x v="79"/>
    <x v="125"/>
    <x v="0"/>
    <x v="0"/>
    <x v="0"/>
    <x v="0"/>
  </r>
  <r>
    <x v="4"/>
    <x v="4"/>
    <x v="1"/>
    <x v="5"/>
    <x v="115"/>
    <x v="79"/>
    <x v="83"/>
    <x v="94"/>
    <x v="141"/>
    <x v="110"/>
    <x v="136"/>
    <x v="105"/>
    <x v="117"/>
    <x v="138"/>
    <x v="0"/>
    <x v="0"/>
    <x v="0"/>
    <x v="0"/>
  </r>
  <r>
    <x v="4"/>
    <x v="4"/>
    <x v="1"/>
    <x v="6"/>
    <x v="116"/>
    <x v="80"/>
    <x v="84"/>
    <x v="117"/>
    <x v="135"/>
    <x v="148"/>
    <x v="130"/>
    <x v="100"/>
    <x v="131"/>
    <x v="88"/>
    <x v="0"/>
    <x v="0"/>
    <x v="0"/>
    <x v="0"/>
  </r>
  <r>
    <x v="4"/>
    <x v="4"/>
    <x v="1"/>
    <x v="7"/>
    <x v="92"/>
    <x v="104"/>
    <x v="109"/>
    <x v="96"/>
    <x v="136"/>
    <x v="149"/>
    <x v="116"/>
    <x v="79"/>
    <x v="118"/>
    <x v="120"/>
    <x v="0"/>
    <x v="0"/>
    <x v="0"/>
    <x v="0"/>
  </r>
  <r>
    <x v="4"/>
    <x v="4"/>
    <x v="1"/>
    <x v="8"/>
    <x v="93"/>
    <x v="82"/>
    <x v="86"/>
    <x v="97"/>
    <x v="126"/>
    <x v="138"/>
    <x v="128"/>
    <x v="80"/>
    <x v="120"/>
    <x v="121"/>
    <x v="0"/>
    <x v="0"/>
    <x v="0"/>
    <x v="0"/>
  </r>
  <r>
    <x v="4"/>
    <x v="4"/>
    <x v="1"/>
    <x v="9"/>
    <x v="94"/>
    <x v="83"/>
    <x v="129"/>
    <x v="98"/>
    <x v="152"/>
    <x v="133"/>
    <x v="117"/>
    <x v="106"/>
    <x v="84"/>
    <x v="126"/>
    <x v="0"/>
    <x v="0"/>
    <x v="0"/>
    <x v="0"/>
  </r>
  <r>
    <x v="4"/>
    <x v="4"/>
    <x v="1"/>
    <x v="10"/>
    <x v="122"/>
    <x v="84"/>
    <x v="88"/>
    <x v="99"/>
    <x v="128"/>
    <x v="150"/>
    <x v="138"/>
    <x v="82"/>
    <x v="134"/>
    <x v="140"/>
    <x v="0"/>
    <x v="0"/>
    <x v="0"/>
    <x v="0"/>
  </r>
  <r>
    <x v="4"/>
    <x v="4"/>
    <x v="1"/>
    <x v="11"/>
    <x v="123"/>
    <x v="85"/>
    <x v="110"/>
    <x v="118"/>
    <x v="129"/>
    <x v="135"/>
    <x v="118"/>
    <x v="83"/>
    <x v="86"/>
    <x v="127"/>
    <x v="0"/>
    <x v="0"/>
    <x v="0"/>
    <x v="0"/>
  </r>
  <r>
    <x v="4"/>
    <x v="4"/>
    <x v="1"/>
    <x v="12"/>
    <x v="148"/>
    <x v="86"/>
    <x v="90"/>
    <x v="101"/>
    <x v="130"/>
    <x v="120"/>
    <x v="148"/>
    <x v="112"/>
    <x v="121"/>
    <x v="128"/>
    <x v="0"/>
    <x v="0"/>
    <x v="0"/>
    <x v="0"/>
  </r>
  <r>
    <x v="4"/>
    <x v="4"/>
    <x v="1"/>
    <x v="13"/>
    <x v="98"/>
    <x v="105"/>
    <x v="131"/>
    <x v="119"/>
    <x v="144"/>
    <x v="121"/>
    <x v="131"/>
    <x v="85"/>
    <x v="136"/>
    <x v="129"/>
    <x v="0"/>
    <x v="0"/>
    <x v="0"/>
    <x v="0"/>
  </r>
  <r>
    <x v="4"/>
    <x v="4"/>
    <x v="1"/>
    <x v="14"/>
    <x v="130"/>
    <x v="88"/>
    <x v="92"/>
    <x v="103"/>
    <x v="137"/>
    <x v="122"/>
    <x v="129"/>
    <x v="86"/>
    <x v="137"/>
    <x v="141"/>
    <x v="0"/>
    <x v="0"/>
    <x v="0"/>
    <x v="0"/>
  </r>
  <r>
    <x v="4"/>
    <x v="4"/>
    <x v="1"/>
    <x v="15"/>
    <x v="117"/>
    <x v="89"/>
    <x v="68"/>
    <x v="104"/>
    <x v="131"/>
    <x v="123"/>
    <x v="113"/>
    <x v="107"/>
    <x v="90"/>
    <x v="142"/>
    <x v="0"/>
    <x v="0"/>
    <x v="0"/>
    <x v="0"/>
  </r>
  <r>
    <x v="4"/>
    <x v="4"/>
    <x v="1"/>
    <x v="16"/>
    <x v="62"/>
    <x v="90"/>
    <x v="72"/>
    <x v="105"/>
    <x v="132"/>
    <x v="124"/>
    <x v="97"/>
    <x v="88"/>
    <x v="91"/>
    <x v="122"/>
    <x v="0"/>
    <x v="0"/>
    <x v="0"/>
    <x v="0"/>
  </r>
  <r>
    <x v="4"/>
    <x v="4"/>
    <x v="1"/>
    <x v="17"/>
    <x v="78"/>
    <x v="37"/>
    <x v="112"/>
    <x v="106"/>
    <x v="133"/>
    <x v="151"/>
    <x v="120"/>
    <x v="89"/>
    <x v="122"/>
    <x v="130"/>
    <x v="0"/>
    <x v="0"/>
    <x v="0"/>
    <x v="0"/>
  </r>
  <r>
    <x v="4"/>
    <x v="4"/>
    <x v="1"/>
    <x v="18"/>
    <x v="19"/>
    <x v="19"/>
    <x v="19"/>
    <x v="19"/>
    <x v="134"/>
    <x v="126"/>
    <x v="99"/>
    <x v="123"/>
    <x v="93"/>
    <x v="144"/>
    <x v="0"/>
    <x v="0"/>
    <x v="0"/>
    <x v="0"/>
  </r>
  <r>
    <x v="4"/>
    <x v="4"/>
    <x v="1"/>
    <x v="19"/>
    <x v="50"/>
    <x v="45"/>
    <x v="20"/>
    <x v="20"/>
    <x v="20"/>
    <x v="54"/>
    <x v="121"/>
    <x v="91"/>
    <x v="123"/>
    <x v="145"/>
    <x v="0"/>
    <x v="0"/>
    <x v="0"/>
    <x v="0"/>
  </r>
  <r>
    <x v="4"/>
    <x v="4"/>
    <x v="1"/>
    <x v="20"/>
    <x v="51"/>
    <x v="63"/>
    <x v="113"/>
    <x v="21"/>
    <x v="21"/>
    <x v="21"/>
    <x v="122"/>
    <x v="119"/>
    <x v="144"/>
    <x v="102"/>
    <x v="0"/>
    <x v="0"/>
    <x v="0"/>
    <x v="0"/>
  </r>
  <r>
    <x v="4"/>
    <x v="4"/>
    <x v="1"/>
    <x v="21"/>
    <x v="102"/>
    <x v="91"/>
    <x v="97"/>
    <x v="39"/>
    <x v="22"/>
    <x v="22"/>
    <x v="102"/>
    <x v="93"/>
    <x v="119"/>
    <x v="103"/>
    <x v="0"/>
    <x v="0"/>
    <x v="0"/>
    <x v="0"/>
  </r>
  <r>
    <x v="4"/>
    <x v="4"/>
    <x v="1"/>
    <x v="22"/>
    <x v="103"/>
    <x v="92"/>
    <x v="114"/>
    <x v="73"/>
    <x v="87"/>
    <x v="79"/>
    <x v="23"/>
    <x v="108"/>
    <x v="97"/>
    <x v="131"/>
    <x v="0"/>
    <x v="0"/>
    <x v="0"/>
    <x v="0"/>
  </r>
  <r>
    <x v="4"/>
    <x v="4"/>
    <x v="1"/>
    <x v="23"/>
    <x v="118"/>
    <x v="93"/>
    <x v="98"/>
    <x v="107"/>
    <x v="88"/>
    <x v="152"/>
    <x v="35"/>
    <x v="42"/>
    <x v="98"/>
    <x v="132"/>
    <x v="0"/>
    <x v="0"/>
    <x v="0"/>
    <x v="0"/>
  </r>
  <r>
    <x v="4"/>
    <x v="4"/>
    <x v="1"/>
    <x v="24"/>
    <x v="119"/>
    <x v="116"/>
    <x v="115"/>
    <x v="151"/>
    <x v="55"/>
    <x v="48"/>
    <x v="25"/>
    <x v="96"/>
    <x v="125"/>
    <x v="148"/>
    <x v="0"/>
    <x v="0"/>
    <x v="0"/>
    <x v="0"/>
  </r>
  <r>
    <x v="4"/>
    <x v="4"/>
    <x v="1"/>
    <x v="25"/>
    <x v="106"/>
    <x v="107"/>
    <x v="116"/>
    <x v="152"/>
    <x v="89"/>
    <x v="140"/>
    <x v="26"/>
    <x v="97"/>
    <x v="126"/>
    <x v="149"/>
    <x v="0"/>
    <x v="0"/>
    <x v="0"/>
    <x v="0"/>
  </r>
  <r>
    <x v="4"/>
    <x v="4"/>
    <x v="1"/>
    <x v="26"/>
    <x v="120"/>
    <x v="108"/>
    <x v="101"/>
    <x v="127"/>
    <x v="114"/>
    <x v="127"/>
    <x v="37"/>
    <x v="27"/>
    <x v="68"/>
    <x v="134"/>
    <x v="0"/>
    <x v="0"/>
    <x v="0"/>
    <x v="0"/>
  </r>
  <r>
    <x v="4"/>
    <x v="4"/>
    <x v="1"/>
    <x v="27"/>
    <x v="121"/>
    <x v="109"/>
    <x v="102"/>
    <x v="132"/>
    <x v="160"/>
    <x v="128"/>
    <x v="124"/>
    <x v="28"/>
    <x v="28"/>
    <x v="135"/>
    <x v="0"/>
    <x v="0"/>
    <x v="0"/>
    <x v="0"/>
  </r>
  <r>
    <x v="4"/>
    <x v="4"/>
    <x v="1"/>
    <x v="28"/>
    <x v="109"/>
    <x v="98"/>
    <x v="103"/>
    <x v="155"/>
    <x v="139"/>
    <x v="129"/>
    <x v="105"/>
    <x v="29"/>
    <x v="29"/>
    <x v="150"/>
    <x v="0"/>
    <x v="0"/>
    <x v="0"/>
    <x v="0"/>
  </r>
  <r>
    <x v="4"/>
    <x v="4"/>
    <x v="1"/>
    <x v="29"/>
    <x v="110"/>
    <x v="99"/>
    <x v="104"/>
    <x v="128"/>
    <x v="161"/>
    <x v="153"/>
    <x v="50"/>
    <x v="69"/>
    <x v="30"/>
    <x v="151"/>
    <x v="0"/>
    <x v="0"/>
    <x v="0"/>
    <x v="0"/>
  </r>
  <r>
    <x v="4"/>
    <x v="4"/>
    <x v="1"/>
    <x v="30"/>
    <x v="111"/>
    <x v="100"/>
    <x v="134"/>
    <x v="153"/>
    <x v="153"/>
    <x v="131"/>
    <x v="125"/>
    <x v="121"/>
    <x v="31"/>
    <x v="57"/>
    <x v="0"/>
    <x v="0"/>
    <x v="0"/>
    <x v="0"/>
  </r>
  <r>
    <x v="4"/>
    <x v="4"/>
    <x v="1"/>
    <x v="31"/>
    <x v="112"/>
    <x v="101"/>
    <x v="135"/>
    <x v="113"/>
    <x v="140"/>
    <x v="132"/>
    <x v="107"/>
    <x v="109"/>
    <x v="104"/>
    <x v="133"/>
    <x v="0"/>
    <x v="0"/>
    <x v="0"/>
    <x v="0"/>
  </r>
  <r>
    <x v="0"/>
    <x v="0"/>
    <x v="2"/>
    <x v="0"/>
    <x v="149"/>
    <x v="142"/>
    <x v="147"/>
    <x v="156"/>
    <x v="162"/>
    <x v="154"/>
    <x v="149"/>
    <x v="138"/>
    <x v="147"/>
    <x v="160"/>
    <x v="0"/>
    <x v="0"/>
    <x v="0"/>
    <x v="0"/>
  </r>
  <r>
    <x v="0"/>
    <x v="0"/>
    <x v="2"/>
    <x v="1"/>
    <x v="150"/>
    <x v="143"/>
    <x v="148"/>
    <x v="157"/>
    <x v="163"/>
    <x v="155"/>
    <x v="150"/>
    <x v="139"/>
    <x v="148"/>
    <x v="161"/>
    <x v="0"/>
    <x v="0"/>
    <x v="0"/>
    <x v="0"/>
  </r>
  <r>
    <x v="0"/>
    <x v="0"/>
    <x v="2"/>
    <x v="2"/>
    <x v="151"/>
    <x v="144"/>
    <x v="149"/>
    <x v="158"/>
    <x v="164"/>
    <x v="156"/>
    <x v="151"/>
    <x v="140"/>
    <x v="149"/>
    <x v="162"/>
    <x v="0"/>
    <x v="0"/>
    <x v="0"/>
    <x v="0"/>
  </r>
  <r>
    <x v="0"/>
    <x v="0"/>
    <x v="2"/>
    <x v="3"/>
    <x v="152"/>
    <x v="145"/>
    <x v="150"/>
    <x v="159"/>
    <x v="165"/>
    <x v="157"/>
    <x v="152"/>
    <x v="141"/>
    <x v="150"/>
    <x v="163"/>
    <x v="0"/>
    <x v="0"/>
    <x v="0"/>
    <x v="0"/>
  </r>
  <r>
    <x v="0"/>
    <x v="0"/>
    <x v="2"/>
    <x v="4"/>
    <x v="153"/>
    <x v="146"/>
    <x v="151"/>
    <x v="160"/>
    <x v="166"/>
    <x v="158"/>
    <x v="153"/>
    <x v="142"/>
    <x v="151"/>
    <x v="164"/>
    <x v="0"/>
    <x v="0"/>
    <x v="0"/>
    <x v="0"/>
  </r>
  <r>
    <x v="0"/>
    <x v="0"/>
    <x v="2"/>
    <x v="5"/>
    <x v="154"/>
    <x v="147"/>
    <x v="152"/>
    <x v="161"/>
    <x v="167"/>
    <x v="159"/>
    <x v="154"/>
    <x v="143"/>
    <x v="152"/>
    <x v="165"/>
    <x v="0"/>
    <x v="0"/>
    <x v="0"/>
    <x v="0"/>
  </r>
  <r>
    <x v="0"/>
    <x v="0"/>
    <x v="2"/>
    <x v="6"/>
    <x v="155"/>
    <x v="148"/>
    <x v="153"/>
    <x v="162"/>
    <x v="168"/>
    <x v="160"/>
    <x v="155"/>
    <x v="144"/>
    <x v="153"/>
    <x v="166"/>
    <x v="0"/>
    <x v="0"/>
    <x v="0"/>
    <x v="0"/>
  </r>
  <r>
    <x v="0"/>
    <x v="0"/>
    <x v="2"/>
    <x v="7"/>
    <x v="156"/>
    <x v="149"/>
    <x v="154"/>
    <x v="163"/>
    <x v="169"/>
    <x v="161"/>
    <x v="156"/>
    <x v="145"/>
    <x v="154"/>
    <x v="167"/>
    <x v="0"/>
    <x v="0"/>
    <x v="0"/>
    <x v="0"/>
  </r>
  <r>
    <x v="0"/>
    <x v="0"/>
    <x v="2"/>
    <x v="8"/>
    <x v="157"/>
    <x v="150"/>
    <x v="155"/>
    <x v="164"/>
    <x v="170"/>
    <x v="162"/>
    <x v="157"/>
    <x v="146"/>
    <x v="155"/>
    <x v="168"/>
    <x v="0"/>
    <x v="0"/>
    <x v="0"/>
    <x v="0"/>
  </r>
  <r>
    <x v="0"/>
    <x v="0"/>
    <x v="2"/>
    <x v="9"/>
    <x v="158"/>
    <x v="151"/>
    <x v="156"/>
    <x v="165"/>
    <x v="171"/>
    <x v="163"/>
    <x v="158"/>
    <x v="147"/>
    <x v="156"/>
    <x v="169"/>
    <x v="0"/>
    <x v="0"/>
    <x v="0"/>
    <x v="0"/>
  </r>
  <r>
    <x v="0"/>
    <x v="0"/>
    <x v="2"/>
    <x v="10"/>
    <x v="159"/>
    <x v="152"/>
    <x v="157"/>
    <x v="166"/>
    <x v="172"/>
    <x v="164"/>
    <x v="159"/>
    <x v="148"/>
    <x v="157"/>
    <x v="170"/>
    <x v="0"/>
    <x v="0"/>
    <x v="0"/>
    <x v="0"/>
  </r>
  <r>
    <x v="0"/>
    <x v="0"/>
    <x v="2"/>
    <x v="11"/>
    <x v="160"/>
    <x v="153"/>
    <x v="158"/>
    <x v="167"/>
    <x v="173"/>
    <x v="165"/>
    <x v="160"/>
    <x v="149"/>
    <x v="158"/>
    <x v="171"/>
    <x v="0"/>
    <x v="0"/>
    <x v="0"/>
    <x v="0"/>
  </r>
  <r>
    <x v="0"/>
    <x v="0"/>
    <x v="2"/>
    <x v="12"/>
    <x v="161"/>
    <x v="154"/>
    <x v="159"/>
    <x v="168"/>
    <x v="174"/>
    <x v="166"/>
    <x v="161"/>
    <x v="150"/>
    <x v="159"/>
    <x v="172"/>
    <x v="0"/>
    <x v="0"/>
    <x v="0"/>
    <x v="0"/>
  </r>
  <r>
    <x v="0"/>
    <x v="0"/>
    <x v="2"/>
    <x v="13"/>
    <x v="162"/>
    <x v="155"/>
    <x v="160"/>
    <x v="169"/>
    <x v="175"/>
    <x v="167"/>
    <x v="162"/>
    <x v="151"/>
    <x v="160"/>
    <x v="173"/>
    <x v="0"/>
    <x v="0"/>
    <x v="0"/>
    <x v="0"/>
  </r>
  <r>
    <x v="0"/>
    <x v="0"/>
    <x v="2"/>
    <x v="14"/>
    <x v="163"/>
    <x v="156"/>
    <x v="161"/>
    <x v="170"/>
    <x v="176"/>
    <x v="168"/>
    <x v="163"/>
    <x v="152"/>
    <x v="161"/>
    <x v="174"/>
    <x v="0"/>
    <x v="0"/>
    <x v="0"/>
    <x v="0"/>
  </r>
  <r>
    <x v="0"/>
    <x v="0"/>
    <x v="2"/>
    <x v="15"/>
    <x v="164"/>
    <x v="157"/>
    <x v="162"/>
    <x v="171"/>
    <x v="177"/>
    <x v="169"/>
    <x v="164"/>
    <x v="153"/>
    <x v="162"/>
    <x v="175"/>
    <x v="0"/>
    <x v="0"/>
    <x v="0"/>
    <x v="0"/>
  </r>
  <r>
    <x v="0"/>
    <x v="0"/>
    <x v="2"/>
    <x v="16"/>
    <x v="165"/>
    <x v="158"/>
    <x v="163"/>
    <x v="172"/>
    <x v="178"/>
    <x v="170"/>
    <x v="165"/>
    <x v="154"/>
    <x v="163"/>
    <x v="176"/>
    <x v="0"/>
    <x v="0"/>
    <x v="0"/>
    <x v="0"/>
  </r>
  <r>
    <x v="0"/>
    <x v="0"/>
    <x v="2"/>
    <x v="17"/>
    <x v="166"/>
    <x v="159"/>
    <x v="164"/>
    <x v="173"/>
    <x v="179"/>
    <x v="171"/>
    <x v="166"/>
    <x v="155"/>
    <x v="164"/>
    <x v="177"/>
    <x v="0"/>
    <x v="0"/>
    <x v="0"/>
    <x v="0"/>
  </r>
  <r>
    <x v="0"/>
    <x v="0"/>
    <x v="2"/>
    <x v="18"/>
    <x v="167"/>
    <x v="160"/>
    <x v="165"/>
    <x v="174"/>
    <x v="180"/>
    <x v="172"/>
    <x v="167"/>
    <x v="156"/>
    <x v="165"/>
    <x v="178"/>
    <x v="0"/>
    <x v="0"/>
    <x v="0"/>
    <x v="0"/>
  </r>
  <r>
    <x v="0"/>
    <x v="0"/>
    <x v="2"/>
    <x v="19"/>
    <x v="168"/>
    <x v="161"/>
    <x v="166"/>
    <x v="175"/>
    <x v="181"/>
    <x v="173"/>
    <x v="168"/>
    <x v="157"/>
    <x v="166"/>
    <x v="179"/>
    <x v="0"/>
    <x v="0"/>
    <x v="0"/>
    <x v="0"/>
  </r>
  <r>
    <x v="0"/>
    <x v="0"/>
    <x v="2"/>
    <x v="20"/>
    <x v="169"/>
    <x v="162"/>
    <x v="167"/>
    <x v="176"/>
    <x v="182"/>
    <x v="174"/>
    <x v="169"/>
    <x v="158"/>
    <x v="167"/>
    <x v="180"/>
    <x v="0"/>
    <x v="0"/>
    <x v="0"/>
    <x v="0"/>
  </r>
  <r>
    <x v="0"/>
    <x v="0"/>
    <x v="2"/>
    <x v="21"/>
    <x v="170"/>
    <x v="163"/>
    <x v="168"/>
    <x v="177"/>
    <x v="183"/>
    <x v="175"/>
    <x v="170"/>
    <x v="159"/>
    <x v="168"/>
    <x v="181"/>
    <x v="0"/>
    <x v="0"/>
    <x v="0"/>
    <x v="0"/>
  </r>
  <r>
    <x v="0"/>
    <x v="0"/>
    <x v="2"/>
    <x v="22"/>
    <x v="171"/>
    <x v="164"/>
    <x v="169"/>
    <x v="178"/>
    <x v="184"/>
    <x v="176"/>
    <x v="171"/>
    <x v="160"/>
    <x v="169"/>
    <x v="182"/>
    <x v="0"/>
    <x v="0"/>
    <x v="0"/>
    <x v="0"/>
  </r>
  <r>
    <x v="0"/>
    <x v="0"/>
    <x v="2"/>
    <x v="23"/>
    <x v="172"/>
    <x v="165"/>
    <x v="170"/>
    <x v="179"/>
    <x v="185"/>
    <x v="177"/>
    <x v="172"/>
    <x v="161"/>
    <x v="170"/>
    <x v="183"/>
    <x v="0"/>
    <x v="0"/>
    <x v="0"/>
    <x v="0"/>
  </r>
  <r>
    <x v="0"/>
    <x v="0"/>
    <x v="2"/>
    <x v="24"/>
    <x v="173"/>
    <x v="166"/>
    <x v="171"/>
    <x v="180"/>
    <x v="186"/>
    <x v="178"/>
    <x v="173"/>
    <x v="162"/>
    <x v="171"/>
    <x v="184"/>
    <x v="0"/>
    <x v="0"/>
    <x v="0"/>
    <x v="0"/>
  </r>
  <r>
    <x v="0"/>
    <x v="0"/>
    <x v="2"/>
    <x v="25"/>
    <x v="174"/>
    <x v="167"/>
    <x v="172"/>
    <x v="181"/>
    <x v="187"/>
    <x v="179"/>
    <x v="174"/>
    <x v="163"/>
    <x v="172"/>
    <x v="185"/>
    <x v="0"/>
    <x v="0"/>
    <x v="0"/>
    <x v="0"/>
  </r>
  <r>
    <x v="0"/>
    <x v="0"/>
    <x v="2"/>
    <x v="26"/>
    <x v="175"/>
    <x v="168"/>
    <x v="173"/>
    <x v="182"/>
    <x v="188"/>
    <x v="180"/>
    <x v="175"/>
    <x v="164"/>
    <x v="173"/>
    <x v="186"/>
    <x v="0"/>
    <x v="0"/>
    <x v="0"/>
    <x v="0"/>
  </r>
  <r>
    <x v="0"/>
    <x v="0"/>
    <x v="2"/>
    <x v="27"/>
    <x v="176"/>
    <x v="169"/>
    <x v="174"/>
    <x v="183"/>
    <x v="189"/>
    <x v="181"/>
    <x v="176"/>
    <x v="165"/>
    <x v="174"/>
    <x v="187"/>
    <x v="0"/>
    <x v="0"/>
    <x v="0"/>
    <x v="0"/>
  </r>
  <r>
    <x v="0"/>
    <x v="0"/>
    <x v="2"/>
    <x v="28"/>
    <x v="177"/>
    <x v="170"/>
    <x v="175"/>
    <x v="184"/>
    <x v="190"/>
    <x v="182"/>
    <x v="177"/>
    <x v="166"/>
    <x v="175"/>
    <x v="188"/>
    <x v="0"/>
    <x v="0"/>
    <x v="0"/>
    <x v="0"/>
  </r>
  <r>
    <x v="0"/>
    <x v="0"/>
    <x v="2"/>
    <x v="29"/>
    <x v="178"/>
    <x v="171"/>
    <x v="176"/>
    <x v="185"/>
    <x v="191"/>
    <x v="183"/>
    <x v="178"/>
    <x v="167"/>
    <x v="176"/>
    <x v="189"/>
    <x v="0"/>
    <x v="0"/>
    <x v="0"/>
    <x v="0"/>
  </r>
  <r>
    <x v="0"/>
    <x v="0"/>
    <x v="2"/>
    <x v="30"/>
    <x v="179"/>
    <x v="172"/>
    <x v="177"/>
    <x v="186"/>
    <x v="192"/>
    <x v="184"/>
    <x v="179"/>
    <x v="168"/>
    <x v="177"/>
    <x v="190"/>
    <x v="0"/>
    <x v="0"/>
    <x v="0"/>
    <x v="0"/>
  </r>
  <r>
    <x v="0"/>
    <x v="0"/>
    <x v="2"/>
    <x v="31"/>
    <x v="180"/>
    <x v="173"/>
    <x v="178"/>
    <x v="187"/>
    <x v="193"/>
    <x v="185"/>
    <x v="180"/>
    <x v="169"/>
    <x v="178"/>
    <x v="191"/>
    <x v="0"/>
    <x v="0"/>
    <x v="0"/>
    <x v="0"/>
  </r>
  <r>
    <x v="0"/>
    <x v="1"/>
    <x v="2"/>
    <x v="0"/>
    <x v="149"/>
    <x v="142"/>
    <x v="147"/>
    <x v="156"/>
    <x v="194"/>
    <x v="154"/>
    <x v="181"/>
    <x v="138"/>
    <x v="147"/>
    <x v="160"/>
    <x v="0"/>
    <x v="0"/>
    <x v="0"/>
    <x v="0"/>
  </r>
  <r>
    <x v="0"/>
    <x v="1"/>
    <x v="2"/>
    <x v="1"/>
    <x v="150"/>
    <x v="143"/>
    <x v="148"/>
    <x v="157"/>
    <x v="195"/>
    <x v="155"/>
    <x v="150"/>
    <x v="139"/>
    <x v="148"/>
    <x v="192"/>
    <x v="0"/>
    <x v="0"/>
    <x v="0"/>
    <x v="0"/>
  </r>
  <r>
    <x v="0"/>
    <x v="1"/>
    <x v="2"/>
    <x v="2"/>
    <x v="151"/>
    <x v="174"/>
    <x v="149"/>
    <x v="158"/>
    <x v="196"/>
    <x v="186"/>
    <x v="151"/>
    <x v="140"/>
    <x v="149"/>
    <x v="162"/>
    <x v="0"/>
    <x v="0"/>
    <x v="0"/>
    <x v="0"/>
  </r>
  <r>
    <x v="0"/>
    <x v="1"/>
    <x v="2"/>
    <x v="3"/>
    <x v="181"/>
    <x v="145"/>
    <x v="150"/>
    <x v="159"/>
    <x v="197"/>
    <x v="187"/>
    <x v="152"/>
    <x v="170"/>
    <x v="150"/>
    <x v="163"/>
    <x v="0"/>
    <x v="0"/>
    <x v="0"/>
    <x v="0"/>
  </r>
  <r>
    <x v="0"/>
    <x v="1"/>
    <x v="2"/>
    <x v="4"/>
    <x v="153"/>
    <x v="146"/>
    <x v="151"/>
    <x v="160"/>
    <x v="198"/>
    <x v="158"/>
    <x v="153"/>
    <x v="142"/>
    <x v="179"/>
    <x v="164"/>
    <x v="0"/>
    <x v="0"/>
    <x v="0"/>
    <x v="0"/>
  </r>
  <r>
    <x v="0"/>
    <x v="1"/>
    <x v="2"/>
    <x v="5"/>
    <x v="182"/>
    <x v="175"/>
    <x v="152"/>
    <x v="161"/>
    <x v="167"/>
    <x v="159"/>
    <x v="154"/>
    <x v="171"/>
    <x v="152"/>
    <x v="165"/>
    <x v="0"/>
    <x v="0"/>
    <x v="0"/>
    <x v="0"/>
  </r>
  <r>
    <x v="0"/>
    <x v="1"/>
    <x v="2"/>
    <x v="6"/>
    <x v="155"/>
    <x v="148"/>
    <x v="153"/>
    <x v="162"/>
    <x v="168"/>
    <x v="160"/>
    <x v="155"/>
    <x v="144"/>
    <x v="180"/>
    <x v="193"/>
    <x v="0"/>
    <x v="0"/>
    <x v="0"/>
    <x v="0"/>
  </r>
  <r>
    <x v="0"/>
    <x v="1"/>
    <x v="2"/>
    <x v="7"/>
    <x v="156"/>
    <x v="149"/>
    <x v="154"/>
    <x v="188"/>
    <x v="169"/>
    <x v="161"/>
    <x v="156"/>
    <x v="145"/>
    <x v="154"/>
    <x v="194"/>
    <x v="0"/>
    <x v="0"/>
    <x v="0"/>
    <x v="0"/>
  </r>
  <r>
    <x v="0"/>
    <x v="1"/>
    <x v="2"/>
    <x v="8"/>
    <x v="157"/>
    <x v="176"/>
    <x v="155"/>
    <x v="164"/>
    <x v="170"/>
    <x v="162"/>
    <x v="157"/>
    <x v="146"/>
    <x v="181"/>
    <x v="168"/>
    <x v="0"/>
    <x v="0"/>
    <x v="0"/>
    <x v="0"/>
  </r>
  <r>
    <x v="0"/>
    <x v="1"/>
    <x v="2"/>
    <x v="9"/>
    <x v="158"/>
    <x v="177"/>
    <x v="156"/>
    <x v="189"/>
    <x v="171"/>
    <x v="163"/>
    <x v="158"/>
    <x v="147"/>
    <x v="156"/>
    <x v="195"/>
    <x v="0"/>
    <x v="0"/>
    <x v="0"/>
    <x v="0"/>
  </r>
  <r>
    <x v="0"/>
    <x v="1"/>
    <x v="2"/>
    <x v="10"/>
    <x v="159"/>
    <x v="152"/>
    <x v="157"/>
    <x v="166"/>
    <x v="172"/>
    <x v="188"/>
    <x v="182"/>
    <x v="148"/>
    <x v="157"/>
    <x v="170"/>
    <x v="0"/>
    <x v="0"/>
    <x v="0"/>
    <x v="0"/>
  </r>
  <r>
    <x v="0"/>
    <x v="1"/>
    <x v="2"/>
    <x v="11"/>
    <x v="160"/>
    <x v="178"/>
    <x v="158"/>
    <x v="167"/>
    <x v="173"/>
    <x v="189"/>
    <x v="160"/>
    <x v="172"/>
    <x v="182"/>
    <x v="196"/>
    <x v="0"/>
    <x v="0"/>
    <x v="0"/>
    <x v="0"/>
  </r>
  <r>
    <x v="0"/>
    <x v="1"/>
    <x v="2"/>
    <x v="12"/>
    <x v="161"/>
    <x v="154"/>
    <x v="159"/>
    <x v="190"/>
    <x v="174"/>
    <x v="166"/>
    <x v="161"/>
    <x v="173"/>
    <x v="159"/>
    <x v="172"/>
    <x v="0"/>
    <x v="0"/>
    <x v="0"/>
    <x v="0"/>
  </r>
  <r>
    <x v="0"/>
    <x v="1"/>
    <x v="2"/>
    <x v="13"/>
    <x v="162"/>
    <x v="155"/>
    <x v="160"/>
    <x v="169"/>
    <x v="175"/>
    <x v="167"/>
    <x v="162"/>
    <x v="151"/>
    <x v="160"/>
    <x v="173"/>
    <x v="0"/>
    <x v="0"/>
    <x v="0"/>
    <x v="0"/>
  </r>
  <r>
    <x v="0"/>
    <x v="1"/>
    <x v="2"/>
    <x v="14"/>
    <x v="163"/>
    <x v="156"/>
    <x v="161"/>
    <x v="170"/>
    <x v="176"/>
    <x v="168"/>
    <x v="163"/>
    <x v="174"/>
    <x v="183"/>
    <x v="174"/>
    <x v="0"/>
    <x v="0"/>
    <x v="0"/>
    <x v="0"/>
  </r>
  <r>
    <x v="0"/>
    <x v="1"/>
    <x v="2"/>
    <x v="15"/>
    <x v="183"/>
    <x v="157"/>
    <x v="179"/>
    <x v="171"/>
    <x v="177"/>
    <x v="190"/>
    <x v="164"/>
    <x v="153"/>
    <x v="184"/>
    <x v="175"/>
    <x v="0"/>
    <x v="0"/>
    <x v="0"/>
    <x v="0"/>
  </r>
  <r>
    <x v="0"/>
    <x v="1"/>
    <x v="2"/>
    <x v="16"/>
    <x v="165"/>
    <x v="158"/>
    <x v="163"/>
    <x v="191"/>
    <x v="199"/>
    <x v="191"/>
    <x v="165"/>
    <x v="154"/>
    <x v="185"/>
    <x v="176"/>
    <x v="0"/>
    <x v="0"/>
    <x v="0"/>
    <x v="0"/>
  </r>
  <r>
    <x v="0"/>
    <x v="1"/>
    <x v="2"/>
    <x v="17"/>
    <x v="184"/>
    <x v="159"/>
    <x v="180"/>
    <x v="173"/>
    <x v="200"/>
    <x v="192"/>
    <x v="166"/>
    <x v="155"/>
    <x v="164"/>
    <x v="177"/>
    <x v="0"/>
    <x v="0"/>
    <x v="0"/>
    <x v="0"/>
  </r>
  <r>
    <x v="0"/>
    <x v="1"/>
    <x v="2"/>
    <x v="18"/>
    <x v="167"/>
    <x v="160"/>
    <x v="165"/>
    <x v="174"/>
    <x v="201"/>
    <x v="172"/>
    <x v="167"/>
    <x v="156"/>
    <x v="186"/>
    <x v="178"/>
    <x v="0"/>
    <x v="0"/>
    <x v="0"/>
    <x v="0"/>
  </r>
  <r>
    <x v="0"/>
    <x v="1"/>
    <x v="2"/>
    <x v="19"/>
    <x v="168"/>
    <x v="161"/>
    <x v="166"/>
    <x v="175"/>
    <x v="181"/>
    <x v="173"/>
    <x v="168"/>
    <x v="157"/>
    <x v="166"/>
    <x v="179"/>
    <x v="0"/>
    <x v="0"/>
    <x v="0"/>
    <x v="0"/>
  </r>
  <r>
    <x v="0"/>
    <x v="1"/>
    <x v="2"/>
    <x v="20"/>
    <x v="185"/>
    <x v="162"/>
    <x v="167"/>
    <x v="176"/>
    <x v="182"/>
    <x v="174"/>
    <x v="169"/>
    <x v="175"/>
    <x v="167"/>
    <x v="180"/>
    <x v="0"/>
    <x v="0"/>
    <x v="0"/>
    <x v="0"/>
  </r>
  <r>
    <x v="0"/>
    <x v="1"/>
    <x v="2"/>
    <x v="21"/>
    <x v="170"/>
    <x v="163"/>
    <x v="181"/>
    <x v="192"/>
    <x v="202"/>
    <x v="193"/>
    <x v="170"/>
    <x v="159"/>
    <x v="168"/>
    <x v="181"/>
    <x v="0"/>
    <x v="0"/>
    <x v="0"/>
    <x v="0"/>
  </r>
  <r>
    <x v="0"/>
    <x v="1"/>
    <x v="2"/>
    <x v="22"/>
    <x v="186"/>
    <x v="179"/>
    <x v="169"/>
    <x v="178"/>
    <x v="184"/>
    <x v="194"/>
    <x v="171"/>
    <x v="160"/>
    <x v="169"/>
    <x v="182"/>
    <x v="0"/>
    <x v="0"/>
    <x v="0"/>
    <x v="0"/>
  </r>
  <r>
    <x v="0"/>
    <x v="1"/>
    <x v="2"/>
    <x v="23"/>
    <x v="172"/>
    <x v="165"/>
    <x v="170"/>
    <x v="179"/>
    <x v="185"/>
    <x v="177"/>
    <x v="172"/>
    <x v="161"/>
    <x v="170"/>
    <x v="197"/>
    <x v="0"/>
    <x v="0"/>
    <x v="0"/>
    <x v="0"/>
  </r>
  <r>
    <x v="0"/>
    <x v="1"/>
    <x v="2"/>
    <x v="24"/>
    <x v="173"/>
    <x v="180"/>
    <x v="171"/>
    <x v="180"/>
    <x v="186"/>
    <x v="178"/>
    <x v="173"/>
    <x v="176"/>
    <x v="171"/>
    <x v="184"/>
    <x v="0"/>
    <x v="0"/>
    <x v="0"/>
    <x v="0"/>
  </r>
  <r>
    <x v="0"/>
    <x v="1"/>
    <x v="2"/>
    <x v="25"/>
    <x v="174"/>
    <x v="181"/>
    <x v="172"/>
    <x v="193"/>
    <x v="187"/>
    <x v="179"/>
    <x v="174"/>
    <x v="163"/>
    <x v="187"/>
    <x v="185"/>
    <x v="0"/>
    <x v="0"/>
    <x v="0"/>
    <x v="0"/>
  </r>
  <r>
    <x v="0"/>
    <x v="1"/>
    <x v="2"/>
    <x v="26"/>
    <x v="175"/>
    <x v="182"/>
    <x v="173"/>
    <x v="194"/>
    <x v="188"/>
    <x v="195"/>
    <x v="175"/>
    <x v="164"/>
    <x v="188"/>
    <x v="186"/>
    <x v="0"/>
    <x v="0"/>
    <x v="0"/>
    <x v="0"/>
  </r>
  <r>
    <x v="0"/>
    <x v="1"/>
    <x v="2"/>
    <x v="27"/>
    <x v="187"/>
    <x v="183"/>
    <x v="174"/>
    <x v="183"/>
    <x v="203"/>
    <x v="181"/>
    <x v="183"/>
    <x v="165"/>
    <x v="174"/>
    <x v="187"/>
    <x v="0"/>
    <x v="0"/>
    <x v="0"/>
    <x v="0"/>
  </r>
  <r>
    <x v="0"/>
    <x v="1"/>
    <x v="2"/>
    <x v="28"/>
    <x v="177"/>
    <x v="184"/>
    <x v="182"/>
    <x v="195"/>
    <x v="204"/>
    <x v="182"/>
    <x v="184"/>
    <x v="166"/>
    <x v="189"/>
    <x v="188"/>
    <x v="0"/>
    <x v="0"/>
    <x v="0"/>
    <x v="0"/>
  </r>
  <r>
    <x v="0"/>
    <x v="1"/>
    <x v="2"/>
    <x v="29"/>
    <x v="178"/>
    <x v="171"/>
    <x v="183"/>
    <x v="196"/>
    <x v="191"/>
    <x v="183"/>
    <x v="185"/>
    <x v="177"/>
    <x v="190"/>
    <x v="189"/>
    <x v="0"/>
    <x v="0"/>
    <x v="0"/>
    <x v="0"/>
  </r>
  <r>
    <x v="0"/>
    <x v="1"/>
    <x v="2"/>
    <x v="30"/>
    <x v="179"/>
    <x v="172"/>
    <x v="177"/>
    <x v="186"/>
    <x v="192"/>
    <x v="184"/>
    <x v="179"/>
    <x v="168"/>
    <x v="177"/>
    <x v="190"/>
    <x v="0"/>
    <x v="0"/>
    <x v="0"/>
    <x v="0"/>
  </r>
  <r>
    <x v="0"/>
    <x v="1"/>
    <x v="2"/>
    <x v="31"/>
    <x v="180"/>
    <x v="173"/>
    <x v="178"/>
    <x v="187"/>
    <x v="205"/>
    <x v="185"/>
    <x v="180"/>
    <x v="178"/>
    <x v="178"/>
    <x v="198"/>
    <x v="0"/>
    <x v="0"/>
    <x v="0"/>
    <x v="0"/>
  </r>
  <r>
    <x v="0"/>
    <x v="2"/>
    <x v="2"/>
    <x v="0"/>
    <x v="149"/>
    <x v="142"/>
    <x v="147"/>
    <x v="156"/>
    <x v="162"/>
    <x v="154"/>
    <x v="181"/>
    <x v="138"/>
    <x v="191"/>
    <x v="160"/>
    <x v="0"/>
    <x v="0"/>
    <x v="0"/>
    <x v="0"/>
  </r>
  <r>
    <x v="0"/>
    <x v="2"/>
    <x v="2"/>
    <x v="1"/>
    <x v="188"/>
    <x v="143"/>
    <x v="148"/>
    <x v="157"/>
    <x v="163"/>
    <x v="155"/>
    <x v="150"/>
    <x v="139"/>
    <x v="148"/>
    <x v="161"/>
    <x v="0"/>
    <x v="0"/>
    <x v="0"/>
    <x v="0"/>
  </r>
  <r>
    <x v="0"/>
    <x v="2"/>
    <x v="2"/>
    <x v="2"/>
    <x v="151"/>
    <x v="144"/>
    <x v="149"/>
    <x v="158"/>
    <x v="196"/>
    <x v="186"/>
    <x v="151"/>
    <x v="140"/>
    <x v="149"/>
    <x v="162"/>
    <x v="0"/>
    <x v="0"/>
    <x v="0"/>
    <x v="0"/>
  </r>
  <r>
    <x v="0"/>
    <x v="2"/>
    <x v="2"/>
    <x v="3"/>
    <x v="152"/>
    <x v="185"/>
    <x v="150"/>
    <x v="197"/>
    <x v="165"/>
    <x v="187"/>
    <x v="152"/>
    <x v="141"/>
    <x v="192"/>
    <x v="199"/>
    <x v="0"/>
    <x v="0"/>
    <x v="0"/>
    <x v="0"/>
  </r>
  <r>
    <x v="0"/>
    <x v="2"/>
    <x v="2"/>
    <x v="4"/>
    <x v="153"/>
    <x v="186"/>
    <x v="151"/>
    <x v="160"/>
    <x v="166"/>
    <x v="158"/>
    <x v="153"/>
    <x v="142"/>
    <x v="151"/>
    <x v="164"/>
    <x v="0"/>
    <x v="0"/>
    <x v="0"/>
    <x v="0"/>
  </r>
  <r>
    <x v="0"/>
    <x v="2"/>
    <x v="2"/>
    <x v="5"/>
    <x v="154"/>
    <x v="147"/>
    <x v="184"/>
    <x v="161"/>
    <x v="206"/>
    <x v="159"/>
    <x v="154"/>
    <x v="143"/>
    <x v="193"/>
    <x v="165"/>
    <x v="0"/>
    <x v="0"/>
    <x v="0"/>
    <x v="0"/>
  </r>
  <r>
    <x v="0"/>
    <x v="2"/>
    <x v="2"/>
    <x v="6"/>
    <x v="155"/>
    <x v="187"/>
    <x v="185"/>
    <x v="162"/>
    <x v="168"/>
    <x v="160"/>
    <x v="155"/>
    <x v="144"/>
    <x v="153"/>
    <x v="166"/>
    <x v="0"/>
    <x v="0"/>
    <x v="0"/>
    <x v="0"/>
  </r>
  <r>
    <x v="0"/>
    <x v="2"/>
    <x v="2"/>
    <x v="7"/>
    <x v="156"/>
    <x v="149"/>
    <x v="186"/>
    <x v="188"/>
    <x v="169"/>
    <x v="161"/>
    <x v="156"/>
    <x v="145"/>
    <x v="154"/>
    <x v="194"/>
    <x v="0"/>
    <x v="0"/>
    <x v="0"/>
    <x v="0"/>
  </r>
  <r>
    <x v="0"/>
    <x v="2"/>
    <x v="2"/>
    <x v="8"/>
    <x v="157"/>
    <x v="150"/>
    <x v="155"/>
    <x v="164"/>
    <x v="170"/>
    <x v="162"/>
    <x v="157"/>
    <x v="146"/>
    <x v="155"/>
    <x v="168"/>
    <x v="0"/>
    <x v="0"/>
    <x v="0"/>
    <x v="0"/>
  </r>
  <r>
    <x v="0"/>
    <x v="2"/>
    <x v="2"/>
    <x v="9"/>
    <x v="158"/>
    <x v="151"/>
    <x v="156"/>
    <x v="189"/>
    <x v="171"/>
    <x v="163"/>
    <x v="186"/>
    <x v="147"/>
    <x v="156"/>
    <x v="169"/>
    <x v="0"/>
    <x v="0"/>
    <x v="0"/>
    <x v="0"/>
  </r>
  <r>
    <x v="0"/>
    <x v="2"/>
    <x v="2"/>
    <x v="10"/>
    <x v="159"/>
    <x v="152"/>
    <x v="157"/>
    <x v="166"/>
    <x v="172"/>
    <x v="164"/>
    <x v="182"/>
    <x v="148"/>
    <x v="157"/>
    <x v="170"/>
    <x v="0"/>
    <x v="0"/>
    <x v="0"/>
    <x v="0"/>
  </r>
  <r>
    <x v="0"/>
    <x v="2"/>
    <x v="2"/>
    <x v="11"/>
    <x v="189"/>
    <x v="153"/>
    <x v="158"/>
    <x v="167"/>
    <x v="173"/>
    <x v="165"/>
    <x v="160"/>
    <x v="149"/>
    <x v="158"/>
    <x v="171"/>
    <x v="0"/>
    <x v="0"/>
    <x v="0"/>
    <x v="0"/>
  </r>
  <r>
    <x v="0"/>
    <x v="2"/>
    <x v="2"/>
    <x v="12"/>
    <x v="161"/>
    <x v="154"/>
    <x v="187"/>
    <x v="168"/>
    <x v="174"/>
    <x v="166"/>
    <x v="161"/>
    <x v="173"/>
    <x v="159"/>
    <x v="172"/>
    <x v="0"/>
    <x v="0"/>
    <x v="0"/>
    <x v="0"/>
  </r>
  <r>
    <x v="0"/>
    <x v="2"/>
    <x v="2"/>
    <x v="13"/>
    <x v="162"/>
    <x v="155"/>
    <x v="160"/>
    <x v="169"/>
    <x v="207"/>
    <x v="167"/>
    <x v="162"/>
    <x v="151"/>
    <x v="194"/>
    <x v="173"/>
    <x v="0"/>
    <x v="0"/>
    <x v="0"/>
    <x v="0"/>
  </r>
  <r>
    <x v="0"/>
    <x v="2"/>
    <x v="2"/>
    <x v="14"/>
    <x v="163"/>
    <x v="156"/>
    <x v="161"/>
    <x v="170"/>
    <x v="208"/>
    <x v="168"/>
    <x v="163"/>
    <x v="174"/>
    <x v="161"/>
    <x v="174"/>
    <x v="0"/>
    <x v="0"/>
    <x v="0"/>
    <x v="0"/>
  </r>
  <r>
    <x v="0"/>
    <x v="2"/>
    <x v="2"/>
    <x v="15"/>
    <x v="164"/>
    <x v="188"/>
    <x v="179"/>
    <x v="171"/>
    <x v="209"/>
    <x v="190"/>
    <x v="164"/>
    <x v="153"/>
    <x v="162"/>
    <x v="200"/>
    <x v="0"/>
    <x v="0"/>
    <x v="0"/>
    <x v="0"/>
  </r>
  <r>
    <x v="0"/>
    <x v="2"/>
    <x v="2"/>
    <x v="16"/>
    <x v="165"/>
    <x v="158"/>
    <x v="163"/>
    <x v="191"/>
    <x v="199"/>
    <x v="170"/>
    <x v="165"/>
    <x v="154"/>
    <x v="163"/>
    <x v="176"/>
    <x v="0"/>
    <x v="0"/>
    <x v="0"/>
    <x v="0"/>
  </r>
  <r>
    <x v="0"/>
    <x v="2"/>
    <x v="2"/>
    <x v="17"/>
    <x v="184"/>
    <x v="159"/>
    <x v="180"/>
    <x v="173"/>
    <x v="200"/>
    <x v="192"/>
    <x v="166"/>
    <x v="155"/>
    <x v="195"/>
    <x v="177"/>
    <x v="0"/>
    <x v="0"/>
    <x v="0"/>
    <x v="0"/>
  </r>
  <r>
    <x v="0"/>
    <x v="2"/>
    <x v="2"/>
    <x v="18"/>
    <x v="167"/>
    <x v="160"/>
    <x v="165"/>
    <x v="174"/>
    <x v="201"/>
    <x v="172"/>
    <x v="167"/>
    <x v="156"/>
    <x v="165"/>
    <x v="201"/>
    <x v="0"/>
    <x v="0"/>
    <x v="0"/>
    <x v="0"/>
  </r>
  <r>
    <x v="0"/>
    <x v="2"/>
    <x v="2"/>
    <x v="19"/>
    <x v="190"/>
    <x v="161"/>
    <x v="166"/>
    <x v="175"/>
    <x v="181"/>
    <x v="173"/>
    <x v="168"/>
    <x v="157"/>
    <x v="166"/>
    <x v="179"/>
    <x v="0"/>
    <x v="0"/>
    <x v="0"/>
    <x v="0"/>
  </r>
  <r>
    <x v="0"/>
    <x v="2"/>
    <x v="2"/>
    <x v="20"/>
    <x v="185"/>
    <x v="162"/>
    <x v="167"/>
    <x v="176"/>
    <x v="182"/>
    <x v="174"/>
    <x v="169"/>
    <x v="158"/>
    <x v="196"/>
    <x v="180"/>
    <x v="0"/>
    <x v="0"/>
    <x v="0"/>
    <x v="0"/>
  </r>
  <r>
    <x v="0"/>
    <x v="2"/>
    <x v="2"/>
    <x v="21"/>
    <x v="170"/>
    <x v="163"/>
    <x v="181"/>
    <x v="177"/>
    <x v="202"/>
    <x v="193"/>
    <x v="170"/>
    <x v="159"/>
    <x v="168"/>
    <x v="202"/>
    <x v="0"/>
    <x v="0"/>
    <x v="0"/>
    <x v="0"/>
  </r>
  <r>
    <x v="0"/>
    <x v="2"/>
    <x v="2"/>
    <x v="22"/>
    <x v="186"/>
    <x v="164"/>
    <x v="169"/>
    <x v="178"/>
    <x v="184"/>
    <x v="194"/>
    <x v="171"/>
    <x v="179"/>
    <x v="169"/>
    <x v="182"/>
    <x v="0"/>
    <x v="0"/>
    <x v="0"/>
    <x v="0"/>
  </r>
  <r>
    <x v="0"/>
    <x v="2"/>
    <x v="2"/>
    <x v="23"/>
    <x v="172"/>
    <x v="165"/>
    <x v="170"/>
    <x v="198"/>
    <x v="185"/>
    <x v="177"/>
    <x v="172"/>
    <x v="161"/>
    <x v="170"/>
    <x v="183"/>
    <x v="0"/>
    <x v="0"/>
    <x v="0"/>
    <x v="0"/>
  </r>
  <r>
    <x v="0"/>
    <x v="2"/>
    <x v="2"/>
    <x v="24"/>
    <x v="173"/>
    <x v="166"/>
    <x v="171"/>
    <x v="180"/>
    <x v="186"/>
    <x v="178"/>
    <x v="173"/>
    <x v="162"/>
    <x v="171"/>
    <x v="203"/>
    <x v="0"/>
    <x v="0"/>
    <x v="0"/>
    <x v="0"/>
  </r>
  <r>
    <x v="0"/>
    <x v="2"/>
    <x v="2"/>
    <x v="25"/>
    <x v="174"/>
    <x v="167"/>
    <x v="172"/>
    <x v="193"/>
    <x v="187"/>
    <x v="179"/>
    <x v="187"/>
    <x v="163"/>
    <x v="187"/>
    <x v="185"/>
    <x v="0"/>
    <x v="0"/>
    <x v="0"/>
    <x v="0"/>
  </r>
  <r>
    <x v="0"/>
    <x v="2"/>
    <x v="2"/>
    <x v="26"/>
    <x v="175"/>
    <x v="182"/>
    <x v="173"/>
    <x v="194"/>
    <x v="188"/>
    <x v="180"/>
    <x v="188"/>
    <x v="164"/>
    <x v="188"/>
    <x v="204"/>
    <x v="0"/>
    <x v="0"/>
    <x v="0"/>
    <x v="0"/>
  </r>
  <r>
    <x v="0"/>
    <x v="2"/>
    <x v="2"/>
    <x v="27"/>
    <x v="187"/>
    <x v="183"/>
    <x v="174"/>
    <x v="183"/>
    <x v="203"/>
    <x v="181"/>
    <x v="183"/>
    <x v="165"/>
    <x v="174"/>
    <x v="187"/>
    <x v="0"/>
    <x v="0"/>
    <x v="0"/>
    <x v="0"/>
  </r>
  <r>
    <x v="0"/>
    <x v="2"/>
    <x v="2"/>
    <x v="28"/>
    <x v="177"/>
    <x v="170"/>
    <x v="182"/>
    <x v="184"/>
    <x v="190"/>
    <x v="182"/>
    <x v="184"/>
    <x v="166"/>
    <x v="189"/>
    <x v="188"/>
    <x v="0"/>
    <x v="0"/>
    <x v="0"/>
    <x v="0"/>
  </r>
  <r>
    <x v="0"/>
    <x v="2"/>
    <x v="2"/>
    <x v="29"/>
    <x v="178"/>
    <x v="171"/>
    <x v="176"/>
    <x v="196"/>
    <x v="191"/>
    <x v="196"/>
    <x v="185"/>
    <x v="177"/>
    <x v="190"/>
    <x v="189"/>
    <x v="0"/>
    <x v="0"/>
    <x v="0"/>
    <x v="0"/>
  </r>
  <r>
    <x v="0"/>
    <x v="2"/>
    <x v="2"/>
    <x v="30"/>
    <x v="179"/>
    <x v="172"/>
    <x v="177"/>
    <x v="186"/>
    <x v="192"/>
    <x v="184"/>
    <x v="179"/>
    <x v="168"/>
    <x v="177"/>
    <x v="190"/>
    <x v="0"/>
    <x v="0"/>
    <x v="0"/>
    <x v="0"/>
  </r>
  <r>
    <x v="0"/>
    <x v="2"/>
    <x v="2"/>
    <x v="31"/>
    <x v="180"/>
    <x v="173"/>
    <x v="178"/>
    <x v="187"/>
    <x v="205"/>
    <x v="185"/>
    <x v="180"/>
    <x v="178"/>
    <x v="178"/>
    <x v="191"/>
    <x v="0"/>
    <x v="0"/>
    <x v="0"/>
    <x v="0"/>
  </r>
  <r>
    <x v="0"/>
    <x v="3"/>
    <x v="2"/>
    <x v="0"/>
    <x v="149"/>
    <x v="189"/>
    <x v="147"/>
    <x v="199"/>
    <x v="194"/>
    <x v="197"/>
    <x v="181"/>
    <x v="180"/>
    <x v="191"/>
    <x v="205"/>
    <x v="0"/>
    <x v="0"/>
    <x v="0"/>
    <x v="0"/>
  </r>
  <r>
    <x v="0"/>
    <x v="3"/>
    <x v="2"/>
    <x v="1"/>
    <x v="150"/>
    <x v="143"/>
    <x v="148"/>
    <x v="157"/>
    <x v="195"/>
    <x v="198"/>
    <x v="150"/>
    <x v="139"/>
    <x v="197"/>
    <x v="206"/>
    <x v="0"/>
    <x v="0"/>
    <x v="0"/>
    <x v="0"/>
  </r>
  <r>
    <x v="0"/>
    <x v="3"/>
    <x v="2"/>
    <x v="2"/>
    <x v="151"/>
    <x v="144"/>
    <x v="149"/>
    <x v="158"/>
    <x v="196"/>
    <x v="186"/>
    <x v="189"/>
    <x v="181"/>
    <x v="198"/>
    <x v="207"/>
    <x v="0"/>
    <x v="0"/>
    <x v="0"/>
    <x v="0"/>
  </r>
  <r>
    <x v="0"/>
    <x v="3"/>
    <x v="2"/>
    <x v="3"/>
    <x v="181"/>
    <x v="185"/>
    <x v="150"/>
    <x v="159"/>
    <x v="197"/>
    <x v="187"/>
    <x v="152"/>
    <x v="141"/>
    <x v="199"/>
    <x v="208"/>
    <x v="0"/>
    <x v="0"/>
    <x v="0"/>
    <x v="0"/>
  </r>
  <r>
    <x v="0"/>
    <x v="3"/>
    <x v="2"/>
    <x v="4"/>
    <x v="153"/>
    <x v="186"/>
    <x v="151"/>
    <x v="160"/>
    <x v="210"/>
    <x v="199"/>
    <x v="190"/>
    <x v="142"/>
    <x v="200"/>
    <x v="209"/>
    <x v="0"/>
    <x v="0"/>
    <x v="0"/>
    <x v="0"/>
  </r>
  <r>
    <x v="0"/>
    <x v="3"/>
    <x v="2"/>
    <x v="5"/>
    <x v="154"/>
    <x v="147"/>
    <x v="152"/>
    <x v="200"/>
    <x v="167"/>
    <x v="200"/>
    <x v="191"/>
    <x v="143"/>
    <x v="193"/>
    <x v="210"/>
    <x v="0"/>
    <x v="0"/>
    <x v="0"/>
    <x v="0"/>
  </r>
  <r>
    <x v="0"/>
    <x v="3"/>
    <x v="2"/>
    <x v="6"/>
    <x v="155"/>
    <x v="187"/>
    <x v="153"/>
    <x v="162"/>
    <x v="211"/>
    <x v="201"/>
    <x v="155"/>
    <x v="182"/>
    <x v="201"/>
    <x v="211"/>
    <x v="0"/>
    <x v="0"/>
    <x v="0"/>
    <x v="0"/>
  </r>
  <r>
    <x v="0"/>
    <x v="3"/>
    <x v="2"/>
    <x v="7"/>
    <x v="156"/>
    <x v="149"/>
    <x v="154"/>
    <x v="163"/>
    <x v="212"/>
    <x v="202"/>
    <x v="192"/>
    <x v="183"/>
    <x v="202"/>
    <x v="167"/>
    <x v="0"/>
    <x v="0"/>
    <x v="0"/>
    <x v="0"/>
  </r>
  <r>
    <x v="0"/>
    <x v="3"/>
    <x v="2"/>
    <x v="8"/>
    <x v="157"/>
    <x v="150"/>
    <x v="155"/>
    <x v="164"/>
    <x v="213"/>
    <x v="203"/>
    <x v="193"/>
    <x v="184"/>
    <x v="203"/>
    <x v="212"/>
    <x v="0"/>
    <x v="0"/>
    <x v="0"/>
    <x v="0"/>
  </r>
  <r>
    <x v="0"/>
    <x v="3"/>
    <x v="2"/>
    <x v="9"/>
    <x v="191"/>
    <x v="151"/>
    <x v="156"/>
    <x v="201"/>
    <x v="214"/>
    <x v="204"/>
    <x v="158"/>
    <x v="185"/>
    <x v="204"/>
    <x v="213"/>
    <x v="0"/>
    <x v="0"/>
    <x v="0"/>
    <x v="0"/>
  </r>
  <r>
    <x v="0"/>
    <x v="3"/>
    <x v="2"/>
    <x v="10"/>
    <x v="159"/>
    <x v="152"/>
    <x v="157"/>
    <x v="166"/>
    <x v="215"/>
    <x v="188"/>
    <x v="182"/>
    <x v="186"/>
    <x v="205"/>
    <x v="214"/>
    <x v="0"/>
    <x v="0"/>
    <x v="0"/>
    <x v="0"/>
  </r>
  <r>
    <x v="0"/>
    <x v="3"/>
    <x v="2"/>
    <x v="11"/>
    <x v="189"/>
    <x v="153"/>
    <x v="158"/>
    <x v="202"/>
    <x v="216"/>
    <x v="189"/>
    <x v="194"/>
    <x v="149"/>
    <x v="206"/>
    <x v="215"/>
    <x v="0"/>
    <x v="0"/>
    <x v="0"/>
    <x v="0"/>
  </r>
  <r>
    <x v="0"/>
    <x v="3"/>
    <x v="2"/>
    <x v="12"/>
    <x v="161"/>
    <x v="190"/>
    <x v="159"/>
    <x v="168"/>
    <x v="217"/>
    <x v="205"/>
    <x v="195"/>
    <x v="187"/>
    <x v="207"/>
    <x v="216"/>
    <x v="0"/>
    <x v="0"/>
    <x v="0"/>
    <x v="0"/>
  </r>
  <r>
    <x v="0"/>
    <x v="3"/>
    <x v="2"/>
    <x v="13"/>
    <x v="192"/>
    <x v="191"/>
    <x v="160"/>
    <x v="203"/>
    <x v="175"/>
    <x v="167"/>
    <x v="196"/>
    <x v="188"/>
    <x v="194"/>
    <x v="217"/>
    <x v="0"/>
    <x v="0"/>
    <x v="0"/>
    <x v="0"/>
  </r>
  <r>
    <x v="0"/>
    <x v="3"/>
    <x v="2"/>
    <x v="14"/>
    <x v="163"/>
    <x v="192"/>
    <x v="161"/>
    <x v="170"/>
    <x v="176"/>
    <x v="206"/>
    <x v="197"/>
    <x v="152"/>
    <x v="208"/>
    <x v="218"/>
    <x v="0"/>
    <x v="0"/>
    <x v="0"/>
    <x v="0"/>
  </r>
  <r>
    <x v="0"/>
    <x v="3"/>
    <x v="2"/>
    <x v="15"/>
    <x v="164"/>
    <x v="188"/>
    <x v="179"/>
    <x v="171"/>
    <x v="177"/>
    <x v="190"/>
    <x v="164"/>
    <x v="189"/>
    <x v="162"/>
    <x v="200"/>
    <x v="0"/>
    <x v="0"/>
    <x v="0"/>
    <x v="0"/>
  </r>
  <r>
    <x v="0"/>
    <x v="3"/>
    <x v="2"/>
    <x v="16"/>
    <x v="165"/>
    <x v="193"/>
    <x v="163"/>
    <x v="204"/>
    <x v="218"/>
    <x v="191"/>
    <x v="198"/>
    <x v="190"/>
    <x v="209"/>
    <x v="219"/>
    <x v="0"/>
    <x v="0"/>
    <x v="0"/>
    <x v="0"/>
  </r>
  <r>
    <x v="0"/>
    <x v="3"/>
    <x v="2"/>
    <x v="17"/>
    <x v="166"/>
    <x v="194"/>
    <x v="180"/>
    <x v="173"/>
    <x v="179"/>
    <x v="192"/>
    <x v="199"/>
    <x v="191"/>
    <x v="195"/>
    <x v="220"/>
    <x v="0"/>
    <x v="0"/>
    <x v="0"/>
    <x v="0"/>
  </r>
  <r>
    <x v="0"/>
    <x v="3"/>
    <x v="2"/>
    <x v="18"/>
    <x v="167"/>
    <x v="160"/>
    <x v="165"/>
    <x v="205"/>
    <x v="180"/>
    <x v="207"/>
    <x v="200"/>
    <x v="192"/>
    <x v="165"/>
    <x v="201"/>
    <x v="0"/>
    <x v="0"/>
    <x v="0"/>
    <x v="0"/>
  </r>
  <r>
    <x v="0"/>
    <x v="3"/>
    <x v="2"/>
    <x v="19"/>
    <x v="168"/>
    <x v="161"/>
    <x v="166"/>
    <x v="175"/>
    <x v="219"/>
    <x v="173"/>
    <x v="201"/>
    <x v="193"/>
    <x v="210"/>
    <x v="221"/>
    <x v="0"/>
    <x v="0"/>
    <x v="0"/>
    <x v="0"/>
  </r>
  <r>
    <x v="0"/>
    <x v="3"/>
    <x v="2"/>
    <x v="20"/>
    <x v="169"/>
    <x v="195"/>
    <x v="167"/>
    <x v="206"/>
    <x v="182"/>
    <x v="174"/>
    <x v="202"/>
    <x v="158"/>
    <x v="196"/>
    <x v="222"/>
    <x v="0"/>
    <x v="0"/>
    <x v="0"/>
    <x v="0"/>
  </r>
  <r>
    <x v="0"/>
    <x v="3"/>
    <x v="2"/>
    <x v="21"/>
    <x v="170"/>
    <x v="163"/>
    <x v="181"/>
    <x v="192"/>
    <x v="202"/>
    <x v="193"/>
    <x v="203"/>
    <x v="194"/>
    <x v="211"/>
    <x v="202"/>
    <x v="0"/>
    <x v="0"/>
    <x v="0"/>
    <x v="0"/>
  </r>
  <r>
    <x v="0"/>
    <x v="3"/>
    <x v="2"/>
    <x v="22"/>
    <x v="186"/>
    <x v="164"/>
    <x v="188"/>
    <x v="207"/>
    <x v="220"/>
    <x v="194"/>
    <x v="171"/>
    <x v="195"/>
    <x v="212"/>
    <x v="223"/>
    <x v="0"/>
    <x v="0"/>
    <x v="0"/>
    <x v="0"/>
  </r>
  <r>
    <x v="0"/>
    <x v="3"/>
    <x v="2"/>
    <x v="23"/>
    <x v="172"/>
    <x v="165"/>
    <x v="170"/>
    <x v="198"/>
    <x v="221"/>
    <x v="208"/>
    <x v="204"/>
    <x v="196"/>
    <x v="213"/>
    <x v="224"/>
    <x v="0"/>
    <x v="0"/>
    <x v="0"/>
    <x v="0"/>
  </r>
  <r>
    <x v="0"/>
    <x v="3"/>
    <x v="2"/>
    <x v="24"/>
    <x v="173"/>
    <x v="166"/>
    <x v="171"/>
    <x v="180"/>
    <x v="222"/>
    <x v="209"/>
    <x v="205"/>
    <x v="162"/>
    <x v="214"/>
    <x v="225"/>
    <x v="0"/>
    <x v="0"/>
    <x v="0"/>
    <x v="0"/>
  </r>
  <r>
    <x v="0"/>
    <x v="3"/>
    <x v="2"/>
    <x v="25"/>
    <x v="174"/>
    <x v="196"/>
    <x v="172"/>
    <x v="193"/>
    <x v="223"/>
    <x v="210"/>
    <x v="187"/>
    <x v="197"/>
    <x v="215"/>
    <x v="226"/>
    <x v="0"/>
    <x v="0"/>
    <x v="0"/>
    <x v="0"/>
  </r>
  <r>
    <x v="0"/>
    <x v="3"/>
    <x v="2"/>
    <x v="26"/>
    <x v="175"/>
    <x v="168"/>
    <x v="173"/>
    <x v="208"/>
    <x v="224"/>
    <x v="195"/>
    <x v="188"/>
    <x v="198"/>
    <x v="216"/>
    <x v="227"/>
    <x v="0"/>
    <x v="0"/>
    <x v="0"/>
    <x v="0"/>
  </r>
  <r>
    <x v="0"/>
    <x v="3"/>
    <x v="2"/>
    <x v="27"/>
    <x v="187"/>
    <x v="169"/>
    <x v="174"/>
    <x v="209"/>
    <x v="203"/>
    <x v="211"/>
    <x v="183"/>
    <x v="165"/>
    <x v="217"/>
    <x v="228"/>
    <x v="0"/>
    <x v="0"/>
    <x v="0"/>
    <x v="0"/>
  </r>
  <r>
    <x v="0"/>
    <x v="3"/>
    <x v="2"/>
    <x v="28"/>
    <x v="177"/>
    <x v="170"/>
    <x v="182"/>
    <x v="195"/>
    <x v="204"/>
    <x v="182"/>
    <x v="184"/>
    <x v="199"/>
    <x v="189"/>
    <x v="229"/>
    <x v="0"/>
    <x v="0"/>
    <x v="0"/>
    <x v="0"/>
  </r>
  <r>
    <x v="0"/>
    <x v="3"/>
    <x v="2"/>
    <x v="29"/>
    <x v="178"/>
    <x v="171"/>
    <x v="183"/>
    <x v="196"/>
    <x v="225"/>
    <x v="183"/>
    <x v="185"/>
    <x v="200"/>
    <x v="218"/>
    <x v="230"/>
    <x v="0"/>
    <x v="0"/>
    <x v="0"/>
    <x v="0"/>
  </r>
  <r>
    <x v="0"/>
    <x v="3"/>
    <x v="2"/>
    <x v="30"/>
    <x v="179"/>
    <x v="172"/>
    <x v="189"/>
    <x v="186"/>
    <x v="226"/>
    <x v="212"/>
    <x v="179"/>
    <x v="201"/>
    <x v="219"/>
    <x v="231"/>
    <x v="0"/>
    <x v="0"/>
    <x v="0"/>
    <x v="0"/>
  </r>
  <r>
    <x v="0"/>
    <x v="3"/>
    <x v="2"/>
    <x v="31"/>
    <x v="180"/>
    <x v="197"/>
    <x v="178"/>
    <x v="187"/>
    <x v="205"/>
    <x v="185"/>
    <x v="180"/>
    <x v="178"/>
    <x v="220"/>
    <x v="232"/>
    <x v="0"/>
    <x v="0"/>
    <x v="0"/>
    <x v="0"/>
  </r>
  <r>
    <x v="0"/>
    <x v="4"/>
    <x v="2"/>
    <x v="0"/>
    <x v="149"/>
    <x v="142"/>
    <x v="147"/>
    <x v="156"/>
    <x v="162"/>
    <x v="154"/>
    <x v="149"/>
    <x v="138"/>
    <x v="147"/>
    <x v="160"/>
    <x v="0"/>
    <x v="0"/>
    <x v="0"/>
    <x v="0"/>
  </r>
  <r>
    <x v="0"/>
    <x v="4"/>
    <x v="2"/>
    <x v="1"/>
    <x v="150"/>
    <x v="143"/>
    <x v="148"/>
    <x v="157"/>
    <x v="227"/>
    <x v="155"/>
    <x v="206"/>
    <x v="202"/>
    <x v="148"/>
    <x v="161"/>
    <x v="0"/>
    <x v="0"/>
    <x v="0"/>
    <x v="0"/>
  </r>
  <r>
    <x v="0"/>
    <x v="4"/>
    <x v="2"/>
    <x v="2"/>
    <x v="151"/>
    <x v="144"/>
    <x v="190"/>
    <x v="158"/>
    <x v="164"/>
    <x v="186"/>
    <x v="207"/>
    <x v="140"/>
    <x v="149"/>
    <x v="162"/>
    <x v="0"/>
    <x v="0"/>
    <x v="0"/>
    <x v="0"/>
  </r>
  <r>
    <x v="0"/>
    <x v="4"/>
    <x v="2"/>
    <x v="3"/>
    <x v="152"/>
    <x v="145"/>
    <x v="150"/>
    <x v="197"/>
    <x v="165"/>
    <x v="157"/>
    <x v="152"/>
    <x v="141"/>
    <x v="150"/>
    <x v="199"/>
    <x v="0"/>
    <x v="0"/>
    <x v="0"/>
    <x v="0"/>
  </r>
  <r>
    <x v="0"/>
    <x v="4"/>
    <x v="2"/>
    <x v="4"/>
    <x v="153"/>
    <x v="186"/>
    <x v="151"/>
    <x v="160"/>
    <x v="166"/>
    <x v="158"/>
    <x v="153"/>
    <x v="142"/>
    <x v="151"/>
    <x v="164"/>
    <x v="0"/>
    <x v="0"/>
    <x v="0"/>
    <x v="0"/>
  </r>
  <r>
    <x v="0"/>
    <x v="4"/>
    <x v="2"/>
    <x v="5"/>
    <x v="154"/>
    <x v="147"/>
    <x v="152"/>
    <x v="161"/>
    <x v="206"/>
    <x v="159"/>
    <x v="154"/>
    <x v="143"/>
    <x v="152"/>
    <x v="165"/>
    <x v="0"/>
    <x v="0"/>
    <x v="0"/>
    <x v="0"/>
  </r>
  <r>
    <x v="0"/>
    <x v="4"/>
    <x v="2"/>
    <x v="6"/>
    <x v="155"/>
    <x v="187"/>
    <x v="185"/>
    <x v="210"/>
    <x v="168"/>
    <x v="160"/>
    <x v="208"/>
    <x v="144"/>
    <x v="153"/>
    <x v="166"/>
    <x v="0"/>
    <x v="0"/>
    <x v="0"/>
    <x v="0"/>
  </r>
  <r>
    <x v="0"/>
    <x v="4"/>
    <x v="2"/>
    <x v="7"/>
    <x v="156"/>
    <x v="149"/>
    <x v="186"/>
    <x v="188"/>
    <x v="169"/>
    <x v="161"/>
    <x v="209"/>
    <x v="145"/>
    <x v="154"/>
    <x v="167"/>
    <x v="0"/>
    <x v="0"/>
    <x v="0"/>
    <x v="0"/>
  </r>
  <r>
    <x v="0"/>
    <x v="4"/>
    <x v="2"/>
    <x v="8"/>
    <x v="157"/>
    <x v="176"/>
    <x v="155"/>
    <x v="211"/>
    <x v="228"/>
    <x v="162"/>
    <x v="157"/>
    <x v="146"/>
    <x v="181"/>
    <x v="168"/>
    <x v="0"/>
    <x v="0"/>
    <x v="0"/>
    <x v="0"/>
  </r>
  <r>
    <x v="0"/>
    <x v="4"/>
    <x v="2"/>
    <x v="9"/>
    <x v="191"/>
    <x v="151"/>
    <x v="156"/>
    <x v="189"/>
    <x v="171"/>
    <x v="163"/>
    <x v="186"/>
    <x v="147"/>
    <x v="156"/>
    <x v="169"/>
    <x v="0"/>
    <x v="0"/>
    <x v="0"/>
    <x v="0"/>
  </r>
  <r>
    <x v="0"/>
    <x v="4"/>
    <x v="2"/>
    <x v="10"/>
    <x v="159"/>
    <x v="152"/>
    <x v="157"/>
    <x v="212"/>
    <x v="172"/>
    <x v="164"/>
    <x v="159"/>
    <x v="148"/>
    <x v="157"/>
    <x v="170"/>
    <x v="0"/>
    <x v="0"/>
    <x v="0"/>
    <x v="0"/>
  </r>
  <r>
    <x v="0"/>
    <x v="4"/>
    <x v="2"/>
    <x v="11"/>
    <x v="160"/>
    <x v="153"/>
    <x v="158"/>
    <x v="213"/>
    <x v="173"/>
    <x v="165"/>
    <x v="160"/>
    <x v="149"/>
    <x v="158"/>
    <x v="171"/>
    <x v="0"/>
    <x v="0"/>
    <x v="0"/>
    <x v="0"/>
  </r>
  <r>
    <x v="0"/>
    <x v="4"/>
    <x v="2"/>
    <x v="12"/>
    <x v="161"/>
    <x v="154"/>
    <x v="159"/>
    <x v="190"/>
    <x v="229"/>
    <x v="166"/>
    <x v="161"/>
    <x v="173"/>
    <x v="159"/>
    <x v="233"/>
    <x v="0"/>
    <x v="0"/>
    <x v="0"/>
    <x v="0"/>
  </r>
  <r>
    <x v="0"/>
    <x v="4"/>
    <x v="2"/>
    <x v="13"/>
    <x v="162"/>
    <x v="155"/>
    <x v="160"/>
    <x v="214"/>
    <x v="207"/>
    <x v="167"/>
    <x v="162"/>
    <x v="151"/>
    <x v="194"/>
    <x v="173"/>
    <x v="0"/>
    <x v="0"/>
    <x v="0"/>
    <x v="0"/>
  </r>
  <r>
    <x v="0"/>
    <x v="4"/>
    <x v="2"/>
    <x v="14"/>
    <x v="163"/>
    <x v="156"/>
    <x v="161"/>
    <x v="215"/>
    <x v="208"/>
    <x v="168"/>
    <x v="163"/>
    <x v="174"/>
    <x v="161"/>
    <x v="174"/>
    <x v="0"/>
    <x v="0"/>
    <x v="0"/>
    <x v="0"/>
  </r>
  <r>
    <x v="0"/>
    <x v="4"/>
    <x v="2"/>
    <x v="15"/>
    <x v="164"/>
    <x v="157"/>
    <x v="179"/>
    <x v="216"/>
    <x v="209"/>
    <x v="190"/>
    <x v="210"/>
    <x v="153"/>
    <x v="162"/>
    <x v="200"/>
    <x v="0"/>
    <x v="0"/>
    <x v="0"/>
    <x v="0"/>
  </r>
  <r>
    <x v="0"/>
    <x v="4"/>
    <x v="2"/>
    <x v="16"/>
    <x v="193"/>
    <x v="158"/>
    <x v="163"/>
    <x v="172"/>
    <x v="199"/>
    <x v="170"/>
    <x v="211"/>
    <x v="154"/>
    <x v="163"/>
    <x v="176"/>
    <x v="0"/>
    <x v="0"/>
    <x v="0"/>
    <x v="0"/>
  </r>
  <r>
    <x v="0"/>
    <x v="4"/>
    <x v="2"/>
    <x v="17"/>
    <x v="166"/>
    <x v="194"/>
    <x v="180"/>
    <x v="217"/>
    <x v="200"/>
    <x v="171"/>
    <x v="166"/>
    <x v="155"/>
    <x v="164"/>
    <x v="177"/>
    <x v="0"/>
    <x v="0"/>
    <x v="0"/>
    <x v="0"/>
  </r>
  <r>
    <x v="0"/>
    <x v="4"/>
    <x v="2"/>
    <x v="18"/>
    <x v="194"/>
    <x v="160"/>
    <x v="165"/>
    <x v="174"/>
    <x v="201"/>
    <x v="213"/>
    <x v="167"/>
    <x v="156"/>
    <x v="165"/>
    <x v="178"/>
    <x v="0"/>
    <x v="0"/>
    <x v="0"/>
    <x v="0"/>
  </r>
  <r>
    <x v="0"/>
    <x v="4"/>
    <x v="2"/>
    <x v="19"/>
    <x v="168"/>
    <x v="161"/>
    <x v="166"/>
    <x v="218"/>
    <x v="181"/>
    <x v="214"/>
    <x v="168"/>
    <x v="157"/>
    <x v="166"/>
    <x v="179"/>
    <x v="0"/>
    <x v="0"/>
    <x v="0"/>
    <x v="0"/>
  </r>
  <r>
    <x v="0"/>
    <x v="4"/>
    <x v="2"/>
    <x v="20"/>
    <x v="169"/>
    <x v="195"/>
    <x v="167"/>
    <x v="219"/>
    <x v="230"/>
    <x v="215"/>
    <x v="169"/>
    <x v="158"/>
    <x v="196"/>
    <x v="180"/>
    <x v="0"/>
    <x v="0"/>
    <x v="0"/>
    <x v="0"/>
  </r>
  <r>
    <x v="0"/>
    <x v="4"/>
    <x v="2"/>
    <x v="21"/>
    <x v="170"/>
    <x v="163"/>
    <x v="181"/>
    <x v="177"/>
    <x v="183"/>
    <x v="175"/>
    <x v="170"/>
    <x v="159"/>
    <x v="168"/>
    <x v="181"/>
    <x v="0"/>
    <x v="0"/>
    <x v="0"/>
    <x v="0"/>
  </r>
  <r>
    <x v="0"/>
    <x v="4"/>
    <x v="2"/>
    <x v="22"/>
    <x v="171"/>
    <x v="164"/>
    <x v="169"/>
    <x v="178"/>
    <x v="184"/>
    <x v="176"/>
    <x v="171"/>
    <x v="179"/>
    <x v="169"/>
    <x v="182"/>
    <x v="0"/>
    <x v="0"/>
    <x v="0"/>
    <x v="0"/>
  </r>
  <r>
    <x v="0"/>
    <x v="4"/>
    <x v="2"/>
    <x v="23"/>
    <x v="172"/>
    <x v="165"/>
    <x v="170"/>
    <x v="179"/>
    <x v="185"/>
    <x v="177"/>
    <x v="172"/>
    <x v="161"/>
    <x v="170"/>
    <x v="183"/>
    <x v="0"/>
    <x v="0"/>
    <x v="0"/>
    <x v="0"/>
  </r>
  <r>
    <x v="0"/>
    <x v="4"/>
    <x v="2"/>
    <x v="24"/>
    <x v="195"/>
    <x v="198"/>
    <x v="171"/>
    <x v="180"/>
    <x v="186"/>
    <x v="216"/>
    <x v="173"/>
    <x v="162"/>
    <x v="171"/>
    <x v="203"/>
    <x v="0"/>
    <x v="0"/>
    <x v="0"/>
    <x v="0"/>
  </r>
  <r>
    <x v="0"/>
    <x v="4"/>
    <x v="2"/>
    <x v="25"/>
    <x v="174"/>
    <x v="167"/>
    <x v="172"/>
    <x v="193"/>
    <x v="187"/>
    <x v="217"/>
    <x v="174"/>
    <x v="163"/>
    <x v="187"/>
    <x v="185"/>
    <x v="0"/>
    <x v="0"/>
    <x v="0"/>
    <x v="0"/>
  </r>
  <r>
    <x v="0"/>
    <x v="4"/>
    <x v="2"/>
    <x v="26"/>
    <x v="175"/>
    <x v="168"/>
    <x v="191"/>
    <x v="182"/>
    <x v="231"/>
    <x v="180"/>
    <x v="175"/>
    <x v="164"/>
    <x v="188"/>
    <x v="204"/>
    <x v="0"/>
    <x v="0"/>
    <x v="0"/>
    <x v="0"/>
  </r>
  <r>
    <x v="0"/>
    <x v="4"/>
    <x v="2"/>
    <x v="27"/>
    <x v="187"/>
    <x v="169"/>
    <x v="192"/>
    <x v="220"/>
    <x v="189"/>
    <x v="181"/>
    <x v="176"/>
    <x v="203"/>
    <x v="174"/>
    <x v="187"/>
    <x v="0"/>
    <x v="0"/>
    <x v="0"/>
    <x v="0"/>
  </r>
  <r>
    <x v="0"/>
    <x v="4"/>
    <x v="2"/>
    <x v="28"/>
    <x v="177"/>
    <x v="170"/>
    <x v="175"/>
    <x v="221"/>
    <x v="190"/>
    <x v="218"/>
    <x v="177"/>
    <x v="166"/>
    <x v="189"/>
    <x v="188"/>
    <x v="0"/>
    <x v="0"/>
    <x v="0"/>
    <x v="0"/>
  </r>
  <r>
    <x v="0"/>
    <x v="4"/>
    <x v="2"/>
    <x v="29"/>
    <x v="178"/>
    <x v="171"/>
    <x v="176"/>
    <x v="185"/>
    <x v="191"/>
    <x v="196"/>
    <x v="178"/>
    <x v="167"/>
    <x v="190"/>
    <x v="230"/>
    <x v="0"/>
    <x v="0"/>
    <x v="0"/>
    <x v="0"/>
  </r>
  <r>
    <x v="0"/>
    <x v="4"/>
    <x v="2"/>
    <x v="30"/>
    <x v="179"/>
    <x v="172"/>
    <x v="177"/>
    <x v="222"/>
    <x v="192"/>
    <x v="184"/>
    <x v="212"/>
    <x v="168"/>
    <x v="177"/>
    <x v="190"/>
    <x v="0"/>
    <x v="0"/>
    <x v="0"/>
    <x v="0"/>
  </r>
  <r>
    <x v="0"/>
    <x v="4"/>
    <x v="2"/>
    <x v="31"/>
    <x v="180"/>
    <x v="197"/>
    <x v="178"/>
    <x v="223"/>
    <x v="193"/>
    <x v="185"/>
    <x v="213"/>
    <x v="169"/>
    <x v="220"/>
    <x v="191"/>
    <x v="0"/>
    <x v="0"/>
    <x v="0"/>
    <x v="0"/>
  </r>
  <r>
    <x v="1"/>
    <x v="0"/>
    <x v="2"/>
    <x v="0"/>
    <x v="149"/>
    <x v="189"/>
    <x v="147"/>
    <x v="156"/>
    <x v="162"/>
    <x v="197"/>
    <x v="181"/>
    <x v="138"/>
    <x v="191"/>
    <x v="160"/>
    <x v="0"/>
    <x v="0"/>
    <x v="0"/>
    <x v="0"/>
  </r>
  <r>
    <x v="1"/>
    <x v="0"/>
    <x v="2"/>
    <x v="1"/>
    <x v="150"/>
    <x v="199"/>
    <x v="148"/>
    <x v="157"/>
    <x v="163"/>
    <x v="155"/>
    <x v="150"/>
    <x v="139"/>
    <x v="148"/>
    <x v="192"/>
    <x v="0"/>
    <x v="0"/>
    <x v="0"/>
    <x v="0"/>
  </r>
  <r>
    <x v="1"/>
    <x v="0"/>
    <x v="2"/>
    <x v="2"/>
    <x v="151"/>
    <x v="144"/>
    <x v="149"/>
    <x v="158"/>
    <x v="196"/>
    <x v="186"/>
    <x v="151"/>
    <x v="140"/>
    <x v="149"/>
    <x v="162"/>
    <x v="0"/>
    <x v="0"/>
    <x v="0"/>
    <x v="0"/>
  </r>
  <r>
    <x v="1"/>
    <x v="0"/>
    <x v="2"/>
    <x v="3"/>
    <x v="152"/>
    <x v="185"/>
    <x v="150"/>
    <x v="159"/>
    <x v="197"/>
    <x v="187"/>
    <x v="152"/>
    <x v="170"/>
    <x v="192"/>
    <x v="199"/>
    <x v="0"/>
    <x v="0"/>
    <x v="0"/>
    <x v="0"/>
  </r>
  <r>
    <x v="1"/>
    <x v="0"/>
    <x v="2"/>
    <x v="4"/>
    <x v="153"/>
    <x v="186"/>
    <x v="151"/>
    <x v="160"/>
    <x v="166"/>
    <x v="199"/>
    <x v="153"/>
    <x v="142"/>
    <x v="151"/>
    <x v="164"/>
    <x v="0"/>
    <x v="0"/>
    <x v="0"/>
    <x v="0"/>
  </r>
  <r>
    <x v="1"/>
    <x v="0"/>
    <x v="2"/>
    <x v="5"/>
    <x v="154"/>
    <x v="147"/>
    <x v="152"/>
    <x v="161"/>
    <x v="206"/>
    <x v="219"/>
    <x v="154"/>
    <x v="171"/>
    <x v="193"/>
    <x v="165"/>
    <x v="0"/>
    <x v="0"/>
    <x v="0"/>
    <x v="0"/>
  </r>
  <r>
    <x v="1"/>
    <x v="0"/>
    <x v="2"/>
    <x v="6"/>
    <x v="196"/>
    <x v="187"/>
    <x v="153"/>
    <x v="162"/>
    <x v="168"/>
    <x v="160"/>
    <x v="208"/>
    <x v="144"/>
    <x v="153"/>
    <x v="166"/>
    <x v="0"/>
    <x v="0"/>
    <x v="0"/>
    <x v="0"/>
  </r>
  <r>
    <x v="1"/>
    <x v="0"/>
    <x v="2"/>
    <x v="7"/>
    <x v="156"/>
    <x v="149"/>
    <x v="154"/>
    <x v="188"/>
    <x v="169"/>
    <x v="161"/>
    <x v="156"/>
    <x v="145"/>
    <x v="202"/>
    <x v="194"/>
    <x v="0"/>
    <x v="0"/>
    <x v="0"/>
    <x v="0"/>
  </r>
  <r>
    <x v="1"/>
    <x v="0"/>
    <x v="2"/>
    <x v="8"/>
    <x v="157"/>
    <x v="176"/>
    <x v="155"/>
    <x v="164"/>
    <x v="170"/>
    <x v="162"/>
    <x v="157"/>
    <x v="146"/>
    <x v="155"/>
    <x v="168"/>
    <x v="0"/>
    <x v="0"/>
    <x v="0"/>
    <x v="0"/>
  </r>
  <r>
    <x v="1"/>
    <x v="0"/>
    <x v="2"/>
    <x v="9"/>
    <x v="191"/>
    <x v="177"/>
    <x v="193"/>
    <x v="189"/>
    <x v="171"/>
    <x v="163"/>
    <x v="186"/>
    <x v="147"/>
    <x v="204"/>
    <x v="169"/>
    <x v="0"/>
    <x v="0"/>
    <x v="0"/>
    <x v="0"/>
  </r>
  <r>
    <x v="1"/>
    <x v="0"/>
    <x v="2"/>
    <x v="10"/>
    <x v="159"/>
    <x v="152"/>
    <x v="157"/>
    <x v="166"/>
    <x v="172"/>
    <x v="164"/>
    <x v="159"/>
    <x v="148"/>
    <x v="205"/>
    <x v="170"/>
    <x v="0"/>
    <x v="0"/>
    <x v="0"/>
    <x v="0"/>
  </r>
  <r>
    <x v="1"/>
    <x v="0"/>
    <x v="2"/>
    <x v="11"/>
    <x v="160"/>
    <x v="153"/>
    <x v="158"/>
    <x v="167"/>
    <x v="173"/>
    <x v="165"/>
    <x v="214"/>
    <x v="172"/>
    <x v="158"/>
    <x v="171"/>
    <x v="0"/>
    <x v="0"/>
    <x v="0"/>
    <x v="0"/>
  </r>
  <r>
    <x v="1"/>
    <x v="0"/>
    <x v="2"/>
    <x v="12"/>
    <x v="197"/>
    <x v="154"/>
    <x v="159"/>
    <x v="168"/>
    <x v="174"/>
    <x v="166"/>
    <x v="215"/>
    <x v="173"/>
    <x v="207"/>
    <x v="233"/>
    <x v="0"/>
    <x v="0"/>
    <x v="0"/>
    <x v="0"/>
  </r>
  <r>
    <x v="1"/>
    <x v="0"/>
    <x v="2"/>
    <x v="13"/>
    <x v="162"/>
    <x v="155"/>
    <x v="160"/>
    <x v="169"/>
    <x v="175"/>
    <x v="167"/>
    <x v="162"/>
    <x v="151"/>
    <x v="194"/>
    <x v="173"/>
    <x v="0"/>
    <x v="0"/>
    <x v="0"/>
    <x v="0"/>
  </r>
  <r>
    <x v="1"/>
    <x v="0"/>
    <x v="2"/>
    <x v="14"/>
    <x v="198"/>
    <x v="156"/>
    <x v="161"/>
    <x v="215"/>
    <x v="176"/>
    <x v="220"/>
    <x v="163"/>
    <x v="174"/>
    <x v="208"/>
    <x v="174"/>
    <x v="0"/>
    <x v="0"/>
    <x v="0"/>
    <x v="0"/>
  </r>
  <r>
    <x v="1"/>
    <x v="0"/>
    <x v="2"/>
    <x v="15"/>
    <x v="164"/>
    <x v="157"/>
    <x v="162"/>
    <x v="171"/>
    <x v="177"/>
    <x v="169"/>
    <x v="210"/>
    <x v="153"/>
    <x v="162"/>
    <x v="200"/>
    <x v="0"/>
    <x v="0"/>
    <x v="0"/>
    <x v="0"/>
  </r>
  <r>
    <x v="1"/>
    <x v="0"/>
    <x v="2"/>
    <x v="16"/>
    <x v="193"/>
    <x v="158"/>
    <x v="163"/>
    <x v="172"/>
    <x v="178"/>
    <x v="170"/>
    <x v="165"/>
    <x v="154"/>
    <x v="163"/>
    <x v="176"/>
    <x v="0"/>
    <x v="0"/>
    <x v="0"/>
    <x v="0"/>
  </r>
  <r>
    <x v="1"/>
    <x v="0"/>
    <x v="2"/>
    <x v="17"/>
    <x v="166"/>
    <x v="194"/>
    <x v="164"/>
    <x v="173"/>
    <x v="179"/>
    <x v="171"/>
    <x v="166"/>
    <x v="155"/>
    <x v="195"/>
    <x v="177"/>
    <x v="0"/>
    <x v="0"/>
    <x v="0"/>
    <x v="0"/>
  </r>
  <r>
    <x v="1"/>
    <x v="0"/>
    <x v="2"/>
    <x v="18"/>
    <x v="194"/>
    <x v="160"/>
    <x v="165"/>
    <x v="174"/>
    <x v="201"/>
    <x v="172"/>
    <x v="167"/>
    <x v="156"/>
    <x v="165"/>
    <x v="201"/>
    <x v="0"/>
    <x v="0"/>
    <x v="0"/>
    <x v="0"/>
  </r>
  <r>
    <x v="1"/>
    <x v="0"/>
    <x v="2"/>
    <x v="19"/>
    <x v="168"/>
    <x v="200"/>
    <x v="166"/>
    <x v="218"/>
    <x v="181"/>
    <x v="173"/>
    <x v="168"/>
    <x v="157"/>
    <x v="210"/>
    <x v="179"/>
    <x v="0"/>
    <x v="0"/>
    <x v="0"/>
    <x v="0"/>
  </r>
  <r>
    <x v="1"/>
    <x v="0"/>
    <x v="2"/>
    <x v="20"/>
    <x v="169"/>
    <x v="195"/>
    <x v="167"/>
    <x v="176"/>
    <x v="182"/>
    <x v="174"/>
    <x v="169"/>
    <x v="175"/>
    <x v="196"/>
    <x v="180"/>
    <x v="0"/>
    <x v="0"/>
    <x v="0"/>
    <x v="0"/>
  </r>
  <r>
    <x v="1"/>
    <x v="0"/>
    <x v="2"/>
    <x v="21"/>
    <x v="170"/>
    <x v="201"/>
    <x v="181"/>
    <x v="177"/>
    <x v="202"/>
    <x v="193"/>
    <x v="170"/>
    <x v="159"/>
    <x v="168"/>
    <x v="181"/>
    <x v="0"/>
    <x v="0"/>
    <x v="0"/>
    <x v="0"/>
  </r>
  <r>
    <x v="1"/>
    <x v="0"/>
    <x v="2"/>
    <x v="22"/>
    <x v="171"/>
    <x v="164"/>
    <x v="169"/>
    <x v="178"/>
    <x v="220"/>
    <x v="176"/>
    <x v="171"/>
    <x v="160"/>
    <x v="169"/>
    <x v="182"/>
    <x v="0"/>
    <x v="0"/>
    <x v="0"/>
    <x v="0"/>
  </r>
  <r>
    <x v="1"/>
    <x v="0"/>
    <x v="2"/>
    <x v="23"/>
    <x v="172"/>
    <x v="165"/>
    <x v="170"/>
    <x v="179"/>
    <x v="185"/>
    <x v="177"/>
    <x v="172"/>
    <x v="161"/>
    <x v="170"/>
    <x v="183"/>
    <x v="0"/>
    <x v="0"/>
    <x v="0"/>
    <x v="0"/>
  </r>
  <r>
    <x v="1"/>
    <x v="0"/>
    <x v="2"/>
    <x v="24"/>
    <x v="173"/>
    <x v="166"/>
    <x v="171"/>
    <x v="224"/>
    <x v="186"/>
    <x v="178"/>
    <x v="173"/>
    <x v="176"/>
    <x v="171"/>
    <x v="203"/>
    <x v="0"/>
    <x v="0"/>
    <x v="0"/>
    <x v="0"/>
  </r>
  <r>
    <x v="1"/>
    <x v="0"/>
    <x v="2"/>
    <x v="25"/>
    <x v="174"/>
    <x v="167"/>
    <x v="172"/>
    <x v="181"/>
    <x v="223"/>
    <x v="179"/>
    <x v="187"/>
    <x v="163"/>
    <x v="187"/>
    <x v="185"/>
    <x v="0"/>
    <x v="0"/>
    <x v="0"/>
    <x v="0"/>
  </r>
  <r>
    <x v="1"/>
    <x v="0"/>
    <x v="2"/>
    <x v="26"/>
    <x v="175"/>
    <x v="182"/>
    <x v="173"/>
    <x v="182"/>
    <x v="188"/>
    <x v="180"/>
    <x v="175"/>
    <x v="164"/>
    <x v="188"/>
    <x v="204"/>
    <x v="0"/>
    <x v="0"/>
    <x v="0"/>
    <x v="0"/>
  </r>
  <r>
    <x v="1"/>
    <x v="0"/>
    <x v="2"/>
    <x v="27"/>
    <x v="187"/>
    <x v="169"/>
    <x v="192"/>
    <x v="220"/>
    <x v="203"/>
    <x v="181"/>
    <x v="176"/>
    <x v="165"/>
    <x v="174"/>
    <x v="228"/>
    <x v="0"/>
    <x v="0"/>
    <x v="0"/>
    <x v="0"/>
  </r>
  <r>
    <x v="1"/>
    <x v="0"/>
    <x v="2"/>
    <x v="28"/>
    <x v="199"/>
    <x v="170"/>
    <x v="175"/>
    <x v="184"/>
    <x v="204"/>
    <x v="182"/>
    <x v="184"/>
    <x v="166"/>
    <x v="175"/>
    <x v="188"/>
    <x v="0"/>
    <x v="0"/>
    <x v="0"/>
    <x v="0"/>
  </r>
  <r>
    <x v="1"/>
    <x v="0"/>
    <x v="2"/>
    <x v="29"/>
    <x v="178"/>
    <x v="171"/>
    <x v="176"/>
    <x v="185"/>
    <x v="191"/>
    <x v="196"/>
    <x v="185"/>
    <x v="177"/>
    <x v="190"/>
    <x v="230"/>
    <x v="0"/>
    <x v="0"/>
    <x v="0"/>
    <x v="0"/>
  </r>
  <r>
    <x v="1"/>
    <x v="0"/>
    <x v="2"/>
    <x v="30"/>
    <x v="200"/>
    <x v="172"/>
    <x v="177"/>
    <x v="222"/>
    <x v="192"/>
    <x v="184"/>
    <x v="179"/>
    <x v="201"/>
    <x v="177"/>
    <x v="190"/>
    <x v="0"/>
    <x v="0"/>
    <x v="0"/>
    <x v="0"/>
  </r>
  <r>
    <x v="1"/>
    <x v="0"/>
    <x v="2"/>
    <x v="31"/>
    <x v="180"/>
    <x v="197"/>
    <x v="194"/>
    <x v="187"/>
    <x v="205"/>
    <x v="185"/>
    <x v="180"/>
    <x v="178"/>
    <x v="178"/>
    <x v="191"/>
    <x v="0"/>
    <x v="0"/>
    <x v="0"/>
    <x v="0"/>
  </r>
  <r>
    <x v="1"/>
    <x v="1"/>
    <x v="2"/>
    <x v="0"/>
    <x v="149"/>
    <x v="189"/>
    <x v="147"/>
    <x v="199"/>
    <x v="194"/>
    <x v="154"/>
    <x v="181"/>
    <x v="138"/>
    <x v="147"/>
    <x v="160"/>
    <x v="0"/>
    <x v="0"/>
    <x v="0"/>
    <x v="0"/>
  </r>
  <r>
    <x v="1"/>
    <x v="1"/>
    <x v="2"/>
    <x v="1"/>
    <x v="188"/>
    <x v="199"/>
    <x v="148"/>
    <x v="157"/>
    <x v="195"/>
    <x v="155"/>
    <x v="150"/>
    <x v="139"/>
    <x v="148"/>
    <x v="192"/>
    <x v="0"/>
    <x v="0"/>
    <x v="0"/>
    <x v="0"/>
  </r>
  <r>
    <x v="1"/>
    <x v="1"/>
    <x v="2"/>
    <x v="2"/>
    <x v="151"/>
    <x v="144"/>
    <x v="149"/>
    <x v="158"/>
    <x v="196"/>
    <x v="186"/>
    <x v="151"/>
    <x v="140"/>
    <x v="149"/>
    <x v="162"/>
    <x v="0"/>
    <x v="0"/>
    <x v="0"/>
    <x v="0"/>
  </r>
  <r>
    <x v="1"/>
    <x v="1"/>
    <x v="2"/>
    <x v="3"/>
    <x v="181"/>
    <x v="185"/>
    <x v="150"/>
    <x v="159"/>
    <x v="232"/>
    <x v="187"/>
    <x v="152"/>
    <x v="141"/>
    <x v="150"/>
    <x v="163"/>
    <x v="0"/>
    <x v="0"/>
    <x v="0"/>
    <x v="0"/>
  </r>
  <r>
    <x v="1"/>
    <x v="1"/>
    <x v="2"/>
    <x v="4"/>
    <x v="153"/>
    <x v="186"/>
    <x v="151"/>
    <x v="160"/>
    <x v="198"/>
    <x v="158"/>
    <x v="153"/>
    <x v="142"/>
    <x v="151"/>
    <x v="164"/>
    <x v="0"/>
    <x v="0"/>
    <x v="0"/>
    <x v="0"/>
  </r>
  <r>
    <x v="1"/>
    <x v="1"/>
    <x v="2"/>
    <x v="5"/>
    <x v="182"/>
    <x v="147"/>
    <x v="152"/>
    <x v="200"/>
    <x v="167"/>
    <x v="159"/>
    <x v="191"/>
    <x v="143"/>
    <x v="152"/>
    <x v="165"/>
    <x v="0"/>
    <x v="0"/>
    <x v="0"/>
    <x v="0"/>
  </r>
  <r>
    <x v="1"/>
    <x v="1"/>
    <x v="2"/>
    <x v="6"/>
    <x v="155"/>
    <x v="187"/>
    <x v="153"/>
    <x v="162"/>
    <x v="211"/>
    <x v="160"/>
    <x v="155"/>
    <x v="144"/>
    <x v="153"/>
    <x v="166"/>
    <x v="0"/>
    <x v="0"/>
    <x v="0"/>
    <x v="0"/>
  </r>
  <r>
    <x v="1"/>
    <x v="1"/>
    <x v="2"/>
    <x v="7"/>
    <x v="201"/>
    <x v="149"/>
    <x v="154"/>
    <x v="163"/>
    <x v="212"/>
    <x v="161"/>
    <x v="156"/>
    <x v="145"/>
    <x v="154"/>
    <x v="194"/>
    <x v="0"/>
    <x v="0"/>
    <x v="0"/>
    <x v="0"/>
  </r>
  <r>
    <x v="1"/>
    <x v="1"/>
    <x v="2"/>
    <x v="8"/>
    <x v="157"/>
    <x v="150"/>
    <x v="155"/>
    <x v="164"/>
    <x v="213"/>
    <x v="162"/>
    <x v="157"/>
    <x v="146"/>
    <x v="155"/>
    <x v="168"/>
    <x v="0"/>
    <x v="0"/>
    <x v="0"/>
    <x v="0"/>
  </r>
  <r>
    <x v="1"/>
    <x v="1"/>
    <x v="2"/>
    <x v="9"/>
    <x v="158"/>
    <x v="177"/>
    <x v="156"/>
    <x v="165"/>
    <x v="171"/>
    <x v="163"/>
    <x v="158"/>
    <x v="147"/>
    <x v="156"/>
    <x v="169"/>
    <x v="0"/>
    <x v="0"/>
    <x v="0"/>
    <x v="0"/>
  </r>
  <r>
    <x v="1"/>
    <x v="1"/>
    <x v="2"/>
    <x v="10"/>
    <x v="159"/>
    <x v="152"/>
    <x v="157"/>
    <x v="225"/>
    <x v="172"/>
    <x v="164"/>
    <x v="182"/>
    <x v="186"/>
    <x v="157"/>
    <x v="170"/>
    <x v="0"/>
    <x v="0"/>
    <x v="0"/>
    <x v="0"/>
  </r>
  <r>
    <x v="1"/>
    <x v="1"/>
    <x v="2"/>
    <x v="11"/>
    <x v="189"/>
    <x v="153"/>
    <x v="158"/>
    <x v="202"/>
    <x v="173"/>
    <x v="165"/>
    <x v="160"/>
    <x v="149"/>
    <x v="158"/>
    <x v="171"/>
    <x v="0"/>
    <x v="0"/>
    <x v="0"/>
    <x v="0"/>
  </r>
  <r>
    <x v="1"/>
    <x v="1"/>
    <x v="2"/>
    <x v="12"/>
    <x v="161"/>
    <x v="154"/>
    <x v="159"/>
    <x v="168"/>
    <x v="174"/>
    <x v="166"/>
    <x v="161"/>
    <x v="150"/>
    <x v="159"/>
    <x v="172"/>
    <x v="0"/>
    <x v="0"/>
    <x v="0"/>
    <x v="0"/>
  </r>
  <r>
    <x v="1"/>
    <x v="1"/>
    <x v="2"/>
    <x v="13"/>
    <x v="192"/>
    <x v="155"/>
    <x v="160"/>
    <x v="203"/>
    <x v="175"/>
    <x v="167"/>
    <x v="162"/>
    <x v="151"/>
    <x v="194"/>
    <x v="173"/>
    <x v="0"/>
    <x v="0"/>
    <x v="0"/>
    <x v="0"/>
  </r>
  <r>
    <x v="1"/>
    <x v="1"/>
    <x v="2"/>
    <x v="14"/>
    <x v="163"/>
    <x v="156"/>
    <x v="161"/>
    <x v="170"/>
    <x v="176"/>
    <x v="220"/>
    <x v="163"/>
    <x v="152"/>
    <x v="161"/>
    <x v="174"/>
    <x v="0"/>
    <x v="0"/>
    <x v="0"/>
    <x v="0"/>
  </r>
  <r>
    <x v="1"/>
    <x v="1"/>
    <x v="2"/>
    <x v="15"/>
    <x v="183"/>
    <x v="157"/>
    <x v="179"/>
    <x v="226"/>
    <x v="209"/>
    <x v="169"/>
    <x v="164"/>
    <x v="153"/>
    <x v="162"/>
    <x v="175"/>
    <x v="0"/>
    <x v="0"/>
    <x v="0"/>
    <x v="0"/>
  </r>
  <r>
    <x v="1"/>
    <x v="1"/>
    <x v="2"/>
    <x v="16"/>
    <x v="165"/>
    <x v="193"/>
    <x v="163"/>
    <x v="191"/>
    <x v="199"/>
    <x v="170"/>
    <x v="165"/>
    <x v="190"/>
    <x v="163"/>
    <x v="176"/>
    <x v="0"/>
    <x v="0"/>
    <x v="0"/>
    <x v="0"/>
  </r>
  <r>
    <x v="1"/>
    <x v="1"/>
    <x v="2"/>
    <x v="17"/>
    <x v="184"/>
    <x v="194"/>
    <x v="164"/>
    <x v="227"/>
    <x v="200"/>
    <x v="192"/>
    <x v="166"/>
    <x v="155"/>
    <x v="195"/>
    <x v="177"/>
    <x v="0"/>
    <x v="0"/>
    <x v="0"/>
    <x v="0"/>
  </r>
  <r>
    <x v="1"/>
    <x v="1"/>
    <x v="2"/>
    <x v="18"/>
    <x v="167"/>
    <x v="160"/>
    <x v="165"/>
    <x v="205"/>
    <x v="201"/>
    <x v="172"/>
    <x v="167"/>
    <x v="192"/>
    <x v="165"/>
    <x v="178"/>
    <x v="0"/>
    <x v="0"/>
    <x v="0"/>
    <x v="0"/>
  </r>
  <r>
    <x v="1"/>
    <x v="1"/>
    <x v="2"/>
    <x v="19"/>
    <x v="190"/>
    <x v="161"/>
    <x v="166"/>
    <x v="175"/>
    <x v="181"/>
    <x v="173"/>
    <x v="201"/>
    <x v="157"/>
    <x v="166"/>
    <x v="179"/>
    <x v="0"/>
    <x v="0"/>
    <x v="0"/>
    <x v="0"/>
  </r>
  <r>
    <x v="1"/>
    <x v="1"/>
    <x v="2"/>
    <x v="20"/>
    <x v="185"/>
    <x v="195"/>
    <x v="167"/>
    <x v="206"/>
    <x v="182"/>
    <x v="215"/>
    <x v="202"/>
    <x v="158"/>
    <x v="167"/>
    <x v="180"/>
    <x v="0"/>
    <x v="0"/>
    <x v="0"/>
    <x v="0"/>
  </r>
  <r>
    <x v="1"/>
    <x v="1"/>
    <x v="2"/>
    <x v="21"/>
    <x v="202"/>
    <x v="163"/>
    <x v="181"/>
    <x v="192"/>
    <x v="183"/>
    <x v="175"/>
    <x v="203"/>
    <x v="159"/>
    <x v="168"/>
    <x v="181"/>
    <x v="0"/>
    <x v="0"/>
    <x v="0"/>
    <x v="0"/>
  </r>
  <r>
    <x v="1"/>
    <x v="1"/>
    <x v="2"/>
    <x v="22"/>
    <x v="186"/>
    <x v="164"/>
    <x v="169"/>
    <x v="207"/>
    <x v="184"/>
    <x v="176"/>
    <x v="171"/>
    <x v="160"/>
    <x v="169"/>
    <x v="182"/>
    <x v="0"/>
    <x v="0"/>
    <x v="0"/>
    <x v="0"/>
  </r>
  <r>
    <x v="1"/>
    <x v="1"/>
    <x v="2"/>
    <x v="23"/>
    <x v="172"/>
    <x v="165"/>
    <x v="195"/>
    <x v="198"/>
    <x v="185"/>
    <x v="177"/>
    <x v="172"/>
    <x v="161"/>
    <x v="170"/>
    <x v="183"/>
    <x v="0"/>
    <x v="0"/>
    <x v="0"/>
    <x v="0"/>
  </r>
  <r>
    <x v="1"/>
    <x v="1"/>
    <x v="2"/>
    <x v="24"/>
    <x v="195"/>
    <x v="166"/>
    <x v="171"/>
    <x v="228"/>
    <x v="186"/>
    <x v="178"/>
    <x v="173"/>
    <x v="176"/>
    <x v="171"/>
    <x v="184"/>
    <x v="0"/>
    <x v="0"/>
    <x v="0"/>
    <x v="0"/>
  </r>
  <r>
    <x v="1"/>
    <x v="1"/>
    <x v="2"/>
    <x v="25"/>
    <x v="174"/>
    <x v="167"/>
    <x v="172"/>
    <x v="193"/>
    <x v="187"/>
    <x v="179"/>
    <x v="187"/>
    <x v="163"/>
    <x v="187"/>
    <x v="185"/>
    <x v="0"/>
    <x v="0"/>
    <x v="0"/>
    <x v="0"/>
  </r>
  <r>
    <x v="1"/>
    <x v="1"/>
    <x v="2"/>
    <x v="26"/>
    <x v="203"/>
    <x v="182"/>
    <x v="173"/>
    <x v="194"/>
    <x v="188"/>
    <x v="180"/>
    <x v="175"/>
    <x v="164"/>
    <x v="188"/>
    <x v="204"/>
    <x v="0"/>
    <x v="0"/>
    <x v="0"/>
    <x v="0"/>
  </r>
  <r>
    <x v="1"/>
    <x v="1"/>
    <x v="2"/>
    <x v="27"/>
    <x v="176"/>
    <x v="183"/>
    <x v="174"/>
    <x v="183"/>
    <x v="203"/>
    <x v="181"/>
    <x v="176"/>
    <x v="165"/>
    <x v="174"/>
    <x v="187"/>
    <x v="0"/>
    <x v="0"/>
    <x v="0"/>
    <x v="0"/>
  </r>
  <r>
    <x v="1"/>
    <x v="1"/>
    <x v="2"/>
    <x v="28"/>
    <x v="177"/>
    <x v="170"/>
    <x v="182"/>
    <x v="195"/>
    <x v="204"/>
    <x v="182"/>
    <x v="177"/>
    <x v="166"/>
    <x v="189"/>
    <x v="188"/>
    <x v="0"/>
    <x v="0"/>
    <x v="0"/>
    <x v="0"/>
  </r>
  <r>
    <x v="1"/>
    <x v="1"/>
    <x v="2"/>
    <x v="29"/>
    <x v="178"/>
    <x v="171"/>
    <x v="183"/>
    <x v="196"/>
    <x v="191"/>
    <x v="183"/>
    <x v="185"/>
    <x v="177"/>
    <x v="190"/>
    <x v="189"/>
    <x v="0"/>
    <x v="0"/>
    <x v="0"/>
    <x v="0"/>
  </r>
  <r>
    <x v="1"/>
    <x v="1"/>
    <x v="2"/>
    <x v="30"/>
    <x v="179"/>
    <x v="172"/>
    <x v="189"/>
    <x v="186"/>
    <x v="192"/>
    <x v="212"/>
    <x v="179"/>
    <x v="168"/>
    <x v="177"/>
    <x v="190"/>
    <x v="0"/>
    <x v="0"/>
    <x v="0"/>
    <x v="0"/>
  </r>
  <r>
    <x v="1"/>
    <x v="1"/>
    <x v="2"/>
    <x v="31"/>
    <x v="180"/>
    <x v="197"/>
    <x v="196"/>
    <x v="229"/>
    <x v="205"/>
    <x v="185"/>
    <x v="180"/>
    <x v="178"/>
    <x v="178"/>
    <x v="191"/>
    <x v="0"/>
    <x v="0"/>
    <x v="0"/>
    <x v="0"/>
  </r>
  <r>
    <x v="1"/>
    <x v="2"/>
    <x v="2"/>
    <x v="0"/>
    <x v="149"/>
    <x v="189"/>
    <x v="147"/>
    <x v="156"/>
    <x v="162"/>
    <x v="154"/>
    <x v="181"/>
    <x v="180"/>
    <x v="191"/>
    <x v="160"/>
    <x v="0"/>
    <x v="0"/>
    <x v="0"/>
    <x v="0"/>
  </r>
  <r>
    <x v="1"/>
    <x v="2"/>
    <x v="2"/>
    <x v="1"/>
    <x v="188"/>
    <x v="143"/>
    <x v="148"/>
    <x v="157"/>
    <x v="163"/>
    <x v="155"/>
    <x v="150"/>
    <x v="139"/>
    <x v="221"/>
    <x v="161"/>
    <x v="0"/>
    <x v="0"/>
    <x v="0"/>
    <x v="0"/>
  </r>
  <r>
    <x v="1"/>
    <x v="2"/>
    <x v="2"/>
    <x v="2"/>
    <x v="151"/>
    <x v="144"/>
    <x v="149"/>
    <x v="158"/>
    <x v="196"/>
    <x v="186"/>
    <x v="151"/>
    <x v="140"/>
    <x v="198"/>
    <x v="162"/>
    <x v="0"/>
    <x v="0"/>
    <x v="0"/>
    <x v="0"/>
  </r>
  <r>
    <x v="1"/>
    <x v="2"/>
    <x v="2"/>
    <x v="3"/>
    <x v="152"/>
    <x v="185"/>
    <x v="150"/>
    <x v="159"/>
    <x v="197"/>
    <x v="187"/>
    <x v="152"/>
    <x v="141"/>
    <x v="192"/>
    <x v="199"/>
    <x v="0"/>
    <x v="0"/>
    <x v="0"/>
    <x v="0"/>
  </r>
  <r>
    <x v="1"/>
    <x v="2"/>
    <x v="2"/>
    <x v="4"/>
    <x v="153"/>
    <x v="186"/>
    <x v="151"/>
    <x v="160"/>
    <x v="166"/>
    <x v="199"/>
    <x v="153"/>
    <x v="142"/>
    <x v="200"/>
    <x v="164"/>
    <x v="0"/>
    <x v="0"/>
    <x v="0"/>
    <x v="0"/>
  </r>
  <r>
    <x v="1"/>
    <x v="2"/>
    <x v="2"/>
    <x v="5"/>
    <x v="154"/>
    <x v="147"/>
    <x v="152"/>
    <x v="161"/>
    <x v="206"/>
    <x v="159"/>
    <x v="191"/>
    <x v="143"/>
    <x v="193"/>
    <x v="165"/>
    <x v="0"/>
    <x v="0"/>
    <x v="0"/>
    <x v="0"/>
  </r>
  <r>
    <x v="1"/>
    <x v="2"/>
    <x v="2"/>
    <x v="6"/>
    <x v="155"/>
    <x v="187"/>
    <x v="153"/>
    <x v="162"/>
    <x v="168"/>
    <x v="160"/>
    <x v="155"/>
    <x v="182"/>
    <x v="153"/>
    <x v="166"/>
    <x v="0"/>
    <x v="0"/>
    <x v="0"/>
    <x v="0"/>
  </r>
  <r>
    <x v="1"/>
    <x v="2"/>
    <x v="2"/>
    <x v="7"/>
    <x v="156"/>
    <x v="149"/>
    <x v="154"/>
    <x v="188"/>
    <x v="169"/>
    <x v="161"/>
    <x v="156"/>
    <x v="145"/>
    <x v="202"/>
    <x v="167"/>
    <x v="0"/>
    <x v="0"/>
    <x v="0"/>
    <x v="0"/>
  </r>
  <r>
    <x v="1"/>
    <x v="2"/>
    <x v="2"/>
    <x v="8"/>
    <x v="157"/>
    <x v="150"/>
    <x v="155"/>
    <x v="164"/>
    <x v="170"/>
    <x v="162"/>
    <x v="157"/>
    <x v="146"/>
    <x v="155"/>
    <x v="168"/>
    <x v="0"/>
    <x v="0"/>
    <x v="0"/>
    <x v="0"/>
  </r>
  <r>
    <x v="1"/>
    <x v="2"/>
    <x v="2"/>
    <x v="9"/>
    <x v="158"/>
    <x v="151"/>
    <x v="156"/>
    <x v="189"/>
    <x v="171"/>
    <x v="163"/>
    <x v="158"/>
    <x v="147"/>
    <x v="156"/>
    <x v="169"/>
    <x v="0"/>
    <x v="0"/>
    <x v="0"/>
    <x v="0"/>
  </r>
  <r>
    <x v="1"/>
    <x v="2"/>
    <x v="2"/>
    <x v="10"/>
    <x v="159"/>
    <x v="202"/>
    <x v="157"/>
    <x v="166"/>
    <x v="172"/>
    <x v="164"/>
    <x v="182"/>
    <x v="148"/>
    <x v="157"/>
    <x v="170"/>
    <x v="0"/>
    <x v="0"/>
    <x v="0"/>
    <x v="0"/>
  </r>
  <r>
    <x v="1"/>
    <x v="2"/>
    <x v="2"/>
    <x v="11"/>
    <x v="160"/>
    <x v="153"/>
    <x v="158"/>
    <x v="202"/>
    <x v="173"/>
    <x v="165"/>
    <x v="160"/>
    <x v="149"/>
    <x v="158"/>
    <x v="171"/>
    <x v="0"/>
    <x v="0"/>
    <x v="0"/>
    <x v="0"/>
  </r>
  <r>
    <x v="1"/>
    <x v="2"/>
    <x v="2"/>
    <x v="12"/>
    <x v="161"/>
    <x v="154"/>
    <x v="159"/>
    <x v="168"/>
    <x v="174"/>
    <x v="166"/>
    <x v="161"/>
    <x v="173"/>
    <x v="159"/>
    <x v="233"/>
    <x v="0"/>
    <x v="0"/>
    <x v="0"/>
    <x v="0"/>
  </r>
  <r>
    <x v="1"/>
    <x v="2"/>
    <x v="2"/>
    <x v="13"/>
    <x v="162"/>
    <x v="155"/>
    <x v="160"/>
    <x v="169"/>
    <x v="175"/>
    <x v="167"/>
    <x v="196"/>
    <x v="151"/>
    <x v="194"/>
    <x v="173"/>
    <x v="0"/>
    <x v="0"/>
    <x v="0"/>
    <x v="0"/>
  </r>
  <r>
    <x v="1"/>
    <x v="2"/>
    <x v="2"/>
    <x v="14"/>
    <x v="163"/>
    <x v="156"/>
    <x v="161"/>
    <x v="170"/>
    <x v="208"/>
    <x v="168"/>
    <x v="197"/>
    <x v="174"/>
    <x v="161"/>
    <x v="174"/>
    <x v="0"/>
    <x v="0"/>
    <x v="0"/>
    <x v="0"/>
  </r>
  <r>
    <x v="1"/>
    <x v="2"/>
    <x v="2"/>
    <x v="15"/>
    <x v="164"/>
    <x v="157"/>
    <x v="179"/>
    <x v="171"/>
    <x v="209"/>
    <x v="190"/>
    <x v="164"/>
    <x v="153"/>
    <x v="162"/>
    <x v="200"/>
    <x v="0"/>
    <x v="0"/>
    <x v="0"/>
    <x v="0"/>
  </r>
  <r>
    <x v="1"/>
    <x v="2"/>
    <x v="2"/>
    <x v="16"/>
    <x v="165"/>
    <x v="158"/>
    <x v="163"/>
    <x v="191"/>
    <x v="199"/>
    <x v="191"/>
    <x v="165"/>
    <x v="190"/>
    <x v="163"/>
    <x v="176"/>
    <x v="0"/>
    <x v="0"/>
    <x v="0"/>
    <x v="0"/>
  </r>
  <r>
    <x v="1"/>
    <x v="2"/>
    <x v="2"/>
    <x v="17"/>
    <x v="166"/>
    <x v="194"/>
    <x v="180"/>
    <x v="227"/>
    <x v="200"/>
    <x v="192"/>
    <x v="199"/>
    <x v="155"/>
    <x v="164"/>
    <x v="177"/>
    <x v="0"/>
    <x v="0"/>
    <x v="0"/>
    <x v="0"/>
  </r>
  <r>
    <x v="1"/>
    <x v="2"/>
    <x v="2"/>
    <x v="18"/>
    <x v="167"/>
    <x v="160"/>
    <x v="165"/>
    <x v="205"/>
    <x v="201"/>
    <x v="172"/>
    <x v="200"/>
    <x v="156"/>
    <x v="165"/>
    <x v="201"/>
    <x v="0"/>
    <x v="0"/>
    <x v="0"/>
    <x v="0"/>
  </r>
  <r>
    <x v="1"/>
    <x v="2"/>
    <x v="2"/>
    <x v="19"/>
    <x v="168"/>
    <x v="161"/>
    <x v="166"/>
    <x v="175"/>
    <x v="181"/>
    <x v="173"/>
    <x v="201"/>
    <x v="157"/>
    <x v="166"/>
    <x v="221"/>
    <x v="0"/>
    <x v="0"/>
    <x v="0"/>
    <x v="0"/>
  </r>
  <r>
    <x v="1"/>
    <x v="2"/>
    <x v="2"/>
    <x v="20"/>
    <x v="185"/>
    <x v="195"/>
    <x v="167"/>
    <x v="176"/>
    <x v="182"/>
    <x v="174"/>
    <x v="202"/>
    <x v="158"/>
    <x v="196"/>
    <x v="180"/>
    <x v="0"/>
    <x v="0"/>
    <x v="0"/>
    <x v="0"/>
  </r>
  <r>
    <x v="1"/>
    <x v="2"/>
    <x v="2"/>
    <x v="21"/>
    <x v="170"/>
    <x v="163"/>
    <x v="181"/>
    <x v="177"/>
    <x v="202"/>
    <x v="193"/>
    <x v="203"/>
    <x v="159"/>
    <x v="168"/>
    <x v="202"/>
    <x v="0"/>
    <x v="0"/>
    <x v="0"/>
    <x v="0"/>
  </r>
  <r>
    <x v="1"/>
    <x v="2"/>
    <x v="2"/>
    <x v="22"/>
    <x v="171"/>
    <x v="164"/>
    <x v="169"/>
    <x v="178"/>
    <x v="220"/>
    <x v="194"/>
    <x v="171"/>
    <x v="179"/>
    <x v="169"/>
    <x v="234"/>
    <x v="0"/>
    <x v="0"/>
    <x v="0"/>
    <x v="0"/>
  </r>
  <r>
    <x v="1"/>
    <x v="2"/>
    <x v="2"/>
    <x v="23"/>
    <x v="172"/>
    <x v="165"/>
    <x v="170"/>
    <x v="179"/>
    <x v="185"/>
    <x v="177"/>
    <x v="172"/>
    <x v="161"/>
    <x v="170"/>
    <x v="183"/>
    <x v="0"/>
    <x v="0"/>
    <x v="0"/>
    <x v="0"/>
  </r>
  <r>
    <x v="1"/>
    <x v="2"/>
    <x v="2"/>
    <x v="24"/>
    <x v="173"/>
    <x v="166"/>
    <x v="171"/>
    <x v="180"/>
    <x v="186"/>
    <x v="209"/>
    <x v="205"/>
    <x v="162"/>
    <x v="171"/>
    <x v="203"/>
    <x v="0"/>
    <x v="0"/>
    <x v="0"/>
    <x v="0"/>
  </r>
  <r>
    <x v="1"/>
    <x v="2"/>
    <x v="2"/>
    <x v="25"/>
    <x v="174"/>
    <x v="167"/>
    <x v="172"/>
    <x v="181"/>
    <x v="187"/>
    <x v="210"/>
    <x v="187"/>
    <x v="163"/>
    <x v="187"/>
    <x v="226"/>
    <x v="0"/>
    <x v="0"/>
    <x v="0"/>
    <x v="0"/>
  </r>
  <r>
    <x v="1"/>
    <x v="2"/>
    <x v="2"/>
    <x v="26"/>
    <x v="175"/>
    <x v="182"/>
    <x v="173"/>
    <x v="182"/>
    <x v="188"/>
    <x v="195"/>
    <x v="188"/>
    <x v="204"/>
    <x v="188"/>
    <x v="204"/>
    <x v="0"/>
    <x v="0"/>
    <x v="0"/>
    <x v="0"/>
  </r>
  <r>
    <x v="1"/>
    <x v="2"/>
    <x v="2"/>
    <x v="27"/>
    <x v="187"/>
    <x v="183"/>
    <x v="174"/>
    <x v="183"/>
    <x v="189"/>
    <x v="211"/>
    <x v="176"/>
    <x v="165"/>
    <x v="174"/>
    <x v="228"/>
    <x v="0"/>
    <x v="0"/>
    <x v="0"/>
    <x v="0"/>
  </r>
  <r>
    <x v="1"/>
    <x v="2"/>
    <x v="2"/>
    <x v="28"/>
    <x v="199"/>
    <x v="170"/>
    <x v="182"/>
    <x v="184"/>
    <x v="190"/>
    <x v="182"/>
    <x v="184"/>
    <x v="199"/>
    <x v="175"/>
    <x v="188"/>
    <x v="0"/>
    <x v="0"/>
    <x v="0"/>
    <x v="0"/>
  </r>
  <r>
    <x v="1"/>
    <x v="2"/>
    <x v="2"/>
    <x v="29"/>
    <x v="178"/>
    <x v="171"/>
    <x v="176"/>
    <x v="185"/>
    <x v="191"/>
    <x v="183"/>
    <x v="185"/>
    <x v="177"/>
    <x v="190"/>
    <x v="230"/>
    <x v="0"/>
    <x v="0"/>
    <x v="0"/>
    <x v="0"/>
  </r>
  <r>
    <x v="1"/>
    <x v="2"/>
    <x v="2"/>
    <x v="30"/>
    <x v="179"/>
    <x v="172"/>
    <x v="177"/>
    <x v="222"/>
    <x v="192"/>
    <x v="212"/>
    <x v="179"/>
    <x v="168"/>
    <x v="177"/>
    <x v="231"/>
    <x v="0"/>
    <x v="0"/>
    <x v="0"/>
    <x v="0"/>
  </r>
  <r>
    <x v="1"/>
    <x v="2"/>
    <x v="2"/>
    <x v="31"/>
    <x v="180"/>
    <x v="173"/>
    <x v="178"/>
    <x v="223"/>
    <x v="205"/>
    <x v="185"/>
    <x v="180"/>
    <x v="178"/>
    <x v="220"/>
    <x v="191"/>
    <x v="0"/>
    <x v="0"/>
    <x v="0"/>
    <x v="0"/>
  </r>
  <r>
    <x v="1"/>
    <x v="3"/>
    <x v="2"/>
    <x v="0"/>
    <x v="149"/>
    <x v="142"/>
    <x v="197"/>
    <x v="199"/>
    <x v="194"/>
    <x v="154"/>
    <x v="181"/>
    <x v="138"/>
    <x v="191"/>
    <x v="160"/>
    <x v="0"/>
    <x v="0"/>
    <x v="0"/>
    <x v="0"/>
  </r>
  <r>
    <x v="1"/>
    <x v="3"/>
    <x v="2"/>
    <x v="1"/>
    <x v="188"/>
    <x v="143"/>
    <x v="198"/>
    <x v="157"/>
    <x v="195"/>
    <x v="155"/>
    <x v="150"/>
    <x v="139"/>
    <x v="148"/>
    <x v="161"/>
    <x v="0"/>
    <x v="0"/>
    <x v="0"/>
    <x v="0"/>
  </r>
  <r>
    <x v="1"/>
    <x v="3"/>
    <x v="2"/>
    <x v="2"/>
    <x v="151"/>
    <x v="174"/>
    <x v="149"/>
    <x v="158"/>
    <x v="196"/>
    <x v="186"/>
    <x v="151"/>
    <x v="140"/>
    <x v="198"/>
    <x v="162"/>
    <x v="0"/>
    <x v="0"/>
    <x v="0"/>
    <x v="0"/>
  </r>
  <r>
    <x v="1"/>
    <x v="3"/>
    <x v="2"/>
    <x v="3"/>
    <x v="181"/>
    <x v="145"/>
    <x v="150"/>
    <x v="159"/>
    <x v="197"/>
    <x v="187"/>
    <x v="152"/>
    <x v="141"/>
    <x v="192"/>
    <x v="199"/>
    <x v="0"/>
    <x v="0"/>
    <x v="0"/>
    <x v="0"/>
  </r>
  <r>
    <x v="1"/>
    <x v="3"/>
    <x v="2"/>
    <x v="4"/>
    <x v="153"/>
    <x v="146"/>
    <x v="151"/>
    <x v="160"/>
    <x v="198"/>
    <x v="199"/>
    <x v="153"/>
    <x v="142"/>
    <x v="151"/>
    <x v="209"/>
    <x v="0"/>
    <x v="0"/>
    <x v="0"/>
    <x v="0"/>
  </r>
  <r>
    <x v="1"/>
    <x v="3"/>
    <x v="2"/>
    <x v="5"/>
    <x v="154"/>
    <x v="175"/>
    <x v="152"/>
    <x v="200"/>
    <x v="167"/>
    <x v="219"/>
    <x v="154"/>
    <x v="143"/>
    <x v="193"/>
    <x v="165"/>
    <x v="0"/>
    <x v="0"/>
    <x v="0"/>
    <x v="0"/>
  </r>
  <r>
    <x v="1"/>
    <x v="3"/>
    <x v="2"/>
    <x v="6"/>
    <x v="155"/>
    <x v="148"/>
    <x v="153"/>
    <x v="162"/>
    <x v="211"/>
    <x v="201"/>
    <x v="155"/>
    <x v="144"/>
    <x v="153"/>
    <x v="166"/>
    <x v="0"/>
    <x v="0"/>
    <x v="0"/>
    <x v="0"/>
  </r>
  <r>
    <x v="1"/>
    <x v="3"/>
    <x v="2"/>
    <x v="7"/>
    <x v="156"/>
    <x v="203"/>
    <x v="154"/>
    <x v="163"/>
    <x v="233"/>
    <x v="161"/>
    <x v="156"/>
    <x v="145"/>
    <x v="202"/>
    <x v="194"/>
    <x v="0"/>
    <x v="0"/>
    <x v="0"/>
    <x v="0"/>
  </r>
  <r>
    <x v="1"/>
    <x v="3"/>
    <x v="2"/>
    <x v="8"/>
    <x v="157"/>
    <x v="176"/>
    <x v="199"/>
    <x v="230"/>
    <x v="213"/>
    <x v="162"/>
    <x v="157"/>
    <x v="184"/>
    <x v="155"/>
    <x v="168"/>
    <x v="0"/>
    <x v="0"/>
    <x v="0"/>
    <x v="0"/>
  </r>
  <r>
    <x v="1"/>
    <x v="3"/>
    <x v="2"/>
    <x v="9"/>
    <x v="158"/>
    <x v="177"/>
    <x v="193"/>
    <x v="165"/>
    <x v="171"/>
    <x v="163"/>
    <x v="186"/>
    <x v="147"/>
    <x v="204"/>
    <x v="169"/>
    <x v="0"/>
    <x v="0"/>
    <x v="0"/>
    <x v="0"/>
  </r>
  <r>
    <x v="1"/>
    <x v="3"/>
    <x v="2"/>
    <x v="10"/>
    <x v="159"/>
    <x v="202"/>
    <x v="200"/>
    <x v="166"/>
    <x v="172"/>
    <x v="188"/>
    <x v="159"/>
    <x v="186"/>
    <x v="205"/>
    <x v="170"/>
    <x v="0"/>
    <x v="0"/>
    <x v="0"/>
    <x v="0"/>
  </r>
  <r>
    <x v="1"/>
    <x v="3"/>
    <x v="2"/>
    <x v="11"/>
    <x v="160"/>
    <x v="178"/>
    <x v="201"/>
    <x v="167"/>
    <x v="173"/>
    <x v="189"/>
    <x v="160"/>
    <x v="205"/>
    <x v="158"/>
    <x v="171"/>
    <x v="0"/>
    <x v="0"/>
    <x v="0"/>
    <x v="0"/>
  </r>
  <r>
    <x v="1"/>
    <x v="3"/>
    <x v="2"/>
    <x v="12"/>
    <x v="161"/>
    <x v="190"/>
    <x v="202"/>
    <x v="168"/>
    <x v="229"/>
    <x v="166"/>
    <x v="161"/>
    <x v="173"/>
    <x v="207"/>
    <x v="233"/>
    <x v="0"/>
    <x v="0"/>
    <x v="0"/>
    <x v="0"/>
  </r>
  <r>
    <x v="1"/>
    <x v="3"/>
    <x v="2"/>
    <x v="13"/>
    <x v="192"/>
    <x v="191"/>
    <x v="203"/>
    <x v="169"/>
    <x v="207"/>
    <x v="167"/>
    <x v="162"/>
    <x v="151"/>
    <x v="194"/>
    <x v="173"/>
    <x v="0"/>
    <x v="0"/>
    <x v="0"/>
    <x v="0"/>
  </r>
  <r>
    <x v="1"/>
    <x v="3"/>
    <x v="2"/>
    <x v="14"/>
    <x v="163"/>
    <x v="192"/>
    <x v="204"/>
    <x v="170"/>
    <x v="208"/>
    <x v="168"/>
    <x v="163"/>
    <x v="152"/>
    <x v="161"/>
    <x v="174"/>
    <x v="0"/>
    <x v="0"/>
    <x v="0"/>
    <x v="0"/>
  </r>
  <r>
    <x v="1"/>
    <x v="3"/>
    <x v="2"/>
    <x v="15"/>
    <x v="164"/>
    <x v="188"/>
    <x v="162"/>
    <x v="171"/>
    <x v="209"/>
    <x v="190"/>
    <x v="210"/>
    <x v="153"/>
    <x v="162"/>
    <x v="200"/>
    <x v="0"/>
    <x v="0"/>
    <x v="0"/>
    <x v="0"/>
  </r>
  <r>
    <x v="1"/>
    <x v="3"/>
    <x v="2"/>
    <x v="16"/>
    <x v="165"/>
    <x v="193"/>
    <x v="205"/>
    <x v="191"/>
    <x v="199"/>
    <x v="170"/>
    <x v="165"/>
    <x v="190"/>
    <x v="163"/>
    <x v="219"/>
    <x v="0"/>
    <x v="0"/>
    <x v="0"/>
    <x v="0"/>
  </r>
  <r>
    <x v="1"/>
    <x v="3"/>
    <x v="2"/>
    <x v="17"/>
    <x v="184"/>
    <x v="159"/>
    <x v="164"/>
    <x v="173"/>
    <x v="179"/>
    <x v="171"/>
    <x v="166"/>
    <x v="155"/>
    <x v="195"/>
    <x v="177"/>
    <x v="0"/>
    <x v="0"/>
    <x v="0"/>
    <x v="0"/>
  </r>
  <r>
    <x v="1"/>
    <x v="3"/>
    <x v="2"/>
    <x v="18"/>
    <x v="167"/>
    <x v="204"/>
    <x v="206"/>
    <x v="174"/>
    <x v="201"/>
    <x v="172"/>
    <x v="167"/>
    <x v="192"/>
    <x v="165"/>
    <x v="201"/>
    <x v="0"/>
    <x v="0"/>
    <x v="0"/>
    <x v="0"/>
  </r>
  <r>
    <x v="1"/>
    <x v="3"/>
    <x v="2"/>
    <x v="19"/>
    <x v="190"/>
    <x v="200"/>
    <x v="207"/>
    <x v="175"/>
    <x v="181"/>
    <x v="173"/>
    <x v="168"/>
    <x v="157"/>
    <x v="166"/>
    <x v="179"/>
    <x v="0"/>
    <x v="0"/>
    <x v="0"/>
    <x v="0"/>
  </r>
  <r>
    <x v="1"/>
    <x v="3"/>
    <x v="2"/>
    <x v="20"/>
    <x v="185"/>
    <x v="162"/>
    <x v="208"/>
    <x v="219"/>
    <x v="182"/>
    <x v="174"/>
    <x v="169"/>
    <x v="158"/>
    <x v="196"/>
    <x v="180"/>
    <x v="0"/>
    <x v="0"/>
    <x v="0"/>
    <x v="0"/>
  </r>
  <r>
    <x v="1"/>
    <x v="3"/>
    <x v="2"/>
    <x v="21"/>
    <x v="170"/>
    <x v="201"/>
    <x v="168"/>
    <x v="177"/>
    <x v="183"/>
    <x v="193"/>
    <x v="203"/>
    <x v="159"/>
    <x v="168"/>
    <x v="202"/>
    <x v="0"/>
    <x v="0"/>
    <x v="0"/>
    <x v="0"/>
  </r>
  <r>
    <x v="1"/>
    <x v="3"/>
    <x v="2"/>
    <x v="22"/>
    <x v="186"/>
    <x v="179"/>
    <x v="188"/>
    <x v="178"/>
    <x v="184"/>
    <x v="176"/>
    <x v="171"/>
    <x v="179"/>
    <x v="212"/>
    <x v="182"/>
    <x v="0"/>
    <x v="0"/>
    <x v="0"/>
    <x v="0"/>
  </r>
  <r>
    <x v="1"/>
    <x v="3"/>
    <x v="2"/>
    <x v="23"/>
    <x v="172"/>
    <x v="165"/>
    <x v="195"/>
    <x v="179"/>
    <x v="185"/>
    <x v="177"/>
    <x v="172"/>
    <x v="161"/>
    <x v="170"/>
    <x v="183"/>
    <x v="0"/>
    <x v="0"/>
    <x v="0"/>
    <x v="0"/>
  </r>
  <r>
    <x v="1"/>
    <x v="3"/>
    <x v="2"/>
    <x v="24"/>
    <x v="173"/>
    <x v="166"/>
    <x v="209"/>
    <x v="180"/>
    <x v="186"/>
    <x v="178"/>
    <x v="173"/>
    <x v="162"/>
    <x v="171"/>
    <x v="203"/>
    <x v="0"/>
    <x v="0"/>
    <x v="0"/>
    <x v="0"/>
  </r>
  <r>
    <x v="1"/>
    <x v="3"/>
    <x v="2"/>
    <x v="25"/>
    <x v="174"/>
    <x v="181"/>
    <x v="210"/>
    <x v="181"/>
    <x v="187"/>
    <x v="179"/>
    <x v="174"/>
    <x v="197"/>
    <x v="187"/>
    <x v="226"/>
    <x v="0"/>
    <x v="0"/>
    <x v="0"/>
    <x v="0"/>
  </r>
  <r>
    <x v="1"/>
    <x v="3"/>
    <x v="2"/>
    <x v="26"/>
    <x v="175"/>
    <x v="182"/>
    <x v="211"/>
    <x v="194"/>
    <x v="188"/>
    <x v="180"/>
    <x v="175"/>
    <x v="204"/>
    <x v="188"/>
    <x v="204"/>
    <x v="0"/>
    <x v="0"/>
    <x v="0"/>
    <x v="0"/>
  </r>
  <r>
    <x v="1"/>
    <x v="3"/>
    <x v="2"/>
    <x v="27"/>
    <x v="187"/>
    <x v="183"/>
    <x v="174"/>
    <x v="183"/>
    <x v="189"/>
    <x v="181"/>
    <x v="176"/>
    <x v="165"/>
    <x v="217"/>
    <x v="228"/>
    <x v="0"/>
    <x v="0"/>
    <x v="0"/>
    <x v="0"/>
  </r>
  <r>
    <x v="1"/>
    <x v="3"/>
    <x v="2"/>
    <x v="28"/>
    <x v="177"/>
    <x v="184"/>
    <x v="182"/>
    <x v="184"/>
    <x v="190"/>
    <x v="182"/>
    <x v="177"/>
    <x v="199"/>
    <x v="189"/>
    <x v="188"/>
    <x v="0"/>
    <x v="0"/>
    <x v="0"/>
    <x v="0"/>
  </r>
  <r>
    <x v="1"/>
    <x v="3"/>
    <x v="2"/>
    <x v="29"/>
    <x v="178"/>
    <x v="205"/>
    <x v="183"/>
    <x v="196"/>
    <x v="191"/>
    <x v="196"/>
    <x v="185"/>
    <x v="177"/>
    <x v="190"/>
    <x v="230"/>
    <x v="0"/>
    <x v="0"/>
    <x v="0"/>
    <x v="0"/>
  </r>
  <r>
    <x v="1"/>
    <x v="3"/>
    <x v="2"/>
    <x v="30"/>
    <x v="179"/>
    <x v="172"/>
    <x v="189"/>
    <x v="186"/>
    <x v="192"/>
    <x v="184"/>
    <x v="179"/>
    <x v="201"/>
    <x v="219"/>
    <x v="190"/>
    <x v="0"/>
    <x v="0"/>
    <x v="0"/>
    <x v="0"/>
  </r>
  <r>
    <x v="1"/>
    <x v="3"/>
    <x v="2"/>
    <x v="31"/>
    <x v="180"/>
    <x v="173"/>
    <x v="196"/>
    <x v="187"/>
    <x v="205"/>
    <x v="185"/>
    <x v="180"/>
    <x v="178"/>
    <x v="220"/>
    <x v="191"/>
    <x v="0"/>
    <x v="0"/>
    <x v="0"/>
    <x v="0"/>
  </r>
  <r>
    <x v="1"/>
    <x v="4"/>
    <x v="2"/>
    <x v="0"/>
    <x v="149"/>
    <x v="142"/>
    <x v="147"/>
    <x v="156"/>
    <x v="162"/>
    <x v="154"/>
    <x v="149"/>
    <x v="138"/>
    <x v="191"/>
    <x v="160"/>
    <x v="0"/>
    <x v="0"/>
    <x v="0"/>
    <x v="0"/>
  </r>
  <r>
    <x v="1"/>
    <x v="4"/>
    <x v="2"/>
    <x v="1"/>
    <x v="150"/>
    <x v="143"/>
    <x v="148"/>
    <x v="157"/>
    <x v="163"/>
    <x v="155"/>
    <x v="206"/>
    <x v="139"/>
    <x v="148"/>
    <x v="161"/>
    <x v="0"/>
    <x v="0"/>
    <x v="0"/>
    <x v="0"/>
  </r>
  <r>
    <x v="1"/>
    <x v="4"/>
    <x v="2"/>
    <x v="2"/>
    <x v="151"/>
    <x v="144"/>
    <x v="149"/>
    <x v="158"/>
    <x v="196"/>
    <x v="186"/>
    <x v="151"/>
    <x v="140"/>
    <x v="149"/>
    <x v="162"/>
    <x v="0"/>
    <x v="0"/>
    <x v="0"/>
    <x v="0"/>
  </r>
  <r>
    <x v="1"/>
    <x v="4"/>
    <x v="2"/>
    <x v="3"/>
    <x v="152"/>
    <x v="185"/>
    <x v="150"/>
    <x v="159"/>
    <x v="197"/>
    <x v="157"/>
    <x v="152"/>
    <x v="141"/>
    <x v="192"/>
    <x v="199"/>
    <x v="0"/>
    <x v="0"/>
    <x v="0"/>
    <x v="0"/>
  </r>
  <r>
    <x v="1"/>
    <x v="4"/>
    <x v="2"/>
    <x v="4"/>
    <x v="153"/>
    <x v="186"/>
    <x v="151"/>
    <x v="160"/>
    <x v="166"/>
    <x v="158"/>
    <x v="153"/>
    <x v="142"/>
    <x v="151"/>
    <x v="209"/>
    <x v="0"/>
    <x v="0"/>
    <x v="0"/>
    <x v="0"/>
  </r>
  <r>
    <x v="1"/>
    <x v="4"/>
    <x v="2"/>
    <x v="5"/>
    <x v="154"/>
    <x v="147"/>
    <x v="152"/>
    <x v="161"/>
    <x v="206"/>
    <x v="159"/>
    <x v="154"/>
    <x v="143"/>
    <x v="193"/>
    <x v="165"/>
    <x v="0"/>
    <x v="0"/>
    <x v="0"/>
    <x v="0"/>
  </r>
  <r>
    <x v="1"/>
    <x v="4"/>
    <x v="2"/>
    <x v="6"/>
    <x v="155"/>
    <x v="148"/>
    <x v="153"/>
    <x v="162"/>
    <x v="168"/>
    <x v="160"/>
    <x v="208"/>
    <x v="144"/>
    <x v="153"/>
    <x v="166"/>
    <x v="0"/>
    <x v="0"/>
    <x v="0"/>
    <x v="0"/>
  </r>
  <r>
    <x v="1"/>
    <x v="4"/>
    <x v="2"/>
    <x v="7"/>
    <x v="156"/>
    <x v="149"/>
    <x v="154"/>
    <x v="188"/>
    <x v="212"/>
    <x v="161"/>
    <x v="156"/>
    <x v="145"/>
    <x v="202"/>
    <x v="167"/>
    <x v="0"/>
    <x v="0"/>
    <x v="0"/>
    <x v="0"/>
  </r>
  <r>
    <x v="1"/>
    <x v="4"/>
    <x v="2"/>
    <x v="8"/>
    <x v="157"/>
    <x v="150"/>
    <x v="155"/>
    <x v="164"/>
    <x v="170"/>
    <x v="162"/>
    <x v="157"/>
    <x v="184"/>
    <x v="155"/>
    <x v="212"/>
    <x v="0"/>
    <x v="0"/>
    <x v="0"/>
    <x v="0"/>
  </r>
  <r>
    <x v="1"/>
    <x v="4"/>
    <x v="2"/>
    <x v="9"/>
    <x v="158"/>
    <x v="151"/>
    <x v="156"/>
    <x v="189"/>
    <x v="214"/>
    <x v="163"/>
    <x v="186"/>
    <x v="147"/>
    <x v="204"/>
    <x v="169"/>
    <x v="0"/>
    <x v="0"/>
    <x v="0"/>
    <x v="0"/>
  </r>
  <r>
    <x v="1"/>
    <x v="4"/>
    <x v="2"/>
    <x v="10"/>
    <x v="159"/>
    <x v="152"/>
    <x v="157"/>
    <x v="166"/>
    <x v="172"/>
    <x v="164"/>
    <x v="159"/>
    <x v="148"/>
    <x v="205"/>
    <x v="235"/>
    <x v="0"/>
    <x v="0"/>
    <x v="0"/>
    <x v="0"/>
  </r>
  <r>
    <x v="1"/>
    <x v="4"/>
    <x v="2"/>
    <x v="11"/>
    <x v="160"/>
    <x v="153"/>
    <x v="158"/>
    <x v="167"/>
    <x v="173"/>
    <x v="165"/>
    <x v="214"/>
    <x v="149"/>
    <x v="158"/>
    <x v="171"/>
    <x v="0"/>
    <x v="0"/>
    <x v="0"/>
    <x v="0"/>
  </r>
  <r>
    <x v="1"/>
    <x v="4"/>
    <x v="2"/>
    <x v="12"/>
    <x v="161"/>
    <x v="154"/>
    <x v="159"/>
    <x v="168"/>
    <x v="174"/>
    <x v="166"/>
    <x v="161"/>
    <x v="173"/>
    <x v="207"/>
    <x v="233"/>
    <x v="0"/>
    <x v="0"/>
    <x v="0"/>
    <x v="0"/>
  </r>
  <r>
    <x v="1"/>
    <x v="4"/>
    <x v="2"/>
    <x v="13"/>
    <x v="162"/>
    <x v="155"/>
    <x v="160"/>
    <x v="169"/>
    <x v="175"/>
    <x v="167"/>
    <x v="162"/>
    <x v="151"/>
    <x v="194"/>
    <x v="217"/>
    <x v="0"/>
    <x v="0"/>
    <x v="0"/>
    <x v="0"/>
  </r>
  <r>
    <x v="1"/>
    <x v="4"/>
    <x v="2"/>
    <x v="14"/>
    <x v="163"/>
    <x v="156"/>
    <x v="161"/>
    <x v="170"/>
    <x v="176"/>
    <x v="168"/>
    <x v="163"/>
    <x v="152"/>
    <x v="161"/>
    <x v="174"/>
    <x v="0"/>
    <x v="0"/>
    <x v="0"/>
    <x v="0"/>
  </r>
  <r>
    <x v="1"/>
    <x v="4"/>
    <x v="2"/>
    <x v="15"/>
    <x v="164"/>
    <x v="157"/>
    <x v="179"/>
    <x v="171"/>
    <x v="177"/>
    <x v="169"/>
    <x v="210"/>
    <x v="153"/>
    <x v="162"/>
    <x v="200"/>
    <x v="0"/>
    <x v="0"/>
    <x v="0"/>
    <x v="0"/>
  </r>
  <r>
    <x v="1"/>
    <x v="4"/>
    <x v="2"/>
    <x v="16"/>
    <x v="165"/>
    <x v="158"/>
    <x v="205"/>
    <x v="191"/>
    <x v="178"/>
    <x v="170"/>
    <x v="211"/>
    <x v="190"/>
    <x v="209"/>
    <x v="219"/>
    <x v="0"/>
    <x v="0"/>
    <x v="0"/>
    <x v="0"/>
  </r>
  <r>
    <x v="1"/>
    <x v="4"/>
    <x v="2"/>
    <x v="17"/>
    <x v="166"/>
    <x v="194"/>
    <x v="164"/>
    <x v="173"/>
    <x v="200"/>
    <x v="171"/>
    <x v="166"/>
    <x v="191"/>
    <x v="195"/>
    <x v="220"/>
    <x v="0"/>
    <x v="0"/>
    <x v="0"/>
    <x v="0"/>
  </r>
  <r>
    <x v="1"/>
    <x v="4"/>
    <x v="2"/>
    <x v="18"/>
    <x v="194"/>
    <x v="160"/>
    <x v="165"/>
    <x v="174"/>
    <x v="201"/>
    <x v="172"/>
    <x v="167"/>
    <x v="192"/>
    <x v="165"/>
    <x v="201"/>
    <x v="0"/>
    <x v="0"/>
    <x v="0"/>
    <x v="0"/>
  </r>
  <r>
    <x v="1"/>
    <x v="4"/>
    <x v="2"/>
    <x v="19"/>
    <x v="168"/>
    <x v="161"/>
    <x v="166"/>
    <x v="175"/>
    <x v="181"/>
    <x v="173"/>
    <x v="168"/>
    <x v="157"/>
    <x v="210"/>
    <x v="179"/>
    <x v="0"/>
    <x v="0"/>
    <x v="0"/>
    <x v="0"/>
  </r>
  <r>
    <x v="1"/>
    <x v="4"/>
    <x v="2"/>
    <x v="20"/>
    <x v="185"/>
    <x v="195"/>
    <x v="167"/>
    <x v="176"/>
    <x v="182"/>
    <x v="174"/>
    <x v="169"/>
    <x v="158"/>
    <x v="196"/>
    <x v="180"/>
    <x v="0"/>
    <x v="0"/>
    <x v="0"/>
    <x v="0"/>
  </r>
  <r>
    <x v="1"/>
    <x v="4"/>
    <x v="2"/>
    <x v="21"/>
    <x v="170"/>
    <x v="163"/>
    <x v="181"/>
    <x v="177"/>
    <x v="202"/>
    <x v="193"/>
    <x v="170"/>
    <x v="159"/>
    <x v="168"/>
    <x v="202"/>
    <x v="0"/>
    <x v="0"/>
    <x v="0"/>
    <x v="0"/>
  </r>
  <r>
    <x v="1"/>
    <x v="4"/>
    <x v="2"/>
    <x v="22"/>
    <x v="171"/>
    <x v="164"/>
    <x v="169"/>
    <x v="178"/>
    <x v="220"/>
    <x v="176"/>
    <x v="216"/>
    <x v="179"/>
    <x v="212"/>
    <x v="182"/>
    <x v="0"/>
    <x v="0"/>
    <x v="0"/>
    <x v="0"/>
  </r>
  <r>
    <x v="1"/>
    <x v="4"/>
    <x v="2"/>
    <x v="23"/>
    <x v="172"/>
    <x v="165"/>
    <x v="170"/>
    <x v="179"/>
    <x v="221"/>
    <x v="177"/>
    <x v="172"/>
    <x v="161"/>
    <x v="170"/>
    <x v="183"/>
    <x v="0"/>
    <x v="0"/>
    <x v="0"/>
    <x v="0"/>
  </r>
  <r>
    <x v="1"/>
    <x v="4"/>
    <x v="2"/>
    <x v="24"/>
    <x v="173"/>
    <x v="166"/>
    <x v="209"/>
    <x v="224"/>
    <x v="222"/>
    <x v="178"/>
    <x v="173"/>
    <x v="162"/>
    <x v="171"/>
    <x v="203"/>
    <x v="0"/>
    <x v="0"/>
    <x v="0"/>
    <x v="0"/>
  </r>
  <r>
    <x v="1"/>
    <x v="4"/>
    <x v="2"/>
    <x v="25"/>
    <x v="174"/>
    <x v="167"/>
    <x v="172"/>
    <x v="181"/>
    <x v="223"/>
    <x v="217"/>
    <x v="187"/>
    <x v="163"/>
    <x v="187"/>
    <x v="226"/>
    <x v="0"/>
    <x v="0"/>
    <x v="0"/>
    <x v="0"/>
  </r>
  <r>
    <x v="1"/>
    <x v="4"/>
    <x v="2"/>
    <x v="26"/>
    <x v="175"/>
    <x v="182"/>
    <x v="173"/>
    <x v="182"/>
    <x v="188"/>
    <x v="180"/>
    <x v="175"/>
    <x v="164"/>
    <x v="188"/>
    <x v="204"/>
    <x v="0"/>
    <x v="0"/>
    <x v="0"/>
    <x v="0"/>
  </r>
  <r>
    <x v="1"/>
    <x v="4"/>
    <x v="2"/>
    <x v="27"/>
    <x v="187"/>
    <x v="183"/>
    <x v="174"/>
    <x v="183"/>
    <x v="203"/>
    <x v="181"/>
    <x v="176"/>
    <x v="165"/>
    <x v="174"/>
    <x v="187"/>
    <x v="0"/>
    <x v="0"/>
    <x v="0"/>
    <x v="0"/>
  </r>
  <r>
    <x v="1"/>
    <x v="4"/>
    <x v="2"/>
    <x v="28"/>
    <x v="177"/>
    <x v="184"/>
    <x v="182"/>
    <x v="184"/>
    <x v="204"/>
    <x v="218"/>
    <x v="177"/>
    <x v="166"/>
    <x v="189"/>
    <x v="188"/>
    <x v="0"/>
    <x v="0"/>
    <x v="0"/>
    <x v="0"/>
  </r>
  <r>
    <x v="1"/>
    <x v="4"/>
    <x v="2"/>
    <x v="29"/>
    <x v="178"/>
    <x v="171"/>
    <x v="183"/>
    <x v="185"/>
    <x v="225"/>
    <x v="196"/>
    <x v="185"/>
    <x v="177"/>
    <x v="190"/>
    <x v="230"/>
    <x v="0"/>
    <x v="0"/>
    <x v="0"/>
    <x v="0"/>
  </r>
  <r>
    <x v="1"/>
    <x v="4"/>
    <x v="2"/>
    <x v="30"/>
    <x v="179"/>
    <x v="172"/>
    <x v="177"/>
    <x v="186"/>
    <x v="192"/>
    <x v="184"/>
    <x v="179"/>
    <x v="168"/>
    <x v="219"/>
    <x v="190"/>
    <x v="0"/>
    <x v="0"/>
    <x v="0"/>
    <x v="0"/>
  </r>
  <r>
    <x v="1"/>
    <x v="4"/>
    <x v="2"/>
    <x v="31"/>
    <x v="180"/>
    <x v="197"/>
    <x v="196"/>
    <x v="187"/>
    <x v="193"/>
    <x v="185"/>
    <x v="180"/>
    <x v="178"/>
    <x v="220"/>
    <x v="191"/>
    <x v="0"/>
    <x v="0"/>
    <x v="0"/>
    <x v="0"/>
  </r>
  <r>
    <x v="2"/>
    <x v="0"/>
    <x v="2"/>
    <x v="0"/>
    <x v="149"/>
    <x v="142"/>
    <x v="147"/>
    <x v="156"/>
    <x v="162"/>
    <x v="197"/>
    <x v="181"/>
    <x v="180"/>
    <x v="191"/>
    <x v="236"/>
    <x v="0"/>
    <x v="0"/>
    <x v="0"/>
    <x v="0"/>
  </r>
  <r>
    <x v="2"/>
    <x v="0"/>
    <x v="2"/>
    <x v="1"/>
    <x v="150"/>
    <x v="199"/>
    <x v="148"/>
    <x v="157"/>
    <x v="163"/>
    <x v="155"/>
    <x v="150"/>
    <x v="139"/>
    <x v="148"/>
    <x v="161"/>
    <x v="0"/>
    <x v="0"/>
    <x v="0"/>
    <x v="0"/>
  </r>
  <r>
    <x v="2"/>
    <x v="0"/>
    <x v="2"/>
    <x v="2"/>
    <x v="151"/>
    <x v="144"/>
    <x v="149"/>
    <x v="158"/>
    <x v="196"/>
    <x v="186"/>
    <x v="151"/>
    <x v="140"/>
    <x v="149"/>
    <x v="207"/>
    <x v="0"/>
    <x v="0"/>
    <x v="0"/>
    <x v="0"/>
  </r>
  <r>
    <x v="2"/>
    <x v="0"/>
    <x v="2"/>
    <x v="3"/>
    <x v="181"/>
    <x v="145"/>
    <x v="150"/>
    <x v="159"/>
    <x v="197"/>
    <x v="187"/>
    <x v="152"/>
    <x v="141"/>
    <x v="192"/>
    <x v="199"/>
    <x v="0"/>
    <x v="0"/>
    <x v="0"/>
    <x v="0"/>
  </r>
  <r>
    <x v="2"/>
    <x v="0"/>
    <x v="2"/>
    <x v="4"/>
    <x v="153"/>
    <x v="186"/>
    <x v="151"/>
    <x v="160"/>
    <x v="198"/>
    <x v="199"/>
    <x v="153"/>
    <x v="206"/>
    <x v="151"/>
    <x v="209"/>
    <x v="0"/>
    <x v="0"/>
    <x v="0"/>
    <x v="0"/>
  </r>
  <r>
    <x v="2"/>
    <x v="0"/>
    <x v="2"/>
    <x v="5"/>
    <x v="154"/>
    <x v="147"/>
    <x v="152"/>
    <x v="200"/>
    <x v="167"/>
    <x v="219"/>
    <x v="154"/>
    <x v="143"/>
    <x v="193"/>
    <x v="210"/>
    <x v="0"/>
    <x v="0"/>
    <x v="0"/>
    <x v="0"/>
  </r>
  <r>
    <x v="2"/>
    <x v="0"/>
    <x v="2"/>
    <x v="6"/>
    <x v="155"/>
    <x v="187"/>
    <x v="153"/>
    <x v="162"/>
    <x v="168"/>
    <x v="160"/>
    <x v="155"/>
    <x v="182"/>
    <x v="153"/>
    <x v="166"/>
    <x v="0"/>
    <x v="0"/>
    <x v="0"/>
    <x v="0"/>
  </r>
  <r>
    <x v="2"/>
    <x v="0"/>
    <x v="2"/>
    <x v="7"/>
    <x v="156"/>
    <x v="149"/>
    <x v="154"/>
    <x v="163"/>
    <x v="169"/>
    <x v="202"/>
    <x v="156"/>
    <x v="145"/>
    <x v="154"/>
    <x v="167"/>
    <x v="0"/>
    <x v="0"/>
    <x v="0"/>
    <x v="0"/>
  </r>
  <r>
    <x v="2"/>
    <x v="0"/>
    <x v="2"/>
    <x v="8"/>
    <x v="157"/>
    <x v="150"/>
    <x v="155"/>
    <x v="164"/>
    <x v="170"/>
    <x v="203"/>
    <x v="157"/>
    <x v="184"/>
    <x v="155"/>
    <x v="212"/>
    <x v="0"/>
    <x v="0"/>
    <x v="0"/>
    <x v="0"/>
  </r>
  <r>
    <x v="2"/>
    <x v="0"/>
    <x v="2"/>
    <x v="9"/>
    <x v="158"/>
    <x v="151"/>
    <x v="156"/>
    <x v="165"/>
    <x v="171"/>
    <x v="163"/>
    <x v="186"/>
    <x v="147"/>
    <x v="156"/>
    <x v="213"/>
    <x v="0"/>
    <x v="0"/>
    <x v="0"/>
    <x v="0"/>
  </r>
  <r>
    <x v="2"/>
    <x v="0"/>
    <x v="2"/>
    <x v="10"/>
    <x v="159"/>
    <x v="152"/>
    <x v="157"/>
    <x v="166"/>
    <x v="172"/>
    <x v="188"/>
    <x v="159"/>
    <x v="186"/>
    <x v="157"/>
    <x v="235"/>
    <x v="0"/>
    <x v="0"/>
    <x v="0"/>
    <x v="0"/>
  </r>
  <r>
    <x v="2"/>
    <x v="0"/>
    <x v="2"/>
    <x v="11"/>
    <x v="160"/>
    <x v="153"/>
    <x v="201"/>
    <x v="167"/>
    <x v="173"/>
    <x v="189"/>
    <x v="160"/>
    <x v="149"/>
    <x v="158"/>
    <x v="215"/>
    <x v="0"/>
    <x v="0"/>
    <x v="0"/>
    <x v="0"/>
  </r>
  <r>
    <x v="2"/>
    <x v="0"/>
    <x v="2"/>
    <x v="12"/>
    <x v="161"/>
    <x v="154"/>
    <x v="159"/>
    <x v="168"/>
    <x v="174"/>
    <x v="205"/>
    <x v="161"/>
    <x v="150"/>
    <x v="159"/>
    <x v="233"/>
    <x v="0"/>
    <x v="0"/>
    <x v="0"/>
    <x v="0"/>
  </r>
  <r>
    <x v="2"/>
    <x v="0"/>
    <x v="2"/>
    <x v="13"/>
    <x v="162"/>
    <x v="155"/>
    <x v="160"/>
    <x v="169"/>
    <x v="175"/>
    <x v="221"/>
    <x v="162"/>
    <x v="151"/>
    <x v="194"/>
    <x v="217"/>
    <x v="0"/>
    <x v="0"/>
    <x v="0"/>
    <x v="0"/>
  </r>
  <r>
    <x v="2"/>
    <x v="0"/>
    <x v="2"/>
    <x v="14"/>
    <x v="163"/>
    <x v="156"/>
    <x v="161"/>
    <x v="170"/>
    <x v="176"/>
    <x v="222"/>
    <x v="163"/>
    <x v="152"/>
    <x v="161"/>
    <x v="218"/>
    <x v="0"/>
    <x v="0"/>
    <x v="0"/>
    <x v="0"/>
  </r>
  <r>
    <x v="2"/>
    <x v="0"/>
    <x v="2"/>
    <x v="15"/>
    <x v="164"/>
    <x v="157"/>
    <x v="179"/>
    <x v="171"/>
    <x v="177"/>
    <x v="190"/>
    <x v="164"/>
    <x v="153"/>
    <x v="162"/>
    <x v="200"/>
    <x v="0"/>
    <x v="0"/>
    <x v="0"/>
    <x v="0"/>
  </r>
  <r>
    <x v="2"/>
    <x v="0"/>
    <x v="2"/>
    <x v="16"/>
    <x v="165"/>
    <x v="158"/>
    <x v="163"/>
    <x v="191"/>
    <x v="199"/>
    <x v="223"/>
    <x v="165"/>
    <x v="190"/>
    <x v="163"/>
    <x v="219"/>
    <x v="0"/>
    <x v="0"/>
    <x v="0"/>
    <x v="0"/>
  </r>
  <r>
    <x v="2"/>
    <x v="0"/>
    <x v="2"/>
    <x v="17"/>
    <x v="166"/>
    <x v="194"/>
    <x v="164"/>
    <x v="227"/>
    <x v="179"/>
    <x v="192"/>
    <x v="166"/>
    <x v="191"/>
    <x v="195"/>
    <x v="220"/>
    <x v="0"/>
    <x v="0"/>
    <x v="0"/>
    <x v="0"/>
  </r>
  <r>
    <x v="2"/>
    <x v="0"/>
    <x v="2"/>
    <x v="18"/>
    <x v="167"/>
    <x v="160"/>
    <x v="206"/>
    <x v="205"/>
    <x v="201"/>
    <x v="207"/>
    <x v="167"/>
    <x v="192"/>
    <x v="165"/>
    <x v="201"/>
    <x v="0"/>
    <x v="0"/>
    <x v="0"/>
    <x v="0"/>
  </r>
  <r>
    <x v="2"/>
    <x v="0"/>
    <x v="2"/>
    <x v="19"/>
    <x v="168"/>
    <x v="161"/>
    <x v="207"/>
    <x v="175"/>
    <x v="181"/>
    <x v="224"/>
    <x v="168"/>
    <x v="157"/>
    <x v="166"/>
    <x v="221"/>
    <x v="0"/>
    <x v="0"/>
    <x v="0"/>
    <x v="0"/>
  </r>
  <r>
    <x v="2"/>
    <x v="0"/>
    <x v="2"/>
    <x v="20"/>
    <x v="185"/>
    <x v="195"/>
    <x v="208"/>
    <x v="176"/>
    <x v="182"/>
    <x v="174"/>
    <x v="202"/>
    <x v="158"/>
    <x v="196"/>
    <x v="180"/>
    <x v="0"/>
    <x v="0"/>
    <x v="0"/>
    <x v="0"/>
  </r>
  <r>
    <x v="2"/>
    <x v="0"/>
    <x v="2"/>
    <x v="21"/>
    <x v="170"/>
    <x v="163"/>
    <x v="168"/>
    <x v="192"/>
    <x v="202"/>
    <x v="193"/>
    <x v="203"/>
    <x v="159"/>
    <x v="168"/>
    <x v="202"/>
    <x v="0"/>
    <x v="0"/>
    <x v="0"/>
    <x v="0"/>
  </r>
  <r>
    <x v="2"/>
    <x v="0"/>
    <x v="2"/>
    <x v="22"/>
    <x v="171"/>
    <x v="164"/>
    <x v="188"/>
    <x v="178"/>
    <x v="184"/>
    <x v="194"/>
    <x v="171"/>
    <x v="179"/>
    <x v="212"/>
    <x v="234"/>
    <x v="0"/>
    <x v="0"/>
    <x v="0"/>
    <x v="0"/>
  </r>
  <r>
    <x v="2"/>
    <x v="0"/>
    <x v="2"/>
    <x v="23"/>
    <x v="172"/>
    <x v="206"/>
    <x v="195"/>
    <x v="198"/>
    <x v="221"/>
    <x v="177"/>
    <x v="172"/>
    <x v="161"/>
    <x v="170"/>
    <x v="224"/>
    <x v="0"/>
    <x v="0"/>
    <x v="0"/>
    <x v="0"/>
  </r>
  <r>
    <x v="2"/>
    <x v="0"/>
    <x v="2"/>
    <x v="24"/>
    <x v="173"/>
    <x v="166"/>
    <x v="209"/>
    <x v="180"/>
    <x v="222"/>
    <x v="178"/>
    <x v="205"/>
    <x v="176"/>
    <x v="214"/>
    <x v="203"/>
    <x v="0"/>
    <x v="0"/>
    <x v="0"/>
    <x v="0"/>
  </r>
  <r>
    <x v="2"/>
    <x v="0"/>
    <x v="2"/>
    <x v="25"/>
    <x v="174"/>
    <x v="196"/>
    <x v="210"/>
    <x v="181"/>
    <x v="223"/>
    <x v="179"/>
    <x v="187"/>
    <x v="163"/>
    <x v="187"/>
    <x v="226"/>
    <x v="0"/>
    <x v="0"/>
    <x v="0"/>
    <x v="0"/>
  </r>
  <r>
    <x v="2"/>
    <x v="0"/>
    <x v="2"/>
    <x v="26"/>
    <x v="175"/>
    <x v="168"/>
    <x v="173"/>
    <x v="182"/>
    <x v="188"/>
    <x v="195"/>
    <x v="188"/>
    <x v="164"/>
    <x v="188"/>
    <x v="204"/>
    <x v="0"/>
    <x v="0"/>
    <x v="0"/>
    <x v="0"/>
  </r>
  <r>
    <x v="2"/>
    <x v="0"/>
    <x v="2"/>
    <x v="27"/>
    <x v="187"/>
    <x v="169"/>
    <x v="174"/>
    <x v="183"/>
    <x v="203"/>
    <x v="211"/>
    <x v="183"/>
    <x v="165"/>
    <x v="174"/>
    <x v="228"/>
    <x v="0"/>
    <x v="0"/>
    <x v="0"/>
    <x v="0"/>
  </r>
  <r>
    <x v="2"/>
    <x v="0"/>
    <x v="2"/>
    <x v="28"/>
    <x v="177"/>
    <x v="170"/>
    <x v="182"/>
    <x v="184"/>
    <x v="204"/>
    <x v="182"/>
    <x v="184"/>
    <x v="199"/>
    <x v="189"/>
    <x v="229"/>
    <x v="0"/>
    <x v="0"/>
    <x v="0"/>
    <x v="0"/>
  </r>
  <r>
    <x v="2"/>
    <x v="0"/>
    <x v="2"/>
    <x v="29"/>
    <x v="178"/>
    <x v="171"/>
    <x v="183"/>
    <x v="185"/>
    <x v="191"/>
    <x v="183"/>
    <x v="185"/>
    <x v="177"/>
    <x v="190"/>
    <x v="230"/>
    <x v="0"/>
    <x v="0"/>
    <x v="0"/>
    <x v="0"/>
  </r>
  <r>
    <x v="2"/>
    <x v="0"/>
    <x v="2"/>
    <x v="30"/>
    <x v="179"/>
    <x v="207"/>
    <x v="177"/>
    <x v="186"/>
    <x v="192"/>
    <x v="212"/>
    <x v="179"/>
    <x v="168"/>
    <x v="219"/>
    <x v="231"/>
    <x v="0"/>
    <x v="0"/>
    <x v="0"/>
    <x v="0"/>
  </r>
  <r>
    <x v="2"/>
    <x v="0"/>
    <x v="2"/>
    <x v="31"/>
    <x v="180"/>
    <x v="197"/>
    <x v="178"/>
    <x v="187"/>
    <x v="205"/>
    <x v="185"/>
    <x v="180"/>
    <x v="178"/>
    <x v="220"/>
    <x v="191"/>
    <x v="0"/>
    <x v="0"/>
    <x v="0"/>
    <x v="0"/>
  </r>
  <r>
    <x v="2"/>
    <x v="1"/>
    <x v="2"/>
    <x v="0"/>
    <x v="149"/>
    <x v="142"/>
    <x v="147"/>
    <x v="156"/>
    <x v="194"/>
    <x v="154"/>
    <x v="181"/>
    <x v="138"/>
    <x v="147"/>
    <x v="160"/>
    <x v="0"/>
    <x v="0"/>
    <x v="0"/>
    <x v="0"/>
  </r>
  <r>
    <x v="2"/>
    <x v="1"/>
    <x v="2"/>
    <x v="1"/>
    <x v="150"/>
    <x v="143"/>
    <x v="148"/>
    <x v="231"/>
    <x v="163"/>
    <x v="155"/>
    <x v="150"/>
    <x v="139"/>
    <x v="148"/>
    <x v="161"/>
    <x v="0"/>
    <x v="0"/>
    <x v="0"/>
    <x v="0"/>
  </r>
  <r>
    <x v="2"/>
    <x v="1"/>
    <x v="2"/>
    <x v="2"/>
    <x v="151"/>
    <x v="144"/>
    <x v="149"/>
    <x v="158"/>
    <x v="196"/>
    <x v="186"/>
    <x v="151"/>
    <x v="140"/>
    <x v="149"/>
    <x v="162"/>
    <x v="0"/>
    <x v="0"/>
    <x v="0"/>
    <x v="0"/>
  </r>
  <r>
    <x v="2"/>
    <x v="1"/>
    <x v="2"/>
    <x v="3"/>
    <x v="152"/>
    <x v="185"/>
    <x v="150"/>
    <x v="197"/>
    <x v="197"/>
    <x v="157"/>
    <x v="152"/>
    <x v="141"/>
    <x v="150"/>
    <x v="199"/>
    <x v="0"/>
    <x v="0"/>
    <x v="0"/>
    <x v="0"/>
  </r>
  <r>
    <x v="2"/>
    <x v="1"/>
    <x v="2"/>
    <x v="4"/>
    <x v="204"/>
    <x v="186"/>
    <x v="151"/>
    <x v="160"/>
    <x v="198"/>
    <x v="158"/>
    <x v="153"/>
    <x v="142"/>
    <x v="179"/>
    <x v="164"/>
    <x v="0"/>
    <x v="0"/>
    <x v="0"/>
    <x v="0"/>
  </r>
  <r>
    <x v="2"/>
    <x v="1"/>
    <x v="2"/>
    <x v="5"/>
    <x v="154"/>
    <x v="175"/>
    <x v="152"/>
    <x v="161"/>
    <x v="206"/>
    <x v="159"/>
    <x v="154"/>
    <x v="143"/>
    <x v="152"/>
    <x v="165"/>
    <x v="0"/>
    <x v="0"/>
    <x v="0"/>
    <x v="0"/>
  </r>
  <r>
    <x v="2"/>
    <x v="1"/>
    <x v="2"/>
    <x v="6"/>
    <x v="196"/>
    <x v="148"/>
    <x v="153"/>
    <x v="162"/>
    <x v="168"/>
    <x v="160"/>
    <x v="155"/>
    <x v="144"/>
    <x v="153"/>
    <x v="166"/>
    <x v="0"/>
    <x v="0"/>
    <x v="0"/>
    <x v="0"/>
  </r>
  <r>
    <x v="2"/>
    <x v="1"/>
    <x v="2"/>
    <x v="7"/>
    <x v="156"/>
    <x v="149"/>
    <x v="154"/>
    <x v="188"/>
    <x v="169"/>
    <x v="161"/>
    <x v="156"/>
    <x v="145"/>
    <x v="154"/>
    <x v="194"/>
    <x v="0"/>
    <x v="0"/>
    <x v="0"/>
    <x v="0"/>
  </r>
  <r>
    <x v="2"/>
    <x v="1"/>
    <x v="2"/>
    <x v="8"/>
    <x v="157"/>
    <x v="150"/>
    <x v="155"/>
    <x v="211"/>
    <x v="170"/>
    <x v="225"/>
    <x v="157"/>
    <x v="146"/>
    <x v="181"/>
    <x v="168"/>
    <x v="0"/>
    <x v="0"/>
    <x v="0"/>
    <x v="0"/>
  </r>
  <r>
    <x v="2"/>
    <x v="1"/>
    <x v="2"/>
    <x v="9"/>
    <x v="191"/>
    <x v="151"/>
    <x v="156"/>
    <x v="189"/>
    <x v="171"/>
    <x v="226"/>
    <x v="186"/>
    <x v="147"/>
    <x v="156"/>
    <x v="169"/>
    <x v="0"/>
    <x v="0"/>
    <x v="0"/>
    <x v="0"/>
  </r>
  <r>
    <x v="2"/>
    <x v="1"/>
    <x v="2"/>
    <x v="10"/>
    <x v="159"/>
    <x v="202"/>
    <x v="157"/>
    <x v="166"/>
    <x v="172"/>
    <x v="164"/>
    <x v="159"/>
    <x v="148"/>
    <x v="157"/>
    <x v="235"/>
    <x v="0"/>
    <x v="0"/>
    <x v="0"/>
    <x v="0"/>
  </r>
  <r>
    <x v="2"/>
    <x v="1"/>
    <x v="2"/>
    <x v="11"/>
    <x v="160"/>
    <x v="178"/>
    <x v="158"/>
    <x v="167"/>
    <x v="173"/>
    <x v="165"/>
    <x v="160"/>
    <x v="149"/>
    <x v="158"/>
    <x v="171"/>
    <x v="0"/>
    <x v="0"/>
    <x v="0"/>
    <x v="0"/>
  </r>
  <r>
    <x v="2"/>
    <x v="1"/>
    <x v="2"/>
    <x v="12"/>
    <x v="197"/>
    <x v="154"/>
    <x v="159"/>
    <x v="168"/>
    <x v="174"/>
    <x v="166"/>
    <x v="161"/>
    <x v="173"/>
    <x v="159"/>
    <x v="233"/>
    <x v="0"/>
    <x v="0"/>
    <x v="0"/>
    <x v="0"/>
  </r>
  <r>
    <x v="2"/>
    <x v="1"/>
    <x v="2"/>
    <x v="13"/>
    <x v="162"/>
    <x v="155"/>
    <x v="160"/>
    <x v="169"/>
    <x v="207"/>
    <x v="167"/>
    <x v="162"/>
    <x v="207"/>
    <x v="194"/>
    <x v="217"/>
    <x v="0"/>
    <x v="0"/>
    <x v="0"/>
    <x v="0"/>
  </r>
  <r>
    <x v="2"/>
    <x v="1"/>
    <x v="2"/>
    <x v="14"/>
    <x v="163"/>
    <x v="156"/>
    <x v="161"/>
    <x v="215"/>
    <x v="176"/>
    <x v="168"/>
    <x v="163"/>
    <x v="174"/>
    <x v="161"/>
    <x v="218"/>
    <x v="0"/>
    <x v="0"/>
    <x v="0"/>
    <x v="0"/>
  </r>
  <r>
    <x v="2"/>
    <x v="1"/>
    <x v="2"/>
    <x v="15"/>
    <x v="164"/>
    <x v="157"/>
    <x v="179"/>
    <x v="171"/>
    <x v="177"/>
    <x v="169"/>
    <x v="210"/>
    <x v="208"/>
    <x v="184"/>
    <x v="200"/>
    <x v="0"/>
    <x v="0"/>
    <x v="0"/>
    <x v="0"/>
  </r>
  <r>
    <x v="2"/>
    <x v="1"/>
    <x v="2"/>
    <x v="16"/>
    <x v="193"/>
    <x v="158"/>
    <x v="163"/>
    <x v="172"/>
    <x v="178"/>
    <x v="170"/>
    <x v="165"/>
    <x v="154"/>
    <x v="163"/>
    <x v="176"/>
    <x v="0"/>
    <x v="0"/>
    <x v="0"/>
    <x v="0"/>
  </r>
  <r>
    <x v="2"/>
    <x v="1"/>
    <x v="2"/>
    <x v="17"/>
    <x v="166"/>
    <x v="159"/>
    <x v="180"/>
    <x v="173"/>
    <x v="200"/>
    <x v="171"/>
    <x v="166"/>
    <x v="155"/>
    <x v="195"/>
    <x v="220"/>
    <x v="0"/>
    <x v="0"/>
    <x v="0"/>
    <x v="0"/>
  </r>
  <r>
    <x v="2"/>
    <x v="1"/>
    <x v="2"/>
    <x v="18"/>
    <x v="194"/>
    <x v="204"/>
    <x v="165"/>
    <x v="174"/>
    <x v="201"/>
    <x v="172"/>
    <x v="167"/>
    <x v="156"/>
    <x v="165"/>
    <x v="201"/>
    <x v="0"/>
    <x v="0"/>
    <x v="0"/>
    <x v="0"/>
  </r>
  <r>
    <x v="2"/>
    <x v="1"/>
    <x v="2"/>
    <x v="19"/>
    <x v="168"/>
    <x v="161"/>
    <x v="166"/>
    <x v="175"/>
    <x v="181"/>
    <x v="173"/>
    <x v="168"/>
    <x v="157"/>
    <x v="166"/>
    <x v="179"/>
    <x v="0"/>
    <x v="0"/>
    <x v="0"/>
    <x v="0"/>
  </r>
  <r>
    <x v="2"/>
    <x v="1"/>
    <x v="2"/>
    <x v="20"/>
    <x v="169"/>
    <x v="195"/>
    <x v="167"/>
    <x v="176"/>
    <x v="182"/>
    <x v="174"/>
    <x v="169"/>
    <x v="175"/>
    <x v="196"/>
    <x v="180"/>
    <x v="0"/>
    <x v="0"/>
    <x v="0"/>
    <x v="0"/>
  </r>
  <r>
    <x v="2"/>
    <x v="1"/>
    <x v="2"/>
    <x v="21"/>
    <x v="170"/>
    <x v="163"/>
    <x v="181"/>
    <x v="192"/>
    <x v="183"/>
    <x v="175"/>
    <x v="170"/>
    <x v="159"/>
    <x v="168"/>
    <x v="202"/>
    <x v="0"/>
    <x v="0"/>
    <x v="0"/>
    <x v="0"/>
  </r>
  <r>
    <x v="2"/>
    <x v="1"/>
    <x v="2"/>
    <x v="22"/>
    <x v="171"/>
    <x v="164"/>
    <x v="169"/>
    <x v="178"/>
    <x v="184"/>
    <x v="176"/>
    <x v="216"/>
    <x v="160"/>
    <x v="169"/>
    <x v="234"/>
    <x v="0"/>
    <x v="0"/>
    <x v="0"/>
    <x v="0"/>
  </r>
  <r>
    <x v="2"/>
    <x v="1"/>
    <x v="2"/>
    <x v="23"/>
    <x v="172"/>
    <x v="165"/>
    <x v="170"/>
    <x v="198"/>
    <x v="185"/>
    <x v="177"/>
    <x v="217"/>
    <x v="161"/>
    <x v="170"/>
    <x v="183"/>
    <x v="0"/>
    <x v="0"/>
    <x v="0"/>
    <x v="0"/>
  </r>
  <r>
    <x v="2"/>
    <x v="1"/>
    <x v="2"/>
    <x v="24"/>
    <x v="195"/>
    <x v="166"/>
    <x v="171"/>
    <x v="180"/>
    <x v="186"/>
    <x v="178"/>
    <x v="173"/>
    <x v="176"/>
    <x v="171"/>
    <x v="203"/>
    <x v="0"/>
    <x v="0"/>
    <x v="0"/>
    <x v="0"/>
  </r>
  <r>
    <x v="2"/>
    <x v="1"/>
    <x v="2"/>
    <x v="25"/>
    <x v="174"/>
    <x v="181"/>
    <x v="172"/>
    <x v="193"/>
    <x v="187"/>
    <x v="179"/>
    <x v="174"/>
    <x v="163"/>
    <x v="187"/>
    <x v="226"/>
    <x v="0"/>
    <x v="0"/>
    <x v="0"/>
    <x v="0"/>
  </r>
  <r>
    <x v="2"/>
    <x v="1"/>
    <x v="2"/>
    <x v="26"/>
    <x v="175"/>
    <x v="182"/>
    <x v="191"/>
    <x v="182"/>
    <x v="188"/>
    <x v="180"/>
    <x v="175"/>
    <x v="164"/>
    <x v="188"/>
    <x v="204"/>
    <x v="0"/>
    <x v="0"/>
    <x v="0"/>
    <x v="0"/>
  </r>
  <r>
    <x v="2"/>
    <x v="1"/>
    <x v="2"/>
    <x v="27"/>
    <x v="176"/>
    <x v="183"/>
    <x v="174"/>
    <x v="183"/>
    <x v="203"/>
    <x v="181"/>
    <x v="176"/>
    <x v="203"/>
    <x v="174"/>
    <x v="228"/>
    <x v="0"/>
    <x v="0"/>
    <x v="0"/>
    <x v="0"/>
  </r>
  <r>
    <x v="2"/>
    <x v="1"/>
    <x v="2"/>
    <x v="28"/>
    <x v="177"/>
    <x v="184"/>
    <x v="175"/>
    <x v="195"/>
    <x v="190"/>
    <x v="218"/>
    <x v="177"/>
    <x v="166"/>
    <x v="175"/>
    <x v="188"/>
    <x v="0"/>
    <x v="0"/>
    <x v="0"/>
    <x v="0"/>
  </r>
  <r>
    <x v="2"/>
    <x v="1"/>
    <x v="2"/>
    <x v="29"/>
    <x v="178"/>
    <x v="171"/>
    <x v="176"/>
    <x v="196"/>
    <x v="191"/>
    <x v="196"/>
    <x v="185"/>
    <x v="167"/>
    <x v="190"/>
    <x v="230"/>
    <x v="0"/>
    <x v="0"/>
    <x v="0"/>
    <x v="0"/>
  </r>
  <r>
    <x v="2"/>
    <x v="1"/>
    <x v="2"/>
    <x v="30"/>
    <x v="179"/>
    <x v="172"/>
    <x v="177"/>
    <x v="186"/>
    <x v="192"/>
    <x v="184"/>
    <x v="179"/>
    <x v="168"/>
    <x v="219"/>
    <x v="190"/>
    <x v="0"/>
    <x v="0"/>
    <x v="0"/>
    <x v="0"/>
  </r>
  <r>
    <x v="2"/>
    <x v="1"/>
    <x v="2"/>
    <x v="31"/>
    <x v="180"/>
    <x v="173"/>
    <x v="178"/>
    <x v="187"/>
    <x v="193"/>
    <x v="185"/>
    <x v="180"/>
    <x v="169"/>
    <x v="220"/>
    <x v="191"/>
    <x v="0"/>
    <x v="0"/>
    <x v="0"/>
    <x v="0"/>
  </r>
  <r>
    <x v="2"/>
    <x v="2"/>
    <x v="2"/>
    <x v="0"/>
    <x v="149"/>
    <x v="142"/>
    <x v="147"/>
    <x v="199"/>
    <x v="162"/>
    <x v="154"/>
    <x v="181"/>
    <x v="138"/>
    <x v="191"/>
    <x v="160"/>
    <x v="0"/>
    <x v="0"/>
    <x v="0"/>
    <x v="0"/>
  </r>
  <r>
    <x v="2"/>
    <x v="2"/>
    <x v="2"/>
    <x v="1"/>
    <x v="150"/>
    <x v="143"/>
    <x v="148"/>
    <x v="157"/>
    <x v="163"/>
    <x v="155"/>
    <x v="150"/>
    <x v="139"/>
    <x v="221"/>
    <x v="192"/>
    <x v="0"/>
    <x v="0"/>
    <x v="0"/>
    <x v="0"/>
  </r>
  <r>
    <x v="2"/>
    <x v="2"/>
    <x v="2"/>
    <x v="2"/>
    <x v="151"/>
    <x v="144"/>
    <x v="149"/>
    <x v="232"/>
    <x v="196"/>
    <x v="186"/>
    <x v="151"/>
    <x v="140"/>
    <x v="198"/>
    <x v="162"/>
    <x v="0"/>
    <x v="0"/>
    <x v="0"/>
    <x v="0"/>
  </r>
  <r>
    <x v="2"/>
    <x v="2"/>
    <x v="2"/>
    <x v="3"/>
    <x v="152"/>
    <x v="185"/>
    <x v="150"/>
    <x v="159"/>
    <x v="197"/>
    <x v="187"/>
    <x v="152"/>
    <x v="141"/>
    <x v="192"/>
    <x v="199"/>
    <x v="0"/>
    <x v="0"/>
    <x v="0"/>
    <x v="0"/>
  </r>
  <r>
    <x v="2"/>
    <x v="2"/>
    <x v="2"/>
    <x v="4"/>
    <x v="153"/>
    <x v="146"/>
    <x v="151"/>
    <x v="233"/>
    <x v="166"/>
    <x v="199"/>
    <x v="153"/>
    <x v="142"/>
    <x v="151"/>
    <x v="164"/>
    <x v="0"/>
    <x v="0"/>
    <x v="0"/>
    <x v="0"/>
  </r>
  <r>
    <x v="2"/>
    <x v="2"/>
    <x v="2"/>
    <x v="5"/>
    <x v="154"/>
    <x v="147"/>
    <x v="152"/>
    <x v="200"/>
    <x v="206"/>
    <x v="159"/>
    <x v="191"/>
    <x v="143"/>
    <x v="193"/>
    <x v="165"/>
    <x v="0"/>
    <x v="0"/>
    <x v="0"/>
    <x v="0"/>
  </r>
  <r>
    <x v="2"/>
    <x v="2"/>
    <x v="2"/>
    <x v="6"/>
    <x v="155"/>
    <x v="187"/>
    <x v="153"/>
    <x v="162"/>
    <x v="168"/>
    <x v="160"/>
    <x v="155"/>
    <x v="144"/>
    <x v="153"/>
    <x v="166"/>
    <x v="0"/>
    <x v="0"/>
    <x v="0"/>
    <x v="0"/>
  </r>
  <r>
    <x v="2"/>
    <x v="2"/>
    <x v="2"/>
    <x v="7"/>
    <x v="156"/>
    <x v="149"/>
    <x v="154"/>
    <x v="163"/>
    <x v="169"/>
    <x v="161"/>
    <x v="156"/>
    <x v="145"/>
    <x v="154"/>
    <x v="167"/>
    <x v="0"/>
    <x v="0"/>
    <x v="0"/>
    <x v="0"/>
  </r>
  <r>
    <x v="2"/>
    <x v="2"/>
    <x v="2"/>
    <x v="8"/>
    <x v="157"/>
    <x v="176"/>
    <x v="155"/>
    <x v="230"/>
    <x v="170"/>
    <x v="162"/>
    <x v="157"/>
    <x v="146"/>
    <x v="155"/>
    <x v="168"/>
    <x v="0"/>
    <x v="0"/>
    <x v="0"/>
    <x v="0"/>
  </r>
  <r>
    <x v="2"/>
    <x v="2"/>
    <x v="2"/>
    <x v="9"/>
    <x v="158"/>
    <x v="177"/>
    <x v="156"/>
    <x v="165"/>
    <x v="171"/>
    <x v="163"/>
    <x v="186"/>
    <x v="147"/>
    <x v="156"/>
    <x v="169"/>
    <x v="0"/>
    <x v="0"/>
    <x v="0"/>
    <x v="0"/>
  </r>
  <r>
    <x v="2"/>
    <x v="2"/>
    <x v="2"/>
    <x v="10"/>
    <x v="159"/>
    <x v="152"/>
    <x v="157"/>
    <x v="166"/>
    <x v="172"/>
    <x v="188"/>
    <x v="159"/>
    <x v="148"/>
    <x v="205"/>
    <x v="235"/>
    <x v="0"/>
    <x v="0"/>
    <x v="0"/>
    <x v="0"/>
  </r>
  <r>
    <x v="2"/>
    <x v="2"/>
    <x v="2"/>
    <x v="11"/>
    <x v="189"/>
    <x v="153"/>
    <x v="158"/>
    <x v="202"/>
    <x v="173"/>
    <x v="165"/>
    <x v="160"/>
    <x v="149"/>
    <x v="158"/>
    <x v="171"/>
    <x v="0"/>
    <x v="0"/>
    <x v="0"/>
    <x v="0"/>
  </r>
  <r>
    <x v="2"/>
    <x v="2"/>
    <x v="2"/>
    <x v="12"/>
    <x v="161"/>
    <x v="154"/>
    <x v="159"/>
    <x v="168"/>
    <x v="174"/>
    <x v="166"/>
    <x v="161"/>
    <x v="173"/>
    <x v="159"/>
    <x v="233"/>
    <x v="0"/>
    <x v="0"/>
    <x v="0"/>
    <x v="0"/>
  </r>
  <r>
    <x v="2"/>
    <x v="2"/>
    <x v="2"/>
    <x v="13"/>
    <x v="192"/>
    <x v="155"/>
    <x v="160"/>
    <x v="169"/>
    <x v="175"/>
    <x v="167"/>
    <x v="162"/>
    <x v="151"/>
    <x v="194"/>
    <x v="173"/>
    <x v="0"/>
    <x v="0"/>
    <x v="0"/>
    <x v="0"/>
  </r>
  <r>
    <x v="2"/>
    <x v="2"/>
    <x v="2"/>
    <x v="14"/>
    <x v="163"/>
    <x v="156"/>
    <x v="161"/>
    <x v="170"/>
    <x v="176"/>
    <x v="168"/>
    <x v="163"/>
    <x v="174"/>
    <x v="161"/>
    <x v="174"/>
    <x v="0"/>
    <x v="0"/>
    <x v="0"/>
    <x v="0"/>
  </r>
  <r>
    <x v="2"/>
    <x v="2"/>
    <x v="2"/>
    <x v="15"/>
    <x v="183"/>
    <x v="157"/>
    <x v="179"/>
    <x v="171"/>
    <x v="209"/>
    <x v="190"/>
    <x v="164"/>
    <x v="153"/>
    <x v="162"/>
    <x v="175"/>
    <x v="0"/>
    <x v="0"/>
    <x v="0"/>
    <x v="0"/>
  </r>
  <r>
    <x v="2"/>
    <x v="2"/>
    <x v="2"/>
    <x v="16"/>
    <x v="165"/>
    <x v="158"/>
    <x v="163"/>
    <x v="191"/>
    <x v="199"/>
    <x v="191"/>
    <x v="165"/>
    <x v="154"/>
    <x v="163"/>
    <x v="176"/>
    <x v="0"/>
    <x v="0"/>
    <x v="0"/>
    <x v="0"/>
  </r>
  <r>
    <x v="2"/>
    <x v="2"/>
    <x v="2"/>
    <x v="17"/>
    <x v="184"/>
    <x v="194"/>
    <x v="180"/>
    <x v="173"/>
    <x v="200"/>
    <x v="192"/>
    <x v="166"/>
    <x v="155"/>
    <x v="195"/>
    <x v="177"/>
    <x v="0"/>
    <x v="0"/>
    <x v="0"/>
    <x v="0"/>
  </r>
  <r>
    <x v="2"/>
    <x v="2"/>
    <x v="2"/>
    <x v="18"/>
    <x v="167"/>
    <x v="160"/>
    <x v="165"/>
    <x v="205"/>
    <x v="201"/>
    <x v="172"/>
    <x v="167"/>
    <x v="156"/>
    <x v="165"/>
    <x v="178"/>
    <x v="0"/>
    <x v="0"/>
    <x v="0"/>
    <x v="0"/>
  </r>
  <r>
    <x v="2"/>
    <x v="2"/>
    <x v="2"/>
    <x v="19"/>
    <x v="190"/>
    <x v="161"/>
    <x v="166"/>
    <x v="175"/>
    <x v="181"/>
    <x v="173"/>
    <x v="168"/>
    <x v="157"/>
    <x v="166"/>
    <x v="179"/>
    <x v="0"/>
    <x v="0"/>
    <x v="0"/>
    <x v="0"/>
  </r>
  <r>
    <x v="2"/>
    <x v="2"/>
    <x v="2"/>
    <x v="20"/>
    <x v="185"/>
    <x v="195"/>
    <x v="167"/>
    <x v="176"/>
    <x v="182"/>
    <x v="174"/>
    <x v="202"/>
    <x v="158"/>
    <x v="196"/>
    <x v="180"/>
    <x v="0"/>
    <x v="0"/>
    <x v="0"/>
    <x v="0"/>
  </r>
  <r>
    <x v="2"/>
    <x v="2"/>
    <x v="2"/>
    <x v="21"/>
    <x v="170"/>
    <x v="163"/>
    <x v="181"/>
    <x v="192"/>
    <x v="183"/>
    <x v="193"/>
    <x v="203"/>
    <x v="159"/>
    <x v="168"/>
    <x v="181"/>
    <x v="0"/>
    <x v="0"/>
    <x v="0"/>
    <x v="0"/>
  </r>
  <r>
    <x v="2"/>
    <x v="2"/>
    <x v="2"/>
    <x v="22"/>
    <x v="186"/>
    <x v="164"/>
    <x v="188"/>
    <x v="178"/>
    <x v="184"/>
    <x v="194"/>
    <x v="171"/>
    <x v="179"/>
    <x v="212"/>
    <x v="182"/>
    <x v="0"/>
    <x v="0"/>
    <x v="0"/>
    <x v="0"/>
  </r>
  <r>
    <x v="2"/>
    <x v="2"/>
    <x v="2"/>
    <x v="23"/>
    <x v="172"/>
    <x v="206"/>
    <x v="195"/>
    <x v="198"/>
    <x v="185"/>
    <x v="177"/>
    <x v="172"/>
    <x v="161"/>
    <x v="170"/>
    <x v="183"/>
    <x v="0"/>
    <x v="0"/>
    <x v="0"/>
    <x v="0"/>
  </r>
  <r>
    <x v="2"/>
    <x v="2"/>
    <x v="2"/>
    <x v="24"/>
    <x v="173"/>
    <x v="166"/>
    <x v="209"/>
    <x v="180"/>
    <x v="186"/>
    <x v="178"/>
    <x v="173"/>
    <x v="162"/>
    <x v="171"/>
    <x v="184"/>
    <x v="0"/>
    <x v="0"/>
    <x v="0"/>
    <x v="0"/>
  </r>
  <r>
    <x v="2"/>
    <x v="2"/>
    <x v="2"/>
    <x v="25"/>
    <x v="174"/>
    <x v="167"/>
    <x v="210"/>
    <x v="193"/>
    <x v="187"/>
    <x v="179"/>
    <x v="187"/>
    <x v="163"/>
    <x v="187"/>
    <x v="185"/>
    <x v="0"/>
    <x v="0"/>
    <x v="0"/>
    <x v="0"/>
  </r>
  <r>
    <x v="2"/>
    <x v="2"/>
    <x v="2"/>
    <x v="26"/>
    <x v="175"/>
    <x v="168"/>
    <x v="173"/>
    <x v="194"/>
    <x v="188"/>
    <x v="180"/>
    <x v="175"/>
    <x v="204"/>
    <x v="188"/>
    <x v="186"/>
    <x v="0"/>
    <x v="0"/>
    <x v="0"/>
    <x v="0"/>
  </r>
  <r>
    <x v="2"/>
    <x v="2"/>
    <x v="2"/>
    <x v="27"/>
    <x v="176"/>
    <x v="169"/>
    <x v="174"/>
    <x v="183"/>
    <x v="203"/>
    <x v="181"/>
    <x v="176"/>
    <x v="165"/>
    <x v="174"/>
    <x v="187"/>
    <x v="0"/>
    <x v="0"/>
    <x v="0"/>
    <x v="0"/>
  </r>
  <r>
    <x v="2"/>
    <x v="2"/>
    <x v="2"/>
    <x v="28"/>
    <x v="177"/>
    <x v="170"/>
    <x v="182"/>
    <x v="184"/>
    <x v="204"/>
    <x v="182"/>
    <x v="184"/>
    <x v="199"/>
    <x v="189"/>
    <x v="188"/>
    <x v="0"/>
    <x v="0"/>
    <x v="0"/>
    <x v="0"/>
  </r>
  <r>
    <x v="2"/>
    <x v="2"/>
    <x v="2"/>
    <x v="29"/>
    <x v="178"/>
    <x v="171"/>
    <x v="183"/>
    <x v="185"/>
    <x v="191"/>
    <x v="183"/>
    <x v="185"/>
    <x v="177"/>
    <x v="190"/>
    <x v="189"/>
    <x v="0"/>
    <x v="0"/>
    <x v="0"/>
    <x v="0"/>
  </r>
  <r>
    <x v="2"/>
    <x v="2"/>
    <x v="2"/>
    <x v="30"/>
    <x v="179"/>
    <x v="172"/>
    <x v="189"/>
    <x v="186"/>
    <x v="192"/>
    <x v="212"/>
    <x v="179"/>
    <x v="201"/>
    <x v="177"/>
    <x v="190"/>
    <x v="0"/>
    <x v="0"/>
    <x v="0"/>
    <x v="0"/>
  </r>
  <r>
    <x v="2"/>
    <x v="2"/>
    <x v="2"/>
    <x v="31"/>
    <x v="205"/>
    <x v="173"/>
    <x v="178"/>
    <x v="187"/>
    <x v="205"/>
    <x v="185"/>
    <x v="180"/>
    <x v="178"/>
    <x v="220"/>
    <x v="191"/>
    <x v="0"/>
    <x v="0"/>
    <x v="0"/>
    <x v="0"/>
  </r>
  <r>
    <x v="2"/>
    <x v="3"/>
    <x v="2"/>
    <x v="0"/>
    <x v="149"/>
    <x v="189"/>
    <x v="147"/>
    <x v="156"/>
    <x v="162"/>
    <x v="154"/>
    <x v="181"/>
    <x v="180"/>
    <x v="191"/>
    <x v="160"/>
    <x v="0"/>
    <x v="0"/>
    <x v="0"/>
    <x v="0"/>
  </r>
  <r>
    <x v="2"/>
    <x v="3"/>
    <x v="2"/>
    <x v="1"/>
    <x v="150"/>
    <x v="199"/>
    <x v="148"/>
    <x v="231"/>
    <x v="163"/>
    <x v="155"/>
    <x v="150"/>
    <x v="139"/>
    <x v="148"/>
    <x v="161"/>
    <x v="0"/>
    <x v="0"/>
    <x v="0"/>
    <x v="0"/>
  </r>
  <r>
    <x v="2"/>
    <x v="3"/>
    <x v="2"/>
    <x v="2"/>
    <x v="151"/>
    <x v="144"/>
    <x v="149"/>
    <x v="158"/>
    <x v="164"/>
    <x v="186"/>
    <x v="151"/>
    <x v="140"/>
    <x v="149"/>
    <x v="162"/>
    <x v="0"/>
    <x v="0"/>
    <x v="0"/>
    <x v="0"/>
  </r>
  <r>
    <x v="2"/>
    <x v="3"/>
    <x v="2"/>
    <x v="3"/>
    <x v="152"/>
    <x v="145"/>
    <x v="150"/>
    <x v="197"/>
    <x v="165"/>
    <x v="157"/>
    <x v="152"/>
    <x v="170"/>
    <x v="192"/>
    <x v="199"/>
    <x v="0"/>
    <x v="0"/>
    <x v="0"/>
    <x v="0"/>
  </r>
  <r>
    <x v="2"/>
    <x v="3"/>
    <x v="2"/>
    <x v="4"/>
    <x v="153"/>
    <x v="186"/>
    <x v="151"/>
    <x v="160"/>
    <x v="166"/>
    <x v="158"/>
    <x v="153"/>
    <x v="142"/>
    <x v="151"/>
    <x v="164"/>
    <x v="0"/>
    <x v="0"/>
    <x v="0"/>
    <x v="0"/>
  </r>
  <r>
    <x v="2"/>
    <x v="3"/>
    <x v="2"/>
    <x v="5"/>
    <x v="154"/>
    <x v="147"/>
    <x v="152"/>
    <x v="161"/>
    <x v="206"/>
    <x v="159"/>
    <x v="191"/>
    <x v="143"/>
    <x v="193"/>
    <x v="165"/>
    <x v="0"/>
    <x v="0"/>
    <x v="0"/>
    <x v="0"/>
  </r>
  <r>
    <x v="2"/>
    <x v="3"/>
    <x v="2"/>
    <x v="6"/>
    <x v="155"/>
    <x v="187"/>
    <x v="153"/>
    <x v="162"/>
    <x v="168"/>
    <x v="160"/>
    <x v="155"/>
    <x v="144"/>
    <x v="153"/>
    <x v="166"/>
    <x v="0"/>
    <x v="0"/>
    <x v="0"/>
    <x v="0"/>
  </r>
  <r>
    <x v="2"/>
    <x v="3"/>
    <x v="2"/>
    <x v="7"/>
    <x v="156"/>
    <x v="149"/>
    <x v="154"/>
    <x v="188"/>
    <x v="169"/>
    <x v="161"/>
    <x v="156"/>
    <x v="145"/>
    <x v="154"/>
    <x v="194"/>
    <x v="0"/>
    <x v="0"/>
    <x v="0"/>
    <x v="0"/>
  </r>
  <r>
    <x v="2"/>
    <x v="3"/>
    <x v="2"/>
    <x v="8"/>
    <x v="157"/>
    <x v="150"/>
    <x v="155"/>
    <x v="164"/>
    <x v="170"/>
    <x v="162"/>
    <x v="157"/>
    <x v="146"/>
    <x v="155"/>
    <x v="168"/>
    <x v="0"/>
    <x v="0"/>
    <x v="0"/>
    <x v="0"/>
  </r>
  <r>
    <x v="2"/>
    <x v="3"/>
    <x v="2"/>
    <x v="9"/>
    <x v="191"/>
    <x v="151"/>
    <x v="156"/>
    <x v="189"/>
    <x v="171"/>
    <x v="163"/>
    <x v="158"/>
    <x v="147"/>
    <x v="204"/>
    <x v="169"/>
    <x v="0"/>
    <x v="0"/>
    <x v="0"/>
    <x v="0"/>
  </r>
  <r>
    <x v="2"/>
    <x v="3"/>
    <x v="2"/>
    <x v="10"/>
    <x v="159"/>
    <x v="152"/>
    <x v="157"/>
    <x v="166"/>
    <x v="172"/>
    <x v="164"/>
    <x v="182"/>
    <x v="148"/>
    <x v="205"/>
    <x v="170"/>
    <x v="0"/>
    <x v="0"/>
    <x v="0"/>
    <x v="0"/>
  </r>
  <r>
    <x v="2"/>
    <x v="3"/>
    <x v="2"/>
    <x v="11"/>
    <x v="160"/>
    <x v="153"/>
    <x v="158"/>
    <x v="167"/>
    <x v="173"/>
    <x v="165"/>
    <x v="160"/>
    <x v="149"/>
    <x v="158"/>
    <x v="171"/>
    <x v="0"/>
    <x v="0"/>
    <x v="0"/>
    <x v="0"/>
  </r>
  <r>
    <x v="2"/>
    <x v="3"/>
    <x v="2"/>
    <x v="12"/>
    <x v="197"/>
    <x v="154"/>
    <x v="159"/>
    <x v="168"/>
    <x v="174"/>
    <x v="166"/>
    <x v="161"/>
    <x v="173"/>
    <x v="207"/>
    <x v="233"/>
    <x v="0"/>
    <x v="0"/>
    <x v="0"/>
    <x v="0"/>
  </r>
  <r>
    <x v="2"/>
    <x v="3"/>
    <x v="2"/>
    <x v="13"/>
    <x v="162"/>
    <x v="155"/>
    <x v="160"/>
    <x v="169"/>
    <x v="175"/>
    <x v="167"/>
    <x v="162"/>
    <x v="151"/>
    <x v="194"/>
    <x v="173"/>
    <x v="0"/>
    <x v="0"/>
    <x v="0"/>
    <x v="0"/>
  </r>
  <r>
    <x v="2"/>
    <x v="3"/>
    <x v="2"/>
    <x v="14"/>
    <x v="198"/>
    <x v="156"/>
    <x v="161"/>
    <x v="170"/>
    <x v="176"/>
    <x v="168"/>
    <x v="197"/>
    <x v="174"/>
    <x v="161"/>
    <x v="174"/>
    <x v="0"/>
    <x v="0"/>
    <x v="0"/>
    <x v="0"/>
  </r>
  <r>
    <x v="2"/>
    <x v="3"/>
    <x v="2"/>
    <x v="15"/>
    <x v="164"/>
    <x v="157"/>
    <x v="179"/>
    <x v="171"/>
    <x v="209"/>
    <x v="190"/>
    <x v="164"/>
    <x v="153"/>
    <x v="162"/>
    <x v="200"/>
    <x v="0"/>
    <x v="0"/>
    <x v="0"/>
    <x v="0"/>
  </r>
  <r>
    <x v="2"/>
    <x v="3"/>
    <x v="2"/>
    <x v="16"/>
    <x v="193"/>
    <x v="158"/>
    <x v="163"/>
    <x v="172"/>
    <x v="199"/>
    <x v="170"/>
    <x v="165"/>
    <x v="190"/>
    <x v="163"/>
    <x v="176"/>
    <x v="0"/>
    <x v="0"/>
    <x v="0"/>
    <x v="0"/>
  </r>
  <r>
    <x v="2"/>
    <x v="3"/>
    <x v="2"/>
    <x v="17"/>
    <x v="166"/>
    <x v="194"/>
    <x v="180"/>
    <x v="173"/>
    <x v="200"/>
    <x v="171"/>
    <x v="199"/>
    <x v="155"/>
    <x v="195"/>
    <x v="177"/>
    <x v="0"/>
    <x v="0"/>
    <x v="0"/>
    <x v="0"/>
  </r>
  <r>
    <x v="2"/>
    <x v="3"/>
    <x v="2"/>
    <x v="18"/>
    <x v="167"/>
    <x v="160"/>
    <x v="165"/>
    <x v="174"/>
    <x v="201"/>
    <x v="172"/>
    <x v="167"/>
    <x v="156"/>
    <x v="165"/>
    <x v="201"/>
    <x v="0"/>
    <x v="0"/>
    <x v="0"/>
    <x v="0"/>
  </r>
  <r>
    <x v="2"/>
    <x v="3"/>
    <x v="2"/>
    <x v="19"/>
    <x v="168"/>
    <x v="161"/>
    <x v="166"/>
    <x v="218"/>
    <x v="181"/>
    <x v="173"/>
    <x v="201"/>
    <x v="157"/>
    <x v="166"/>
    <x v="179"/>
    <x v="0"/>
    <x v="0"/>
    <x v="0"/>
    <x v="0"/>
  </r>
  <r>
    <x v="2"/>
    <x v="3"/>
    <x v="2"/>
    <x v="20"/>
    <x v="185"/>
    <x v="195"/>
    <x v="167"/>
    <x v="176"/>
    <x v="230"/>
    <x v="174"/>
    <x v="202"/>
    <x v="158"/>
    <x v="196"/>
    <x v="180"/>
    <x v="0"/>
    <x v="0"/>
    <x v="0"/>
    <x v="0"/>
  </r>
  <r>
    <x v="2"/>
    <x v="3"/>
    <x v="2"/>
    <x v="21"/>
    <x v="170"/>
    <x v="163"/>
    <x v="181"/>
    <x v="177"/>
    <x v="183"/>
    <x v="175"/>
    <x v="203"/>
    <x v="159"/>
    <x v="168"/>
    <x v="202"/>
    <x v="0"/>
    <x v="0"/>
    <x v="0"/>
    <x v="0"/>
  </r>
  <r>
    <x v="2"/>
    <x v="3"/>
    <x v="2"/>
    <x v="22"/>
    <x v="186"/>
    <x v="164"/>
    <x v="169"/>
    <x v="178"/>
    <x v="184"/>
    <x v="176"/>
    <x v="171"/>
    <x v="160"/>
    <x v="212"/>
    <x v="182"/>
    <x v="0"/>
    <x v="0"/>
    <x v="0"/>
    <x v="0"/>
  </r>
  <r>
    <x v="2"/>
    <x v="3"/>
    <x v="2"/>
    <x v="23"/>
    <x v="172"/>
    <x v="165"/>
    <x v="170"/>
    <x v="179"/>
    <x v="185"/>
    <x v="177"/>
    <x v="172"/>
    <x v="161"/>
    <x v="170"/>
    <x v="183"/>
    <x v="0"/>
    <x v="0"/>
    <x v="0"/>
    <x v="0"/>
  </r>
  <r>
    <x v="2"/>
    <x v="3"/>
    <x v="2"/>
    <x v="24"/>
    <x v="173"/>
    <x v="166"/>
    <x v="171"/>
    <x v="180"/>
    <x v="186"/>
    <x v="178"/>
    <x v="205"/>
    <x v="162"/>
    <x v="171"/>
    <x v="203"/>
    <x v="0"/>
    <x v="0"/>
    <x v="0"/>
    <x v="0"/>
  </r>
  <r>
    <x v="2"/>
    <x v="3"/>
    <x v="2"/>
    <x v="25"/>
    <x v="174"/>
    <x v="167"/>
    <x v="172"/>
    <x v="181"/>
    <x v="187"/>
    <x v="179"/>
    <x v="187"/>
    <x v="163"/>
    <x v="187"/>
    <x v="185"/>
    <x v="0"/>
    <x v="0"/>
    <x v="0"/>
    <x v="0"/>
  </r>
  <r>
    <x v="2"/>
    <x v="3"/>
    <x v="2"/>
    <x v="26"/>
    <x v="175"/>
    <x v="168"/>
    <x v="191"/>
    <x v="182"/>
    <x v="231"/>
    <x v="180"/>
    <x v="175"/>
    <x v="204"/>
    <x v="188"/>
    <x v="204"/>
    <x v="0"/>
    <x v="0"/>
    <x v="0"/>
    <x v="0"/>
  </r>
  <r>
    <x v="2"/>
    <x v="3"/>
    <x v="2"/>
    <x v="27"/>
    <x v="187"/>
    <x v="183"/>
    <x v="174"/>
    <x v="220"/>
    <x v="189"/>
    <x v="181"/>
    <x v="183"/>
    <x v="165"/>
    <x v="174"/>
    <x v="187"/>
    <x v="0"/>
    <x v="0"/>
    <x v="0"/>
    <x v="0"/>
  </r>
  <r>
    <x v="2"/>
    <x v="3"/>
    <x v="2"/>
    <x v="28"/>
    <x v="177"/>
    <x v="170"/>
    <x v="175"/>
    <x v="184"/>
    <x v="190"/>
    <x v="182"/>
    <x v="184"/>
    <x v="199"/>
    <x v="175"/>
    <x v="188"/>
    <x v="0"/>
    <x v="0"/>
    <x v="0"/>
    <x v="0"/>
  </r>
  <r>
    <x v="2"/>
    <x v="3"/>
    <x v="2"/>
    <x v="29"/>
    <x v="178"/>
    <x v="171"/>
    <x v="176"/>
    <x v="185"/>
    <x v="191"/>
    <x v="196"/>
    <x v="185"/>
    <x v="177"/>
    <x v="190"/>
    <x v="230"/>
    <x v="0"/>
    <x v="0"/>
    <x v="0"/>
    <x v="0"/>
  </r>
  <r>
    <x v="2"/>
    <x v="3"/>
    <x v="2"/>
    <x v="30"/>
    <x v="179"/>
    <x v="172"/>
    <x v="177"/>
    <x v="186"/>
    <x v="192"/>
    <x v="184"/>
    <x v="179"/>
    <x v="201"/>
    <x v="177"/>
    <x v="190"/>
    <x v="0"/>
    <x v="0"/>
    <x v="0"/>
    <x v="0"/>
  </r>
  <r>
    <x v="2"/>
    <x v="3"/>
    <x v="2"/>
    <x v="31"/>
    <x v="180"/>
    <x v="197"/>
    <x v="194"/>
    <x v="187"/>
    <x v="193"/>
    <x v="185"/>
    <x v="180"/>
    <x v="178"/>
    <x v="220"/>
    <x v="191"/>
    <x v="0"/>
    <x v="0"/>
    <x v="0"/>
    <x v="0"/>
  </r>
  <r>
    <x v="2"/>
    <x v="4"/>
    <x v="2"/>
    <x v="0"/>
    <x v="149"/>
    <x v="189"/>
    <x v="147"/>
    <x v="156"/>
    <x v="162"/>
    <x v="154"/>
    <x v="181"/>
    <x v="138"/>
    <x v="191"/>
    <x v="160"/>
    <x v="0"/>
    <x v="0"/>
    <x v="0"/>
    <x v="0"/>
  </r>
  <r>
    <x v="2"/>
    <x v="4"/>
    <x v="2"/>
    <x v="1"/>
    <x v="150"/>
    <x v="199"/>
    <x v="148"/>
    <x v="231"/>
    <x v="163"/>
    <x v="155"/>
    <x v="150"/>
    <x v="139"/>
    <x v="148"/>
    <x v="161"/>
    <x v="0"/>
    <x v="0"/>
    <x v="0"/>
    <x v="0"/>
  </r>
  <r>
    <x v="2"/>
    <x v="4"/>
    <x v="2"/>
    <x v="2"/>
    <x v="151"/>
    <x v="144"/>
    <x v="190"/>
    <x v="158"/>
    <x v="164"/>
    <x v="186"/>
    <x v="151"/>
    <x v="140"/>
    <x v="149"/>
    <x v="162"/>
    <x v="0"/>
    <x v="0"/>
    <x v="0"/>
    <x v="0"/>
  </r>
  <r>
    <x v="2"/>
    <x v="4"/>
    <x v="2"/>
    <x v="3"/>
    <x v="152"/>
    <x v="185"/>
    <x v="212"/>
    <x v="197"/>
    <x v="165"/>
    <x v="157"/>
    <x v="152"/>
    <x v="209"/>
    <x v="199"/>
    <x v="199"/>
    <x v="0"/>
    <x v="0"/>
    <x v="0"/>
    <x v="0"/>
  </r>
  <r>
    <x v="2"/>
    <x v="4"/>
    <x v="2"/>
    <x v="4"/>
    <x v="153"/>
    <x v="186"/>
    <x v="213"/>
    <x v="160"/>
    <x v="166"/>
    <x v="199"/>
    <x v="153"/>
    <x v="142"/>
    <x v="151"/>
    <x v="209"/>
    <x v="0"/>
    <x v="0"/>
    <x v="0"/>
    <x v="0"/>
  </r>
  <r>
    <x v="2"/>
    <x v="4"/>
    <x v="2"/>
    <x v="5"/>
    <x v="154"/>
    <x v="147"/>
    <x v="152"/>
    <x v="161"/>
    <x v="167"/>
    <x v="219"/>
    <x v="191"/>
    <x v="143"/>
    <x v="193"/>
    <x v="165"/>
    <x v="0"/>
    <x v="0"/>
    <x v="0"/>
    <x v="0"/>
  </r>
  <r>
    <x v="2"/>
    <x v="4"/>
    <x v="2"/>
    <x v="6"/>
    <x v="155"/>
    <x v="187"/>
    <x v="153"/>
    <x v="210"/>
    <x v="211"/>
    <x v="160"/>
    <x v="155"/>
    <x v="144"/>
    <x v="153"/>
    <x v="166"/>
    <x v="0"/>
    <x v="0"/>
    <x v="0"/>
    <x v="0"/>
  </r>
  <r>
    <x v="2"/>
    <x v="4"/>
    <x v="2"/>
    <x v="7"/>
    <x v="156"/>
    <x v="149"/>
    <x v="154"/>
    <x v="188"/>
    <x v="169"/>
    <x v="161"/>
    <x v="156"/>
    <x v="145"/>
    <x v="154"/>
    <x v="167"/>
    <x v="0"/>
    <x v="0"/>
    <x v="0"/>
    <x v="0"/>
  </r>
  <r>
    <x v="2"/>
    <x v="4"/>
    <x v="2"/>
    <x v="8"/>
    <x v="157"/>
    <x v="150"/>
    <x v="155"/>
    <x v="164"/>
    <x v="170"/>
    <x v="162"/>
    <x v="157"/>
    <x v="146"/>
    <x v="155"/>
    <x v="212"/>
    <x v="0"/>
    <x v="0"/>
    <x v="0"/>
    <x v="0"/>
  </r>
  <r>
    <x v="2"/>
    <x v="4"/>
    <x v="2"/>
    <x v="9"/>
    <x v="191"/>
    <x v="151"/>
    <x v="156"/>
    <x v="189"/>
    <x v="171"/>
    <x v="163"/>
    <x v="186"/>
    <x v="147"/>
    <x v="156"/>
    <x v="169"/>
    <x v="0"/>
    <x v="0"/>
    <x v="0"/>
    <x v="0"/>
  </r>
  <r>
    <x v="2"/>
    <x v="4"/>
    <x v="2"/>
    <x v="10"/>
    <x v="159"/>
    <x v="152"/>
    <x v="214"/>
    <x v="212"/>
    <x v="172"/>
    <x v="164"/>
    <x v="159"/>
    <x v="148"/>
    <x v="157"/>
    <x v="235"/>
    <x v="0"/>
    <x v="0"/>
    <x v="0"/>
    <x v="0"/>
  </r>
  <r>
    <x v="2"/>
    <x v="4"/>
    <x v="2"/>
    <x v="11"/>
    <x v="160"/>
    <x v="153"/>
    <x v="158"/>
    <x v="167"/>
    <x v="173"/>
    <x v="165"/>
    <x v="160"/>
    <x v="149"/>
    <x v="158"/>
    <x v="215"/>
    <x v="0"/>
    <x v="0"/>
    <x v="0"/>
    <x v="0"/>
  </r>
  <r>
    <x v="2"/>
    <x v="4"/>
    <x v="2"/>
    <x v="12"/>
    <x v="197"/>
    <x v="154"/>
    <x v="159"/>
    <x v="168"/>
    <x v="229"/>
    <x v="166"/>
    <x v="161"/>
    <x v="173"/>
    <x v="207"/>
    <x v="233"/>
    <x v="0"/>
    <x v="0"/>
    <x v="0"/>
    <x v="0"/>
  </r>
  <r>
    <x v="2"/>
    <x v="4"/>
    <x v="2"/>
    <x v="13"/>
    <x v="162"/>
    <x v="155"/>
    <x v="160"/>
    <x v="169"/>
    <x v="175"/>
    <x v="167"/>
    <x v="162"/>
    <x v="151"/>
    <x v="194"/>
    <x v="217"/>
    <x v="0"/>
    <x v="0"/>
    <x v="0"/>
    <x v="0"/>
  </r>
  <r>
    <x v="2"/>
    <x v="4"/>
    <x v="2"/>
    <x v="14"/>
    <x v="198"/>
    <x v="156"/>
    <x v="215"/>
    <x v="215"/>
    <x v="208"/>
    <x v="168"/>
    <x v="163"/>
    <x v="152"/>
    <x v="161"/>
    <x v="174"/>
    <x v="0"/>
    <x v="0"/>
    <x v="0"/>
    <x v="0"/>
  </r>
  <r>
    <x v="2"/>
    <x v="4"/>
    <x v="2"/>
    <x v="15"/>
    <x v="164"/>
    <x v="157"/>
    <x v="179"/>
    <x v="216"/>
    <x v="209"/>
    <x v="190"/>
    <x v="218"/>
    <x v="153"/>
    <x v="184"/>
    <x v="200"/>
    <x v="0"/>
    <x v="0"/>
    <x v="0"/>
    <x v="0"/>
  </r>
  <r>
    <x v="2"/>
    <x v="4"/>
    <x v="2"/>
    <x v="16"/>
    <x v="193"/>
    <x v="158"/>
    <x v="163"/>
    <x v="172"/>
    <x v="178"/>
    <x v="191"/>
    <x v="165"/>
    <x v="190"/>
    <x v="163"/>
    <x v="219"/>
    <x v="0"/>
    <x v="0"/>
    <x v="0"/>
    <x v="0"/>
  </r>
  <r>
    <x v="2"/>
    <x v="4"/>
    <x v="2"/>
    <x v="17"/>
    <x v="166"/>
    <x v="159"/>
    <x v="180"/>
    <x v="173"/>
    <x v="200"/>
    <x v="192"/>
    <x v="166"/>
    <x v="191"/>
    <x v="195"/>
    <x v="220"/>
    <x v="0"/>
    <x v="0"/>
    <x v="0"/>
    <x v="0"/>
  </r>
  <r>
    <x v="2"/>
    <x v="4"/>
    <x v="2"/>
    <x v="18"/>
    <x v="194"/>
    <x v="160"/>
    <x v="216"/>
    <x v="205"/>
    <x v="201"/>
    <x v="172"/>
    <x v="167"/>
    <x v="192"/>
    <x v="165"/>
    <x v="201"/>
    <x v="0"/>
    <x v="0"/>
    <x v="0"/>
    <x v="0"/>
  </r>
  <r>
    <x v="2"/>
    <x v="4"/>
    <x v="2"/>
    <x v="19"/>
    <x v="168"/>
    <x v="161"/>
    <x v="166"/>
    <x v="218"/>
    <x v="181"/>
    <x v="173"/>
    <x v="168"/>
    <x v="157"/>
    <x v="166"/>
    <x v="221"/>
    <x v="0"/>
    <x v="0"/>
    <x v="0"/>
    <x v="0"/>
  </r>
  <r>
    <x v="2"/>
    <x v="4"/>
    <x v="2"/>
    <x v="20"/>
    <x v="169"/>
    <x v="195"/>
    <x v="167"/>
    <x v="176"/>
    <x v="182"/>
    <x v="227"/>
    <x v="169"/>
    <x v="158"/>
    <x v="167"/>
    <x v="180"/>
    <x v="0"/>
    <x v="0"/>
    <x v="0"/>
    <x v="0"/>
  </r>
  <r>
    <x v="2"/>
    <x v="4"/>
    <x v="2"/>
    <x v="21"/>
    <x v="170"/>
    <x v="163"/>
    <x v="181"/>
    <x v="177"/>
    <x v="202"/>
    <x v="193"/>
    <x v="203"/>
    <x v="159"/>
    <x v="168"/>
    <x v="237"/>
    <x v="0"/>
    <x v="0"/>
    <x v="0"/>
    <x v="0"/>
  </r>
  <r>
    <x v="2"/>
    <x v="4"/>
    <x v="2"/>
    <x v="22"/>
    <x v="171"/>
    <x v="164"/>
    <x v="169"/>
    <x v="178"/>
    <x v="220"/>
    <x v="176"/>
    <x v="171"/>
    <x v="179"/>
    <x v="169"/>
    <x v="234"/>
    <x v="0"/>
    <x v="0"/>
    <x v="0"/>
    <x v="0"/>
  </r>
  <r>
    <x v="2"/>
    <x v="4"/>
    <x v="2"/>
    <x v="23"/>
    <x v="172"/>
    <x v="206"/>
    <x v="170"/>
    <x v="179"/>
    <x v="185"/>
    <x v="177"/>
    <x v="172"/>
    <x v="161"/>
    <x v="170"/>
    <x v="183"/>
    <x v="0"/>
    <x v="0"/>
    <x v="0"/>
    <x v="0"/>
  </r>
  <r>
    <x v="2"/>
    <x v="4"/>
    <x v="2"/>
    <x v="24"/>
    <x v="173"/>
    <x v="198"/>
    <x v="171"/>
    <x v="224"/>
    <x v="222"/>
    <x v="178"/>
    <x v="173"/>
    <x v="162"/>
    <x v="171"/>
    <x v="203"/>
    <x v="0"/>
    <x v="0"/>
    <x v="0"/>
    <x v="0"/>
  </r>
  <r>
    <x v="2"/>
    <x v="4"/>
    <x v="2"/>
    <x v="25"/>
    <x v="206"/>
    <x v="167"/>
    <x v="172"/>
    <x v="181"/>
    <x v="223"/>
    <x v="179"/>
    <x v="187"/>
    <x v="197"/>
    <x v="187"/>
    <x v="226"/>
    <x v="0"/>
    <x v="0"/>
    <x v="0"/>
    <x v="0"/>
  </r>
  <r>
    <x v="2"/>
    <x v="4"/>
    <x v="2"/>
    <x v="26"/>
    <x v="175"/>
    <x v="168"/>
    <x v="173"/>
    <x v="182"/>
    <x v="188"/>
    <x v="195"/>
    <x v="188"/>
    <x v="198"/>
    <x v="188"/>
    <x v="204"/>
    <x v="0"/>
    <x v="0"/>
    <x v="0"/>
    <x v="0"/>
  </r>
  <r>
    <x v="2"/>
    <x v="4"/>
    <x v="2"/>
    <x v="27"/>
    <x v="187"/>
    <x v="169"/>
    <x v="192"/>
    <x v="183"/>
    <x v="234"/>
    <x v="181"/>
    <x v="176"/>
    <x v="165"/>
    <x v="217"/>
    <x v="228"/>
    <x v="0"/>
    <x v="0"/>
    <x v="0"/>
    <x v="0"/>
  </r>
  <r>
    <x v="2"/>
    <x v="4"/>
    <x v="2"/>
    <x v="28"/>
    <x v="199"/>
    <x v="170"/>
    <x v="175"/>
    <x v="184"/>
    <x v="204"/>
    <x v="228"/>
    <x v="184"/>
    <x v="166"/>
    <x v="189"/>
    <x v="229"/>
    <x v="0"/>
    <x v="0"/>
    <x v="0"/>
    <x v="0"/>
  </r>
  <r>
    <x v="2"/>
    <x v="4"/>
    <x v="2"/>
    <x v="29"/>
    <x v="178"/>
    <x v="171"/>
    <x v="176"/>
    <x v="185"/>
    <x v="191"/>
    <x v="183"/>
    <x v="178"/>
    <x v="177"/>
    <x v="190"/>
    <x v="230"/>
    <x v="0"/>
    <x v="0"/>
    <x v="0"/>
    <x v="0"/>
  </r>
  <r>
    <x v="2"/>
    <x v="4"/>
    <x v="2"/>
    <x v="30"/>
    <x v="179"/>
    <x v="172"/>
    <x v="177"/>
    <x v="222"/>
    <x v="192"/>
    <x v="212"/>
    <x v="179"/>
    <x v="168"/>
    <x v="177"/>
    <x v="231"/>
    <x v="0"/>
    <x v="0"/>
    <x v="0"/>
    <x v="0"/>
  </r>
  <r>
    <x v="2"/>
    <x v="4"/>
    <x v="2"/>
    <x v="31"/>
    <x v="180"/>
    <x v="197"/>
    <x v="178"/>
    <x v="187"/>
    <x v="205"/>
    <x v="185"/>
    <x v="180"/>
    <x v="178"/>
    <x v="178"/>
    <x v="191"/>
    <x v="0"/>
    <x v="0"/>
    <x v="0"/>
    <x v="0"/>
  </r>
  <r>
    <x v="3"/>
    <x v="0"/>
    <x v="2"/>
    <x v="0"/>
    <x v="149"/>
    <x v="142"/>
    <x v="147"/>
    <x v="199"/>
    <x v="162"/>
    <x v="154"/>
    <x v="181"/>
    <x v="138"/>
    <x v="191"/>
    <x v="160"/>
    <x v="0"/>
    <x v="0"/>
    <x v="0"/>
    <x v="0"/>
  </r>
  <r>
    <x v="3"/>
    <x v="0"/>
    <x v="2"/>
    <x v="1"/>
    <x v="150"/>
    <x v="199"/>
    <x v="148"/>
    <x v="157"/>
    <x v="163"/>
    <x v="155"/>
    <x v="150"/>
    <x v="139"/>
    <x v="148"/>
    <x v="192"/>
    <x v="0"/>
    <x v="0"/>
    <x v="0"/>
    <x v="0"/>
  </r>
  <r>
    <x v="3"/>
    <x v="0"/>
    <x v="2"/>
    <x v="2"/>
    <x v="151"/>
    <x v="144"/>
    <x v="149"/>
    <x v="158"/>
    <x v="196"/>
    <x v="186"/>
    <x v="151"/>
    <x v="140"/>
    <x v="149"/>
    <x v="162"/>
    <x v="0"/>
    <x v="0"/>
    <x v="0"/>
    <x v="0"/>
  </r>
  <r>
    <x v="3"/>
    <x v="0"/>
    <x v="2"/>
    <x v="3"/>
    <x v="181"/>
    <x v="185"/>
    <x v="150"/>
    <x v="159"/>
    <x v="197"/>
    <x v="187"/>
    <x v="152"/>
    <x v="170"/>
    <x v="150"/>
    <x v="199"/>
    <x v="0"/>
    <x v="0"/>
    <x v="0"/>
    <x v="0"/>
  </r>
  <r>
    <x v="3"/>
    <x v="0"/>
    <x v="2"/>
    <x v="4"/>
    <x v="153"/>
    <x v="186"/>
    <x v="151"/>
    <x v="160"/>
    <x v="198"/>
    <x v="158"/>
    <x v="153"/>
    <x v="142"/>
    <x v="151"/>
    <x v="164"/>
    <x v="0"/>
    <x v="0"/>
    <x v="0"/>
    <x v="0"/>
  </r>
  <r>
    <x v="3"/>
    <x v="0"/>
    <x v="2"/>
    <x v="5"/>
    <x v="182"/>
    <x v="147"/>
    <x v="152"/>
    <x v="161"/>
    <x v="206"/>
    <x v="159"/>
    <x v="154"/>
    <x v="171"/>
    <x v="152"/>
    <x v="165"/>
    <x v="0"/>
    <x v="0"/>
    <x v="0"/>
    <x v="0"/>
  </r>
  <r>
    <x v="3"/>
    <x v="0"/>
    <x v="2"/>
    <x v="6"/>
    <x v="155"/>
    <x v="187"/>
    <x v="185"/>
    <x v="162"/>
    <x v="168"/>
    <x v="160"/>
    <x v="155"/>
    <x v="144"/>
    <x v="153"/>
    <x v="166"/>
    <x v="0"/>
    <x v="0"/>
    <x v="0"/>
    <x v="0"/>
  </r>
  <r>
    <x v="3"/>
    <x v="0"/>
    <x v="2"/>
    <x v="7"/>
    <x v="201"/>
    <x v="149"/>
    <x v="186"/>
    <x v="163"/>
    <x v="169"/>
    <x v="161"/>
    <x v="156"/>
    <x v="145"/>
    <x v="154"/>
    <x v="194"/>
    <x v="0"/>
    <x v="0"/>
    <x v="0"/>
    <x v="0"/>
  </r>
  <r>
    <x v="3"/>
    <x v="0"/>
    <x v="2"/>
    <x v="8"/>
    <x v="207"/>
    <x v="150"/>
    <x v="155"/>
    <x v="164"/>
    <x v="170"/>
    <x v="162"/>
    <x v="157"/>
    <x v="146"/>
    <x v="155"/>
    <x v="168"/>
    <x v="0"/>
    <x v="0"/>
    <x v="0"/>
    <x v="0"/>
  </r>
  <r>
    <x v="3"/>
    <x v="0"/>
    <x v="2"/>
    <x v="9"/>
    <x v="158"/>
    <x v="151"/>
    <x v="156"/>
    <x v="165"/>
    <x v="171"/>
    <x v="226"/>
    <x v="186"/>
    <x v="147"/>
    <x v="156"/>
    <x v="169"/>
    <x v="0"/>
    <x v="0"/>
    <x v="0"/>
    <x v="0"/>
  </r>
  <r>
    <x v="3"/>
    <x v="0"/>
    <x v="2"/>
    <x v="10"/>
    <x v="159"/>
    <x v="152"/>
    <x v="214"/>
    <x v="166"/>
    <x v="172"/>
    <x v="164"/>
    <x v="159"/>
    <x v="148"/>
    <x v="157"/>
    <x v="170"/>
    <x v="0"/>
    <x v="0"/>
    <x v="0"/>
    <x v="0"/>
  </r>
  <r>
    <x v="3"/>
    <x v="0"/>
    <x v="2"/>
    <x v="11"/>
    <x v="189"/>
    <x v="153"/>
    <x v="217"/>
    <x v="167"/>
    <x v="173"/>
    <x v="165"/>
    <x v="214"/>
    <x v="149"/>
    <x v="158"/>
    <x v="171"/>
    <x v="0"/>
    <x v="0"/>
    <x v="0"/>
    <x v="0"/>
  </r>
  <r>
    <x v="3"/>
    <x v="0"/>
    <x v="2"/>
    <x v="12"/>
    <x v="161"/>
    <x v="154"/>
    <x v="159"/>
    <x v="168"/>
    <x v="174"/>
    <x v="166"/>
    <x v="161"/>
    <x v="173"/>
    <x v="159"/>
    <x v="233"/>
    <x v="0"/>
    <x v="0"/>
    <x v="0"/>
    <x v="0"/>
  </r>
  <r>
    <x v="3"/>
    <x v="0"/>
    <x v="2"/>
    <x v="13"/>
    <x v="192"/>
    <x v="155"/>
    <x v="218"/>
    <x v="169"/>
    <x v="175"/>
    <x v="167"/>
    <x v="162"/>
    <x v="151"/>
    <x v="194"/>
    <x v="173"/>
    <x v="0"/>
    <x v="0"/>
    <x v="0"/>
    <x v="0"/>
  </r>
  <r>
    <x v="3"/>
    <x v="0"/>
    <x v="2"/>
    <x v="14"/>
    <x v="163"/>
    <x v="156"/>
    <x v="161"/>
    <x v="170"/>
    <x v="208"/>
    <x v="220"/>
    <x v="163"/>
    <x v="174"/>
    <x v="161"/>
    <x v="174"/>
    <x v="0"/>
    <x v="0"/>
    <x v="0"/>
    <x v="0"/>
  </r>
  <r>
    <x v="3"/>
    <x v="0"/>
    <x v="2"/>
    <x v="15"/>
    <x v="164"/>
    <x v="157"/>
    <x v="179"/>
    <x v="171"/>
    <x v="209"/>
    <x v="190"/>
    <x v="210"/>
    <x v="153"/>
    <x v="162"/>
    <x v="175"/>
    <x v="0"/>
    <x v="0"/>
    <x v="0"/>
    <x v="0"/>
  </r>
  <r>
    <x v="3"/>
    <x v="0"/>
    <x v="2"/>
    <x v="16"/>
    <x v="165"/>
    <x v="158"/>
    <x v="163"/>
    <x v="191"/>
    <x v="199"/>
    <x v="170"/>
    <x v="211"/>
    <x v="154"/>
    <x v="163"/>
    <x v="176"/>
    <x v="0"/>
    <x v="0"/>
    <x v="0"/>
    <x v="0"/>
  </r>
  <r>
    <x v="3"/>
    <x v="0"/>
    <x v="2"/>
    <x v="17"/>
    <x v="166"/>
    <x v="159"/>
    <x v="180"/>
    <x v="173"/>
    <x v="200"/>
    <x v="171"/>
    <x v="166"/>
    <x v="155"/>
    <x v="195"/>
    <x v="220"/>
    <x v="0"/>
    <x v="0"/>
    <x v="0"/>
    <x v="0"/>
  </r>
  <r>
    <x v="3"/>
    <x v="0"/>
    <x v="2"/>
    <x v="18"/>
    <x v="167"/>
    <x v="160"/>
    <x v="165"/>
    <x v="205"/>
    <x v="201"/>
    <x v="172"/>
    <x v="167"/>
    <x v="156"/>
    <x v="165"/>
    <x v="201"/>
    <x v="0"/>
    <x v="0"/>
    <x v="0"/>
    <x v="0"/>
  </r>
  <r>
    <x v="3"/>
    <x v="0"/>
    <x v="2"/>
    <x v="19"/>
    <x v="168"/>
    <x v="161"/>
    <x v="166"/>
    <x v="175"/>
    <x v="181"/>
    <x v="173"/>
    <x v="168"/>
    <x v="157"/>
    <x v="166"/>
    <x v="179"/>
    <x v="0"/>
    <x v="0"/>
    <x v="0"/>
    <x v="0"/>
  </r>
  <r>
    <x v="3"/>
    <x v="0"/>
    <x v="2"/>
    <x v="20"/>
    <x v="185"/>
    <x v="195"/>
    <x v="167"/>
    <x v="176"/>
    <x v="182"/>
    <x v="215"/>
    <x v="169"/>
    <x v="175"/>
    <x v="196"/>
    <x v="180"/>
    <x v="0"/>
    <x v="0"/>
    <x v="0"/>
    <x v="0"/>
  </r>
  <r>
    <x v="3"/>
    <x v="0"/>
    <x v="2"/>
    <x v="21"/>
    <x v="170"/>
    <x v="163"/>
    <x v="219"/>
    <x v="192"/>
    <x v="202"/>
    <x v="175"/>
    <x v="170"/>
    <x v="159"/>
    <x v="168"/>
    <x v="181"/>
    <x v="0"/>
    <x v="0"/>
    <x v="0"/>
    <x v="0"/>
  </r>
  <r>
    <x v="3"/>
    <x v="0"/>
    <x v="2"/>
    <x v="22"/>
    <x v="186"/>
    <x v="164"/>
    <x v="169"/>
    <x v="207"/>
    <x v="220"/>
    <x v="176"/>
    <x v="216"/>
    <x v="160"/>
    <x v="169"/>
    <x v="182"/>
    <x v="0"/>
    <x v="0"/>
    <x v="0"/>
    <x v="0"/>
  </r>
  <r>
    <x v="3"/>
    <x v="0"/>
    <x v="2"/>
    <x v="23"/>
    <x v="172"/>
    <x v="165"/>
    <x v="220"/>
    <x v="198"/>
    <x v="185"/>
    <x v="177"/>
    <x v="217"/>
    <x v="161"/>
    <x v="170"/>
    <x v="183"/>
    <x v="0"/>
    <x v="0"/>
    <x v="0"/>
    <x v="0"/>
  </r>
  <r>
    <x v="3"/>
    <x v="0"/>
    <x v="2"/>
    <x v="24"/>
    <x v="173"/>
    <x v="166"/>
    <x v="171"/>
    <x v="180"/>
    <x v="186"/>
    <x v="178"/>
    <x v="173"/>
    <x v="162"/>
    <x v="171"/>
    <x v="203"/>
    <x v="0"/>
    <x v="0"/>
    <x v="0"/>
    <x v="0"/>
  </r>
  <r>
    <x v="3"/>
    <x v="0"/>
    <x v="2"/>
    <x v="25"/>
    <x v="174"/>
    <x v="167"/>
    <x v="172"/>
    <x v="193"/>
    <x v="187"/>
    <x v="179"/>
    <x v="174"/>
    <x v="163"/>
    <x v="187"/>
    <x v="185"/>
    <x v="0"/>
    <x v="0"/>
    <x v="0"/>
    <x v="0"/>
  </r>
  <r>
    <x v="3"/>
    <x v="0"/>
    <x v="2"/>
    <x v="26"/>
    <x v="175"/>
    <x v="168"/>
    <x v="173"/>
    <x v="194"/>
    <x v="188"/>
    <x v="180"/>
    <x v="175"/>
    <x v="164"/>
    <x v="188"/>
    <x v="204"/>
    <x v="0"/>
    <x v="0"/>
    <x v="0"/>
    <x v="0"/>
  </r>
  <r>
    <x v="3"/>
    <x v="0"/>
    <x v="2"/>
    <x v="27"/>
    <x v="187"/>
    <x v="169"/>
    <x v="174"/>
    <x v="183"/>
    <x v="189"/>
    <x v="181"/>
    <x v="176"/>
    <x v="165"/>
    <x v="174"/>
    <x v="187"/>
    <x v="0"/>
    <x v="0"/>
    <x v="0"/>
    <x v="0"/>
  </r>
  <r>
    <x v="3"/>
    <x v="0"/>
    <x v="2"/>
    <x v="28"/>
    <x v="177"/>
    <x v="170"/>
    <x v="175"/>
    <x v="195"/>
    <x v="190"/>
    <x v="182"/>
    <x v="177"/>
    <x v="166"/>
    <x v="175"/>
    <x v="188"/>
    <x v="0"/>
    <x v="0"/>
    <x v="0"/>
    <x v="0"/>
  </r>
  <r>
    <x v="3"/>
    <x v="0"/>
    <x v="2"/>
    <x v="29"/>
    <x v="178"/>
    <x v="171"/>
    <x v="176"/>
    <x v="196"/>
    <x v="191"/>
    <x v="183"/>
    <x v="178"/>
    <x v="177"/>
    <x v="190"/>
    <x v="230"/>
    <x v="0"/>
    <x v="0"/>
    <x v="0"/>
    <x v="0"/>
  </r>
  <r>
    <x v="3"/>
    <x v="0"/>
    <x v="2"/>
    <x v="30"/>
    <x v="179"/>
    <x v="172"/>
    <x v="177"/>
    <x v="186"/>
    <x v="192"/>
    <x v="184"/>
    <x v="179"/>
    <x v="168"/>
    <x v="177"/>
    <x v="190"/>
    <x v="0"/>
    <x v="0"/>
    <x v="0"/>
    <x v="0"/>
  </r>
  <r>
    <x v="3"/>
    <x v="0"/>
    <x v="2"/>
    <x v="31"/>
    <x v="180"/>
    <x v="197"/>
    <x v="178"/>
    <x v="187"/>
    <x v="205"/>
    <x v="185"/>
    <x v="180"/>
    <x v="178"/>
    <x v="178"/>
    <x v="191"/>
    <x v="0"/>
    <x v="0"/>
    <x v="0"/>
    <x v="0"/>
  </r>
  <r>
    <x v="3"/>
    <x v="1"/>
    <x v="2"/>
    <x v="0"/>
    <x v="149"/>
    <x v="142"/>
    <x v="147"/>
    <x v="156"/>
    <x v="162"/>
    <x v="154"/>
    <x v="181"/>
    <x v="138"/>
    <x v="191"/>
    <x v="160"/>
    <x v="0"/>
    <x v="0"/>
    <x v="0"/>
    <x v="0"/>
  </r>
  <r>
    <x v="3"/>
    <x v="1"/>
    <x v="2"/>
    <x v="1"/>
    <x v="188"/>
    <x v="143"/>
    <x v="148"/>
    <x v="157"/>
    <x v="163"/>
    <x v="155"/>
    <x v="150"/>
    <x v="139"/>
    <x v="148"/>
    <x v="161"/>
    <x v="0"/>
    <x v="0"/>
    <x v="0"/>
    <x v="0"/>
  </r>
  <r>
    <x v="3"/>
    <x v="1"/>
    <x v="2"/>
    <x v="2"/>
    <x v="151"/>
    <x v="144"/>
    <x v="149"/>
    <x v="158"/>
    <x v="196"/>
    <x v="156"/>
    <x v="151"/>
    <x v="140"/>
    <x v="149"/>
    <x v="162"/>
    <x v="0"/>
    <x v="0"/>
    <x v="0"/>
    <x v="0"/>
  </r>
  <r>
    <x v="3"/>
    <x v="1"/>
    <x v="2"/>
    <x v="3"/>
    <x v="181"/>
    <x v="145"/>
    <x v="150"/>
    <x v="159"/>
    <x v="197"/>
    <x v="187"/>
    <x v="152"/>
    <x v="141"/>
    <x v="192"/>
    <x v="199"/>
    <x v="0"/>
    <x v="0"/>
    <x v="0"/>
    <x v="0"/>
  </r>
  <r>
    <x v="3"/>
    <x v="1"/>
    <x v="2"/>
    <x v="4"/>
    <x v="153"/>
    <x v="146"/>
    <x v="151"/>
    <x v="160"/>
    <x v="198"/>
    <x v="158"/>
    <x v="153"/>
    <x v="142"/>
    <x v="151"/>
    <x v="209"/>
    <x v="0"/>
    <x v="0"/>
    <x v="0"/>
    <x v="0"/>
  </r>
  <r>
    <x v="3"/>
    <x v="1"/>
    <x v="2"/>
    <x v="5"/>
    <x v="154"/>
    <x v="175"/>
    <x v="152"/>
    <x v="161"/>
    <x v="206"/>
    <x v="159"/>
    <x v="191"/>
    <x v="171"/>
    <x v="193"/>
    <x v="165"/>
    <x v="0"/>
    <x v="0"/>
    <x v="0"/>
    <x v="0"/>
  </r>
  <r>
    <x v="3"/>
    <x v="1"/>
    <x v="2"/>
    <x v="6"/>
    <x v="155"/>
    <x v="187"/>
    <x v="153"/>
    <x v="162"/>
    <x v="168"/>
    <x v="160"/>
    <x v="155"/>
    <x v="144"/>
    <x v="153"/>
    <x v="166"/>
    <x v="0"/>
    <x v="0"/>
    <x v="0"/>
    <x v="0"/>
  </r>
  <r>
    <x v="3"/>
    <x v="1"/>
    <x v="2"/>
    <x v="7"/>
    <x v="156"/>
    <x v="149"/>
    <x v="154"/>
    <x v="188"/>
    <x v="169"/>
    <x v="161"/>
    <x v="156"/>
    <x v="145"/>
    <x v="202"/>
    <x v="167"/>
    <x v="0"/>
    <x v="0"/>
    <x v="0"/>
    <x v="0"/>
  </r>
  <r>
    <x v="3"/>
    <x v="1"/>
    <x v="2"/>
    <x v="8"/>
    <x v="157"/>
    <x v="150"/>
    <x v="155"/>
    <x v="164"/>
    <x v="170"/>
    <x v="162"/>
    <x v="157"/>
    <x v="146"/>
    <x v="155"/>
    <x v="168"/>
    <x v="0"/>
    <x v="0"/>
    <x v="0"/>
    <x v="0"/>
  </r>
  <r>
    <x v="3"/>
    <x v="1"/>
    <x v="2"/>
    <x v="9"/>
    <x v="158"/>
    <x v="177"/>
    <x v="156"/>
    <x v="189"/>
    <x v="171"/>
    <x v="163"/>
    <x v="158"/>
    <x v="147"/>
    <x v="204"/>
    <x v="169"/>
    <x v="0"/>
    <x v="0"/>
    <x v="0"/>
    <x v="0"/>
  </r>
  <r>
    <x v="3"/>
    <x v="1"/>
    <x v="2"/>
    <x v="10"/>
    <x v="159"/>
    <x v="152"/>
    <x v="157"/>
    <x v="166"/>
    <x v="172"/>
    <x v="164"/>
    <x v="182"/>
    <x v="148"/>
    <x v="157"/>
    <x v="170"/>
    <x v="0"/>
    <x v="0"/>
    <x v="0"/>
    <x v="0"/>
  </r>
  <r>
    <x v="3"/>
    <x v="1"/>
    <x v="2"/>
    <x v="11"/>
    <x v="160"/>
    <x v="178"/>
    <x v="158"/>
    <x v="167"/>
    <x v="173"/>
    <x v="165"/>
    <x v="160"/>
    <x v="149"/>
    <x v="158"/>
    <x v="171"/>
    <x v="0"/>
    <x v="0"/>
    <x v="0"/>
    <x v="0"/>
  </r>
  <r>
    <x v="3"/>
    <x v="1"/>
    <x v="2"/>
    <x v="12"/>
    <x v="161"/>
    <x v="154"/>
    <x v="159"/>
    <x v="168"/>
    <x v="174"/>
    <x v="166"/>
    <x v="161"/>
    <x v="173"/>
    <x v="207"/>
    <x v="233"/>
    <x v="0"/>
    <x v="0"/>
    <x v="0"/>
    <x v="0"/>
  </r>
  <r>
    <x v="3"/>
    <x v="1"/>
    <x v="2"/>
    <x v="13"/>
    <x v="192"/>
    <x v="155"/>
    <x v="160"/>
    <x v="169"/>
    <x v="175"/>
    <x v="167"/>
    <x v="162"/>
    <x v="151"/>
    <x v="194"/>
    <x v="217"/>
    <x v="0"/>
    <x v="0"/>
    <x v="0"/>
    <x v="0"/>
  </r>
  <r>
    <x v="3"/>
    <x v="1"/>
    <x v="2"/>
    <x v="14"/>
    <x v="208"/>
    <x v="192"/>
    <x v="161"/>
    <x v="170"/>
    <x v="176"/>
    <x v="168"/>
    <x v="163"/>
    <x v="152"/>
    <x v="161"/>
    <x v="174"/>
    <x v="0"/>
    <x v="0"/>
    <x v="0"/>
    <x v="0"/>
  </r>
  <r>
    <x v="3"/>
    <x v="1"/>
    <x v="2"/>
    <x v="15"/>
    <x v="164"/>
    <x v="188"/>
    <x v="179"/>
    <x v="171"/>
    <x v="177"/>
    <x v="190"/>
    <x v="210"/>
    <x v="153"/>
    <x v="162"/>
    <x v="200"/>
    <x v="0"/>
    <x v="0"/>
    <x v="0"/>
    <x v="0"/>
  </r>
  <r>
    <x v="3"/>
    <x v="1"/>
    <x v="2"/>
    <x v="16"/>
    <x v="165"/>
    <x v="193"/>
    <x v="163"/>
    <x v="191"/>
    <x v="178"/>
    <x v="191"/>
    <x v="165"/>
    <x v="154"/>
    <x v="163"/>
    <x v="219"/>
    <x v="0"/>
    <x v="0"/>
    <x v="0"/>
    <x v="0"/>
  </r>
  <r>
    <x v="3"/>
    <x v="1"/>
    <x v="2"/>
    <x v="17"/>
    <x v="184"/>
    <x v="159"/>
    <x v="164"/>
    <x v="227"/>
    <x v="179"/>
    <x v="192"/>
    <x v="166"/>
    <x v="155"/>
    <x v="195"/>
    <x v="220"/>
    <x v="0"/>
    <x v="0"/>
    <x v="0"/>
    <x v="0"/>
  </r>
  <r>
    <x v="3"/>
    <x v="1"/>
    <x v="2"/>
    <x v="18"/>
    <x v="167"/>
    <x v="204"/>
    <x v="165"/>
    <x v="205"/>
    <x v="180"/>
    <x v="207"/>
    <x v="167"/>
    <x v="156"/>
    <x v="165"/>
    <x v="201"/>
    <x v="0"/>
    <x v="0"/>
    <x v="0"/>
    <x v="0"/>
  </r>
  <r>
    <x v="3"/>
    <x v="1"/>
    <x v="2"/>
    <x v="19"/>
    <x v="190"/>
    <x v="161"/>
    <x v="166"/>
    <x v="175"/>
    <x v="181"/>
    <x v="173"/>
    <x v="168"/>
    <x v="157"/>
    <x v="166"/>
    <x v="221"/>
    <x v="0"/>
    <x v="0"/>
    <x v="0"/>
    <x v="0"/>
  </r>
  <r>
    <x v="3"/>
    <x v="1"/>
    <x v="2"/>
    <x v="20"/>
    <x v="185"/>
    <x v="162"/>
    <x v="167"/>
    <x v="206"/>
    <x v="182"/>
    <x v="174"/>
    <x v="169"/>
    <x v="158"/>
    <x v="196"/>
    <x v="180"/>
    <x v="0"/>
    <x v="0"/>
    <x v="0"/>
    <x v="0"/>
  </r>
  <r>
    <x v="3"/>
    <x v="1"/>
    <x v="2"/>
    <x v="21"/>
    <x v="170"/>
    <x v="163"/>
    <x v="181"/>
    <x v="192"/>
    <x v="202"/>
    <x v="193"/>
    <x v="170"/>
    <x v="159"/>
    <x v="168"/>
    <x v="202"/>
    <x v="0"/>
    <x v="0"/>
    <x v="0"/>
    <x v="0"/>
  </r>
  <r>
    <x v="3"/>
    <x v="1"/>
    <x v="2"/>
    <x v="22"/>
    <x v="171"/>
    <x v="164"/>
    <x v="169"/>
    <x v="207"/>
    <x v="220"/>
    <x v="176"/>
    <x v="171"/>
    <x v="179"/>
    <x v="212"/>
    <x v="234"/>
    <x v="0"/>
    <x v="0"/>
    <x v="0"/>
    <x v="0"/>
  </r>
  <r>
    <x v="3"/>
    <x v="1"/>
    <x v="2"/>
    <x v="23"/>
    <x v="172"/>
    <x v="165"/>
    <x v="170"/>
    <x v="198"/>
    <x v="221"/>
    <x v="177"/>
    <x v="172"/>
    <x v="161"/>
    <x v="170"/>
    <x v="183"/>
    <x v="0"/>
    <x v="0"/>
    <x v="0"/>
    <x v="0"/>
  </r>
  <r>
    <x v="3"/>
    <x v="1"/>
    <x v="2"/>
    <x v="24"/>
    <x v="195"/>
    <x v="166"/>
    <x v="171"/>
    <x v="180"/>
    <x v="186"/>
    <x v="178"/>
    <x v="173"/>
    <x v="162"/>
    <x v="171"/>
    <x v="203"/>
    <x v="0"/>
    <x v="0"/>
    <x v="0"/>
    <x v="0"/>
  </r>
  <r>
    <x v="3"/>
    <x v="1"/>
    <x v="2"/>
    <x v="25"/>
    <x v="174"/>
    <x v="167"/>
    <x v="172"/>
    <x v="193"/>
    <x v="187"/>
    <x v="179"/>
    <x v="174"/>
    <x v="163"/>
    <x v="187"/>
    <x v="226"/>
    <x v="0"/>
    <x v="0"/>
    <x v="0"/>
    <x v="0"/>
  </r>
  <r>
    <x v="3"/>
    <x v="1"/>
    <x v="2"/>
    <x v="26"/>
    <x v="175"/>
    <x v="182"/>
    <x v="173"/>
    <x v="194"/>
    <x v="188"/>
    <x v="180"/>
    <x v="175"/>
    <x v="204"/>
    <x v="188"/>
    <x v="204"/>
    <x v="0"/>
    <x v="0"/>
    <x v="0"/>
    <x v="0"/>
  </r>
  <r>
    <x v="3"/>
    <x v="1"/>
    <x v="2"/>
    <x v="27"/>
    <x v="176"/>
    <x v="183"/>
    <x v="192"/>
    <x v="183"/>
    <x v="189"/>
    <x v="181"/>
    <x v="176"/>
    <x v="165"/>
    <x v="174"/>
    <x v="187"/>
    <x v="0"/>
    <x v="0"/>
    <x v="0"/>
    <x v="0"/>
  </r>
  <r>
    <x v="3"/>
    <x v="1"/>
    <x v="2"/>
    <x v="28"/>
    <x v="177"/>
    <x v="170"/>
    <x v="182"/>
    <x v="195"/>
    <x v="190"/>
    <x v="182"/>
    <x v="184"/>
    <x v="199"/>
    <x v="189"/>
    <x v="188"/>
    <x v="0"/>
    <x v="0"/>
    <x v="0"/>
    <x v="0"/>
  </r>
  <r>
    <x v="3"/>
    <x v="1"/>
    <x v="2"/>
    <x v="29"/>
    <x v="178"/>
    <x v="171"/>
    <x v="176"/>
    <x v="196"/>
    <x v="191"/>
    <x v="183"/>
    <x v="185"/>
    <x v="177"/>
    <x v="190"/>
    <x v="230"/>
    <x v="0"/>
    <x v="0"/>
    <x v="0"/>
    <x v="0"/>
  </r>
  <r>
    <x v="3"/>
    <x v="1"/>
    <x v="2"/>
    <x v="30"/>
    <x v="179"/>
    <x v="172"/>
    <x v="177"/>
    <x v="186"/>
    <x v="192"/>
    <x v="184"/>
    <x v="179"/>
    <x v="201"/>
    <x v="177"/>
    <x v="190"/>
    <x v="0"/>
    <x v="0"/>
    <x v="0"/>
    <x v="0"/>
  </r>
  <r>
    <x v="3"/>
    <x v="1"/>
    <x v="2"/>
    <x v="31"/>
    <x v="180"/>
    <x v="173"/>
    <x v="178"/>
    <x v="187"/>
    <x v="205"/>
    <x v="185"/>
    <x v="180"/>
    <x v="178"/>
    <x v="220"/>
    <x v="191"/>
    <x v="0"/>
    <x v="0"/>
    <x v="0"/>
    <x v="0"/>
  </r>
  <r>
    <x v="3"/>
    <x v="2"/>
    <x v="2"/>
    <x v="0"/>
    <x v="149"/>
    <x v="142"/>
    <x v="147"/>
    <x v="199"/>
    <x v="162"/>
    <x v="197"/>
    <x v="149"/>
    <x v="180"/>
    <x v="147"/>
    <x v="160"/>
    <x v="0"/>
    <x v="0"/>
    <x v="0"/>
    <x v="0"/>
  </r>
  <r>
    <x v="3"/>
    <x v="2"/>
    <x v="2"/>
    <x v="1"/>
    <x v="188"/>
    <x v="143"/>
    <x v="148"/>
    <x v="157"/>
    <x v="163"/>
    <x v="155"/>
    <x v="150"/>
    <x v="139"/>
    <x v="148"/>
    <x v="192"/>
    <x v="0"/>
    <x v="0"/>
    <x v="0"/>
    <x v="0"/>
  </r>
  <r>
    <x v="3"/>
    <x v="2"/>
    <x v="2"/>
    <x v="2"/>
    <x v="151"/>
    <x v="174"/>
    <x v="149"/>
    <x v="158"/>
    <x v="196"/>
    <x v="186"/>
    <x v="151"/>
    <x v="140"/>
    <x v="149"/>
    <x v="162"/>
    <x v="0"/>
    <x v="0"/>
    <x v="0"/>
    <x v="0"/>
  </r>
  <r>
    <x v="3"/>
    <x v="2"/>
    <x v="2"/>
    <x v="3"/>
    <x v="181"/>
    <x v="145"/>
    <x v="150"/>
    <x v="159"/>
    <x v="197"/>
    <x v="187"/>
    <x v="152"/>
    <x v="141"/>
    <x v="192"/>
    <x v="199"/>
    <x v="0"/>
    <x v="0"/>
    <x v="0"/>
    <x v="0"/>
  </r>
  <r>
    <x v="3"/>
    <x v="2"/>
    <x v="2"/>
    <x v="4"/>
    <x v="153"/>
    <x v="146"/>
    <x v="151"/>
    <x v="160"/>
    <x v="198"/>
    <x v="199"/>
    <x v="153"/>
    <x v="142"/>
    <x v="151"/>
    <x v="209"/>
    <x v="0"/>
    <x v="0"/>
    <x v="0"/>
    <x v="0"/>
  </r>
  <r>
    <x v="3"/>
    <x v="2"/>
    <x v="2"/>
    <x v="5"/>
    <x v="182"/>
    <x v="175"/>
    <x v="152"/>
    <x v="200"/>
    <x v="206"/>
    <x v="219"/>
    <x v="154"/>
    <x v="143"/>
    <x v="152"/>
    <x v="165"/>
    <x v="0"/>
    <x v="0"/>
    <x v="0"/>
    <x v="0"/>
  </r>
  <r>
    <x v="3"/>
    <x v="2"/>
    <x v="2"/>
    <x v="6"/>
    <x v="155"/>
    <x v="148"/>
    <x v="153"/>
    <x v="162"/>
    <x v="211"/>
    <x v="160"/>
    <x v="155"/>
    <x v="144"/>
    <x v="153"/>
    <x v="166"/>
    <x v="0"/>
    <x v="0"/>
    <x v="0"/>
    <x v="0"/>
  </r>
  <r>
    <x v="3"/>
    <x v="2"/>
    <x v="2"/>
    <x v="7"/>
    <x v="156"/>
    <x v="203"/>
    <x v="154"/>
    <x v="163"/>
    <x v="169"/>
    <x v="161"/>
    <x v="156"/>
    <x v="145"/>
    <x v="154"/>
    <x v="167"/>
    <x v="0"/>
    <x v="0"/>
    <x v="0"/>
    <x v="0"/>
  </r>
  <r>
    <x v="3"/>
    <x v="2"/>
    <x v="2"/>
    <x v="8"/>
    <x v="157"/>
    <x v="176"/>
    <x v="155"/>
    <x v="230"/>
    <x v="213"/>
    <x v="162"/>
    <x v="157"/>
    <x v="184"/>
    <x v="155"/>
    <x v="168"/>
    <x v="0"/>
    <x v="0"/>
    <x v="0"/>
    <x v="0"/>
  </r>
  <r>
    <x v="3"/>
    <x v="2"/>
    <x v="2"/>
    <x v="9"/>
    <x v="158"/>
    <x v="177"/>
    <x v="156"/>
    <x v="165"/>
    <x v="171"/>
    <x v="163"/>
    <x v="186"/>
    <x v="147"/>
    <x v="156"/>
    <x v="169"/>
    <x v="0"/>
    <x v="0"/>
    <x v="0"/>
    <x v="0"/>
  </r>
  <r>
    <x v="3"/>
    <x v="2"/>
    <x v="2"/>
    <x v="10"/>
    <x v="159"/>
    <x v="202"/>
    <x v="157"/>
    <x v="166"/>
    <x v="172"/>
    <x v="188"/>
    <x v="159"/>
    <x v="148"/>
    <x v="157"/>
    <x v="235"/>
    <x v="0"/>
    <x v="0"/>
    <x v="0"/>
    <x v="0"/>
  </r>
  <r>
    <x v="3"/>
    <x v="2"/>
    <x v="2"/>
    <x v="11"/>
    <x v="160"/>
    <x v="178"/>
    <x v="158"/>
    <x v="167"/>
    <x v="173"/>
    <x v="189"/>
    <x v="160"/>
    <x v="149"/>
    <x v="158"/>
    <x v="171"/>
    <x v="0"/>
    <x v="0"/>
    <x v="0"/>
    <x v="0"/>
  </r>
  <r>
    <x v="3"/>
    <x v="2"/>
    <x v="2"/>
    <x v="12"/>
    <x v="161"/>
    <x v="190"/>
    <x v="159"/>
    <x v="168"/>
    <x v="174"/>
    <x v="166"/>
    <x v="161"/>
    <x v="150"/>
    <x v="159"/>
    <x v="233"/>
    <x v="0"/>
    <x v="0"/>
    <x v="0"/>
    <x v="0"/>
  </r>
  <r>
    <x v="3"/>
    <x v="2"/>
    <x v="2"/>
    <x v="13"/>
    <x v="162"/>
    <x v="191"/>
    <x v="160"/>
    <x v="203"/>
    <x v="175"/>
    <x v="167"/>
    <x v="162"/>
    <x v="151"/>
    <x v="194"/>
    <x v="217"/>
    <x v="0"/>
    <x v="0"/>
    <x v="0"/>
    <x v="0"/>
  </r>
  <r>
    <x v="3"/>
    <x v="2"/>
    <x v="2"/>
    <x v="14"/>
    <x v="163"/>
    <x v="192"/>
    <x v="161"/>
    <x v="170"/>
    <x v="176"/>
    <x v="168"/>
    <x v="163"/>
    <x v="152"/>
    <x v="161"/>
    <x v="174"/>
    <x v="0"/>
    <x v="0"/>
    <x v="0"/>
    <x v="0"/>
  </r>
  <r>
    <x v="3"/>
    <x v="2"/>
    <x v="2"/>
    <x v="15"/>
    <x v="164"/>
    <x v="188"/>
    <x v="162"/>
    <x v="226"/>
    <x v="177"/>
    <x v="190"/>
    <x v="210"/>
    <x v="153"/>
    <x v="162"/>
    <x v="200"/>
    <x v="0"/>
    <x v="0"/>
    <x v="0"/>
    <x v="0"/>
  </r>
  <r>
    <x v="3"/>
    <x v="2"/>
    <x v="2"/>
    <x v="16"/>
    <x v="165"/>
    <x v="193"/>
    <x v="205"/>
    <x v="191"/>
    <x v="178"/>
    <x v="191"/>
    <x v="165"/>
    <x v="190"/>
    <x v="163"/>
    <x v="219"/>
    <x v="0"/>
    <x v="0"/>
    <x v="0"/>
    <x v="0"/>
  </r>
  <r>
    <x v="3"/>
    <x v="2"/>
    <x v="2"/>
    <x v="17"/>
    <x v="184"/>
    <x v="159"/>
    <x v="164"/>
    <x v="227"/>
    <x v="179"/>
    <x v="192"/>
    <x v="166"/>
    <x v="155"/>
    <x v="195"/>
    <x v="177"/>
    <x v="0"/>
    <x v="0"/>
    <x v="0"/>
    <x v="0"/>
  </r>
  <r>
    <x v="3"/>
    <x v="2"/>
    <x v="2"/>
    <x v="18"/>
    <x v="167"/>
    <x v="204"/>
    <x v="206"/>
    <x v="205"/>
    <x v="201"/>
    <x v="172"/>
    <x v="167"/>
    <x v="156"/>
    <x v="165"/>
    <x v="201"/>
    <x v="0"/>
    <x v="0"/>
    <x v="0"/>
    <x v="0"/>
  </r>
  <r>
    <x v="3"/>
    <x v="2"/>
    <x v="2"/>
    <x v="19"/>
    <x v="190"/>
    <x v="200"/>
    <x v="207"/>
    <x v="234"/>
    <x v="181"/>
    <x v="173"/>
    <x v="168"/>
    <x v="157"/>
    <x v="166"/>
    <x v="179"/>
    <x v="0"/>
    <x v="0"/>
    <x v="0"/>
    <x v="0"/>
  </r>
  <r>
    <x v="3"/>
    <x v="2"/>
    <x v="2"/>
    <x v="20"/>
    <x v="209"/>
    <x v="162"/>
    <x v="167"/>
    <x v="206"/>
    <x v="182"/>
    <x v="174"/>
    <x v="169"/>
    <x v="175"/>
    <x v="196"/>
    <x v="180"/>
    <x v="0"/>
    <x v="0"/>
    <x v="0"/>
    <x v="0"/>
  </r>
  <r>
    <x v="3"/>
    <x v="2"/>
    <x v="2"/>
    <x v="21"/>
    <x v="202"/>
    <x v="201"/>
    <x v="181"/>
    <x v="192"/>
    <x v="202"/>
    <x v="193"/>
    <x v="170"/>
    <x v="159"/>
    <x v="168"/>
    <x v="181"/>
    <x v="0"/>
    <x v="0"/>
    <x v="0"/>
    <x v="0"/>
  </r>
  <r>
    <x v="3"/>
    <x v="2"/>
    <x v="2"/>
    <x v="22"/>
    <x v="186"/>
    <x v="164"/>
    <x v="169"/>
    <x v="207"/>
    <x v="220"/>
    <x v="176"/>
    <x v="171"/>
    <x v="160"/>
    <x v="169"/>
    <x v="182"/>
    <x v="0"/>
    <x v="0"/>
    <x v="0"/>
    <x v="0"/>
  </r>
  <r>
    <x v="3"/>
    <x v="2"/>
    <x v="2"/>
    <x v="23"/>
    <x v="210"/>
    <x v="165"/>
    <x v="170"/>
    <x v="198"/>
    <x v="221"/>
    <x v="177"/>
    <x v="172"/>
    <x v="161"/>
    <x v="170"/>
    <x v="183"/>
    <x v="0"/>
    <x v="0"/>
    <x v="0"/>
    <x v="0"/>
  </r>
  <r>
    <x v="3"/>
    <x v="2"/>
    <x v="2"/>
    <x v="24"/>
    <x v="195"/>
    <x v="166"/>
    <x v="209"/>
    <x v="180"/>
    <x v="222"/>
    <x v="178"/>
    <x v="173"/>
    <x v="176"/>
    <x v="171"/>
    <x v="184"/>
    <x v="0"/>
    <x v="0"/>
    <x v="0"/>
    <x v="0"/>
  </r>
  <r>
    <x v="3"/>
    <x v="2"/>
    <x v="2"/>
    <x v="25"/>
    <x v="211"/>
    <x v="167"/>
    <x v="210"/>
    <x v="193"/>
    <x v="223"/>
    <x v="179"/>
    <x v="174"/>
    <x v="163"/>
    <x v="187"/>
    <x v="185"/>
    <x v="0"/>
    <x v="0"/>
    <x v="0"/>
    <x v="0"/>
  </r>
  <r>
    <x v="3"/>
    <x v="2"/>
    <x v="2"/>
    <x v="26"/>
    <x v="203"/>
    <x v="182"/>
    <x v="173"/>
    <x v="194"/>
    <x v="188"/>
    <x v="180"/>
    <x v="175"/>
    <x v="164"/>
    <x v="188"/>
    <x v="186"/>
    <x v="0"/>
    <x v="0"/>
    <x v="0"/>
    <x v="0"/>
  </r>
  <r>
    <x v="3"/>
    <x v="2"/>
    <x v="2"/>
    <x v="27"/>
    <x v="176"/>
    <x v="183"/>
    <x v="174"/>
    <x v="183"/>
    <x v="203"/>
    <x v="181"/>
    <x v="176"/>
    <x v="165"/>
    <x v="174"/>
    <x v="187"/>
    <x v="0"/>
    <x v="0"/>
    <x v="0"/>
    <x v="0"/>
  </r>
  <r>
    <x v="3"/>
    <x v="2"/>
    <x v="2"/>
    <x v="28"/>
    <x v="177"/>
    <x v="184"/>
    <x v="182"/>
    <x v="195"/>
    <x v="190"/>
    <x v="182"/>
    <x v="177"/>
    <x v="166"/>
    <x v="175"/>
    <x v="188"/>
    <x v="0"/>
    <x v="0"/>
    <x v="0"/>
    <x v="0"/>
  </r>
  <r>
    <x v="3"/>
    <x v="2"/>
    <x v="2"/>
    <x v="29"/>
    <x v="212"/>
    <x v="171"/>
    <x v="183"/>
    <x v="196"/>
    <x v="191"/>
    <x v="196"/>
    <x v="185"/>
    <x v="167"/>
    <x v="190"/>
    <x v="189"/>
    <x v="0"/>
    <x v="0"/>
    <x v="0"/>
    <x v="0"/>
  </r>
  <r>
    <x v="3"/>
    <x v="2"/>
    <x v="2"/>
    <x v="30"/>
    <x v="213"/>
    <x v="172"/>
    <x v="177"/>
    <x v="235"/>
    <x v="192"/>
    <x v="184"/>
    <x v="179"/>
    <x v="168"/>
    <x v="177"/>
    <x v="190"/>
    <x v="0"/>
    <x v="0"/>
    <x v="0"/>
    <x v="0"/>
  </r>
  <r>
    <x v="3"/>
    <x v="2"/>
    <x v="2"/>
    <x v="31"/>
    <x v="205"/>
    <x v="197"/>
    <x v="178"/>
    <x v="229"/>
    <x v="205"/>
    <x v="185"/>
    <x v="180"/>
    <x v="169"/>
    <x v="178"/>
    <x v="198"/>
    <x v="0"/>
    <x v="0"/>
    <x v="0"/>
    <x v="0"/>
  </r>
  <r>
    <x v="3"/>
    <x v="3"/>
    <x v="2"/>
    <x v="0"/>
    <x v="149"/>
    <x v="142"/>
    <x v="147"/>
    <x v="156"/>
    <x v="162"/>
    <x v="154"/>
    <x v="181"/>
    <x v="138"/>
    <x v="147"/>
    <x v="160"/>
    <x v="0"/>
    <x v="0"/>
    <x v="0"/>
    <x v="0"/>
  </r>
  <r>
    <x v="3"/>
    <x v="3"/>
    <x v="2"/>
    <x v="1"/>
    <x v="150"/>
    <x v="143"/>
    <x v="148"/>
    <x v="231"/>
    <x v="163"/>
    <x v="155"/>
    <x v="150"/>
    <x v="139"/>
    <x v="148"/>
    <x v="192"/>
    <x v="0"/>
    <x v="0"/>
    <x v="0"/>
    <x v="0"/>
  </r>
  <r>
    <x v="3"/>
    <x v="3"/>
    <x v="2"/>
    <x v="2"/>
    <x v="151"/>
    <x v="174"/>
    <x v="149"/>
    <x v="158"/>
    <x v="164"/>
    <x v="156"/>
    <x v="151"/>
    <x v="140"/>
    <x v="149"/>
    <x v="162"/>
    <x v="0"/>
    <x v="0"/>
    <x v="0"/>
    <x v="0"/>
  </r>
  <r>
    <x v="3"/>
    <x v="3"/>
    <x v="2"/>
    <x v="3"/>
    <x v="152"/>
    <x v="145"/>
    <x v="150"/>
    <x v="197"/>
    <x v="165"/>
    <x v="157"/>
    <x v="152"/>
    <x v="141"/>
    <x v="150"/>
    <x v="163"/>
    <x v="0"/>
    <x v="0"/>
    <x v="0"/>
    <x v="0"/>
  </r>
  <r>
    <x v="3"/>
    <x v="3"/>
    <x v="2"/>
    <x v="4"/>
    <x v="153"/>
    <x v="146"/>
    <x v="151"/>
    <x v="160"/>
    <x v="166"/>
    <x v="158"/>
    <x v="153"/>
    <x v="142"/>
    <x v="151"/>
    <x v="164"/>
    <x v="0"/>
    <x v="0"/>
    <x v="0"/>
    <x v="0"/>
  </r>
  <r>
    <x v="3"/>
    <x v="3"/>
    <x v="2"/>
    <x v="5"/>
    <x v="154"/>
    <x v="175"/>
    <x v="152"/>
    <x v="161"/>
    <x v="206"/>
    <x v="159"/>
    <x v="154"/>
    <x v="143"/>
    <x v="152"/>
    <x v="165"/>
    <x v="0"/>
    <x v="0"/>
    <x v="0"/>
    <x v="0"/>
  </r>
  <r>
    <x v="3"/>
    <x v="3"/>
    <x v="2"/>
    <x v="6"/>
    <x v="155"/>
    <x v="148"/>
    <x v="153"/>
    <x v="210"/>
    <x v="168"/>
    <x v="160"/>
    <x v="155"/>
    <x v="144"/>
    <x v="153"/>
    <x v="193"/>
    <x v="0"/>
    <x v="0"/>
    <x v="0"/>
    <x v="0"/>
  </r>
  <r>
    <x v="3"/>
    <x v="3"/>
    <x v="2"/>
    <x v="7"/>
    <x v="156"/>
    <x v="203"/>
    <x v="154"/>
    <x v="188"/>
    <x v="169"/>
    <x v="229"/>
    <x v="156"/>
    <x v="145"/>
    <x v="154"/>
    <x v="194"/>
    <x v="0"/>
    <x v="0"/>
    <x v="0"/>
    <x v="0"/>
  </r>
  <r>
    <x v="3"/>
    <x v="3"/>
    <x v="2"/>
    <x v="8"/>
    <x v="157"/>
    <x v="176"/>
    <x v="155"/>
    <x v="211"/>
    <x v="170"/>
    <x v="225"/>
    <x v="157"/>
    <x v="146"/>
    <x v="181"/>
    <x v="168"/>
    <x v="0"/>
    <x v="0"/>
    <x v="0"/>
    <x v="0"/>
  </r>
  <r>
    <x v="3"/>
    <x v="3"/>
    <x v="2"/>
    <x v="9"/>
    <x v="158"/>
    <x v="177"/>
    <x v="193"/>
    <x v="189"/>
    <x v="171"/>
    <x v="226"/>
    <x v="186"/>
    <x v="147"/>
    <x v="156"/>
    <x v="169"/>
    <x v="0"/>
    <x v="0"/>
    <x v="0"/>
    <x v="0"/>
  </r>
  <r>
    <x v="3"/>
    <x v="3"/>
    <x v="2"/>
    <x v="10"/>
    <x v="159"/>
    <x v="152"/>
    <x v="200"/>
    <x v="212"/>
    <x v="172"/>
    <x v="164"/>
    <x v="159"/>
    <x v="148"/>
    <x v="157"/>
    <x v="170"/>
    <x v="0"/>
    <x v="0"/>
    <x v="0"/>
    <x v="0"/>
  </r>
  <r>
    <x v="3"/>
    <x v="3"/>
    <x v="2"/>
    <x v="11"/>
    <x v="160"/>
    <x v="178"/>
    <x v="158"/>
    <x v="167"/>
    <x v="173"/>
    <x v="165"/>
    <x v="214"/>
    <x v="149"/>
    <x v="182"/>
    <x v="196"/>
    <x v="0"/>
    <x v="0"/>
    <x v="0"/>
    <x v="0"/>
  </r>
  <r>
    <x v="3"/>
    <x v="3"/>
    <x v="2"/>
    <x v="12"/>
    <x v="161"/>
    <x v="154"/>
    <x v="159"/>
    <x v="190"/>
    <x v="229"/>
    <x v="166"/>
    <x v="215"/>
    <x v="173"/>
    <x v="159"/>
    <x v="233"/>
    <x v="0"/>
    <x v="0"/>
    <x v="0"/>
    <x v="0"/>
  </r>
  <r>
    <x v="3"/>
    <x v="3"/>
    <x v="2"/>
    <x v="13"/>
    <x v="162"/>
    <x v="155"/>
    <x v="160"/>
    <x v="169"/>
    <x v="207"/>
    <x v="167"/>
    <x v="162"/>
    <x v="151"/>
    <x v="194"/>
    <x v="173"/>
    <x v="0"/>
    <x v="0"/>
    <x v="0"/>
    <x v="0"/>
  </r>
  <r>
    <x v="3"/>
    <x v="3"/>
    <x v="2"/>
    <x v="14"/>
    <x v="163"/>
    <x v="192"/>
    <x v="161"/>
    <x v="215"/>
    <x v="208"/>
    <x v="168"/>
    <x v="163"/>
    <x v="174"/>
    <x v="161"/>
    <x v="174"/>
    <x v="0"/>
    <x v="0"/>
    <x v="0"/>
    <x v="0"/>
  </r>
  <r>
    <x v="3"/>
    <x v="3"/>
    <x v="2"/>
    <x v="15"/>
    <x v="164"/>
    <x v="157"/>
    <x v="179"/>
    <x v="171"/>
    <x v="177"/>
    <x v="169"/>
    <x v="210"/>
    <x v="153"/>
    <x v="184"/>
    <x v="200"/>
    <x v="0"/>
    <x v="0"/>
    <x v="0"/>
    <x v="0"/>
  </r>
  <r>
    <x v="3"/>
    <x v="3"/>
    <x v="2"/>
    <x v="16"/>
    <x v="165"/>
    <x v="193"/>
    <x v="163"/>
    <x v="172"/>
    <x v="199"/>
    <x v="170"/>
    <x v="211"/>
    <x v="154"/>
    <x v="163"/>
    <x v="176"/>
    <x v="0"/>
    <x v="0"/>
    <x v="0"/>
    <x v="0"/>
  </r>
  <r>
    <x v="3"/>
    <x v="3"/>
    <x v="2"/>
    <x v="17"/>
    <x v="184"/>
    <x v="194"/>
    <x v="164"/>
    <x v="173"/>
    <x v="200"/>
    <x v="192"/>
    <x v="166"/>
    <x v="155"/>
    <x v="164"/>
    <x v="177"/>
    <x v="0"/>
    <x v="0"/>
    <x v="0"/>
    <x v="0"/>
  </r>
  <r>
    <x v="3"/>
    <x v="3"/>
    <x v="2"/>
    <x v="18"/>
    <x v="167"/>
    <x v="160"/>
    <x v="165"/>
    <x v="174"/>
    <x v="201"/>
    <x v="172"/>
    <x v="167"/>
    <x v="192"/>
    <x v="186"/>
    <x v="178"/>
    <x v="0"/>
    <x v="0"/>
    <x v="0"/>
    <x v="0"/>
  </r>
  <r>
    <x v="3"/>
    <x v="3"/>
    <x v="2"/>
    <x v="19"/>
    <x v="190"/>
    <x v="200"/>
    <x v="166"/>
    <x v="175"/>
    <x v="181"/>
    <x v="173"/>
    <x v="168"/>
    <x v="157"/>
    <x v="166"/>
    <x v="179"/>
    <x v="0"/>
    <x v="0"/>
    <x v="0"/>
    <x v="0"/>
  </r>
  <r>
    <x v="3"/>
    <x v="3"/>
    <x v="2"/>
    <x v="20"/>
    <x v="185"/>
    <x v="162"/>
    <x v="208"/>
    <x v="176"/>
    <x v="230"/>
    <x v="174"/>
    <x v="169"/>
    <x v="158"/>
    <x v="167"/>
    <x v="180"/>
    <x v="0"/>
    <x v="0"/>
    <x v="0"/>
    <x v="0"/>
  </r>
  <r>
    <x v="3"/>
    <x v="3"/>
    <x v="2"/>
    <x v="21"/>
    <x v="202"/>
    <x v="201"/>
    <x v="168"/>
    <x v="192"/>
    <x v="183"/>
    <x v="193"/>
    <x v="170"/>
    <x v="159"/>
    <x v="168"/>
    <x v="202"/>
    <x v="0"/>
    <x v="0"/>
    <x v="0"/>
    <x v="0"/>
  </r>
  <r>
    <x v="3"/>
    <x v="3"/>
    <x v="2"/>
    <x v="22"/>
    <x v="186"/>
    <x v="179"/>
    <x v="169"/>
    <x v="207"/>
    <x v="184"/>
    <x v="176"/>
    <x v="216"/>
    <x v="179"/>
    <x v="169"/>
    <x v="182"/>
    <x v="0"/>
    <x v="0"/>
    <x v="0"/>
    <x v="0"/>
  </r>
  <r>
    <x v="3"/>
    <x v="3"/>
    <x v="2"/>
    <x v="23"/>
    <x v="210"/>
    <x v="165"/>
    <x v="170"/>
    <x v="198"/>
    <x v="185"/>
    <x v="177"/>
    <x v="217"/>
    <x v="161"/>
    <x v="222"/>
    <x v="183"/>
    <x v="0"/>
    <x v="0"/>
    <x v="0"/>
    <x v="0"/>
  </r>
  <r>
    <x v="3"/>
    <x v="3"/>
    <x v="2"/>
    <x v="24"/>
    <x v="195"/>
    <x v="166"/>
    <x v="209"/>
    <x v="180"/>
    <x v="186"/>
    <x v="178"/>
    <x v="173"/>
    <x v="162"/>
    <x v="171"/>
    <x v="203"/>
    <x v="0"/>
    <x v="0"/>
    <x v="0"/>
    <x v="0"/>
  </r>
  <r>
    <x v="3"/>
    <x v="3"/>
    <x v="2"/>
    <x v="25"/>
    <x v="174"/>
    <x v="167"/>
    <x v="210"/>
    <x v="193"/>
    <x v="187"/>
    <x v="179"/>
    <x v="174"/>
    <x v="163"/>
    <x v="172"/>
    <x v="185"/>
    <x v="0"/>
    <x v="0"/>
    <x v="0"/>
    <x v="0"/>
  </r>
  <r>
    <x v="3"/>
    <x v="3"/>
    <x v="2"/>
    <x v="26"/>
    <x v="203"/>
    <x v="182"/>
    <x v="173"/>
    <x v="194"/>
    <x v="188"/>
    <x v="180"/>
    <x v="175"/>
    <x v="164"/>
    <x v="173"/>
    <x v="186"/>
    <x v="0"/>
    <x v="0"/>
    <x v="0"/>
    <x v="0"/>
  </r>
  <r>
    <x v="3"/>
    <x v="3"/>
    <x v="2"/>
    <x v="27"/>
    <x v="176"/>
    <x v="183"/>
    <x v="174"/>
    <x v="183"/>
    <x v="189"/>
    <x v="181"/>
    <x v="176"/>
    <x v="165"/>
    <x v="174"/>
    <x v="187"/>
    <x v="0"/>
    <x v="0"/>
    <x v="0"/>
    <x v="0"/>
  </r>
  <r>
    <x v="3"/>
    <x v="3"/>
    <x v="2"/>
    <x v="28"/>
    <x v="177"/>
    <x v="184"/>
    <x v="182"/>
    <x v="195"/>
    <x v="190"/>
    <x v="182"/>
    <x v="184"/>
    <x v="166"/>
    <x v="175"/>
    <x v="188"/>
    <x v="0"/>
    <x v="0"/>
    <x v="0"/>
    <x v="0"/>
  </r>
  <r>
    <x v="3"/>
    <x v="3"/>
    <x v="2"/>
    <x v="29"/>
    <x v="178"/>
    <x v="205"/>
    <x v="176"/>
    <x v="185"/>
    <x v="191"/>
    <x v="196"/>
    <x v="185"/>
    <x v="177"/>
    <x v="176"/>
    <x v="189"/>
    <x v="0"/>
    <x v="0"/>
    <x v="0"/>
    <x v="0"/>
  </r>
  <r>
    <x v="3"/>
    <x v="3"/>
    <x v="2"/>
    <x v="30"/>
    <x v="179"/>
    <x v="172"/>
    <x v="177"/>
    <x v="186"/>
    <x v="192"/>
    <x v="184"/>
    <x v="179"/>
    <x v="168"/>
    <x v="177"/>
    <x v="190"/>
    <x v="0"/>
    <x v="0"/>
    <x v="0"/>
    <x v="0"/>
  </r>
  <r>
    <x v="3"/>
    <x v="3"/>
    <x v="2"/>
    <x v="31"/>
    <x v="205"/>
    <x v="173"/>
    <x v="194"/>
    <x v="187"/>
    <x v="205"/>
    <x v="185"/>
    <x v="180"/>
    <x v="178"/>
    <x v="178"/>
    <x v="191"/>
    <x v="0"/>
    <x v="0"/>
    <x v="0"/>
    <x v="0"/>
  </r>
  <r>
    <x v="3"/>
    <x v="4"/>
    <x v="2"/>
    <x v="0"/>
    <x v="149"/>
    <x v="142"/>
    <x v="147"/>
    <x v="156"/>
    <x v="162"/>
    <x v="154"/>
    <x v="181"/>
    <x v="138"/>
    <x v="191"/>
    <x v="160"/>
    <x v="0"/>
    <x v="0"/>
    <x v="0"/>
    <x v="0"/>
  </r>
  <r>
    <x v="3"/>
    <x v="4"/>
    <x v="2"/>
    <x v="1"/>
    <x v="150"/>
    <x v="143"/>
    <x v="148"/>
    <x v="231"/>
    <x v="163"/>
    <x v="155"/>
    <x v="150"/>
    <x v="202"/>
    <x v="148"/>
    <x v="192"/>
    <x v="0"/>
    <x v="0"/>
    <x v="0"/>
    <x v="0"/>
  </r>
  <r>
    <x v="3"/>
    <x v="4"/>
    <x v="2"/>
    <x v="2"/>
    <x v="151"/>
    <x v="144"/>
    <x v="149"/>
    <x v="158"/>
    <x v="164"/>
    <x v="186"/>
    <x v="151"/>
    <x v="140"/>
    <x v="149"/>
    <x v="162"/>
    <x v="0"/>
    <x v="0"/>
    <x v="0"/>
    <x v="0"/>
  </r>
  <r>
    <x v="3"/>
    <x v="4"/>
    <x v="2"/>
    <x v="3"/>
    <x v="152"/>
    <x v="185"/>
    <x v="150"/>
    <x v="197"/>
    <x v="165"/>
    <x v="157"/>
    <x v="152"/>
    <x v="170"/>
    <x v="192"/>
    <x v="163"/>
    <x v="0"/>
    <x v="0"/>
    <x v="0"/>
    <x v="0"/>
  </r>
  <r>
    <x v="3"/>
    <x v="4"/>
    <x v="2"/>
    <x v="4"/>
    <x v="153"/>
    <x v="186"/>
    <x v="151"/>
    <x v="160"/>
    <x v="166"/>
    <x v="158"/>
    <x v="153"/>
    <x v="142"/>
    <x v="151"/>
    <x v="164"/>
    <x v="0"/>
    <x v="0"/>
    <x v="0"/>
    <x v="0"/>
  </r>
  <r>
    <x v="3"/>
    <x v="4"/>
    <x v="2"/>
    <x v="5"/>
    <x v="154"/>
    <x v="147"/>
    <x v="152"/>
    <x v="161"/>
    <x v="206"/>
    <x v="159"/>
    <x v="191"/>
    <x v="171"/>
    <x v="152"/>
    <x v="165"/>
    <x v="0"/>
    <x v="0"/>
    <x v="0"/>
    <x v="0"/>
  </r>
  <r>
    <x v="3"/>
    <x v="4"/>
    <x v="2"/>
    <x v="6"/>
    <x v="155"/>
    <x v="187"/>
    <x v="153"/>
    <x v="210"/>
    <x v="168"/>
    <x v="160"/>
    <x v="155"/>
    <x v="144"/>
    <x v="153"/>
    <x v="193"/>
    <x v="0"/>
    <x v="0"/>
    <x v="0"/>
    <x v="0"/>
  </r>
  <r>
    <x v="3"/>
    <x v="4"/>
    <x v="2"/>
    <x v="7"/>
    <x v="156"/>
    <x v="149"/>
    <x v="154"/>
    <x v="188"/>
    <x v="169"/>
    <x v="161"/>
    <x v="156"/>
    <x v="145"/>
    <x v="154"/>
    <x v="194"/>
    <x v="0"/>
    <x v="0"/>
    <x v="0"/>
    <x v="0"/>
  </r>
  <r>
    <x v="3"/>
    <x v="4"/>
    <x v="2"/>
    <x v="8"/>
    <x v="157"/>
    <x v="176"/>
    <x v="155"/>
    <x v="211"/>
    <x v="170"/>
    <x v="162"/>
    <x v="157"/>
    <x v="146"/>
    <x v="155"/>
    <x v="168"/>
    <x v="0"/>
    <x v="0"/>
    <x v="0"/>
    <x v="0"/>
  </r>
  <r>
    <x v="3"/>
    <x v="4"/>
    <x v="2"/>
    <x v="9"/>
    <x v="158"/>
    <x v="177"/>
    <x v="156"/>
    <x v="189"/>
    <x v="171"/>
    <x v="163"/>
    <x v="186"/>
    <x v="147"/>
    <x v="156"/>
    <x v="169"/>
    <x v="0"/>
    <x v="0"/>
    <x v="0"/>
    <x v="0"/>
  </r>
  <r>
    <x v="3"/>
    <x v="4"/>
    <x v="2"/>
    <x v="10"/>
    <x v="159"/>
    <x v="202"/>
    <x v="157"/>
    <x v="212"/>
    <x v="172"/>
    <x v="164"/>
    <x v="159"/>
    <x v="148"/>
    <x v="157"/>
    <x v="170"/>
    <x v="0"/>
    <x v="0"/>
    <x v="0"/>
    <x v="0"/>
  </r>
  <r>
    <x v="3"/>
    <x v="4"/>
    <x v="2"/>
    <x v="11"/>
    <x v="160"/>
    <x v="153"/>
    <x v="158"/>
    <x v="167"/>
    <x v="173"/>
    <x v="165"/>
    <x v="160"/>
    <x v="149"/>
    <x v="158"/>
    <x v="171"/>
    <x v="0"/>
    <x v="0"/>
    <x v="0"/>
    <x v="0"/>
  </r>
  <r>
    <x v="3"/>
    <x v="4"/>
    <x v="2"/>
    <x v="12"/>
    <x v="161"/>
    <x v="154"/>
    <x v="159"/>
    <x v="168"/>
    <x v="174"/>
    <x v="166"/>
    <x v="161"/>
    <x v="173"/>
    <x v="159"/>
    <x v="172"/>
    <x v="0"/>
    <x v="0"/>
    <x v="0"/>
    <x v="0"/>
  </r>
  <r>
    <x v="3"/>
    <x v="4"/>
    <x v="2"/>
    <x v="13"/>
    <x v="162"/>
    <x v="155"/>
    <x v="160"/>
    <x v="169"/>
    <x v="175"/>
    <x v="167"/>
    <x v="162"/>
    <x v="151"/>
    <x v="160"/>
    <x v="173"/>
    <x v="0"/>
    <x v="0"/>
    <x v="0"/>
    <x v="0"/>
  </r>
  <r>
    <x v="3"/>
    <x v="4"/>
    <x v="2"/>
    <x v="14"/>
    <x v="163"/>
    <x v="156"/>
    <x v="161"/>
    <x v="170"/>
    <x v="176"/>
    <x v="168"/>
    <x v="163"/>
    <x v="174"/>
    <x v="161"/>
    <x v="174"/>
    <x v="0"/>
    <x v="0"/>
    <x v="0"/>
    <x v="0"/>
  </r>
  <r>
    <x v="3"/>
    <x v="4"/>
    <x v="2"/>
    <x v="15"/>
    <x v="164"/>
    <x v="157"/>
    <x v="179"/>
    <x v="171"/>
    <x v="177"/>
    <x v="190"/>
    <x v="210"/>
    <x v="153"/>
    <x v="184"/>
    <x v="175"/>
    <x v="0"/>
    <x v="0"/>
    <x v="0"/>
    <x v="0"/>
  </r>
  <r>
    <x v="3"/>
    <x v="4"/>
    <x v="2"/>
    <x v="16"/>
    <x v="165"/>
    <x v="158"/>
    <x v="163"/>
    <x v="191"/>
    <x v="178"/>
    <x v="191"/>
    <x v="211"/>
    <x v="154"/>
    <x v="163"/>
    <x v="176"/>
    <x v="0"/>
    <x v="0"/>
    <x v="0"/>
    <x v="0"/>
  </r>
  <r>
    <x v="3"/>
    <x v="4"/>
    <x v="2"/>
    <x v="17"/>
    <x v="166"/>
    <x v="159"/>
    <x v="180"/>
    <x v="173"/>
    <x v="179"/>
    <x v="192"/>
    <x v="166"/>
    <x v="155"/>
    <x v="164"/>
    <x v="177"/>
    <x v="0"/>
    <x v="0"/>
    <x v="0"/>
    <x v="0"/>
  </r>
  <r>
    <x v="3"/>
    <x v="4"/>
    <x v="2"/>
    <x v="18"/>
    <x v="167"/>
    <x v="160"/>
    <x v="165"/>
    <x v="205"/>
    <x v="201"/>
    <x v="172"/>
    <x v="167"/>
    <x v="156"/>
    <x v="186"/>
    <x v="178"/>
    <x v="0"/>
    <x v="0"/>
    <x v="0"/>
    <x v="0"/>
  </r>
  <r>
    <x v="3"/>
    <x v="4"/>
    <x v="2"/>
    <x v="19"/>
    <x v="168"/>
    <x v="161"/>
    <x v="166"/>
    <x v="175"/>
    <x v="181"/>
    <x v="173"/>
    <x v="168"/>
    <x v="157"/>
    <x v="166"/>
    <x v="179"/>
    <x v="0"/>
    <x v="0"/>
    <x v="0"/>
    <x v="0"/>
  </r>
  <r>
    <x v="3"/>
    <x v="4"/>
    <x v="2"/>
    <x v="20"/>
    <x v="169"/>
    <x v="195"/>
    <x v="208"/>
    <x v="176"/>
    <x v="182"/>
    <x v="174"/>
    <x v="169"/>
    <x v="175"/>
    <x v="167"/>
    <x v="238"/>
    <x v="0"/>
    <x v="0"/>
    <x v="0"/>
    <x v="0"/>
  </r>
  <r>
    <x v="3"/>
    <x v="4"/>
    <x v="2"/>
    <x v="21"/>
    <x v="170"/>
    <x v="163"/>
    <x v="168"/>
    <x v="192"/>
    <x v="202"/>
    <x v="193"/>
    <x v="170"/>
    <x v="159"/>
    <x v="168"/>
    <x v="181"/>
    <x v="0"/>
    <x v="0"/>
    <x v="0"/>
    <x v="0"/>
  </r>
  <r>
    <x v="3"/>
    <x v="4"/>
    <x v="2"/>
    <x v="22"/>
    <x v="186"/>
    <x v="164"/>
    <x v="169"/>
    <x v="178"/>
    <x v="184"/>
    <x v="194"/>
    <x v="216"/>
    <x v="160"/>
    <x v="169"/>
    <x v="182"/>
    <x v="0"/>
    <x v="0"/>
    <x v="0"/>
    <x v="0"/>
  </r>
  <r>
    <x v="3"/>
    <x v="4"/>
    <x v="2"/>
    <x v="23"/>
    <x v="172"/>
    <x v="165"/>
    <x v="170"/>
    <x v="198"/>
    <x v="185"/>
    <x v="177"/>
    <x v="172"/>
    <x v="161"/>
    <x v="170"/>
    <x v="197"/>
    <x v="0"/>
    <x v="0"/>
    <x v="0"/>
    <x v="0"/>
  </r>
  <r>
    <x v="3"/>
    <x v="4"/>
    <x v="2"/>
    <x v="24"/>
    <x v="195"/>
    <x v="166"/>
    <x v="171"/>
    <x v="180"/>
    <x v="186"/>
    <x v="178"/>
    <x v="173"/>
    <x v="162"/>
    <x v="171"/>
    <x v="184"/>
    <x v="0"/>
    <x v="0"/>
    <x v="0"/>
    <x v="0"/>
  </r>
  <r>
    <x v="3"/>
    <x v="4"/>
    <x v="2"/>
    <x v="25"/>
    <x v="174"/>
    <x v="167"/>
    <x v="172"/>
    <x v="181"/>
    <x v="187"/>
    <x v="179"/>
    <x v="174"/>
    <x v="163"/>
    <x v="187"/>
    <x v="185"/>
    <x v="0"/>
    <x v="0"/>
    <x v="0"/>
    <x v="0"/>
  </r>
  <r>
    <x v="3"/>
    <x v="4"/>
    <x v="2"/>
    <x v="26"/>
    <x v="175"/>
    <x v="182"/>
    <x v="173"/>
    <x v="194"/>
    <x v="231"/>
    <x v="195"/>
    <x v="175"/>
    <x v="164"/>
    <x v="173"/>
    <x v="204"/>
    <x v="0"/>
    <x v="0"/>
    <x v="0"/>
    <x v="0"/>
  </r>
  <r>
    <x v="3"/>
    <x v="4"/>
    <x v="2"/>
    <x v="27"/>
    <x v="187"/>
    <x v="169"/>
    <x v="192"/>
    <x v="183"/>
    <x v="189"/>
    <x v="181"/>
    <x v="176"/>
    <x v="165"/>
    <x v="174"/>
    <x v="187"/>
    <x v="0"/>
    <x v="0"/>
    <x v="0"/>
    <x v="0"/>
  </r>
  <r>
    <x v="3"/>
    <x v="4"/>
    <x v="2"/>
    <x v="28"/>
    <x v="177"/>
    <x v="170"/>
    <x v="175"/>
    <x v="184"/>
    <x v="190"/>
    <x v="182"/>
    <x v="177"/>
    <x v="199"/>
    <x v="175"/>
    <x v="188"/>
    <x v="0"/>
    <x v="0"/>
    <x v="0"/>
    <x v="0"/>
  </r>
  <r>
    <x v="3"/>
    <x v="4"/>
    <x v="2"/>
    <x v="29"/>
    <x v="178"/>
    <x v="171"/>
    <x v="176"/>
    <x v="196"/>
    <x v="191"/>
    <x v="183"/>
    <x v="185"/>
    <x v="177"/>
    <x v="176"/>
    <x v="230"/>
    <x v="0"/>
    <x v="0"/>
    <x v="0"/>
    <x v="0"/>
  </r>
  <r>
    <x v="3"/>
    <x v="4"/>
    <x v="2"/>
    <x v="30"/>
    <x v="213"/>
    <x v="172"/>
    <x v="177"/>
    <x v="186"/>
    <x v="192"/>
    <x v="212"/>
    <x v="212"/>
    <x v="201"/>
    <x v="177"/>
    <x v="190"/>
    <x v="0"/>
    <x v="0"/>
    <x v="0"/>
    <x v="0"/>
  </r>
  <r>
    <x v="3"/>
    <x v="4"/>
    <x v="2"/>
    <x v="31"/>
    <x v="180"/>
    <x v="197"/>
    <x v="178"/>
    <x v="187"/>
    <x v="193"/>
    <x v="185"/>
    <x v="180"/>
    <x v="178"/>
    <x v="178"/>
    <x v="191"/>
    <x v="0"/>
    <x v="0"/>
    <x v="0"/>
    <x v="0"/>
  </r>
  <r>
    <x v="4"/>
    <x v="0"/>
    <x v="2"/>
    <x v="0"/>
    <x v="149"/>
    <x v="142"/>
    <x v="147"/>
    <x v="156"/>
    <x v="162"/>
    <x v="197"/>
    <x v="181"/>
    <x v="138"/>
    <x v="191"/>
    <x v="160"/>
    <x v="0"/>
    <x v="0"/>
    <x v="0"/>
    <x v="0"/>
  </r>
  <r>
    <x v="4"/>
    <x v="0"/>
    <x v="2"/>
    <x v="1"/>
    <x v="150"/>
    <x v="143"/>
    <x v="148"/>
    <x v="157"/>
    <x v="163"/>
    <x v="155"/>
    <x v="150"/>
    <x v="139"/>
    <x v="221"/>
    <x v="161"/>
    <x v="0"/>
    <x v="0"/>
    <x v="0"/>
    <x v="0"/>
  </r>
  <r>
    <x v="4"/>
    <x v="0"/>
    <x v="2"/>
    <x v="2"/>
    <x v="214"/>
    <x v="174"/>
    <x v="149"/>
    <x v="158"/>
    <x v="164"/>
    <x v="186"/>
    <x v="151"/>
    <x v="140"/>
    <x v="198"/>
    <x v="162"/>
    <x v="0"/>
    <x v="0"/>
    <x v="0"/>
    <x v="0"/>
  </r>
  <r>
    <x v="4"/>
    <x v="0"/>
    <x v="2"/>
    <x v="3"/>
    <x v="152"/>
    <x v="145"/>
    <x v="150"/>
    <x v="197"/>
    <x v="165"/>
    <x v="187"/>
    <x v="152"/>
    <x v="141"/>
    <x v="192"/>
    <x v="199"/>
    <x v="0"/>
    <x v="0"/>
    <x v="0"/>
    <x v="0"/>
  </r>
  <r>
    <x v="4"/>
    <x v="0"/>
    <x v="2"/>
    <x v="4"/>
    <x v="204"/>
    <x v="186"/>
    <x v="151"/>
    <x v="236"/>
    <x v="166"/>
    <x v="199"/>
    <x v="190"/>
    <x v="142"/>
    <x v="200"/>
    <x v="209"/>
    <x v="0"/>
    <x v="0"/>
    <x v="0"/>
    <x v="0"/>
  </r>
  <r>
    <x v="4"/>
    <x v="0"/>
    <x v="2"/>
    <x v="5"/>
    <x v="154"/>
    <x v="147"/>
    <x v="152"/>
    <x v="161"/>
    <x v="206"/>
    <x v="219"/>
    <x v="191"/>
    <x v="143"/>
    <x v="193"/>
    <x v="165"/>
    <x v="0"/>
    <x v="0"/>
    <x v="0"/>
    <x v="0"/>
  </r>
  <r>
    <x v="4"/>
    <x v="0"/>
    <x v="2"/>
    <x v="6"/>
    <x v="155"/>
    <x v="187"/>
    <x v="153"/>
    <x v="210"/>
    <x v="211"/>
    <x v="160"/>
    <x v="155"/>
    <x v="144"/>
    <x v="153"/>
    <x v="166"/>
    <x v="0"/>
    <x v="0"/>
    <x v="0"/>
    <x v="0"/>
  </r>
  <r>
    <x v="4"/>
    <x v="0"/>
    <x v="2"/>
    <x v="7"/>
    <x v="156"/>
    <x v="149"/>
    <x v="154"/>
    <x v="188"/>
    <x v="212"/>
    <x v="161"/>
    <x v="156"/>
    <x v="145"/>
    <x v="202"/>
    <x v="167"/>
    <x v="0"/>
    <x v="0"/>
    <x v="0"/>
    <x v="0"/>
  </r>
  <r>
    <x v="4"/>
    <x v="0"/>
    <x v="2"/>
    <x v="8"/>
    <x v="157"/>
    <x v="150"/>
    <x v="155"/>
    <x v="211"/>
    <x v="170"/>
    <x v="162"/>
    <x v="193"/>
    <x v="184"/>
    <x v="155"/>
    <x v="212"/>
    <x v="0"/>
    <x v="0"/>
    <x v="0"/>
    <x v="0"/>
  </r>
  <r>
    <x v="4"/>
    <x v="0"/>
    <x v="2"/>
    <x v="9"/>
    <x v="158"/>
    <x v="151"/>
    <x v="156"/>
    <x v="189"/>
    <x v="171"/>
    <x v="163"/>
    <x v="158"/>
    <x v="147"/>
    <x v="204"/>
    <x v="169"/>
    <x v="0"/>
    <x v="0"/>
    <x v="0"/>
    <x v="0"/>
  </r>
  <r>
    <x v="4"/>
    <x v="0"/>
    <x v="2"/>
    <x v="10"/>
    <x v="159"/>
    <x v="152"/>
    <x v="157"/>
    <x v="212"/>
    <x v="172"/>
    <x v="188"/>
    <x v="159"/>
    <x v="186"/>
    <x v="205"/>
    <x v="235"/>
    <x v="0"/>
    <x v="0"/>
    <x v="0"/>
    <x v="0"/>
  </r>
  <r>
    <x v="4"/>
    <x v="0"/>
    <x v="2"/>
    <x v="11"/>
    <x v="160"/>
    <x v="153"/>
    <x v="158"/>
    <x v="167"/>
    <x v="173"/>
    <x v="189"/>
    <x v="160"/>
    <x v="149"/>
    <x v="158"/>
    <x v="171"/>
    <x v="0"/>
    <x v="0"/>
    <x v="0"/>
    <x v="0"/>
  </r>
  <r>
    <x v="4"/>
    <x v="0"/>
    <x v="2"/>
    <x v="12"/>
    <x v="161"/>
    <x v="154"/>
    <x v="159"/>
    <x v="190"/>
    <x v="174"/>
    <x v="205"/>
    <x v="161"/>
    <x v="150"/>
    <x v="159"/>
    <x v="233"/>
    <x v="0"/>
    <x v="0"/>
    <x v="0"/>
    <x v="0"/>
  </r>
  <r>
    <x v="4"/>
    <x v="0"/>
    <x v="2"/>
    <x v="13"/>
    <x v="162"/>
    <x v="155"/>
    <x v="160"/>
    <x v="169"/>
    <x v="175"/>
    <x v="221"/>
    <x v="162"/>
    <x v="151"/>
    <x v="194"/>
    <x v="217"/>
    <x v="0"/>
    <x v="0"/>
    <x v="0"/>
    <x v="0"/>
  </r>
  <r>
    <x v="4"/>
    <x v="0"/>
    <x v="2"/>
    <x v="14"/>
    <x v="198"/>
    <x v="156"/>
    <x v="161"/>
    <x v="215"/>
    <x v="176"/>
    <x v="168"/>
    <x v="163"/>
    <x v="152"/>
    <x v="161"/>
    <x v="218"/>
    <x v="0"/>
    <x v="0"/>
    <x v="0"/>
    <x v="0"/>
  </r>
  <r>
    <x v="4"/>
    <x v="0"/>
    <x v="2"/>
    <x v="15"/>
    <x v="183"/>
    <x v="157"/>
    <x v="179"/>
    <x v="171"/>
    <x v="177"/>
    <x v="190"/>
    <x v="210"/>
    <x v="153"/>
    <x v="162"/>
    <x v="200"/>
    <x v="0"/>
    <x v="0"/>
    <x v="0"/>
    <x v="0"/>
  </r>
  <r>
    <x v="4"/>
    <x v="0"/>
    <x v="2"/>
    <x v="16"/>
    <x v="165"/>
    <x v="158"/>
    <x v="163"/>
    <x v="172"/>
    <x v="178"/>
    <x v="191"/>
    <x v="165"/>
    <x v="190"/>
    <x v="163"/>
    <x v="219"/>
    <x v="0"/>
    <x v="0"/>
    <x v="0"/>
    <x v="0"/>
  </r>
  <r>
    <x v="4"/>
    <x v="0"/>
    <x v="2"/>
    <x v="17"/>
    <x v="166"/>
    <x v="194"/>
    <x v="180"/>
    <x v="173"/>
    <x v="179"/>
    <x v="192"/>
    <x v="166"/>
    <x v="155"/>
    <x v="195"/>
    <x v="220"/>
    <x v="0"/>
    <x v="0"/>
    <x v="0"/>
    <x v="0"/>
  </r>
  <r>
    <x v="4"/>
    <x v="0"/>
    <x v="2"/>
    <x v="18"/>
    <x v="167"/>
    <x v="160"/>
    <x v="216"/>
    <x v="174"/>
    <x v="201"/>
    <x v="172"/>
    <x v="167"/>
    <x v="192"/>
    <x v="165"/>
    <x v="201"/>
    <x v="0"/>
    <x v="0"/>
    <x v="0"/>
    <x v="0"/>
  </r>
  <r>
    <x v="4"/>
    <x v="0"/>
    <x v="2"/>
    <x v="19"/>
    <x v="168"/>
    <x v="161"/>
    <x v="166"/>
    <x v="218"/>
    <x v="181"/>
    <x v="173"/>
    <x v="168"/>
    <x v="157"/>
    <x v="166"/>
    <x v="221"/>
    <x v="0"/>
    <x v="0"/>
    <x v="0"/>
    <x v="0"/>
  </r>
  <r>
    <x v="4"/>
    <x v="0"/>
    <x v="2"/>
    <x v="20"/>
    <x v="185"/>
    <x v="195"/>
    <x v="167"/>
    <x v="176"/>
    <x v="182"/>
    <x v="174"/>
    <x v="169"/>
    <x v="158"/>
    <x v="196"/>
    <x v="180"/>
    <x v="0"/>
    <x v="0"/>
    <x v="0"/>
    <x v="0"/>
  </r>
  <r>
    <x v="4"/>
    <x v="0"/>
    <x v="2"/>
    <x v="21"/>
    <x v="170"/>
    <x v="163"/>
    <x v="181"/>
    <x v="177"/>
    <x v="202"/>
    <x v="193"/>
    <x v="203"/>
    <x v="159"/>
    <x v="168"/>
    <x v="202"/>
    <x v="0"/>
    <x v="0"/>
    <x v="0"/>
    <x v="0"/>
  </r>
  <r>
    <x v="4"/>
    <x v="0"/>
    <x v="2"/>
    <x v="22"/>
    <x v="186"/>
    <x v="164"/>
    <x v="221"/>
    <x v="178"/>
    <x v="220"/>
    <x v="194"/>
    <x v="171"/>
    <x v="179"/>
    <x v="169"/>
    <x v="182"/>
    <x v="0"/>
    <x v="0"/>
    <x v="0"/>
    <x v="0"/>
  </r>
  <r>
    <x v="4"/>
    <x v="0"/>
    <x v="2"/>
    <x v="23"/>
    <x v="172"/>
    <x v="206"/>
    <x v="220"/>
    <x v="179"/>
    <x v="221"/>
    <x v="177"/>
    <x v="172"/>
    <x v="161"/>
    <x v="170"/>
    <x v="183"/>
    <x v="0"/>
    <x v="0"/>
    <x v="0"/>
    <x v="0"/>
  </r>
  <r>
    <x v="4"/>
    <x v="0"/>
    <x v="2"/>
    <x v="24"/>
    <x v="173"/>
    <x v="166"/>
    <x v="171"/>
    <x v="224"/>
    <x v="222"/>
    <x v="178"/>
    <x v="173"/>
    <x v="162"/>
    <x v="171"/>
    <x v="203"/>
    <x v="0"/>
    <x v="0"/>
    <x v="0"/>
    <x v="0"/>
  </r>
  <r>
    <x v="4"/>
    <x v="0"/>
    <x v="2"/>
    <x v="25"/>
    <x v="174"/>
    <x v="167"/>
    <x v="172"/>
    <x v="181"/>
    <x v="187"/>
    <x v="179"/>
    <x v="187"/>
    <x v="197"/>
    <x v="187"/>
    <x v="226"/>
    <x v="0"/>
    <x v="0"/>
    <x v="0"/>
    <x v="0"/>
  </r>
  <r>
    <x v="4"/>
    <x v="0"/>
    <x v="2"/>
    <x v="26"/>
    <x v="175"/>
    <x v="168"/>
    <x v="191"/>
    <x v="182"/>
    <x v="188"/>
    <x v="180"/>
    <x v="175"/>
    <x v="204"/>
    <x v="188"/>
    <x v="204"/>
    <x v="0"/>
    <x v="0"/>
    <x v="0"/>
    <x v="0"/>
  </r>
  <r>
    <x v="4"/>
    <x v="0"/>
    <x v="2"/>
    <x v="27"/>
    <x v="187"/>
    <x v="169"/>
    <x v="192"/>
    <x v="183"/>
    <x v="203"/>
    <x v="181"/>
    <x v="176"/>
    <x v="165"/>
    <x v="174"/>
    <x v="187"/>
    <x v="0"/>
    <x v="0"/>
    <x v="0"/>
    <x v="0"/>
  </r>
  <r>
    <x v="4"/>
    <x v="0"/>
    <x v="2"/>
    <x v="28"/>
    <x v="177"/>
    <x v="170"/>
    <x v="175"/>
    <x v="184"/>
    <x v="204"/>
    <x v="182"/>
    <x v="177"/>
    <x v="199"/>
    <x v="189"/>
    <x v="229"/>
    <x v="0"/>
    <x v="0"/>
    <x v="0"/>
    <x v="0"/>
  </r>
  <r>
    <x v="4"/>
    <x v="0"/>
    <x v="2"/>
    <x v="29"/>
    <x v="178"/>
    <x v="171"/>
    <x v="176"/>
    <x v="185"/>
    <x v="191"/>
    <x v="183"/>
    <x v="178"/>
    <x v="200"/>
    <x v="190"/>
    <x v="230"/>
    <x v="0"/>
    <x v="0"/>
    <x v="0"/>
    <x v="0"/>
  </r>
  <r>
    <x v="4"/>
    <x v="0"/>
    <x v="2"/>
    <x v="30"/>
    <x v="179"/>
    <x v="207"/>
    <x v="177"/>
    <x v="186"/>
    <x v="192"/>
    <x v="212"/>
    <x v="179"/>
    <x v="201"/>
    <x v="177"/>
    <x v="231"/>
    <x v="0"/>
    <x v="0"/>
    <x v="0"/>
    <x v="0"/>
  </r>
  <r>
    <x v="4"/>
    <x v="0"/>
    <x v="2"/>
    <x v="31"/>
    <x v="180"/>
    <x v="197"/>
    <x v="194"/>
    <x v="187"/>
    <x v="205"/>
    <x v="185"/>
    <x v="180"/>
    <x v="178"/>
    <x v="220"/>
    <x v="232"/>
    <x v="0"/>
    <x v="0"/>
    <x v="0"/>
    <x v="0"/>
  </r>
  <r>
    <x v="4"/>
    <x v="1"/>
    <x v="2"/>
    <x v="0"/>
    <x v="149"/>
    <x v="142"/>
    <x v="147"/>
    <x v="199"/>
    <x v="194"/>
    <x v="197"/>
    <x v="181"/>
    <x v="180"/>
    <x v="223"/>
    <x v="236"/>
    <x v="0"/>
    <x v="0"/>
    <x v="0"/>
    <x v="0"/>
  </r>
  <r>
    <x v="4"/>
    <x v="1"/>
    <x v="2"/>
    <x v="1"/>
    <x v="188"/>
    <x v="143"/>
    <x v="198"/>
    <x v="157"/>
    <x v="195"/>
    <x v="198"/>
    <x v="219"/>
    <x v="210"/>
    <x v="221"/>
    <x v="161"/>
    <x v="0"/>
    <x v="0"/>
    <x v="0"/>
    <x v="0"/>
  </r>
  <r>
    <x v="4"/>
    <x v="1"/>
    <x v="2"/>
    <x v="2"/>
    <x v="151"/>
    <x v="174"/>
    <x v="149"/>
    <x v="158"/>
    <x v="235"/>
    <x v="230"/>
    <x v="151"/>
    <x v="181"/>
    <x v="198"/>
    <x v="207"/>
    <x v="0"/>
    <x v="0"/>
    <x v="0"/>
    <x v="0"/>
  </r>
  <r>
    <x v="4"/>
    <x v="1"/>
    <x v="2"/>
    <x v="3"/>
    <x v="181"/>
    <x v="145"/>
    <x v="222"/>
    <x v="159"/>
    <x v="232"/>
    <x v="231"/>
    <x v="220"/>
    <x v="209"/>
    <x v="199"/>
    <x v="208"/>
    <x v="0"/>
    <x v="0"/>
    <x v="0"/>
    <x v="0"/>
  </r>
  <r>
    <x v="4"/>
    <x v="1"/>
    <x v="2"/>
    <x v="4"/>
    <x v="153"/>
    <x v="146"/>
    <x v="151"/>
    <x v="160"/>
    <x v="198"/>
    <x v="199"/>
    <x v="190"/>
    <x v="206"/>
    <x v="200"/>
    <x v="209"/>
    <x v="0"/>
    <x v="0"/>
    <x v="0"/>
    <x v="0"/>
  </r>
  <r>
    <x v="4"/>
    <x v="1"/>
    <x v="2"/>
    <x v="5"/>
    <x v="182"/>
    <x v="175"/>
    <x v="152"/>
    <x v="200"/>
    <x v="167"/>
    <x v="219"/>
    <x v="191"/>
    <x v="211"/>
    <x v="224"/>
    <x v="210"/>
    <x v="0"/>
    <x v="0"/>
    <x v="0"/>
    <x v="0"/>
  </r>
  <r>
    <x v="4"/>
    <x v="1"/>
    <x v="2"/>
    <x v="6"/>
    <x v="155"/>
    <x v="148"/>
    <x v="153"/>
    <x v="162"/>
    <x v="236"/>
    <x v="201"/>
    <x v="155"/>
    <x v="182"/>
    <x v="201"/>
    <x v="211"/>
    <x v="0"/>
    <x v="0"/>
    <x v="0"/>
    <x v="0"/>
  </r>
  <r>
    <x v="4"/>
    <x v="1"/>
    <x v="2"/>
    <x v="7"/>
    <x v="201"/>
    <x v="203"/>
    <x v="223"/>
    <x v="163"/>
    <x v="212"/>
    <x v="202"/>
    <x v="192"/>
    <x v="183"/>
    <x v="225"/>
    <x v="239"/>
    <x v="0"/>
    <x v="0"/>
    <x v="0"/>
    <x v="0"/>
  </r>
  <r>
    <x v="4"/>
    <x v="1"/>
    <x v="2"/>
    <x v="8"/>
    <x v="157"/>
    <x v="176"/>
    <x v="199"/>
    <x v="164"/>
    <x v="213"/>
    <x v="203"/>
    <x v="193"/>
    <x v="184"/>
    <x v="203"/>
    <x v="212"/>
    <x v="0"/>
    <x v="0"/>
    <x v="0"/>
    <x v="0"/>
  </r>
  <r>
    <x v="4"/>
    <x v="1"/>
    <x v="2"/>
    <x v="9"/>
    <x v="158"/>
    <x v="177"/>
    <x v="193"/>
    <x v="165"/>
    <x v="214"/>
    <x v="204"/>
    <x v="158"/>
    <x v="185"/>
    <x v="204"/>
    <x v="213"/>
    <x v="0"/>
    <x v="0"/>
    <x v="0"/>
    <x v="0"/>
  </r>
  <r>
    <x v="4"/>
    <x v="1"/>
    <x v="2"/>
    <x v="10"/>
    <x v="159"/>
    <x v="202"/>
    <x v="200"/>
    <x v="166"/>
    <x v="215"/>
    <x v="188"/>
    <x v="182"/>
    <x v="186"/>
    <x v="205"/>
    <x v="235"/>
    <x v="0"/>
    <x v="0"/>
    <x v="0"/>
    <x v="0"/>
  </r>
  <r>
    <x v="4"/>
    <x v="1"/>
    <x v="2"/>
    <x v="11"/>
    <x v="189"/>
    <x v="178"/>
    <x v="201"/>
    <x v="202"/>
    <x v="216"/>
    <x v="189"/>
    <x v="160"/>
    <x v="205"/>
    <x v="226"/>
    <x v="215"/>
    <x v="0"/>
    <x v="0"/>
    <x v="0"/>
    <x v="0"/>
  </r>
  <r>
    <x v="4"/>
    <x v="1"/>
    <x v="2"/>
    <x v="12"/>
    <x v="161"/>
    <x v="190"/>
    <x v="202"/>
    <x v="168"/>
    <x v="217"/>
    <x v="205"/>
    <x v="195"/>
    <x v="150"/>
    <x v="227"/>
    <x v="233"/>
    <x v="0"/>
    <x v="0"/>
    <x v="0"/>
    <x v="0"/>
  </r>
  <r>
    <x v="4"/>
    <x v="1"/>
    <x v="2"/>
    <x v="13"/>
    <x v="192"/>
    <x v="191"/>
    <x v="203"/>
    <x v="203"/>
    <x v="237"/>
    <x v="221"/>
    <x v="196"/>
    <x v="188"/>
    <x v="228"/>
    <x v="217"/>
    <x v="0"/>
    <x v="0"/>
    <x v="0"/>
    <x v="0"/>
  </r>
  <r>
    <x v="4"/>
    <x v="1"/>
    <x v="2"/>
    <x v="14"/>
    <x v="163"/>
    <x v="192"/>
    <x v="204"/>
    <x v="170"/>
    <x v="238"/>
    <x v="222"/>
    <x v="197"/>
    <x v="212"/>
    <x v="208"/>
    <x v="218"/>
    <x v="0"/>
    <x v="0"/>
    <x v="0"/>
    <x v="0"/>
  </r>
  <r>
    <x v="4"/>
    <x v="1"/>
    <x v="2"/>
    <x v="15"/>
    <x v="183"/>
    <x v="188"/>
    <x v="162"/>
    <x v="226"/>
    <x v="239"/>
    <x v="190"/>
    <x v="164"/>
    <x v="189"/>
    <x v="229"/>
    <x v="240"/>
    <x v="0"/>
    <x v="0"/>
    <x v="0"/>
    <x v="0"/>
  </r>
  <r>
    <x v="4"/>
    <x v="1"/>
    <x v="2"/>
    <x v="16"/>
    <x v="215"/>
    <x v="193"/>
    <x v="205"/>
    <x v="191"/>
    <x v="178"/>
    <x v="191"/>
    <x v="165"/>
    <x v="213"/>
    <x v="209"/>
    <x v="219"/>
    <x v="0"/>
    <x v="0"/>
    <x v="0"/>
    <x v="0"/>
  </r>
  <r>
    <x v="4"/>
    <x v="1"/>
    <x v="2"/>
    <x v="17"/>
    <x v="184"/>
    <x v="159"/>
    <x v="164"/>
    <x v="227"/>
    <x v="179"/>
    <x v="232"/>
    <x v="199"/>
    <x v="191"/>
    <x v="230"/>
    <x v="220"/>
    <x v="0"/>
    <x v="0"/>
    <x v="0"/>
    <x v="0"/>
  </r>
  <r>
    <x v="4"/>
    <x v="1"/>
    <x v="2"/>
    <x v="18"/>
    <x v="167"/>
    <x v="204"/>
    <x v="206"/>
    <x v="205"/>
    <x v="180"/>
    <x v="207"/>
    <x v="200"/>
    <x v="214"/>
    <x v="231"/>
    <x v="241"/>
    <x v="0"/>
    <x v="0"/>
    <x v="0"/>
    <x v="0"/>
  </r>
  <r>
    <x v="4"/>
    <x v="1"/>
    <x v="2"/>
    <x v="19"/>
    <x v="190"/>
    <x v="200"/>
    <x v="207"/>
    <x v="175"/>
    <x v="219"/>
    <x v="224"/>
    <x v="201"/>
    <x v="193"/>
    <x v="210"/>
    <x v="221"/>
    <x v="0"/>
    <x v="0"/>
    <x v="0"/>
    <x v="0"/>
  </r>
  <r>
    <x v="4"/>
    <x v="1"/>
    <x v="2"/>
    <x v="20"/>
    <x v="209"/>
    <x v="162"/>
    <x v="208"/>
    <x v="206"/>
    <x v="240"/>
    <x v="227"/>
    <x v="202"/>
    <x v="215"/>
    <x v="232"/>
    <x v="180"/>
    <x v="0"/>
    <x v="0"/>
    <x v="0"/>
    <x v="0"/>
  </r>
  <r>
    <x v="4"/>
    <x v="1"/>
    <x v="2"/>
    <x v="21"/>
    <x v="202"/>
    <x v="201"/>
    <x v="168"/>
    <x v="192"/>
    <x v="241"/>
    <x v="233"/>
    <x v="203"/>
    <x v="194"/>
    <x v="233"/>
    <x v="202"/>
    <x v="0"/>
    <x v="0"/>
    <x v="0"/>
    <x v="0"/>
  </r>
  <r>
    <x v="4"/>
    <x v="1"/>
    <x v="2"/>
    <x v="22"/>
    <x v="216"/>
    <x v="179"/>
    <x v="188"/>
    <x v="178"/>
    <x v="242"/>
    <x v="194"/>
    <x v="221"/>
    <x v="195"/>
    <x v="212"/>
    <x v="234"/>
    <x v="0"/>
    <x v="0"/>
    <x v="0"/>
    <x v="0"/>
  </r>
  <r>
    <x v="4"/>
    <x v="1"/>
    <x v="2"/>
    <x v="23"/>
    <x v="210"/>
    <x v="208"/>
    <x v="195"/>
    <x v="198"/>
    <x v="221"/>
    <x v="208"/>
    <x v="204"/>
    <x v="196"/>
    <x v="213"/>
    <x v="224"/>
    <x v="0"/>
    <x v="0"/>
    <x v="0"/>
    <x v="0"/>
  </r>
  <r>
    <x v="4"/>
    <x v="1"/>
    <x v="2"/>
    <x v="24"/>
    <x v="195"/>
    <x v="180"/>
    <x v="209"/>
    <x v="228"/>
    <x v="243"/>
    <x v="209"/>
    <x v="205"/>
    <x v="216"/>
    <x v="214"/>
    <x v="203"/>
    <x v="0"/>
    <x v="0"/>
    <x v="0"/>
    <x v="0"/>
  </r>
  <r>
    <x v="4"/>
    <x v="1"/>
    <x v="2"/>
    <x v="25"/>
    <x v="211"/>
    <x v="181"/>
    <x v="210"/>
    <x v="193"/>
    <x v="244"/>
    <x v="210"/>
    <x v="187"/>
    <x v="197"/>
    <x v="215"/>
    <x v="226"/>
    <x v="0"/>
    <x v="0"/>
    <x v="0"/>
    <x v="0"/>
  </r>
  <r>
    <x v="4"/>
    <x v="1"/>
    <x v="2"/>
    <x v="26"/>
    <x v="203"/>
    <x v="182"/>
    <x v="173"/>
    <x v="208"/>
    <x v="245"/>
    <x v="234"/>
    <x v="188"/>
    <x v="204"/>
    <x v="216"/>
    <x v="204"/>
    <x v="0"/>
    <x v="0"/>
    <x v="0"/>
    <x v="0"/>
  </r>
  <r>
    <x v="4"/>
    <x v="1"/>
    <x v="2"/>
    <x v="27"/>
    <x v="176"/>
    <x v="183"/>
    <x v="174"/>
    <x v="209"/>
    <x v="234"/>
    <x v="211"/>
    <x v="183"/>
    <x v="217"/>
    <x v="217"/>
    <x v="187"/>
    <x v="0"/>
    <x v="0"/>
    <x v="0"/>
    <x v="0"/>
  </r>
  <r>
    <x v="4"/>
    <x v="1"/>
    <x v="2"/>
    <x v="28"/>
    <x v="177"/>
    <x v="184"/>
    <x v="182"/>
    <x v="195"/>
    <x v="204"/>
    <x v="228"/>
    <x v="184"/>
    <x v="199"/>
    <x v="234"/>
    <x v="188"/>
    <x v="0"/>
    <x v="0"/>
    <x v="0"/>
    <x v="0"/>
  </r>
  <r>
    <x v="4"/>
    <x v="1"/>
    <x v="2"/>
    <x v="29"/>
    <x v="212"/>
    <x v="205"/>
    <x v="183"/>
    <x v="237"/>
    <x v="225"/>
    <x v="183"/>
    <x v="185"/>
    <x v="200"/>
    <x v="218"/>
    <x v="189"/>
    <x v="0"/>
    <x v="0"/>
    <x v="0"/>
    <x v="0"/>
  </r>
  <r>
    <x v="4"/>
    <x v="1"/>
    <x v="2"/>
    <x v="30"/>
    <x v="213"/>
    <x v="172"/>
    <x v="189"/>
    <x v="235"/>
    <x v="226"/>
    <x v="212"/>
    <x v="179"/>
    <x v="218"/>
    <x v="219"/>
    <x v="190"/>
    <x v="0"/>
    <x v="0"/>
    <x v="0"/>
    <x v="0"/>
  </r>
  <r>
    <x v="4"/>
    <x v="1"/>
    <x v="2"/>
    <x v="31"/>
    <x v="205"/>
    <x v="173"/>
    <x v="178"/>
    <x v="229"/>
    <x v="246"/>
    <x v="235"/>
    <x v="180"/>
    <x v="219"/>
    <x v="235"/>
    <x v="191"/>
    <x v="0"/>
    <x v="0"/>
    <x v="0"/>
    <x v="0"/>
  </r>
  <r>
    <x v="4"/>
    <x v="2"/>
    <x v="2"/>
    <x v="0"/>
    <x v="149"/>
    <x v="142"/>
    <x v="147"/>
    <x v="156"/>
    <x v="162"/>
    <x v="154"/>
    <x v="181"/>
    <x v="138"/>
    <x v="191"/>
    <x v="160"/>
    <x v="0"/>
    <x v="0"/>
    <x v="0"/>
    <x v="0"/>
  </r>
  <r>
    <x v="4"/>
    <x v="2"/>
    <x v="2"/>
    <x v="1"/>
    <x v="188"/>
    <x v="143"/>
    <x v="148"/>
    <x v="231"/>
    <x v="163"/>
    <x v="155"/>
    <x v="150"/>
    <x v="139"/>
    <x v="148"/>
    <x v="161"/>
    <x v="0"/>
    <x v="0"/>
    <x v="0"/>
    <x v="0"/>
  </r>
  <r>
    <x v="4"/>
    <x v="2"/>
    <x v="2"/>
    <x v="2"/>
    <x v="151"/>
    <x v="144"/>
    <x v="149"/>
    <x v="238"/>
    <x v="164"/>
    <x v="186"/>
    <x v="151"/>
    <x v="140"/>
    <x v="149"/>
    <x v="162"/>
    <x v="0"/>
    <x v="0"/>
    <x v="0"/>
    <x v="0"/>
  </r>
  <r>
    <x v="4"/>
    <x v="2"/>
    <x v="2"/>
    <x v="3"/>
    <x v="152"/>
    <x v="145"/>
    <x v="150"/>
    <x v="197"/>
    <x v="165"/>
    <x v="187"/>
    <x v="152"/>
    <x v="141"/>
    <x v="192"/>
    <x v="199"/>
    <x v="0"/>
    <x v="0"/>
    <x v="0"/>
    <x v="0"/>
  </r>
  <r>
    <x v="4"/>
    <x v="2"/>
    <x v="2"/>
    <x v="4"/>
    <x v="153"/>
    <x v="146"/>
    <x v="151"/>
    <x v="236"/>
    <x v="198"/>
    <x v="199"/>
    <x v="153"/>
    <x v="142"/>
    <x v="151"/>
    <x v="209"/>
    <x v="0"/>
    <x v="0"/>
    <x v="0"/>
    <x v="0"/>
  </r>
  <r>
    <x v="4"/>
    <x v="2"/>
    <x v="2"/>
    <x v="5"/>
    <x v="182"/>
    <x v="147"/>
    <x v="152"/>
    <x v="161"/>
    <x v="206"/>
    <x v="159"/>
    <x v="154"/>
    <x v="143"/>
    <x v="193"/>
    <x v="165"/>
    <x v="0"/>
    <x v="0"/>
    <x v="0"/>
    <x v="0"/>
  </r>
  <r>
    <x v="4"/>
    <x v="2"/>
    <x v="2"/>
    <x v="6"/>
    <x v="155"/>
    <x v="148"/>
    <x v="153"/>
    <x v="210"/>
    <x v="168"/>
    <x v="160"/>
    <x v="155"/>
    <x v="144"/>
    <x v="153"/>
    <x v="166"/>
    <x v="0"/>
    <x v="0"/>
    <x v="0"/>
    <x v="0"/>
  </r>
  <r>
    <x v="4"/>
    <x v="2"/>
    <x v="2"/>
    <x v="7"/>
    <x v="201"/>
    <x v="149"/>
    <x v="154"/>
    <x v="188"/>
    <x v="169"/>
    <x v="161"/>
    <x v="156"/>
    <x v="145"/>
    <x v="202"/>
    <x v="167"/>
    <x v="0"/>
    <x v="0"/>
    <x v="0"/>
    <x v="0"/>
  </r>
  <r>
    <x v="4"/>
    <x v="2"/>
    <x v="2"/>
    <x v="8"/>
    <x v="207"/>
    <x v="150"/>
    <x v="155"/>
    <x v="211"/>
    <x v="170"/>
    <x v="162"/>
    <x v="157"/>
    <x v="184"/>
    <x v="155"/>
    <x v="168"/>
    <x v="0"/>
    <x v="0"/>
    <x v="0"/>
    <x v="0"/>
  </r>
  <r>
    <x v="4"/>
    <x v="2"/>
    <x v="2"/>
    <x v="9"/>
    <x v="158"/>
    <x v="151"/>
    <x v="156"/>
    <x v="189"/>
    <x v="171"/>
    <x v="163"/>
    <x v="158"/>
    <x v="147"/>
    <x v="204"/>
    <x v="169"/>
    <x v="0"/>
    <x v="0"/>
    <x v="0"/>
    <x v="0"/>
  </r>
  <r>
    <x v="4"/>
    <x v="2"/>
    <x v="2"/>
    <x v="10"/>
    <x v="159"/>
    <x v="152"/>
    <x v="157"/>
    <x v="212"/>
    <x v="172"/>
    <x v="188"/>
    <x v="182"/>
    <x v="148"/>
    <x v="205"/>
    <x v="235"/>
    <x v="0"/>
    <x v="0"/>
    <x v="0"/>
    <x v="0"/>
  </r>
  <r>
    <x v="4"/>
    <x v="2"/>
    <x v="2"/>
    <x v="11"/>
    <x v="160"/>
    <x v="153"/>
    <x v="158"/>
    <x v="167"/>
    <x v="247"/>
    <x v="189"/>
    <x v="160"/>
    <x v="149"/>
    <x v="158"/>
    <x v="171"/>
    <x v="0"/>
    <x v="0"/>
    <x v="0"/>
    <x v="0"/>
  </r>
  <r>
    <x v="4"/>
    <x v="2"/>
    <x v="2"/>
    <x v="12"/>
    <x v="161"/>
    <x v="154"/>
    <x v="159"/>
    <x v="168"/>
    <x v="229"/>
    <x v="166"/>
    <x v="161"/>
    <x v="150"/>
    <x v="207"/>
    <x v="233"/>
    <x v="0"/>
    <x v="0"/>
    <x v="0"/>
    <x v="0"/>
  </r>
  <r>
    <x v="4"/>
    <x v="2"/>
    <x v="2"/>
    <x v="13"/>
    <x v="162"/>
    <x v="155"/>
    <x v="160"/>
    <x v="169"/>
    <x v="207"/>
    <x v="167"/>
    <x v="162"/>
    <x v="151"/>
    <x v="194"/>
    <x v="217"/>
    <x v="0"/>
    <x v="0"/>
    <x v="0"/>
    <x v="0"/>
  </r>
  <r>
    <x v="4"/>
    <x v="2"/>
    <x v="2"/>
    <x v="14"/>
    <x v="163"/>
    <x v="156"/>
    <x v="161"/>
    <x v="215"/>
    <x v="208"/>
    <x v="168"/>
    <x v="163"/>
    <x v="152"/>
    <x v="161"/>
    <x v="174"/>
    <x v="0"/>
    <x v="0"/>
    <x v="0"/>
    <x v="0"/>
  </r>
  <r>
    <x v="4"/>
    <x v="2"/>
    <x v="2"/>
    <x v="15"/>
    <x v="183"/>
    <x v="157"/>
    <x v="179"/>
    <x v="216"/>
    <x v="209"/>
    <x v="190"/>
    <x v="210"/>
    <x v="153"/>
    <x v="162"/>
    <x v="200"/>
    <x v="0"/>
    <x v="0"/>
    <x v="0"/>
    <x v="0"/>
  </r>
  <r>
    <x v="4"/>
    <x v="2"/>
    <x v="2"/>
    <x v="16"/>
    <x v="165"/>
    <x v="158"/>
    <x v="163"/>
    <x v="172"/>
    <x v="199"/>
    <x v="191"/>
    <x v="165"/>
    <x v="190"/>
    <x v="163"/>
    <x v="219"/>
    <x v="0"/>
    <x v="0"/>
    <x v="0"/>
    <x v="0"/>
  </r>
  <r>
    <x v="4"/>
    <x v="2"/>
    <x v="2"/>
    <x v="17"/>
    <x v="184"/>
    <x v="159"/>
    <x v="180"/>
    <x v="217"/>
    <x v="200"/>
    <x v="192"/>
    <x v="166"/>
    <x v="155"/>
    <x v="195"/>
    <x v="220"/>
    <x v="0"/>
    <x v="0"/>
    <x v="0"/>
    <x v="0"/>
  </r>
  <r>
    <x v="4"/>
    <x v="2"/>
    <x v="2"/>
    <x v="18"/>
    <x v="167"/>
    <x v="160"/>
    <x v="165"/>
    <x v="174"/>
    <x v="201"/>
    <x v="172"/>
    <x v="167"/>
    <x v="192"/>
    <x v="165"/>
    <x v="201"/>
    <x v="0"/>
    <x v="0"/>
    <x v="0"/>
    <x v="0"/>
  </r>
  <r>
    <x v="4"/>
    <x v="2"/>
    <x v="2"/>
    <x v="19"/>
    <x v="190"/>
    <x v="161"/>
    <x v="166"/>
    <x v="218"/>
    <x v="181"/>
    <x v="173"/>
    <x v="168"/>
    <x v="157"/>
    <x v="166"/>
    <x v="221"/>
    <x v="0"/>
    <x v="0"/>
    <x v="0"/>
    <x v="0"/>
  </r>
  <r>
    <x v="4"/>
    <x v="2"/>
    <x v="2"/>
    <x v="20"/>
    <x v="185"/>
    <x v="195"/>
    <x v="167"/>
    <x v="219"/>
    <x v="230"/>
    <x v="174"/>
    <x v="202"/>
    <x v="158"/>
    <x v="196"/>
    <x v="222"/>
    <x v="0"/>
    <x v="0"/>
    <x v="0"/>
    <x v="0"/>
  </r>
  <r>
    <x v="4"/>
    <x v="2"/>
    <x v="2"/>
    <x v="21"/>
    <x v="170"/>
    <x v="163"/>
    <x v="181"/>
    <x v="177"/>
    <x v="202"/>
    <x v="193"/>
    <x v="203"/>
    <x v="159"/>
    <x v="168"/>
    <x v="202"/>
    <x v="0"/>
    <x v="0"/>
    <x v="0"/>
    <x v="0"/>
  </r>
  <r>
    <x v="4"/>
    <x v="2"/>
    <x v="2"/>
    <x v="22"/>
    <x v="186"/>
    <x v="164"/>
    <x v="169"/>
    <x v="239"/>
    <x v="184"/>
    <x v="194"/>
    <x v="171"/>
    <x v="179"/>
    <x v="169"/>
    <x v="234"/>
    <x v="0"/>
    <x v="0"/>
    <x v="0"/>
    <x v="0"/>
  </r>
  <r>
    <x v="4"/>
    <x v="2"/>
    <x v="2"/>
    <x v="23"/>
    <x v="172"/>
    <x v="165"/>
    <x v="170"/>
    <x v="179"/>
    <x v="185"/>
    <x v="208"/>
    <x v="172"/>
    <x v="161"/>
    <x v="170"/>
    <x v="224"/>
    <x v="0"/>
    <x v="0"/>
    <x v="0"/>
    <x v="0"/>
  </r>
  <r>
    <x v="4"/>
    <x v="2"/>
    <x v="2"/>
    <x v="24"/>
    <x v="195"/>
    <x v="166"/>
    <x v="171"/>
    <x v="224"/>
    <x v="186"/>
    <x v="178"/>
    <x v="205"/>
    <x v="162"/>
    <x v="171"/>
    <x v="203"/>
    <x v="0"/>
    <x v="0"/>
    <x v="0"/>
    <x v="0"/>
  </r>
  <r>
    <x v="4"/>
    <x v="2"/>
    <x v="2"/>
    <x v="25"/>
    <x v="174"/>
    <x v="167"/>
    <x v="172"/>
    <x v="181"/>
    <x v="187"/>
    <x v="179"/>
    <x v="187"/>
    <x v="197"/>
    <x v="187"/>
    <x v="226"/>
    <x v="0"/>
    <x v="0"/>
    <x v="0"/>
    <x v="0"/>
  </r>
  <r>
    <x v="4"/>
    <x v="2"/>
    <x v="2"/>
    <x v="26"/>
    <x v="175"/>
    <x v="168"/>
    <x v="191"/>
    <x v="182"/>
    <x v="188"/>
    <x v="180"/>
    <x v="175"/>
    <x v="204"/>
    <x v="188"/>
    <x v="204"/>
    <x v="0"/>
    <x v="0"/>
    <x v="0"/>
    <x v="0"/>
  </r>
  <r>
    <x v="4"/>
    <x v="2"/>
    <x v="2"/>
    <x v="27"/>
    <x v="187"/>
    <x v="169"/>
    <x v="192"/>
    <x v="220"/>
    <x v="189"/>
    <x v="181"/>
    <x v="183"/>
    <x v="165"/>
    <x v="174"/>
    <x v="228"/>
    <x v="0"/>
    <x v="0"/>
    <x v="0"/>
    <x v="0"/>
  </r>
  <r>
    <x v="4"/>
    <x v="2"/>
    <x v="2"/>
    <x v="28"/>
    <x v="177"/>
    <x v="170"/>
    <x v="175"/>
    <x v="184"/>
    <x v="190"/>
    <x v="182"/>
    <x v="184"/>
    <x v="199"/>
    <x v="189"/>
    <x v="188"/>
    <x v="0"/>
    <x v="0"/>
    <x v="0"/>
    <x v="0"/>
  </r>
  <r>
    <x v="4"/>
    <x v="2"/>
    <x v="2"/>
    <x v="29"/>
    <x v="178"/>
    <x v="171"/>
    <x v="176"/>
    <x v="185"/>
    <x v="191"/>
    <x v="196"/>
    <x v="185"/>
    <x v="177"/>
    <x v="190"/>
    <x v="230"/>
    <x v="0"/>
    <x v="0"/>
    <x v="0"/>
    <x v="0"/>
  </r>
  <r>
    <x v="4"/>
    <x v="2"/>
    <x v="2"/>
    <x v="30"/>
    <x v="213"/>
    <x v="172"/>
    <x v="177"/>
    <x v="222"/>
    <x v="192"/>
    <x v="212"/>
    <x v="179"/>
    <x v="201"/>
    <x v="177"/>
    <x v="231"/>
    <x v="0"/>
    <x v="0"/>
    <x v="0"/>
    <x v="0"/>
  </r>
  <r>
    <x v="4"/>
    <x v="2"/>
    <x v="2"/>
    <x v="31"/>
    <x v="205"/>
    <x v="173"/>
    <x v="194"/>
    <x v="187"/>
    <x v="205"/>
    <x v="185"/>
    <x v="180"/>
    <x v="178"/>
    <x v="220"/>
    <x v="191"/>
    <x v="0"/>
    <x v="0"/>
    <x v="0"/>
    <x v="0"/>
  </r>
  <r>
    <x v="4"/>
    <x v="3"/>
    <x v="2"/>
    <x v="0"/>
    <x v="149"/>
    <x v="142"/>
    <x v="147"/>
    <x v="156"/>
    <x v="162"/>
    <x v="154"/>
    <x v="181"/>
    <x v="138"/>
    <x v="191"/>
    <x v="236"/>
    <x v="0"/>
    <x v="0"/>
    <x v="0"/>
    <x v="0"/>
  </r>
  <r>
    <x v="4"/>
    <x v="3"/>
    <x v="2"/>
    <x v="1"/>
    <x v="150"/>
    <x v="143"/>
    <x v="148"/>
    <x v="231"/>
    <x v="163"/>
    <x v="155"/>
    <x v="150"/>
    <x v="139"/>
    <x v="221"/>
    <x v="161"/>
    <x v="0"/>
    <x v="0"/>
    <x v="0"/>
    <x v="0"/>
  </r>
  <r>
    <x v="4"/>
    <x v="3"/>
    <x v="2"/>
    <x v="2"/>
    <x v="214"/>
    <x v="174"/>
    <x v="149"/>
    <x v="238"/>
    <x v="164"/>
    <x v="186"/>
    <x v="151"/>
    <x v="140"/>
    <x v="198"/>
    <x v="162"/>
    <x v="0"/>
    <x v="0"/>
    <x v="0"/>
    <x v="0"/>
  </r>
  <r>
    <x v="4"/>
    <x v="3"/>
    <x v="2"/>
    <x v="3"/>
    <x v="152"/>
    <x v="145"/>
    <x v="150"/>
    <x v="197"/>
    <x v="165"/>
    <x v="157"/>
    <x v="152"/>
    <x v="209"/>
    <x v="192"/>
    <x v="199"/>
    <x v="0"/>
    <x v="0"/>
    <x v="0"/>
    <x v="0"/>
  </r>
  <r>
    <x v="4"/>
    <x v="3"/>
    <x v="2"/>
    <x v="4"/>
    <x v="153"/>
    <x v="146"/>
    <x v="151"/>
    <x v="160"/>
    <x v="166"/>
    <x v="158"/>
    <x v="153"/>
    <x v="142"/>
    <x v="151"/>
    <x v="164"/>
    <x v="0"/>
    <x v="0"/>
    <x v="0"/>
    <x v="0"/>
  </r>
  <r>
    <x v="4"/>
    <x v="3"/>
    <x v="2"/>
    <x v="5"/>
    <x v="154"/>
    <x v="175"/>
    <x v="152"/>
    <x v="161"/>
    <x v="206"/>
    <x v="159"/>
    <x v="191"/>
    <x v="143"/>
    <x v="193"/>
    <x v="165"/>
    <x v="0"/>
    <x v="0"/>
    <x v="0"/>
    <x v="0"/>
  </r>
  <r>
    <x v="4"/>
    <x v="3"/>
    <x v="2"/>
    <x v="6"/>
    <x v="155"/>
    <x v="148"/>
    <x v="153"/>
    <x v="162"/>
    <x v="168"/>
    <x v="160"/>
    <x v="155"/>
    <x v="182"/>
    <x v="153"/>
    <x v="166"/>
    <x v="0"/>
    <x v="0"/>
    <x v="0"/>
    <x v="0"/>
  </r>
  <r>
    <x v="4"/>
    <x v="3"/>
    <x v="2"/>
    <x v="7"/>
    <x v="156"/>
    <x v="149"/>
    <x v="154"/>
    <x v="188"/>
    <x v="169"/>
    <x v="161"/>
    <x v="156"/>
    <x v="145"/>
    <x v="202"/>
    <x v="167"/>
    <x v="0"/>
    <x v="0"/>
    <x v="0"/>
    <x v="0"/>
  </r>
  <r>
    <x v="4"/>
    <x v="3"/>
    <x v="2"/>
    <x v="8"/>
    <x v="157"/>
    <x v="176"/>
    <x v="155"/>
    <x v="164"/>
    <x v="170"/>
    <x v="162"/>
    <x v="193"/>
    <x v="146"/>
    <x v="155"/>
    <x v="168"/>
    <x v="0"/>
    <x v="0"/>
    <x v="0"/>
    <x v="0"/>
  </r>
  <r>
    <x v="4"/>
    <x v="3"/>
    <x v="2"/>
    <x v="9"/>
    <x v="158"/>
    <x v="177"/>
    <x v="156"/>
    <x v="189"/>
    <x v="171"/>
    <x v="163"/>
    <x v="158"/>
    <x v="147"/>
    <x v="204"/>
    <x v="169"/>
    <x v="0"/>
    <x v="0"/>
    <x v="0"/>
    <x v="0"/>
  </r>
  <r>
    <x v="4"/>
    <x v="3"/>
    <x v="2"/>
    <x v="10"/>
    <x v="159"/>
    <x v="152"/>
    <x v="157"/>
    <x v="166"/>
    <x v="172"/>
    <x v="164"/>
    <x v="159"/>
    <x v="148"/>
    <x v="205"/>
    <x v="235"/>
    <x v="0"/>
    <x v="0"/>
    <x v="0"/>
    <x v="0"/>
  </r>
  <r>
    <x v="4"/>
    <x v="3"/>
    <x v="2"/>
    <x v="11"/>
    <x v="160"/>
    <x v="153"/>
    <x v="158"/>
    <x v="167"/>
    <x v="173"/>
    <x v="165"/>
    <x v="160"/>
    <x v="149"/>
    <x v="158"/>
    <x v="215"/>
    <x v="0"/>
    <x v="0"/>
    <x v="0"/>
    <x v="0"/>
  </r>
  <r>
    <x v="4"/>
    <x v="3"/>
    <x v="2"/>
    <x v="12"/>
    <x v="161"/>
    <x v="190"/>
    <x v="159"/>
    <x v="168"/>
    <x v="174"/>
    <x v="166"/>
    <x v="161"/>
    <x v="173"/>
    <x v="227"/>
    <x v="233"/>
    <x v="0"/>
    <x v="0"/>
    <x v="0"/>
    <x v="0"/>
  </r>
  <r>
    <x v="4"/>
    <x v="3"/>
    <x v="2"/>
    <x v="13"/>
    <x v="162"/>
    <x v="191"/>
    <x v="160"/>
    <x v="169"/>
    <x v="175"/>
    <x v="167"/>
    <x v="162"/>
    <x v="188"/>
    <x v="194"/>
    <x v="217"/>
    <x v="0"/>
    <x v="0"/>
    <x v="0"/>
    <x v="0"/>
  </r>
  <r>
    <x v="4"/>
    <x v="3"/>
    <x v="2"/>
    <x v="14"/>
    <x v="198"/>
    <x v="156"/>
    <x v="161"/>
    <x v="215"/>
    <x v="208"/>
    <x v="168"/>
    <x v="163"/>
    <x v="152"/>
    <x v="208"/>
    <x v="218"/>
    <x v="0"/>
    <x v="0"/>
    <x v="0"/>
    <x v="0"/>
  </r>
  <r>
    <x v="4"/>
    <x v="3"/>
    <x v="2"/>
    <x v="15"/>
    <x v="183"/>
    <x v="157"/>
    <x v="179"/>
    <x v="171"/>
    <x v="177"/>
    <x v="169"/>
    <x v="210"/>
    <x v="153"/>
    <x v="162"/>
    <x v="200"/>
    <x v="0"/>
    <x v="0"/>
    <x v="0"/>
    <x v="0"/>
  </r>
  <r>
    <x v="4"/>
    <x v="3"/>
    <x v="2"/>
    <x v="16"/>
    <x v="165"/>
    <x v="158"/>
    <x v="163"/>
    <x v="191"/>
    <x v="178"/>
    <x v="170"/>
    <x v="165"/>
    <x v="190"/>
    <x v="163"/>
    <x v="219"/>
    <x v="0"/>
    <x v="0"/>
    <x v="0"/>
    <x v="0"/>
  </r>
  <r>
    <x v="4"/>
    <x v="3"/>
    <x v="2"/>
    <x v="17"/>
    <x v="166"/>
    <x v="159"/>
    <x v="180"/>
    <x v="173"/>
    <x v="200"/>
    <x v="171"/>
    <x v="166"/>
    <x v="155"/>
    <x v="195"/>
    <x v="220"/>
    <x v="0"/>
    <x v="0"/>
    <x v="0"/>
    <x v="0"/>
  </r>
  <r>
    <x v="4"/>
    <x v="3"/>
    <x v="2"/>
    <x v="18"/>
    <x v="167"/>
    <x v="160"/>
    <x v="165"/>
    <x v="174"/>
    <x v="201"/>
    <x v="172"/>
    <x v="167"/>
    <x v="192"/>
    <x v="165"/>
    <x v="201"/>
    <x v="0"/>
    <x v="0"/>
    <x v="0"/>
    <x v="0"/>
  </r>
  <r>
    <x v="4"/>
    <x v="3"/>
    <x v="2"/>
    <x v="19"/>
    <x v="168"/>
    <x v="161"/>
    <x v="166"/>
    <x v="175"/>
    <x v="181"/>
    <x v="173"/>
    <x v="168"/>
    <x v="193"/>
    <x v="210"/>
    <x v="179"/>
    <x v="0"/>
    <x v="0"/>
    <x v="0"/>
    <x v="0"/>
  </r>
  <r>
    <x v="4"/>
    <x v="3"/>
    <x v="2"/>
    <x v="20"/>
    <x v="185"/>
    <x v="195"/>
    <x v="167"/>
    <x v="176"/>
    <x v="182"/>
    <x v="174"/>
    <x v="202"/>
    <x v="158"/>
    <x v="196"/>
    <x v="180"/>
    <x v="0"/>
    <x v="0"/>
    <x v="0"/>
    <x v="0"/>
  </r>
  <r>
    <x v="4"/>
    <x v="3"/>
    <x v="2"/>
    <x v="21"/>
    <x v="170"/>
    <x v="163"/>
    <x v="219"/>
    <x v="192"/>
    <x v="202"/>
    <x v="193"/>
    <x v="203"/>
    <x v="194"/>
    <x v="168"/>
    <x v="237"/>
    <x v="0"/>
    <x v="0"/>
    <x v="0"/>
    <x v="0"/>
  </r>
  <r>
    <x v="4"/>
    <x v="3"/>
    <x v="2"/>
    <x v="22"/>
    <x v="186"/>
    <x v="164"/>
    <x v="169"/>
    <x v="178"/>
    <x v="220"/>
    <x v="176"/>
    <x v="171"/>
    <x v="179"/>
    <x v="236"/>
    <x v="182"/>
    <x v="0"/>
    <x v="0"/>
    <x v="0"/>
    <x v="0"/>
  </r>
  <r>
    <x v="4"/>
    <x v="3"/>
    <x v="2"/>
    <x v="23"/>
    <x v="172"/>
    <x v="165"/>
    <x v="220"/>
    <x v="179"/>
    <x v="185"/>
    <x v="208"/>
    <x v="172"/>
    <x v="196"/>
    <x v="170"/>
    <x v="224"/>
    <x v="0"/>
    <x v="0"/>
    <x v="0"/>
    <x v="0"/>
  </r>
  <r>
    <x v="4"/>
    <x v="3"/>
    <x v="2"/>
    <x v="24"/>
    <x v="195"/>
    <x v="166"/>
    <x v="224"/>
    <x v="180"/>
    <x v="186"/>
    <x v="178"/>
    <x v="173"/>
    <x v="162"/>
    <x v="214"/>
    <x v="203"/>
    <x v="0"/>
    <x v="0"/>
    <x v="0"/>
    <x v="0"/>
  </r>
  <r>
    <x v="4"/>
    <x v="3"/>
    <x v="2"/>
    <x v="25"/>
    <x v="174"/>
    <x v="167"/>
    <x v="172"/>
    <x v="193"/>
    <x v="223"/>
    <x v="179"/>
    <x v="187"/>
    <x v="220"/>
    <x v="187"/>
    <x v="226"/>
    <x v="0"/>
    <x v="0"/>
    <x v="0"/>
    <x v="0"/>
  </r>
  <r>
    <x v="4"/>
    <x v="3"/>
    <x v="2"/>
    <x v="26"/>
    <x v="175"/>
    <x v="182"/>
    <x v="173"/>
    <x v="194"/>
    <x v="188"/>
    <x v="195"/>
    <x v="175"/>
    <x v="204"/>
    <x v="188"/>
    <x v="204"/>
    <x v="0"/>
    <x v="0"/>
    <x v="0"/>
    <x v="0"/>
  </r>
  <r>
    <x v="4"/>
    <x v="3"/>
    <x v="2"/>
    <x v="27"/>
    <x v="176"/>
    <x v="183"/>
    <x v="192"/>
    <x v="183"/>
    <x v="189"/>
    <x v="181"/>
    <x v="176"/>
    <x v="165"/>
    <x v="217"/>
    <x v="228"/>
    <x v="0"/>
    <x v="0"/>
    <x v="0"/>
    <x v="0"/>
  </r>
  <r>
    <x v="4"/>
    <x v="3"/>
    <x v="2"/>
    <x v="28"/>
    <x v="177"/>
    <x v="184"/>
    <x v="175"/>
    <x v="184"/>
    <x v="190"/>
    <x v="182"/>
    <x v="177"/>
    <x v="199"/>
    <x v="189"/>
    <x v="188"/>
    <x v="0"/>
    <x v="0"/>
    <x v="0"/>
    <x v="0"/>
  </r>
  <r>
    <x v="4"/>
    <x v="3"/>
    <x v="2"/>
    <x v="29"/>
    <x v="178"/>
    <x v="171"/>
    <x v="176"/>
    <x v="196"/>
    <x v="191"/>
    <x v="183"/>
    <x v="185"/>
    <x v="200"/>
    <x v="190"/>
    <x v="230"/>
    <x v="0"/>
    <x v="0"/>
    <x v="0"/>
    <x v="0"/>
  </r>
  <r>
    <x v="4"/>
    <x v="3"/>
    <x v="2"/>
    <x v="30"/>
    <x v="179"/>
    <x v="172"/>
    <x v="177"/>
    <x v="186"/>
    <x v="192"/>
    <x v="212"/>
    <x v="179"/>
    <x v="201"/>
    <x v="219"/>
    <x v="190"/>
    <x v="0"/>
    <x v="0"/>
    <x v="0"/>
    <x v="0"/>
  </r>
  <r>
    <x v="4"/>
    <x v="3"/>
    <x v="2"/>
    <x v="31"/>
    <x v="180"/>
    <x v="173"/>
    <x v="194"/>
    <x v="187"/>
    <x v="205"/>
    <x v="185"/>
    <x v="180"/>
    <x v="178"/>
    <x v="220"/>
    <x v="242"/>
    <x v="0"/>
    <x v="0"/>
    <x v="0"/>
    <x v="0"/>
  </r>
  <r>
    <x v="4"/>
    <x v="4"/>
    <x v="2"/>
    <x v="0"/>
    <x v="149"/>
    <x v="189"/>
    <x v="147"/>
    <x v="156"/>
    <x v="162"/>
    <x v="197"/>
    <x v="181"/>
    <x v="180"/>
    <x v="191"/>
    <x v="160"/>
    <x v="0"/>
    <x v="0"/>
    <x v="0"/>
    <x v="0"/>
  </r>
  <r>
    <x v="4"/>
    <x v="4"/>
    <x v="2"/>
    <x v="1"/>
    <x v="150"/>
    <x v="199"/>
    <x v="148"/>
    <x v="231"/>
    <x v="163"/>
    <x v="198"/>
    <x v="150"/>
    <x v="139"/>
    <x v="148"/>
    <x v="161"/>
    <x v="0"/>
    <x v="0"/>
    <x v="0"/>
    <x v="0"/>
  </r>
  <r>
    <x v="4"/>
    <x v="4"/>
    <x v="2"/>
    <x v="2"/>
    <x v="151"/>
    <x v="144"/>
    <x v="149"/>
    <x v="158"/>
    <x v="196"/>
    <x v="186"/>
    <x v="151"/>
    <x v="140"/>
    <x v="149"/>
    <x v="162"/>
    <x v="0"/>
    <x v="0"/>
    <x v="0"/>
    <x v="0"/>
  </r>
  <r>
    <x v="4"/>
    <x v="4"/>
    <x v="2"/>
    <x v="3"/>
    <x v="152"/>
    <x v="185"/>
    <x v="150"/>
    <x v="197"/>
    <x v="197"/>
    <x v="187"/>
    <x v="152"/>
    <x v="141"/>
    <x v="192"/>
    <x v="199"/>
    <x v="0"/>
    <x v="0"/>
    <x v="0"/>
    <x v="0"/>
  </r>
  <r>
    <x v="4"/>
    <x v="4"/>
    <x v="2"/>
    <x v="4"/>
    <x v="153"/>
    <x v="186"/>
    <x v="151"/>
    <x v="160"/>
    <x v="198"/>
    <x v="199"/>
    <x v="190"/>
    <x v="206"/>
    <x v="151"/>
    <x v="164"/>
    <x v="0"/>
    <x v="0"/>
    <x v="0"/>
    <x v="0"/>
  </r>
  <r>
    <x v="4"/>
    <x v="4"/>
    <x v="2"/>
    <x v="5"/>
    <x v="154"/>
    <x v="147"/>
    <x v="152"/>
    <x v="161"/>
    <x v="206"/>
    <x v="219"/>
    <x v="191"/>
    <x v="143"/>
    <x v="193"/>
    <x v="165"/>
    <x v="0"/>
    <x v="0"/>
    <x v="0"/>
    <x v="0"/>
  </r>
  <r>
    <x v="4"/>
    <x v="4"/>
    <x v="2"/>
    <x v="6"/>
    <x v="155"/>
    <x v="187"/>
    <x v="153"/>
    <x v="162"/>
    <x v="211"/>
    <x v="201"/>
    <x v="155"/>
    <x v="182"/>
    <x v="153"/>
    <x v="166"/>
    <x v="0"/>
    <x v="0"/>
    <x v="0"/>
    <x v="0"/>
  </r>
  <r>
    <x v="4"/>
    <x v="4"/>
    <x v="2"/>
    <x v="7"/>
    <x v="156"/>
    <x v="149"/>
    <x v="154"/>
    <x v="188"/>
    <x v="169"/>
    <x v="161"/>
    <x v="156"/>
    <x v="145"/>
    <x v="154"/>
    <x v="194"/>
    <x v="0"/>
    <x v="0"/>
    <x v="0"/>
    <x v="0"/>
  </r>
  <r>
    <x v="4"/>
    <x v="4"/>
    <x v="2"/>
    <x v="8"/>
    <x v="157"/>
    <x v="176"/>
    <x v="199"/>
    <x v="164"/>
    <x v="170"/>
    <x v="162"/>
    <x v="157"/>
    <x v="184"/>
    <x v="155"/>
    <x v="168"/>
    <x v="0"/>
    <x v="0"/>
    <x v="0"/>
    <x v="0"/>
  </r>
  <r>
    <x v="4"/>
    <x v="4"/>
    <x v="2"/>
    <x v="9"/>
    <x v="191"/>
    <x v="177"/>
    <x v="193"/>
    <x v="189"/>
    <x v="171"/>
    <x v="163"/>
    <x v="158"/>
    <x v="147"/>
    <x v="156"/>
    <x v="169"/>
    <x v="0"/>
    <x v="0"/>
    <x v="0"/>
    <x v="0"/>
  </r>
  <r>
    <x v="4"/>
    <x v="4"/>
    <x v="2"/>
    <x v="10"/>
    <x v="159"/>
    <x v="202"/>
    <x v="157"/>
    <x v="166"/>
    <x v="172"/>
    <x v="188"/>
    <x v="182"/>
    <x v="148"/>
    <x v="157"/>
    <x v="170"/>
    <x v="0"/>
    <x v="0"/>
    <x v="0"/>
    <x v="0"/>
  </r>
  <r>
    <x v="4"/>
    <x v="4"/>
    <x v="2"/>
    <x v="11"/>
    <x v="160"/>
    <x v="178"/>
    <x v="158"/>
    <x v="167"/>
    <x v="173"/>
    <x v="189"/>
    <x v="160"/>
    <x v="149"/>
    <x v="158"/>
    <x v="171"/>
    <x v="0"/>
    <x v="0"/>
    <x v="0"/>
    <x v="0"/>
  </r>
  <r>
    <x v="4"/>
    <x v="4"/>
    <x v="2"/>
    <x v="12"/>
    <x v="161"/>
    <x v="190"/>
    <x v="159"/>
    <x v="168"/>
    <x v="174"/>
    <x v="205"/>
    <x v="161"/>
    <x v="173"/>
    <x v="159"/>
    <x v="233"/>
    <x v="0"/>
    <x v="0"/>
    <x v="0"/>
    <x v="0"/>
  </r>
  <r>
    <x v="4"/>
    <x v="4"/>
    <x v="2"/>
    <x v="13"/>
    <x v="162"/>
    <x v="155"/>
    <x v="160"/>
    <x v="169"/>
    <x v="175"/>
    <x v="221"/>
    <x v="162"/>
    <x v="151"/>
    <x v="194"/>
    <x v="217"/>
    <x v="0"/>
    <x v="0"/>
    <x v="0"/>
    <x v="0"/>
  </r>
  <r>
    <x v="4"/>
    <x v="4"/>
    <x v="2"/>
    <x v="14"/>
    <x v="163"/>
    <x v="156"/>
    <x v="161"/>
    <x v="170"/>
    <x v="176"/>
    <x v="222"/>
    <x v="197"/>
    <x v="152"/>
    <x v="161"/>
    <x v="174"/>
    <x v="0"/>
    <x v="0"/>
    <x v="0"/>
    <x v="0"/>
  </r>
  <r>
    <x v="4"/>
    <x v="4"/>
    <x v="2"/>
    <x v="15"/>
    <x v="164"/>
    <x v="157"/>
    <x v="179"/>
    <x v="171"/>
    <x v="177"/>
    <x v="190"/>
    <x v="164"/>
    <x v="153"/>
    <x v="162"/>
    <x v="200"/>
    <x v="0"/>
    <x v="0"/>
    <x v="0"/>
    <x v="0"/>
  </r>
  <r>
    <x v="4"/>
    <x v="4"/>
    <x v="2"/>
    <x v="16"/>
    <x v="165"/>
    <x v="193"/>
    <x v="163"/>
    <x v="191"/>
    <x v="199"/>
    <x v="191"/>
    <x v="165"/>
    <x v="190"/>
    <x v="163"/>
    <x v="176"/>
    <x v="0"/>
    <x v="0"/>
    <x v="0"/>
    <x v="0"/>
  </r>
  <r>
    <x v="4"/>
    <x v="4"/>
    <x v="2"/>
    <x v="17"/>
    <x v="166"/>
    <x v="159"/>
    <x v="180"/>
    <x v="173"/>
    <x v="200"/>
    <x v="192"/>
    <x v="166"/>
    <x v="155"/>
    <x v="195"/>
    <x v="177"/>
    <x v="0"/>
    <x v="0"/>
    <x v="0"/>
    <x v="0"/>
  </r>
  <r>
    <x v="4"/>
    <x v="4"/>
    <x v="2"/>
    <x v="18"/>
    <x v="167"/>
    <x v="204"/>
    <x v="165"/>
    <x v="174"/>
    <x v="201"/>
    <x v="172"/>
    <x v="167"/>
    <x v="192"/>
    <x v="165"/>
    <x v="201"/>
    <x v="0"/>
    <x v="0"/>
    <x v="0"/>
    <x v="0"/>
  </r>
  <r>
    <x v="4"/>
    <x v="4"/>
    <x v="2"/>
    <x v="19"/>
    <x v="168"/>
    <x v="200"/>
    <x v="166"/>
    <x v="175"/>
    <x v="181"/>
    <x v="224"/>
    <x v="201"/>
    <x v="157"/>
    <x v="166"/>
    <x v="179"/>
    <x v="0"/>
    <x v="0"/>
    <x v="0"/>
    <x v="0"/>
  </r>
  <r>
    <x v="4"/>
    <x v="4"/>
    <x v="2"/>
    <x v="20"/>
    <x v="185"/>
    <x v="162"/>
    <x v="208"/>
    <x v="176"/>
    <x v="182"/>
    <x v="174"/>
    <x v="202"/>
    <x v="158"/>
    <x v="196"/>
    <x v="180"/>
    <x v="0"/>
    <x v="0"/>
    <x v="0"/>
    <x v="0"/>
  </r>
  <r>
    <x v="4"/>
    <x v="4"/>
    <x v="2"/>
    <x v="21"/>
    <x v="170"/>
    <x v="163"/>
    <x v="181"/>
    <x v="192"/>
    <x v="202"/>
    <x v="193"/>
    <x v="203"/>
    <x v="159"/>
    <x v="233"/>
    <x v="202"/>
    <x v="0"/>
    <x v="0"/>
    <x v="0"/>
    <x v="0"/>
  </r>
  <r>
    <x v="4"/>
    <x v="4"/>
    <x v="2"/>
    <x v="22"/>
    <x v="186"/>
    <x v="164"/>
    <x v="169"/>
    <x v="178"/>
    <x v="184"/>
    <x v="194"/>
    <x v="171"/>
    <x v="179"/>
    <x v="212"/>
    <x v="182"/>
    <x v="0"/>
    <x v="0"/>
    <x v="0"/>
    <x v="0"/>
  </r>
  <r>
    <x v="4"/>
    <x v="4"/>
    <x v="2"/>
    <x v="23"/>
    <x v="172"/>
    <x v="165"/>
    <x v="170"/>
    <x v="179"/>
    <x v="221"/>
    <x v="208"/>
    <x v="172"/>
    <x v="161"/>
    <x v="170"/>
    <x v="183"/>
    <x v="0"/>
    <x v="0"/>
    <x v="0"/>
    <x v="0"/>
  </r>
  <r>
    <x v="4"/>
    <x v="4"/>
    <x v="2"/>
    <x v="24"/>
    <x v="173"/>
    <x v="166"/>
    <x v="171"/>
    <x v="180"/>
    <x v="186"/>
    <x v="178"/>
    <x v="173"/>
    <x v="162"/>
    <x v="214"/>
    <x v="203"/>
    <x v="0"/>
    <x v="0"/>
    <x v="0"/>
    <x v="0"/>
  </r>
  <r>
    <x v="4"/>
    <x v="4"/>
    <x v="2"/>
    <x v="25"/>
    <x v="174"/>
    <x v="167"/>
    <x v="172"/>
    <x v="181"/>
    <x v="187"/>
    <x v="179"/>
    <x v="187"/>
    <x v="197"/>
    <x v="187"/>
    <x v="226"/>
    <x v="0"/>
    <x v="0"/>
    <x v="0"/>
    <x v="0"/>
  </r>
  <r>
    <x v="4"/>
    <x v="4"/>
    <x v="2"/>
    <x v="26"/>
    <x v="175"/>
    <x v="182"/>
    <x v="173"/>
    <x v="182"/>
    <x v="188"/>
    <x v="195"/>
    <x v="188"/>
    <x v="164"/>
    <x v="188"/>
    <x v="204"/>
    <x v="0"/>
    <x v="0"/>
    <x v="0"/>
    <x v="0"/>
  </r>
  <r>
    <x v="4"/>
    <x v="4"/>
    <x v="2"/>
    <x v="27"/>
    <x v="187"/>
    <x v="169"/>
    <x v="192"/>
    <x v="183"/>
    <x v="203"/>
    <x v="181"/>
    <x v="183"/>
    <x v="165"/>
    <x v="174"/>
    <x v="228"/>
    <x v="0"/>
    <x v="0"/>
    <x v="0"/>
    <x v="0"/>
  </r>
  <r>
    <x v="4"/>
    <x v="4"/>
    <x v="2"/>
    <x v="28"/>
    <x v="177"/>
    <x v="170"/>
    <x v="175"/>
    <x v="184"/>
    <x v="204"/>
    <x v="228"/>
    <x v="184"/>
    <x v="166"/>
    <x v="189"/>
    <x v="188"/>
    <x v="0"/>
    <x v="0"/>
    <x v="0"/>
    <x v="0"/>
  </r>
  <r>
    <x v="4"/>
    <x v="4"/>
    <x v="2"/>
    <x v="29"/>
    <x v="178"/>
    <x v="171"/>
    <x v="176"/>
    <x v="185"/>
    <x v="225"/>
    <x v="183"/>
    <x v="185"/>
    <x v="177"/>
    <x v="218"/>
    <x v="230"/>
    <x v="0"/>
    <x v="0"/>
    <x v="0"/>
    <x v="0"/>
  </r>
  <r>
    <x v="4"/>
    <x v="4"/>
    <x v="2"/>
    <x v="30"/>
    <x v="179"/>
    <x v="172"/>
    <x v="177"/>
    <x v="186"/>
    <x v="192"/>
    <x v="212"/>
    <x v="179"/>
    <x v="201"/>
    <x v="219"/>
    <x v="231"/>
    <x v="0"/>
    <x v="0"/>
    <x v="0"/>
    <x v="0"/>
  </r>
  <r>
    <x v="4"/>
    <x v="4"/>
    <x v="2"/>
    <x v="31"/>
    <x v="180"/>
    <x v="173"/>
    <x v="178"/>
    <x v="187"/>
    <x v="205"/>
    <x v="235"/>
    <x v="222"/>
    <x v="178"/>
    <x v="220"/>
    <x v="191"/>
    <x v="0"/>
    <x v="0"/>
    <x v="0"/>
    <x v="0"/>
  </r>
  <r>
    <x v="0"/>
    <x v="0"/>
    <x v="3"/>
    <x v="0"/>
    <x v="217"/>
    <x v="209"/>
    <x v="225"/>
    <x v="240"/>
    <x v="248"/>
    <x v="236"/>
    <x v="223"/>
    <x v="221"/>
    <x v="237"/>
    <x v="243"/>
    <x v="0"/>
    <x v="0"/>
    <x v="0"/>
    <x v="0"/>
  </r>
  <r>
    <x v="0"/>
    <x v="0"/>
    <x v="3"/>
    <x v="1"/>
    <x v="218"/>
    <x v="210"/>
    <x v="226"/>
    <x v="241"/>
    <x v="249"/>
    <x v="237"/>
    <x v="224"/>
    <x v="222"/>
    <x v="238"/>
    <x v="244"/>
    <x v="0"/>
    <x v="0"/>
    <x v="0"/>
    <x v="0"/>
  </r>
  <r>
    <x v="0"/>
    <x v="0"/>
    <x v="3"/>
    <x v="2"/>
    <x v="219"/>
    <x v="211"/>
    <x v="227"/>
    <x v="242"/>
    <x v="250"/>
    <x v="238"/>
    <x v="225"/>
    <x v="223"/>
    <x v="239"/>
    <x v="245"/>
    <x v="0"/>
    <x v="0"/>
    <x v="0"/>
    <x v="0"/>
  </r>
  <r>
    <x v="0"/>
    <x v="0"/>
    <x v="3"/>
    <x v="3"/>
    <x v="220"/>
    <x v="212"/>
    <x v="228"/>
    <x v="243"/>
    <x v="251"/>
    <x v="239"/>
    <x v="226"/>
    <x v="224"/>
    <x v="240"/>
    <x v="246"/>
    <x v="0"/>
    <x v="0"/>
    <x v="0"/>
    <x v="0"/>
  </r>
  <r>
    <x v="0"/>
    <x v="0"/>
    <x v="3"/>
    <x v="4"/>
    <x v="221"/>
    <x v="213"/>
    <x v="229"/>
    <x v="244"/>
    <x v="252"/>
    <x v="240"/>
    <x v="227"/>
    <x v="225"/>
    <x v="241"/>
    <x v="247"/>
    <x v="0"/>
    <x v="0"/>
    <x v="0"/>
    <x v="0"/>
  </r>
  <r>
    <x v="0"/>
    <x v="0"/>
    <x v="3"/>
    <x v="5"/>
    <x v="222"/>
    <x v="214"/>
    <x v="230"/>
    <x v="245"/>
    <x v="253"/>
    <x v="241"/>
    <x v="228"/>
    <x v="226"/>
    <x v="242"/>
    <x v="248"/>
    <x v="0"/>
    <x v="0"/>
    <x v="0"/>
    <x v="0"/>
  </r>
  <r>
    <x v="0"/>
    <x v="0"/>
    <x v="3"/>
    <x v="6"/>
    <x v="223"/>
    <x v="215"/>
    <x v="231"/>
    <x v="246"/>
    <x v="254"/>
    <x v="242"/>
    <x v="229"/>
    <x v="227"/>
    <x v="243"/>
    <x v="249"/>
    <x v="0"/>
    <x v="0"/>
    <x v="0"/>
    <x v="0"/>
  </r>
  <r>
    <x v="0"/>
    <x v="0"/>
    <x v="3"/>
    <x v="7"/>
    <x v="224"/>
    <x v="216"/>
    <x v="232"/>
    <x v="247"/>
    <x v="255"/>
    <x v="243"/>
    <x v="230"/>
    <x v="228"/>
    <x v="244"/>
    <x v="250"/>
    <x v="0"/>
    <x v="0"/>
    <x v="0"/>
    <x v="0"/>
  </r>
  <r>
    <x v="0"/>
    <x v="0"/>
    <x v="3"/>
    <x v="8"/>
    <x v="225"/>
    <x v="217"/>
    <x v="233"/>
    <x v="248"/>
    <x v="256"/>
    <x v="244"/>
    <x v="231"/>
    <x v="229"/>
    <x v="245"/>
    <x v="251"/>
    <x v="0"/>
    <x v="0"/>
    <x v="0"/>
    <x v="0"/>
  </r>
  <r>
    <x v="0"/>
    <x v="0"/>
    <x v="3"/>
    <x v="9"/>
    <x v="226"/>
    <x v="218"/>
    <x v="234"/>
    <x v="249"/>
    <x v="257"/>
    <x v="245"/>
    <x v="232"/>
    <x v="230"/>
    <x v="246"/>
    <x v="252"/>
    <x v="0"/>
    <x v="0"/>
    <x v="0"/>
    <x v="0"/>
  </r>
  <r>
    <x v="0"/>
    <x v="0"/>
    <x v="3"/>
    <x v="10"/>
    <x v="227"/>
    <x v="219"/>
    <x v="235"/>
    <x v="250"/>
    <x v="258"/>
    <x v="246"/>
    <x v="233"/>
    <x v="231"/>
    <x v="247"/>
    <x v="253"/>
    <x v="0"/>
    <x v="0"/>
    <x v="0"/>
    <x v="0"/>
  </r>
  <r>
    <x v="0"/>
    <x v="0"/>
    <x v="3"/>
    <x v="11"/>
    <x v="228"/>
    <x v="220"/>
    <x v="236"/>
    <x v="251"/>
    <x v="259"/>
    <x v="247"/>
    <x v="234"/>
    <x v="232"/>
    <x v="248"/>
    <x v="254"/>
    <x v="0"/>
    <x v="0"/>
    <x v="0"/>
    <x v="0"/>
  </r>
  <r>
    <x v="0"/>
    <x v="0"/>
    <x v="3"/>
    <x v="12"/>
    <x v="229"/>
    <x v="221"/>
    <x v="237"/>
    <x v="252"/>
    <x v="260"/>
    <x v="248"/>
    <x v="235"/>
    <x v="233"/>
    <x v="249"/>
    <x v="255"/>
    <x v="0"/>
    <x v="0"/>
    <x v="0"/>
    <x v="0"/>
  </r>
  <r>
    <x v="0"/>
    <x v="0"/>
    <x v="3"/>
    <x v="13"/>
    <x v="230"/>
    <x v="222"/>
    <x v="238"/>
    <x v="253"/>
    <x v="261"/>
    <x v="249"/>
    <x v="236"/>
    <x v="234"/>
    <x v="250"/>
    <x v="256"/>
    <x v="0"/>
    <x v="0"/>
    <x v="0"/>
    <x v="0"/>
  </r>
  <r>
    <x v="0"/>
    <x v="0"/>
    <x v="3"/>
    <x v="14"/>
    <x v="231"/>
    <x v="223"/>
    <x v="239"/>
    <x v="254"/>
    <x v="262"/>
    <x v="250"/>
    <x v="237"/>
    <x v="235"/>
    <x v="251"/>
    <x v="257"/>
    <x v="0"/>
    <x v="0"/>
    <x v="0"/>
    <x v="0"/>
  </r>
  <r>
    <x v="0"/>
    <x v="0"/>
    <x v="3"/>
    <x v="15"/>
    <x v="232"/>
    <x v="224"/>
    <x v="240"/>
    <x v="255"/>
    <x v="263"/>
    <x v="251"/>
    <x v="238"/>
    <x v="236"/>
    <x v="252"/>
    <x v="258"/>
    <x v="0"/>
    <x v="0"/>
    <x v="0"/>
    <x v="0"/>
  </r>
  <r>
    <x v="0"/>
    <x v="0"/>
    <x v="3"/>
    <x v="16"/>
    <x v="233"/>
    <x v="225"/>
    <x v="241"/>
    <x v="256"/>
    <x v="264"/>
    <x v="252"/>
    <x v="239"/>
    <x v="237"/>
    <x v="253"/>
    <x v="259"/>
    <x v="0"/>
    <x v="0"/>
    <x v="0"/>
    <x v="0"/>
  </r>
  <r>
    <x v="0"/>
    <x v="0"/>
    <x v="3"/>
    <x v="17"/>
    <x v="234"/>
    <x v="226"/>
    <x v="242"/>
    <x v="257"/>
    <x v="265"/>
    <x v="253"/>
    <x v="240"/>
    <x v="238"/>
    <x v="254"/>
    <x v="260"/>
    <x v="0"/>
    <x v="0"/>
    <x v="0"/>
    <x v="0"/>
  </r>
  <r>
    <x v="0"/>
    <x v="0"/>
    <x v="3"/>
    <x v="18"/>
    <x v="235"/>
    <x v="227"/>
    <x v="243"/>
    <x v="258"/>
    <x v="266"/>
    <x v="254"/>
    <x v="241"/>
    <x v="239"/>
    <x v="255"/>
    <x v="261"/>
    <x v="0"/>
    <x v="0"/>
    <x v="0"/>
    <x v="0"/>
  </r>
  <r>
    <x v="0"/>
    <x v="0"/>
    <x v="3"/>
    <x v="19"/>
    <x v="236"/>
    <x v="228"/>
    <x v="244"/>
    <x v="259"/>
    <x v="267"/>
    <x v="255"/>
    <x v="242"/>
    <x v="240"/>
    <x v="256"/>
    <x v="262"/>
    <x v="0"/>
    <x v="0"/>
    <x v="0"/>
    <x v="0"/>
  </r>
  <r>
    <x v="0"/>
    <x v="0"/>
    <x v="3"/>
    <x v="20"/>
    <x v="237"/>
    <x v="229"/>
    <x v="245"/>
    <x v="260"/>
    <x v="268"/>
    <x v="256"/>
    <x v="243"/>
    <x v="241"/>
    <x v="257"/>
    <x v="263"/>
    <x v="0"/>
    <x v="0"/>
    <x v="0"/>
    <x v="0"/>
  </r>
  <r>
    <x v="0"/>
    <x v="0"/>
    <x v="3"/>
    <x v="21"/>
    <x v="238"/>
    <x v="230"/>
    <x v="246"/>
    <x v="261"/>
    <x v="269"/>
    <x v="257"/>
    <x v="244"/>
    <x v="242"/>
    <x v="258"/>
    <x v="264"/>
    <x v="0"/>
    <x v="0"/>
    <x v="0"/>
    <x v="0"/>
  </r>
  <r>
    <x v="0"/>
    <x v="0"/>
    <x v="3"/>
    <x v="22"/>
    <x v="239"/>
    <x v="231"/>
    <x v="247"/>
    <x v="262"/>
    <x v="270"/>
    <x v="258"/>
    <x v="245"/>
    <x v="243"/>
    <x v="259"/>
    <x v="265"/>
    <x v="0"/>
    <x v="0"/>
    <x v="0"/>
    <x v="0"/>
  </r>
  <r>
    <x v="0"/>
    <x v="0"/>
    <x v="3"/>
    <x v="23"/>
    <x v="240"/>
    <x v="232"/>
    <x v="248"/>
    <x v="263"/>
    <x v="271"/>
    <x v="259"/>
    <x v="246"/>
    <x v="244"/>
    <x v="260"/>
    <x v="266"/>
    <x v="0"/>
    <x v="0"/>
    <x v="0"/>
    <x v="0"/>
  </r>
  <r>
    <x v="0"/>
    <x v="0"/>
    <x v="3"/>
    <x v="24"/>
    <x v="241"/>
    <x v="233"/>
    <x v="249"/>
    <x v="264"/>
    <x v="272"/>
    <x v="260"/>
    <x v="247"/>
    <x v="245"/>
    <x v="261"/>
    <x v="267"/>
    <x v="0"/>
    <x v="0"/>
    <x v="0"/>
    <x v="0"/>
  </r>
  <r>
    <x v="0"/>
    <x v="0"/>
    <x v="3"/>
    <x v="25"/>
    <x v="242"/>
    <x v="234"/>
    <x v="250"/>
    <x v="265"/>
    <x v="273"/>
    <x v="261"/>
    <x v="248"/>
    <x v="246"/>
    <x v="262"/>
    <x v="268"/>
    <x v="0"/>
    <x v="0"/>
    <x v="0"/>
    <x v="0"/>
  </r>
  <r>
    <x v="0"/>
    <x v="0"/>
    <x v="3"/>
    <x v="26"/>
    <x v="243"/>
    <x v="235"/>
    <x v="251"/>
    <x v="266"/>
    <x v="274"/>
    <x v="262"/>
    <x v="249"/>
    <x v="247"/>
    <x v="263"/>
    <x v="269"/>
    <x v="0"/>
    <x v="0"/>
    <x v="0"/>
    <x v="0"/>
  </r>
  <r>
    <x v="0"/>
    <x v="0"/>
    <x v="3"/>
    <x v="27"/>
    <x v="244"/>
    <x v="236"/>
    <x v="252"/>
    <x v="267"/>
    <x v="275"/>
    <x v="263"/>
    <x v="250"/>
    <x v="248"/>
    <x v="264"/>
    <x v="270"/>
    <x v="0"/>
    <x v="0"/>
    <x v="0"/>
    <x v="0"/>
  </r>
  <r>
    <x v="0"/>
    <x v="0"/>
    <x v="3"/>
    <x v="28"/>
    <x v="245"/>
    <x v="237"/>
    <x v="253"/>
    <x v="268"/>
    <x v="276"/>
    <x v="264"/>
    <x v="251"/>
    <x v="249"/>
    <x v="265"/>
    <x v="271"/>
    <x v="0"/>
    <x v="0"/>
    <x v="0"/>
    <x v="0"/>
  </r>
  <r>
    <x v="0"/>
    <x v="0"/>
    <x v="3"/>
    <x v="29"/>
    <x v="246"/>
    <x v="238"/>
    <x v="254"/>
    <x v="269"/>
    <x v="277"/>
    <x v="265"/>
    <x v="252"/>
    <x v="250"/>
    <x v="266"/>
    <x v="272"/>
    <x v="0"/>
    <x v="0"/>
    <x v="0"/>
    <x v="0"/>
  </r>
  <r>
    <x v="0"/>
    <x v="0"/>
    <x v="3"/>
    <x v="30"/>
    <x v="247"/>
    <x v="239"/>
    <x v="255"/>
    <x v="270"/>
    <x v="278"/>
    <x v="266"/>
    <x v="253"/>
    <x v="251"/>
    <x v="267"/>
    <x v="273"/>
    <x v="0"/>
    <x v="0"/>
    <x v="0"/>
    <x v="0"/>
  </r>
  <r>
    <x v="0"/>
    <x v="0"/>
    <x v="3"/>
    <x v="31"/>
    <x v="248"/>
    <x v="240"/>
    <x v="256"/>
    <x v="271"/>
    <x v="279"/>
    <x v="267"/>
    <x v="254"/>
    <x v="252"/>
    <x v="268"/>
    <x v="274"/>
    <x v="0"/>
    <x v="0"/>
    <x v="0"/>
    <x v="0"/>
  </r>
  <r>
    <x v="0"/>
    <x v="1"/>
    <x v="3"/>
    <x v="0"/>
    <x v="249"/>
    <x v="241"/>
    <x v="257"/>
    <x v="240"/>
    <x v="248"/>
    <x v="268"/>
    <x v="223"/>
    <x v="253"/>
    <x v="237"/>
    <x v="243"/>
    <x v="0"/>
    <x v="0"/>
    <x v="0"/>
    <x v="0"/>
  </r>
  <r>
    <x v="0"/>
    <x v="1"/>
    <x v="3"/>
    <x v="1"/>
    <x v="250"/>
    <x v="210"/>
    <x v="226"/>
    <x v="272"/>
    <x v="249"/>
    <x v="237"/>
    <x v="255"/>
    <x v="222"/>
    <x v="238"/>
    <x v="244"/>
    <x v="0"/>
    <x v="0"/>
    <x v="0"/>
    <x v="0"/>
  </r>
  <r>
    <x v="0"/>
    <x v="1"/>
    <x v="3"/>
    <x v="2"/>
    <x v="219"/>
    <x v="242"/>
    <x v="227"/>
    <x v="273"/>
    <x v="250"/>
    <x v="238"/>
    <x v="256"/>
    <x v="223"/>
    <x v="239"/>
    <x v="275"/>
    <x v="0"/>
    <x v="0"/>
    <x v="0"/>
    <x v="0"/>
  </r>
  <r>
    <x v="0"/>
    <x v="1"/>
    <x v="3"/>
    <x v="3"/>
    <x v="220"/>
    <x v="243"/>
    <x v="228"/>
    <x v="274"/>
    <x v="251"/>
    <x v="239"/>
    <x v="257"/>
    <x v="224"/>
    <x v="240"/>
    <x v="246"/>
    <x v="0"/>
    <x v="0"/>
    <x v="0"/>
    <x v="0"/>
  </r>
  <r>
    <x v="0"/>
    <x v="1"/>
    <x v="3"/>
    <x v="4"/>
    <x v="251"/>
    <x v="244"/>
    <x v="258"/>
    <x v="275"/>
    <x v="280"/>
    <x v="269"/>
    <x v="227"/>
    <x v="254"/>
    <x v="241"/>
    <x v="247"/>
    <x v="0"/>
    <x v="0"/>
    <x v="0"/>
    <x v="0"/>
  </r>
  <r>
    <x v="0"/>
    <x v="1"/>
    <x v="3"/>
    <x v="5"/>
    <x v="222"/>
    <x v="245"/>
    <x v="259"/>
    <x v="276"/>
    <x v="281"/>
    <x v="270"/>
    <x v="228"/>
    <x v="255"/>
    <x v="242"/>
    <x v="276"/>
    <x v="0"/>
    <x v="0"/>
    <x v="0"/>
    <x v="0"/>
  </r>
  <r>
    <x v="0"/>
    <x v="1"/>
    <x v="3"/>
    <x v="6"/>
    <x v="252"/>
    <x v="246"/>
    <x v="231"/>
    <x v="246"/>
    <x v="254"/>
    <x v="271"/>
    <x v="229"/>
    <x v="227"/>
    <x v="243"/>
    <x v="277"/>
    <x v="0"/>
    <x v="0"/>
    <x v="0"/>
    <x v="0"/>
  </r>
  <r>
    <x v="0"/>
    <x v="1"/>
    <x v="3"/>
    <x v="7"/>
    <x v="224"/>
    <x v="216"/>
    <x v="232"/>
    <x v="277"/>
    <x v="255"/>
    <x v="243"/>
    <x v="230"/>
    <x v="256"/>
    <x v="244"/>
    <x v="278"/>
    <x v="0"/>
    <x v="0"/>
    <x v="0"/>
    <x v="0"/>
  </r>
  <r>
    <x v="0"/>
    <x v="1"/>
    <x v="3"/>
    <x v="8"/>
    <x v="225"/>
    <x v="247"/>
    <x v="233"/>
    <x v="248"/>
    <x v="256"/>
    <x v="272"/>
    <x v="231"/>
    <x v="257"/>
    <x v="245"/>
    <x v="279"/>
    <x v="0"/>
    <x v="0"/>
    <x v="0"/>
    <x v="0"/>
  </r>
  <r>
    <x v="0"/>
    <x v="1"/>
    <x v="3"/>
    <x v="9"/>
    <x v="226"/>
    <x v="248"/>
    <x v="260"/>
    <x v="249"/>
    <x v="257"/>
    <x v="273"/>
    <x v="232"/>
    <x v="230"/>
    <x v="246"/>
    <x v="252"/>
    <x v="0"/>
    <x v="0"/>
    <x v="0"/>
    <x v="0"/>
  </r>
  <r>
    <x v="0"/>
    <x v="1"/>
    <x v="3"/>
    <x v="10"/>
    <x v="227"/>
    <x v="219"/>
    <x v="261"/>
    <x v="250"/>
    <x v="282"/>
    <x v="246"/>
    <x v="233"/>
    <x v="258"/>
    <x v="247"/>
    <x v="280"/>
    <x v="0"/>
    <x v="0"/>
    <x v="0"/>
    <x v="0"/>
  </r>
  <r>
    <x v="0"/>
    <x v="1"/>
    <x v="3"/>
    <x v="11"/>
    <x v="253"/>
    <x v="220"/>
    <x v="262"/>
    <x v="251"/>
    <x v="283"/>
    <x v="247"/>
    <x v="234"/>
    <x v="232"/>
    <x v="248"/>
    <x v="254"/>
    <x v="0"/>
    <x v="0"/>
    <x v="0"/>
    <x v="0"/>
  </r>
  <r>
    <x v="0"/>
    <x v="1"/>
    <x v="3"/>
    <x v="12"/>
    <x v="229"/>
    <x v="221"/>
    <x v="263"/>
    <x v="252"/>
    <x v="284"/>
    <x v="248"/>
    <x v="235"/>
    <x v="233"/>
    <x v="269"/>
    <x v="255"/>
    <x v="0"/>
    <x v="0"/>
    <x v="0"/>
    <x v="0"/>
  </r>
  <r>
    <x v="0"/>
    <x v="1"/>
    <x v="3"/>
    <x v="13"/>
    <x v="230"/>
    <x v="222"/>
    <x v="264"/>
    <x v="253"/>
    <x v="285"/>
    <x v="249"/>
    <x v="236"/>
    <x v="234"/>
    <x v="250"/>
    <x v="281"/>
    <x v="0"/>
    <x v="0"/>
    <x v="0"/>
    <x v="0"/>
  </r>
  <r>
    <x v="0"/>
    <x v="1"/>
    <x v="3"/>
    <x v="14"/>
    <x v="231"/>
    <x v="249"/>
    <x v="239"/>
    <x v="254"/>
    <x v="286"/>
    <x v="250"/>
    <x v="237"/>
    <x v="259"/>
    <x v="270"/>
    <x v="282"/>
    <x v="0"/>
    <x v="0"/>
    <x v="0"/>
    <x v="0"/>
  </r>
  <r>
    <x v="0"/>
    <x v="1"/>
    <x v="3"/>
    <x v="15"/>
    <x v="232"/>
    <x v="250"/>
    <x v="265"/>
    <x v="255"/>
    <x v="287"/>
    <x v="251"/>
    <x v="238"/>
    <x v="260"/>
    <x v="252"/>
    <x v="258"/>
    <x v="0"/>
    <x v="0"/>
    <x v="0"/>
    <x v="0"/>
  </r>
  <r>
    <x v="0"/>
    <x v="1"/>
    <x v="3"/>
    <x v="16"/>
    <x v="254"/>
    <x v="251"/>
    <x v="266"/>
    <x v="256"/>
    <x v="264"/>
    <x v="252"/>
    <x v="239"/>
    <x v="261"/>
    <x v="271"/>
    <x v="259"/>
    <x v="0"/>
    <x v="0"/>
    <x v="0"/>
    <x v="0"/>
  </r>
  <r>
    <x v="0"/>
    <x v="1"/>
    <x v="3"/>
    <x v="17"/>
    <x v="255"/>
    <x v="252"/>
    <x v="267"/>
    <x v="257"/>
    <x v="265"/>
    <x v="253"/>
    <x v="240"/>
    <x v="238"/>
    <x v="272"/>
    <x v="260"/>
    <x v="0"/>
    <x v="0"/>
    <x v="0"/>
    <x v="0"/>
  </r>
  <r>
    <x v="0"/>
    <x v="1"/>
    <x v="3"/>
    <x v="18"/>
    <x v="256"/>
    <x v="227"/>
    <x v="243"/>
    <x v="258"/>
    <x v="288"/>
    <x v="274"/>
    <x v="241"/>
    <x v="239"/>
    <x v="273"/>
    <x v="283"/>
    <x v="0"/>
    <x v="0"/>
    <x v="0"/>
    <x v="0"/>
  </r>
  <r>
    <x v="0"/>
    <x v="1"/>
    <x v="3"/>
    <x v="19"/>
    <x v="236"/>
    <x v="253"/>
    <x v="268"/>
    <x v="259"/>
    <x v="289"/>
    <x v="275"/>
    <x v="242"/>
    <x v="240"/>
    <x v="256"/>
    <x v="262"/>
    <x v="0"/>
    <x v="0"/>
    <x v="0"/>
    <x v="0"/>
  </r>
  <r>
    <x v="0"/>
    <x v="1"/>
    <x v="3"/>
    <x v="20"/>
    <x v="237"/>
    <x v="254"/>
    <x v="245"/>
    <x v="260"/>
    <x v="268"/>
    <x v="256"/>
    <x v="243"/>
    <x v="241"/>
    <x v="274"/>
    <x v="263"/>
    <x v="0"/>
    <x v="0"/>
    <x v="0"/>
    <x v="0"/>
  </r>
  <r>
    <x v="0"/>
    <x v="1"/>
    <x v="3"/>
    <x v="21"/>
    <x v="238"/>
    <x v="255"/>
    <x v="246"/>
    <x v="261"/>
    <x v="269"/>
    <x v="257"/>
    <x v="258"/>
    <x v="242"/>
    <x v="258"/>
    <x v="264"/>
    <x v="0"/>
    <x v="0"/>
    <x v="0"/>
    <x v="0"/>
  </r>
  <r>
    <x v="0"/>
    <x v="1"/>
    <x v="3"/>
    <x v="22"/>
    <x v="239"/>
    <x v="256"/>
    <x v="247"/>
    <x v="262"/>
    <x v="270"/>
    <x v="258"/>
    <x v="245"/>
    <x v="243"/>
    <x v="275"/>
    <x v="265"/>
    <x v="0"/>
    <x v="0"/>
    <x v="0"/>
    <x v="0"/>
  </r>
  <r>
    <x v="0"/>
    <x v="1"/>
    <x v="3"/>
    <x v="23"/>
    <x v="240"/>
    <x v="257"/>
    <x v="248"/>
    <x v="278"/>
    <x v="271"/>
    <x v="259"/>
    <x v="246"/>
    <x v="244"/>
    <x v="260"/>
    <x v="266"/>
    <x v="0"/>
    <x v="0"/>
    <x v="0"/>
    <x v="0"/>
  </r>
  <r>
    <x v="0"/>
    <x v="1"/>
    <x v="3"/>
    <x v="24"/>
    <x v="241"/>
    <x v="258"/>
    <x v="249"/>
    <x v="279"/>
    <x v="272"/>
    <x v="260"/>
    <x v="247"/>
    <x v="245"/>
    <x v="261"/>
    <x v="267"/>
    <x v="0"/>
    <x v="0"/>
    <x v="0"/>
    <x v="0"/>
  </r>
  <r>
    <x v="0"/>
    <x v="1"/>
    <x v="3"/>
    <x v="25"/>
    <x v="257"/>
    <x v="259"/>
    <x v="269"/>
    <x v="280"/>
    <x v="290"/>
    <x v="261"/>
    <x v="248"/>
    <x v="246"/>
    <x v="276"/>
    <x v="268"/>
    <x v="0"/>
    <x v="0"/>
    <x v="0"/>
    <x v="0"/>
  </r>
  <r>
    <x v="0"/>
    <x v="1"/>
    <x v="3"/>
    <x v="26"/>
    <x v="243"/>
    <x v="260"/>
    <x v="270"/>
    <x v="281"/>
    <x v="291"/>
    <x v="262"/>
    <x v="249"/>
    <x v="247"/>
    <x v="263"/>
    <x v="284"/>
    <x v="0"/>
    <x v="0"/>
    <x v="0"/>
    <x v="0"/>
  </r>
  <r>
    <x v="0"/>
    <x v="1"/>
    <x v="3"/>
    <x v="27"/>
    <x v="258"/>
    <x v="261"/>
    <x v="271"/>
    <x v="267"/>
    <x v="275"/>
    <x v="263"/>
    <x v="250"/>
    <x v="248"/>
    <x v="264"/>
    <x v="270"/>
    <x v="0"/>
    <x v="0"/>
    <x v="0"/>
    <x v="0"/>
  </r>
  <r>
    <x v="0"/>
    <x v="1"/>
    <x v="3"/>
    <x v="28"/>
    <x v="259"/>
    <x v="237"/>
    <x v="253"/>
    <x v="282"/>
    <x v="276"/>
    <x v="264"/>
    <x v="251"/>
    <x v="249"/>
    <x v="265"/>
    <x v="285"/>
    <x v="0"/>
    <x v="0"/>
    <x v="0"/>
    <x v="0"/>
  </r>
  <r>
    <x v="0"/>
    <x v="1"/>
    <x v="3"/>
    <x v="29"/>
    <x v="260"/>
    <x v="238"/>
    <x v="272"/>
    <x v="269"/>
    <x v="292"/>
    <x v="276"/>
    <x v="259"/>
    <x v="250"/>
    <x v="277"/>
    <x v="272"/>
    <x v="0"/>
    <x v="0"/>
    <x v="0"/>
    <x v="0"/>
  </r>
  <r>
    <x v="0"/>
    <x v="1"/>
    <x v="3"/>
    <x v="30"/>
    <x v="261"/>
    <x v="239"/>
    <x v="255"/>
    <x v="283"/>
    <x v="278"/>
    <x v="266"/>
    <x v="253"/>
    <x v="251"/>
    <x v="267"/>
    <x v="286"/>
    <x v="0"/>
    <x v="0"/>
    <x v="0"/>
    <x v="0"/>
  </r>
  <r>
    <x v="0"/>
    <x v="1"/>
    <x v="3"/>
    <x v="31"/>
    <x v="262"/>
    <x v="262"/>
    <x v="256"/>
    <x v="271"/>
    <x v="279"/>
    <x v="267"/>
    <x v="254"/>
    <x v="252"/>
    <x v="278"/>
    <x v="287"/>
    <x v="0"/>
    <x v="0"/>
    <x v="0"/>
    <x v="0"/>
  </r>
  <r>
    <x v="0"/>
    <x v="2"/>
    <x v="3"/>
    <x v="0"/>
    <x v="249"/>
    <x v="209"/>
    <x v="225"/>
    <x v="240"/>
    <x v="248"/>
    <x v="268"/>
    <x v="223"/>
    <x v="253"/>
    <x v="279"/>
    <x v="243"/>
    <x v="0"/>
    <x v="0"/>
    <x v="0"/>
    <x v="0"/>
  </r>
  <r>
    <x v="0"/>
    <x v="2"/>
    <x v="3"/>
    <x v="1"/>
    <x v="250"/>
    <x v="210"/>
    <x v="226"/>
    <x v="272"/>
    <x v="249"/>
    <x v="237"/>
    <x v="255"/>
    <x v="222"/>
    <x v="238"/>
    <x v="244"/>
    <x v="0"/>
    <x v="0"/>
    <x v="0"/>
    <x v="0"/>
  </r>
  <r>
    <x v="0"/>
    <x v="2"/>
    <x v="3"/>
    <x v="2"/>
    <x v="219"/>
    <x v="211"/>
    <x v="227"/>
    <x v="273"/>
    <x v="250"/>
    <x v="238"/>
    <x v="256"/>
    <x v="223"/>
    <x v="280"/>
    <x v="275"/>
    <x v="0"/>
    <x v="0"/>
    <x v="0"/>
    <x v="0"/>
  </r>
  <r>
    <x v="0"/>
    <x v="2"/>
    <x v="3"/>
    <x v="3"/>
    <x v="220"/>
    <x v="212"/>
    <x v="228"/>
    <x v="274"/>
    <x v="251"/>
    <x v="239"/>
    <x v="257"/>
    <x v="224"/>
    <x v="240"/>
    <x v="246"/>
    <x v="0"/>
    <x v="0"/>
    <x v="0"/>
    <x v="0"/>
  </r>
  <r>
    <x v="0"/>
    <x v="2"/>
    <x v="3"/>
    <x v="4"/>
    <x v="251"/>
    <x v="213"/>
    <x v="258"/>
    <x v="275"/>
    <x v="280"/>
    <x v="240"/>
    <x v="227"/>
    <x v="225"/>
    <x v="241"/>
    <x v="247"/>
    <x v="0"/>
    <x v="0"/>
    <x v="0"/>
    <x v="0"/>
  </r>
  <r>
    <x v="0"/>
    <x v="2"/>
    <x v="3"/>
    <x v="5"/>
    <x v="222"/>
    <x v="214"/>
    <x v="230"/>
    <x v="245"/>
    <x v="253"/>
    <x v="241"/>
    <x v="228"/>
    <x v="226"/>
    <x v="242"/>
    <x v="276"/>
    <x v="0"/>
    <x v="0"/>
    <x v="0"/>
    <x v="0"/>
  </r>
  <r>
    <x v="0"/>
    <x v="2"/>
    <x v="3"/>
    <x v="6"/>
    <x v="223"/>
    <x v="215"/>
    <x v="273"/>
    <x v="246"/>
    <x v="293"/>
    <x v="271"/>
    <x v="229"/>
    <x v="262"/>
    <x v="281"/>
    <x v="277"/>
    <x v="0"/>
    <x v="0"/>
    <x v="0"/>
    <x v="0"/>
  </r>
  <r>
    <x v="0"/>
    <x v="2"/>
    <x v="3"/>
    <x v="7"/>
    <x v="263"/>
    <x v="216"/>
    <x v="232"/>
    <x v="277"/>
    <x v="294"/>
    <x v="243"/>
    <x v="260"/>
    <x v="228"/>
    <x v="244"/>
    <x v="278"/>
    <x v="0"/>
    <x v="0"/>
    <x v="0"/>
    <x v="0"/>
  </r>
  <r>
    <x v="0"/>
    <x v="2"/>
    <x v="3"/>
    <x v="8"/>
    <x v="225"/>
    <x v="247"/>
    <x v="233"/>
    <x v="248"/>
    <x v="295"/>
    <x v="272"/>
    <x v="231"/>
    <x v="229"/>
    <x v="282"/>
    <x v="279"/>
    <x v="0"/>
    <x v="0"/>
    <x v="0"/>
    <x v="0"/>
  </r>
  <r>
    <x v="0"/>
    <x v="2"/>
    <x v="3"/>
    <x v="9"/>
    <x v="226"/>
    <x v="263"/>
    <x v="260"/>
    <x v="249"/>
    <x v="296"/>
    <x v="273"/>
    <x v="232"/>
    <x v="263"/>
    <x v="246"/>
    <x v="252"/>
    <x v="0"/>
    <x v="0"/>
    <x v="0"/>
    <x v="0"/>
  </r>
  <r>
    <x v="0"/>
    <x v="2"/>
    <x v="3"/>
    <x v="10"/>
    <x v="227"/>
    <x v="264"/>
    <x v="261"/>
    <x v="250"/>
    <x v="258"/>
    <x v="246"/>
    <x v="233"/>
    <x v="264"/>
    <x v="283"/>
    <x v="280"/>
    <x v="0"/>
    <x v="0"/>
    <x v="0"/>
    <x v="0"/>
  </r>
  <r>
    <x v="0"/>
    <x v="2"/>
    <x v="3"/>
    <x v="11"/>
    <x v="228"/>
    <x v="265"/>
    <x v="262"/>
    <x v="251"/>
    <x v="259"/>
    <x v="247"/>
    <x v="234"/>
    <x v="265"/>
    <x v="248"/>
    <x v="254"/>
    <x v="0"/>
    <x v="0"/>
    <x v="0"/>
    <x v="0"/>
  </r>
  <r>
    <x v="0"/>
    <x v="2"/>
    <x v="3"/>
    <x v="12"/>
    <x v="229"/>
    <x v="266"/>
    <x v="263"/>
    <x v="252"/>
    <x v="260"/>
    <x v="248"/>
    <x v="235"/>
    <x v="266"/>
    <x v="269"/>
    <x v="255"/>
    <x v="0"/>
    <x v="0"/>
    <x v="0"/>
    <x v="0"/>
  </r>
  <r>
    <x v="0"/>
    <x v="2"/>
    <x v="3"/>
    <x v="13"/>
    <x v="230"/>
    <x v="267"/>
    <x v="264"/>
    <x v="253"/>
    <x v="261"/>
    <x v="249"/>
    <x v="236"/>
    <x v="234"/>
    <x v="250"/>
    <x v="256"/>
    <x v="0"/>
    <x v="0"/>
    <x v="0"/>
    <x v="0"/>
  </r>
  <r>
    <x v="0"/>
    <x v="2"/>
    <x v="3"/>
    <x v="14"/>
    <x v="264"/>
    <x v="223"/>
    <x v="239"/>
    <x v="254"/>
    <x v="262"/>
    <x v="250"/>
    <x v="237"/>
    <x v="235"/>
    <x v="270"/>
    <x v="282"/>
    <x v="0"/>
    <x v="0"/>
    <x v="0"/>
    <x v="0"/>
  </r>
  <r>
    <x v="0"/>
    <x v="2"/>
    <x v="3"/>
    <x v="15"/>
    <x v="232"/>
    <x v="268"/>
    <x v="240"/>
    <x v="255"/>
    <x v="263"/>
    <x v="251"/>
    <x v="238"/>
    <x v="236"/>
    <x v="252"/>
    <x v="258"/>
    <x v="0"/>
    <x v="0"/>
    <x v="0"/>
    <x v="0"/>
  </r>
  <r>
    <x v="0"/>
    <x v="2"/>
    <x v="3"/>
    <x v="16"/>
    <x v="233"/>
    <x v="225"/>
    <x v="241"/>
    <x v="256"/>
    <x v="297"/>
    <x v="252"/>
    <x v="239"/>
    <x v="237"/>
    <x v="271"/>
    <x v="259"/>
    <x v="0"/>
    <x v="0"/>
    <x v="0"/>
    <x v="0"/>
  </r>
  <r>
    <x v="0"/>
    <x v="2"/>
    <x v="3"/>
    <x v="17"/>
    <x v="255"/>
    <x v="226"/>
    <x v="267"/>
    <x v="257"/>
    <x v="265"/>
    <x v="253"/>
    <x v="261"/>
    <x v="267"/>
    <x v="272"/>
    <x v="260"/>
    <x v="0"/>
    <x v="0"/>
    <x v="0"/>
    <x v="0"/>
  </r>
  <r>
    <x v="0"/>
    <x v="2"/>
    <x v="3"/>
    <x v="18"/>
    <x v="256"/>
    <x v="269"/>
    <x v="274"/>
    <x v="284"/>
    <x v="288"/>
    <x v="274"/>
    <x v="241"/>
    <x v="239"/>
    <x v="273"/>
    <x v="283"/>
    <x v="0"/>
    <x v="0"/>
    <x v="0"/>
    <x v="0"/>
  </r>
  <r>
    <x v="0"/>
    <x v="2"/>
    <x v="3"/>
    <x v="19"/>
    <x v="265"/>
    <x v="228"/>
    <x v="244"/>
    <x v="259"/>
    <x v="267"/>
    <x v="275"/>
    <x v="242"/>
    <x v="240"/>
    <x v="256"/>
    <x v="262"/>
    <x v="0"/>
    <x v="0"/>
    <x v="0"/>
    <x v="0"/>
  </r>
  <r>
    <x v="0"/>
    <x v="2"/>
    <x v="3"/>
    <x v="20"/>
    <x v="237"/>
    <x v="229"/>
    <x v="275"/>
    <x v="260"/>
    <x v="298"/>
    <x v="256"/>
    <x v="243"/>
    <x v="268"/>
    <x v="274"/>
    <x v="263"/>
    <x v="0"/>
    <x v="0"/>
    <x v="0"/>
    <x v="0"/>
  </r>
  <r>
    <x v="0"/>
    <x v="2"/>
    <x v="3"/>
    <x v="21"/>
    <x v="266"/>
    <x v="230"/>
    <x v="246"/>
    <x v="261"/>
    <x v="269"/>
    <x v="257"/>
    <x v="244"/>
    <x v="269"/>
    <x v="258"/>
    <x v="288"/>
    <x v="0"/>
    <x v="0"/>
    <x v="0"/>
    <x v="0"/>
  </r>
  <r>
    <x v="0"/>
    <x v="2"/>
    <x v="3"/>
    <x v="22"/>
    <x v="239"/>
    <x v="231"/>
    <x v="247"/>
    <x v="262"/>
    <x v="270"/>
    <x v="258"/>
    <x v="245"/>
    <x v="270"/>
    <x v="275"/>
    <x v="265"/>
    <x v="0"/>
    <x v="0"/>
    <x v="0"/>
    <x v="0"/>
  </r>
  <r>
    <x v="0"/>
    <x v="2"/>
    <x v="3"/>
    <x v="23"/>
    <x v="240"/>
    <x v="232"/>
    <x v="276"/>
    <x v="263"/>
    <x v="271"/>
    <x v="259"/>
    <x v="246"/>
    <x v="271"/>
    <x v="260"/>
    <x v="266"/>
    <x v="0"/>
    <x v="0"/>
    <x v="0"/>
    <x v="0"/>
  </r>
  <r>
    <x v="0"/>
    <x v="2"/>
    <x v="3"/>
    <x v="24"/>
    <x v="241"/>
    <x v="233"/>
    <x v="277"/>
    <x v="279"/>
    <x v="272"/>
    <x v="260"/>
    <x v="247"/>
    <x v="272"/>
    <x v="284"/>
    <x v="267"/>
    <x v="0"/>
    <x v="0"/>
    <x v="0"/>
    <x v="0"/>
  </r>
  <r>
    <x v="0"/>
    <x v="2"/>
    <x v="3"/>
    <x v="25"/>
    <x v="242"/>
    <x v="259"/>
    <x v="278"/>
    <x v="280"/>
    <x v="290"/>
    <x v="261"/>
    <x v="248"/>
    <x v="273"/>
    <x v="276"/>
    <x v="268"/>
    <x v="0"/>
    <x v="0"/>
    <x v="0"/>
    <x v="0"/>
  </r>
  <r>
    <x v="0"/>
    <x v="2"/>
    <x v="3"/>
    <x v="26"/>
    <x v="243"/>
    <x v="260"/>
    <x v="251"/>
    <x v="281"/>
    <x v="291"/>
    <x v="277"/>
    <x v="262"/>
    <x v="274"/>
    <x v="263"/>
    <x v="284"/>
    <x v="0"/>
    <x v="0"/>
    <x v="0"/>
    <x v="0"/>
  </r>
  <r>
    <x v="0"/>
    <x v="2"/>
    <x v="3"/>
    <x v="27"/>
    <x v="244"/>
    <x v="236"/>
    <x v="252"/>
    <x v="285"/>
    <x v="275"/>
    <x v="263"/>
    <x v="250"/>
    <x v="275"/>
    <x v="285"/>
    <x v="270"/>
    <x v="0"/>
    <x v="0"/>
    <x v="0"/>
    <x v="0"/>
  </r>
  <r>
    <x v="0"/>
    <x v="2"/>
    <x v="3"/>
    <x v="28"/>
    <x v="259"/>
    <x v="237"/>
    <x v="253"/>
    <x v="282"/>
    <x v="276"/>
    <x v="264"/>
    <x v="251"/>
    <x v="249"/>
    <x v="265"/>
    <x v="271"/>
    <x v="0"/>
    <x v="0"/>
    <x v="0"/>
    <x v="0"/>
  </r>
  <r>
    <x v="0"/>
    <x v="2"/>
    <x v="3"/>
    <x v="29"/>
    <x v="260"/>
    <x v="238"/>
    <x v="254"/>
    <x v="269"/>
    <x v="292"/>
    <x v="276"/>
    <x v="259"/>
    <x v="250"/>
    <x v="277"/>
    <x v="272"/>
    <x v="0"/>
    <x v="0"/>
    <x v="0"/>
    <x v="0"/>
  </r>
  <r>
    <x v="0"/>
    <x v="2"/>
    <x v="3"/>
    <x v="30"/>
    <x v="247"/>
    <x v="239"/>
    <x v="255"/>
    <x v="270"/>
    <x v="278"/>
    <x v="266"/>
    <x v="253"/>
    <x v="251"/>
    <x v="267"/>
    <x v="286"/>
    <x v="0"/>
    <x v="0"/>
    <x v="0"/>
    <x v="0"/>
  </r>
  <r>
    <x v="0"/>
    <x v="2"/>
    <x v="3"/>
    <x v="31"/>
    <x v="248"/>
    <x v="262"/>
    <x v="256"/>
    <x v="271"/>
    <x v="279"/>
    <x v="267"/>
    <x v="254"/>
    <x v="252"/>
    <x v="278"/>
    <x v="274"/>
    <x v="0"/>
    <x v="0"/>
    <x v="0"/>
    <x v="0"/>
  </r>
  <r>
    <x v="0"/>
    <x v="3"/>
    <x v="3"/>
    <x v="0"/>
    <x v="249"/>
    <x v="209"/>
    <x v="257"/>
    <x v="240"/>
    <x v="248"/>
    <x v="236"/>
    <x v="223"/>
    <x v="221"/>
    <x v="237"/>
    <x v="289"/>
    <x v="0"/>
    <x v="0"/>
    <x v="0"/>
    <x v="0"/>
  </r>
  <r>
    <x v="0"/>
    <x v="3"/>
    <x v="3"/>
    <x v="1"/>
    <x v="218"/>
    <x v="210"/>
    <x v="226"/>
    <x v="241"/>
    <x v="249"/>
    <x v="237"/>
    <x v="255"/>
    <x v="276"/>
    <x v="286"/>
    <x v="244"/>
    <x v="0"/>
    <x v="0"/>
    <x v="0"/>
    <x v="0"/>
  </r>
  <r>
    <x v="0"/>
    <x v="3"/>
    <x v="3"/>
    <x v="2"/>
    <x v="219"/>
    <x v="211"/>
    <x v="227"/>
    <x v="273"/>
    <x v="250"/>
    <x v="238"/>
    <x v="225"/>
    <x v="277"/>
    <x v="280"/>
    <x v="245"/>
    <x v="0"/>
    <x v="0"/>
    <x v="0"/>
    <x v="0"/>
  </r>
  <r>
    <x v="0"/>
    <x v="3"/>
    <x v="3"/>
    <x v="3"/>
    <x v="267"/>
    <x v="212"/>
    <x v="228"/>
    <x v="243"/>
    <x v="251"/>
    <x v="239"/>
    <x v="226"/>
    <x v="224"/>
    <x v="287"/>
    <x v="290"/>
    <x v="0"/>
    <x v="0"/>
    <x v="0"/>
    <x v="0"/>
  </r>
  <r>
    <x v="0"/>
    <x v="3"/>
    <x v="3"/>
    <x v="4"/>
    <x v="251"/>
    <x v="213"/>
    <x v="258"/>
    <x v="275"/>
    <x v="280"/>
    <x v="278"/>
    <x v="227"/>
    <x v="254"/>
    <x v="288"/>
    <x v="247"/>
    <x v="0"/>
    <x v="0"/>
    <x v="0"/>
    <x v="0"/>
  </r>
  <r>
    <x v="0"/>
    <x v="3"/>
    <x v="3"/>
    <x v="5"/>
    <x v="268"/>
    <x v="214"/>
    <x v="230"/>
    <x v="245"/>
    <x v="281"/>
    <x v="241"/>
    <x v="228"/>
    <x v="255"/>
    <x v="289"/>
    <x v="248"/>
    <x v="0"/>
    <x v="0"/>
    <x v="0"/>
    <x v="0"/>
  </r>
  <r>
    <x v="0"/>
    <x v="3"/>
    <x v="3"/>
    <x v="6"/>
    <x v="223"/>
    <x v="215"/>
    <x v="231"/>
    <x v="246"/>
    <x v="254"/>
    <x v="242"/>
    <x v="263"/>
    <x v="227"/>
    <x v="243"/>
    <x v="249"/>
    <x v="0"/>
    <x v="0"/>
    <x v="0"/>
    <x v="0"/>
  </r>
  <r>
    <x v="0"/>
    <x v="3"/>
    <x v="3"/>
    <x v="7"/>
    <x v="224"/>
    <x v="270"/>
    <x v="232"/>
    <x v="247"/>
    <x v="255"/>
    <x v="279"/>
    <x v="230"/>
    <x v="256"/>
    <x v="290"/>
    <x v="250"/>
    <x v="0"/>
    <x v="0"/>
    <x v="0"/>
    <x v="0"/>
  </r>
  <r>
    <x v="0"/>
    <x v="3"/>
    <x v="3"/>
    <x v="8"/>
    <x v="269"/>
    <x v="247"/>
    <x v="233"/>
    <x v="248"/>
    <x v="256"/>
    <x v="244"/>
    <x v="231"/>
    <x v="257"/>
    <x v="245"/>
    <x v="251"/>
    <x v="0"/>
    <x v="0"/>
    <x v="0"/>
    <x v="0"/>
  </r>
  <r>
    <x v="0"/>
    <x v="3"/>
    <x v="3"/>
    <x v="9"/>
    <x v="226"/>
    <x v="218"/>
    <x v="260"/>
    <x v="249"/>
    <x v="257"/>
    <x v="245"/>
    <x v="264"/>
    <x v="230"/>
    <x v="291"/>
    <x v="252"/>
    <x v="0"/>
    <x v="0"/>
    <x v="0"/>
    <x v="0"/>
  </r>
  <r>
    <x v="0"/>
    <x v="3"/>
    <x v="3"/>
    <x v="10"/>
    <x v="227"/>
    <x v="219"/>
    <x v="261"/>
    <x v="250"/>
    <x v="282"/>
    <x v="280"/>
    <x v="265"/>
    <x v="231"/>
    <x v="247"/>
    <x v="253"/>
    <x v="0"/>
    <x v="0"/>
    <x v="0"/>
    <x v="0"/>
  </r>
  <r>
    <x v="0"/>
    <x v="3"/>
    <x v="3"/>
    <x v="11"/>
    <x v="253"/>
    <x v="220"/>
    <x v="262"/>
    <x v="251"/>
    <x v="283"/>
    <x v="281"/>
    <x v="234"/>
    <x v="232"/>
    <x v="292"/>
    <x v="291"/>
    <x v="0"/>
    <x v="0"/>
    <x v="0"/>
    <x v="0"/>
  </r>
  <r>
    <x v="0"/>
    <x v="3"/>
    <x v="3"/>
    <x v="12"/>
    <x v="270"/>
    <x v="221"/>
    <x v="263"/>
    <x v="252"/>
    <x v="284"/>
    <x v="282"/>
    <x v="266"/>
    <x v="233"/>
    <x v="249"/>
    <x v="292"/>
    <x v="0"/>
    <x v="0"/>
    <x v="0"/>
    <x v="0"/>
  </r>
  <r>
    <x v="0"/>
    <x v="3"/>
    <x v="3"/>
    <x v="13"/>
    <x v="230"/>
    <x v="222"/>
    <x v="264"/>
    <x v="253"/>
    <x v="285"/>
    <x v="283"/>
    <x v="267"/>
    <x v="278"/>
    <x v="293"/>
    <x v="256"/>
    <x v="0"/>
    <x v="0"/>
    <x v="0"/>
    <x v="0"/>
  </r>
  <r>
    <x v="0"/>
    <x v="3"/>
    <x v="3"/>
    <x v="14"/>
    <x v="231"/>
    <x v="223"/>
    <x v="239"/>
    <x v="254"/>
    <x v="286"/>
    <x v="284"/>
    <x v="237"/>
    <x v="259"/>
    <x v="251"/>
    <x v="257"/>
    <x v="0"/>
    <x v="0"/>
    <x v="0"/>
    <x v="0"/>
  </r>
  <r>
    <x v="0"/>
    <x v="3"/>
    <x v="3"/>
    <x v="15"/>
    <x v="232"/>
    <x v="224"/>
    <x v="240"/>
    <x v="255"/>
    <x v="287"/>
    <x v="251"/>
    <x v="238"/>
    <x v="260"/>
    <x v="294"/>
    <x v="293"/>
    <x v="0"/>
    <x v="0"/>
    <x v="0"/>
    <x v="0"/>
  </r>
  <r>
    <x v="0"/>
    <x v="3"/>
    <x v="3"/>
    <x v="16"/>
    <x v="254"/>
    <x v="225"/>
    <x v="241"/>
    <x v="256"/>
    <x v="264"/>
    <x v="285"/>
    <x v="268"/>
    <x v="261"/>
    <x v="295"/>
    <x v="294"/>
    <x v="0"/>
    <x v="0"/>
    <x v="0"/>
    <x v="0"/>
  </r>
  <r>
    <x v="0"/>
    <x v="3"/>
    <x v="3"/>
    <x v="17"/>
    <x v="255"/>
    <x v="252"/>
    <x v="267"/>
    <x v="257"/>
    <x v="265"/>
    <x v="286"/>
    <x v="240"/>
    <x v="238"/>
    <x v="296"/>
    <x v="295"/>
    <x v="0"/>
    <x v="0"/>
    <x v="0"/>
    <x v="0"/>
  </r>
  <r>
    <x v="0"/>
    <x v="3"/>
    <x v="3"/>
    <x v="18"/>
    <x v="256"/>
    <x v="227"/>
    <x v="243"/>
    <x v="284"/>
    <x v="288"/>
    <x v="254"/>
    <x v="241"/>
    <x v="279"/>
    <x v="255"/>
    <x v="261"/>
    <x v="0"/>
    <x v="0"/>
    <x v="0"/>
    <x v="0"/>
  </r>
  <r>
    <x v="0"/>
    <x v="3"/>
    <x v="3"/>
    <x v="19"/>
    <x v="265"/>
    <x v="253"/>
    <x v="244"/>
    <x v="259"/>
    <x v="289"/>
    <x v="255"/>
    <x v="242"/>
    <x v="240"/>
    <x v="297"/>
    <x v="296"/>
    <x v="0"/>
    <x v="0"/>
    <x v="0"/>
    <x v="0"/>
  </r>
  <r>
    <x v="0"/>
    <x v="3"/>
    <x v="3"/>
    <x v="20"/>
    <x v="271"/>
    <x v="254"/>
    <x v="245"/>
    <x v="260"/>
    <x v="268"/>
    <x v="287"/>
    <x v="269"/>
    <x v="241"/>
    <x v="257"/>
    <x v="263"/>
    <x v="0"/>
    <x v="0"/>
    <x v="0"/>
    <x v="0"/>
  </r>
  <r>
    <x v="0"/>
    <x v="3"/>
    <x v="3"/>
    <x v="21"/>
    <x v="266"/>
    <x v="255"/>
    <x v="279"/>
    <x v="261"/>
    <x v="269"/>
    <x v="288"/>
    <x v="258"/>
    <x v="242"/>
    <x v="298"/>
    <x v="288"/>
    <x v="0"/>
    <x v="0"/>
    <x v="0"/>
    <x v="0"/>
  </r>
  <r>
    <x v="0"/>
    <x v="3"/>
    <x v="3"/>
    <x v="22"/>
    <x v="239"/>
    <x v="231"/>
    <x v="247"/>
    <x v="262"/>
    <x v="270"/>
    <x v="289"/>
    <x v="245"/>
    <x v="243"/>
    <x v="259"/>
    <x v="297"/>
    <x v="0"/>
    <x v="0"/>
    <x v="0"/>
    <x v="0"/>
  </r>
  <r>
    <x v="0"/>
    <x v="3"/>
    <x v="3"/>
    <x v="23"/>
    <x v="272"/>
    <x v="232"/>
    <x v="248"/>
    <x v="263"/>
    <x v="271"/>
    <x v="290"/>
    <x v="270"/>
    <x v="244"/>
    <x v="299"/>
    <x v="298"/>
    <x v="0"/>
    <x v="0"/>
    <x v="0"/>
    <x v="0"/>
  </r>
  <r>
    <x v="0"/>
    <x v="3"/>
    <x v="3"/>
    <x v="24"/>
    <x v="241"/>
    <x v="233"/>
    <x v="277"/>
    <x v="264"/>
    <x v="272"/>
    <x v="291"/>
    <x v="271"/>
    <x v="245"/>
    <x v="300"/>
    <x v="299"/>
    <x v="0"/>
    <x v="0"/>
    <x v="0"/>
    <x v="0"/>
  </r>
  <r>
    <x v="0"/>
    <x v="3"/>
    <x v="3"/>
    <x v="25"/>
    <x v="257"/>
    <x v="259"/>
    <x v="278"/>
    <x v="265"/>
    <x v="290"/>
    <x v="292"/>
    <x v="248"/>
    <x v="246"/>
    <x v="262"/>
    <x v="300"/>
    <x v="0"/>
    <x v="0"/>
    <x v="0"/>
    <x v="0"/>
  </r>
  <r>
    <x v="0"/>
    <x v="3"/>
    <x v="3"/>
    <x v="26"/>
    <x v="243"/>
    <x v="235"/>
    <x v="270"/>
    <x v="266"/>
    <x v="274"/>
    <x v="262"/>
    <x v="249"/>
    <x v="247"/>
    <x v="301"/>
    <x v="269"/>
    <x v="0"/>
    <x v="0"/>
    <x v="0"/>
    <x v="0"/>
  </r>
  <r>
    <x v="0"/>
    <x v="3"/>
    <x v="3"/>
    <x v="27"/>
    <x v="244"/>
    <x v="236"/>
    <x v="252"/>
    <x v="267"/>
    <x v="299"/>
    <x v="293"/>
    <x v="250"/>
    <x v="248"/>
    <x v="264"/>
    <x v="301"/>
    <x v="0"/>
    <x v="0"/>
    <x v="0"/>
    <x v="0"/>
  </r>
  <r>
    <x v="0"/>
    <x v="3"/>
    <x v="3"/>
    <x v="28"/>
    <x v="259"/>
    <x v="237"/>
    <x v="253"/>
    <x v="282"/>
    <x v="300"/>
    <x v="294"/>
    <x v="251"/>
    <x v="280"/>
    <x v="302"/>
    <x v="271"/>
    <x v="0"/>
    <x v="0"/>
    <x v="0"/>
    <x v="0"/>
  </r>
  <r>
    <x v="0"/>
    <x v="3"/>
    <x v="3"/>
    <x v="29"/>
    <x v="246"/>
    <x v="238"/>
    <x v="254"/>
    <x v="269"/>
    <x v="277"/>
    <x v="265"/>
    <x v="252"/>
    <x v="250"/>
    <x v="266"/>
    <x v="272"/>
    <x v="0"/>
    <x v="0"/>
    <x v="0"/>
    <x v="0"/>
  </r>
  <r>
    <x v="0"/>
    <x v="3"/>
    <x v="3"/>
    <x v="30"/>
    <x v="247"/>
    <x v="239"/>
    <x v="255"/>
    <x v="270"/>
    <x v="301"/>
    <x v="295"/>
    <x v="253"/>
    <x v="281"/>
    <x v="303"/>
    <x v="273"/>
    <x v="0"/>
    <x v="0"/>
    <x v="0"/>
    <x v="0"/>
  </r>
  <r>
    <x v="0"/>
    <x v="3"/>
    <x v="3"/>
    <x v="31"/>
    <x v="262"/>
    <x v="262"/>
    <x v="256"/>
    <x v="271"/>
    <x v="279"/>
    <x v="267"/>
    <x v="272"/>
    <x v="282"/>
    <x v="304"/>
    <x v="287"/>
    <x v="0"/>
    <x v="0"/>
    <x v="0"/>
    <x v="0"/>
  </r>
  <r>
    <x v="0"/>
    <x v="4"/>
    <x v="3"/>
    <x v="0"/>
    <x v="249"/>
    <x v="209"/>
    <x v="257"/>
    <x v="240"/>
    <x v="248"/>
    <x v="268"/>
    <x v="223"/>
    <x v="253"/>
    <x v="237"/>
    <x v="243"/>
    <x v="0"/>
    <x v="0"/>
    <x v="0"/>
    <x v="0"/>
  </r>
  <r>
    <x v="0"/>
    <x v="4"/>
    <x v="3"/>
    <x v="1"/>
    <x v="250"/>
    <x v="210"/>
    <x v="226"/>
    <x v="241"/>
    <x v="249"/>
    <x v="237"/>
    <x v="255"/>
    <x v="222"/>
    <x v="238"/>
    <x v="244"/>
    <x v="0"/>
    <x v="0"/>
    <x v="0"/>
    <x v="0"/>
  </r>
  <r>
    <x v="0"/>
    <x v="4"/>
    <x v="3"/>
    <x v="2"/>
    <x v="219"/>
    <x v="211"/>
    <x v="227"/>
    <x v="242"/>
    <x v="250"/>
    <x v="238"/>
    <x v="256"/>
    <x v="223"/>
    <x v="239"/>
    <x v="275"/>
    <x v="0"/>
    <x v="0"/>
    <x v="0"/>
    <x v="0"/>
  </r>
  <r>
    <x v="0"/>
    <x v="4"/>
    <x v="3"/>
    <x v="3"/>
    <x v="220"/>
    <x v="212"/>
    <x v="228"/>
    <x v="243"/>
    <x v="302"/>
    <x v="239"/>
    <x v="257"/>
    <x v="224"/>
    <x v="240"/>
    <x v="246"/>
    <x v="0"/>
    <x v="0"/>
    <x v="0"/>
    <x v="0"/>
  </r>
  <r>
    <x v="0"/>
    <x v="4"/>
    <x v="3"/>
    <x v="4"/>
    <x v="251"/>
    <x v="213"/>
    <x v="258"/>
    <x v="275"/>
    <x v="280"/>
    <x v="269"/>
    <x v="227"/>
    <x v="225"/>
    <x v="241"/>
    <x v="247"/>
    <x v="0"/>
    <x v="0"/>
    <x v="0"/>
    <x v="0"/>
  </r>
  <r>
    <x v="0"/>
    <x v="4"/>
    <x v="3"/>
    <x v="5"/>
    <x v="222"/>
    <x v="214"/>
    <x v="230"/>
    <x v="245"/>
    <x v="281"/>
    <x v="270"/>
    <x v="228"/>
    <x v="226"/>
    <x v="242"/>
    <x v="248"/>
    <x v="0"/>
    <x v="0"/>
    <x v="0"/>
    <x v="0"/>
  </r>
  <r>
    <x v="0"/>
    <x v="4"/>
    <x v="3"/>
    <x v="6"/>
    <x v="223"/>
    <x v="215"/>
    <x v="231"/>
    <x v="246"/>
    <x v="254"/>
    <x v="271"/>
    <x v="229"/>
    <x v="227"/>
    <x v="281"/>
    <x v="249"/>
    <x v="0"/>
    <x v="0"/>
    <x v="0"/>
    <x v="0"/>
  </r>
  <r>
    <x v="0"/>
    <x v="4"/>
    <x v="3"/>
    <x v="7"/>
    <x v="263"/>
    <x v="216"/>
    <x v="232"/>
    <x v="247"/>
    <x v="294"/>
    <x v="243"/>
    <x v="260"/>
    <x v="228"/>
    <x v="244"/>
    <x v="250"/>
    <x v="0"/>
    <x v="0"/>
    <x v="0"/>
    <x v="0"/>
  </r>
  <r>
    <x v="0"/>
    <x v="4"/>
    <x v="3"/>
    <x v="8"/>
    <x v="225"/>
    <x v="217"/>
    <x v="280"/>
    <x v="248"/>
    <x v="295"/>
    <x v="272"/>
    <x v="231"/>
    <x v="229"/>
    <x v="282"/>
    <x v="279"/>
    <x v="0"/>
    <x v="0"/>
    <x v="0"/>
    <x v="0"/>
  </r>
  <r>
    <x v="0"/>
    <x v="4"/>
    <x v="3"/>
    <x v="9"/>
    <x v="226"/>
    <x v="218"/>
    <x v="260"/>
    <x v="249"/>
    <x v="257"/>
    <x v="273"/>
    <x v="232"/>
    <x v="230"/>
    <x v="246"/>
    <x v="252"/>
    <x v="0"/>
    <x v="0"/>
    <x v="0"/>
    <x v="0"/>
  </r>
  <r>
    <x v="0"/>
    <x v="4"/>
    <x v="3"/>
    <x v="10"/>
    <x v="227"/>
    <x v="264"/>
    <x v="261"/>
    <x v="250"/>
    <x v="258"/>
    <x v="246"/>
    <x v="233"/>
    <x v="231"/>
    <x v="283"/>
    <x v="280"/>
    <x v="0"/>
    <x v="0"/>
    <x v="0"/>
    <x v="0"/>
  </r>
  <r>
    <x v="0"/>
    <x v="4"/>
    <x v="3"/>
    <x v="11"/>
    <x v="253"/>
    <x v="220"/>
    <x v="262"/>
    <x v="251"/>
    <x v="259"/>
    <x v="247"/>
    <x v="234"/>
    <x v="232"/>
    <x v="248"/>
    <x v="254"/>
    <x v="0"/>
    <x v="0"/>
    <x v="0"/>
    <x v="0"/>
  </r>
  <r>
    <x v="0"/>
    <x v="4"/>
    <x v="3"/>
    <x v="12"/>
    <x v="229"/>
    <x v="221"/>
    <x v="263"/>
    <x v="252"/>
    <x v="260"/>
    <x v="296"/>
    <x v="235"/>
    <x v="266"/>
    <x v="269"/>
    <x v="255"/>
    <x v="0"/>
    <x v="0"/>
    <x v="0"/>
    <x v="0"/>
  </r>
  <r>
    <x v="0"/>
    <x v="4"/>
    <x v="3"/>
    <x v="13"/>
    <x v="230"/>
    <x v="222"/>
    <x v="264"/>
    <x v="253"/>
    <x v="261"/>
    <x v="249"/>
    <x v="236"/>
    <x v="234"/>
    <x v="250"/>
    <x v="256"/>
    <x v="0"/>
    <x v="0"/>
    <x v="0"/>
    <x v="0"/>
  </r>
  <r>
    <x v="0"/>
    <x v="4"/>
    <x v="3"/>
    <x v="14"/>
    <x v="231"/>
    <x v="223"/>
    <x v="239"/>
    <x v="254"/>
    <x v="262"/>
    <x v="250"/>
    <x v="237"/>
    <x v="235"/>
    <x v="251"/>
    <x v="257"/>
    <x v="0"/>
    <x v="0"/>
    <x v="0"/>
    <x v="0"/>
  </r>
  <r>
    <x v="0"/>
    <x v="4"/>
    <x v="3"/>
    <x v="15"/>
    <x v="232"/>
    <x v="224"/>
    <x v="240"/>
    <x v="255"/>
    <x v="263"/>
    <x v="251"/>
    <x v="238"/>
    <x v="236"/>
    <x v="252"/>
    <x v="293"/>
    <x v="0"/>
    <x v="0"/>
    <x v="0"/>
    <x v="0"/>
  </r>
  <r>
    <x v="0"/>
    <x v="4"/>
    <x v="3"/>
    <x v="16"/>
    <x v="233"/>
    <x v="225"/>
    <x v="241"/>
    <x v="256"/>
    <x v="297"/>
    <x v="252"/>
    <x v="239"/>
    <x v="237"/>
    <x v="253"/>
    <x v="294"/>
    <x v="0"/>
    <x v="0"/>
    <x v="0"/>
    <x v="0"/>
  </r>
  <r>
    <x v="0"/>
    <x v="4"/>
    <x v="3"/>
    <x v="17"/>
    <x v="234"/>
    <x v="226"/>
    <x v="242"/>
    <x v="257"/>
    <x v="303"/>
    <x v="253"/>
    <x v="240"/>
    <x v="238"/>
    <x v="272"/>
    <x v="260"/>
    <x v="0"/>
    <x v="0"/>
    <x v="0"/>
    <x v="0"/>
  </r>
  <r>
    <x v="0"/>
    <x v="4"/>
    <x v="3"/>
    <x v="18"/>
    <x v="256"/>
    <x v="269"/>
    <x v="243"/>
    <x v="284"/>
    <x v="288"/>
    <x v="274"/>
    <x v="241"/>
    <x v="239"/>
    <x v="255"/>
    <x v="261"/>
    <x v="0"/>
    <x v="0"/>
    <x v="0"/>
    <x v="0"/>
  </r>
  <r>
    <x v="0"/>
    <x v="4"/>
    <x v="3"/>
    <x v="19"/>
    <x v="236"/>
    <x v="228"/>
    <x v="244"/>
    <x v="259"/>
    <x v="289"/>
    <x v="275"/>
    <x v="242"/>
    <x v="240"/>
    <x v="256"/>
    <x v="296"/>
    <x v="0"/>
    <x v="0"/>
    <x v="0"/>
    <x v="0"/>
  </r>
  <r>
    <x v="0"/>
    <x v="4"/>
    <x v="3"/>
    <x v="20"/>
    <x v="237"/>
    <x v="229"/>
    <x v="245"/>
    <x v="286"/>
    <x v="268"/>
    <x v="256"/>
    <x v="243"/>
    <x v="268"/>
    <x v="274"/>
    <x v="263"/>
    <x v="0"/>
    <x v="0"/>
    <x v="0"/>
    <x v="0"/>
  </r>
  <r>
    <x v="0"/>
    <x v="4"/>
    <x v="3"/>
    <x v="21"/>
    <x v="266"/>
    <x v="230"/>
    <x v="246"/>
    <x v="261"/>
    <x v="269"/>
    <x v="257"/>
    <x v="244"/>
    <x v="242"/>
    <x v="258"/>
    <x v="288"/>
    <x v="0"/>
    <x v="0"/>
    <x v="0"/>
    <x v="0"/>
  </r>
  <r>
    <x v="0"/>
    <x v="4"/>
    <x v="3"/>
    <x v="22"/>
    <x v="239"/>
    <x v="231"/>
    <x v="247"/>
    <x v="287"/>
    <x v="304"/>
    <x v="258"/>
    <x v="245"/>
    <x v="270"/>
    <x v="275"/>
    <x v="297"/>
    <x v="0"/>
    <x v="0"/>
    <x v="0"/>
    <x v="0"/>
  </r>
  <r>
    <x v="0"/>
    <x v="4"/>
    <x v="3"/>
    <x v="23"/>
    <x v="272"/>
    <x v="232"/>
    <x v="248"/>
    <x v="263"/>
    <x v="305"/>
    <x v="259"/>
    <x v="246"/>
    <x v="271"/>
    <x v="260"/>
    <x v="298"/>
    <x v="0"/>
    <x v="0"/>
    <x v="0"/>
    <x v="0"/>
  </r>
  <r>
    <x v="0"/>
    <x v="4"/>
    <x v="3"/>
    <x v="24"/>
    <x v="241"/>
    <x v="233"/>
    <x v="277"/>
    <x v="264"/>
    <x v="272"/>
    <x v="260"/>
    <x v="247"/>
    <x v="245"/>
    <x v="284"/>
    <x v="267"/>
    <x v="0"/>
    <x v="0"/>
    <x v="0"/>
    <x v="0"/>
  </r>
  <r>
    <x v="0"/>
    <x v="4"/>
    <x v="3"/>
    <x v="25"/>
    <x v="242"/>
    <x v="234"/>
    <x v="250"/>
    <x v="265"/>
    <x v="290"/>
    <x v="261"/>
    <x v="248"/>
    <x v="273"/>
    <x v="276"/>
    <x v="268"/>
    <x v="0"/>
    <x v="0"/>
    <x v="0"/>
    <x v="0"/>
  </r>
  <r>
    <x v="0"/>
    <x v="4"/>
    <x v="3"/>
    <x v="26"/>
    <x v="243"/>
    <x v="235"/>
    <x v="251"/>
    <x v="266"/>
    <x v="291"/>
    <x v="277"/>
    <x v="249"/>
    <x v="247"/>
    <x v="263"/>
    <x v="269"/>
    <x v="0"/>
    <x v="0"/>
    <x v="0"/>
    <x v="0"/>
  </r>
  <r>
    <x v="0"/>
    <x v="4"/>
    <x v="3"/>
    <x v="27"/>
    <x v="244"/>
    <x v="236"/>
    <x v="252"/>
    <x v="267"/>
    <x v="299"/>
    <x v="263"/>
    <x v="250"/>
    <x v="275"/>
    <x v="264"/>
    <x v="270"/>
    <x v="0"/>
    <x v="0"/>
    <x v="0"/>
    <x v="0"/>
  </r>
  <r>
    <x v="0"/>
    <x v="4"/>
    <x v="3"/>
    <x v="28"/>
    <x v="245"/>
    <x v="237"/>
    <x v="253"/>
    <x v="268"/>
    <x v="276"/>
    <x v="264"/>
    <x v="251"/>
    <x v="249"/>
    <x v="302"/>
    <x v="271"/>
    <x v="0"/>
    <x v="0"/>
    <x v="0"/>
    <x v="0"/>
  </r>
  <r>
    <x v="0"/>
    <x v="4"/>
    <x v="3"/>
    <x v="29"/>
    <x v="246"/>
    <x v="238"/>
    <x v="281"/>
    <x v="269"/>
    <x v="292"/>
    <x v="276"/>
    <x v="259"/>
    <x v="283"/>
    <x v="266"/>
    <x v="272"/>
    <x v="0"/>
    <x v="0"/>
    <x v="0"/>
    <x v="0"/>
  </r>
  <r>
    <x v="0"/>
    <x v="4"/>
    <x v="3"/>
    <x v="30"/>
    <x v="247"/>
    <x v="239"/>
    <x v="255"/>
    <x v="270"/>
    <x v="278"/>
    <x v="266"/>
    <x v="273"/>
    <x v="251"/>
    <x v="267"/>
    <x v="286"/>
    <x v="0"/>
    <x v="0"/>
    <x v="0"/>
    <x v="0"/>
  </r>
  <r>
    <x v="0"/>
    <x v="4"/>
    <x v="3"/>
    <x v="31"/>
    <x v="248"/>
    <x v="240"/>
    <x v="256"/>
    <x v="271"/>
    <x v="279"/>
    <x v="267"/>
    <x v="254"/>
    <x v="252"/>
    <x v="268"/>
    <x v="274"/>
    <x v="0"/>
    <x v="0"/>
    <x v="0"/>
    <x v="0"/>
  </r>
  <r>
    <x v="1"/>
    <x v="0"/>
    <x v="3"/>
    <x v="0"/>
    <x v="249"/>
    <x v="209"/>
    <x v="257"/>
    <x v="240"/>
    <x v="248"/>
    <x v="268"/>
    <x v="274"/>
    <x v="253"/>
    <x v="279"/>
    <x v="243"/>
    <x v="0"/>
    <x v="0"/>
    <x v="0"/>
    <x v="0"/>
  </r>
  <r>
    <x v="1"/>
    <x v="0"/>
    <x v="3"/>
    <x v="1"/>
    <x v="250"/>
    <x v="210"/>
    <x v="226"/>
    <x v="241"/>
    <x v="249"/>
    <x v="237"/>
    <x v="255"/>
    <x v="222"/>
    <x v="238"/>
    <x v="302"/>
    <x v="0"/>
    <x v="0"/>
    <x v="0"/>
    <x v="0"/>
  </r>
  <r>
    <x v="1"/>
    <x v="0"/>
    <x v="3"/>
    <x v="2"/>
    <x v="219"/>
    <x v="211"/>
    <x v="227"/>
    <x v="273"/>
    <x v="250"/>
    <x v="238"/>
    <x v="256"/>
    <x v="223"/>
    <x v="239"/>
    <x v="275"/>
    <x v="0"/>
    <x v="0"/>
    <x v="0"/>
    <x v="0"/>
  </r>
  <r>
    <x v="1"/>
    <x v="0"/>
    <x v="3"/>
    <x v="3"/>
    <x v="267"/>
    <x v="212"/>
    <x v="228"/>
    <x v="243"/>
    <x v="251"/>
    <x v="239"/>
    <x v="257"/>
    <x v="224"/>
    <x v="240"/>
    <x v="246"/>
    <x v="0"/>
    <x v="0"/>
    <x v="0"/>
    <x v="0"/>
  </r>
  <r>
    <x v="1"/>
    <x v="0"/>
    <x v="3"/>
    <x v="4"/>
    <x v="251"/>
    <x v="213"/>
    <x v="258"/>
    <x v="275"/>
    <x v="280"/>
    <x v="269"/>
    <x v="275"/>
    <x v="225"/>
    <x v="241"/>
    <x v="303"/>
    <x v="0"/>
    <x v="0"/>
    <x v="0"/>
    <x v="0"/>
  </r>
  <r>
    <x v="1"/>
    <x v="0"/>
    <x v="3"/>
    <x v="5"/>
    <x v="268"/>
    <x v="214"/>
    <x v="230"/>
    <x v="245"/>
    <x v="281"/>
    <x v="270"/>
    <x v="228"/>
    <x v="284"/>
    <x v="242"/>
    <x v="276"/>
    <x v="0"/>
    <x v="0"/>
    <x v="0"/>
    <x v="0"/>
  </r>
  <r>
    <x v="1"/>
    <x v="0"/>
    <x v="3"/>
    <x v="6"/>
    <x v="223"/>
    <x v="215"/>
    <x v="231"/>
    <x v="246"/>
    <x v="254"/>
    <x v="271"/>
    <x v="229"/>
    <x v="262"/>
    <x v="281"/>
    <x v="277"/>
    <x v="0"/>
    <x v="0"/>
    <x v="0"/>
    <x v="0"/>
  </r>
  <r>
    <x v="1"/>
    <x v="0"/>
    <x v="3"/>
    <x v="7"/>
    <x v="224"/>
    <x v="216"/>
    <x v="232"/>
    <x v="247"/>
    <x v="255"/>
    <x v="243"/>
    <x v="260"/>
    <x v="228"/>
    <x v="305"/>
    <x v="278"/>
    <x v="0"/>
    <x v="0"/>
    <x v="0"/>
    <x v="0"/>
  </r>
  <r>
    <x v="1"/>
    <x v="0"/>
    <x v="3"/>
    <x v="8"/>
    <x v="225"/>
    <x v="217"/>
    <x v="233"/>
    <x v="248"/>
    <x v="256"/>
    <x v="272"/>
    <x v="276"/>
    <x v="229"/>
    <x v="282"/>
    <x v="279"/>
    <x v="0"/>
    <x v="0"/>
    <x v="0"/>
    <x v="0"/>
  </r>
  <r>
    <x v="1"/>
    <x v="0"/>
    <x v="3"/>
    <x v="9"/>
    <x v="226"/>
    <x v="218"/>
    <x v="234"/>
    <x v="249"/>
    <x v="257"/>
    <x v="273"/>
    <x v="232"/>
    <x v="263"/>
    <x v="246"/>
    <x v="304"/>
    <x v="0"/>
    <x v="0"/>
    <x v="0"/>
    <x v="0"/>
  </r>
  <r>
    <x v="1"/>
    <x v="0"/>
    <x v="3"/>
    <x v="10"/>
    <x v="273"/>
    <x v="264"/>
    <x v="235"/>
    <x v="250"/>
    <x v="282"/>
    <x v="246"/>
    <x v="233"/>
    <x v="231"/>
    <x v="283"/>
    <x v="280"/>
    <x v="0"/>
    <x v="0"/>
    <x v="0"/>
    <x v="0"/>
  </r>
  <r>
    <x v="1"/>
    <x v="0"/>
    <x v="3"/>
    <x v="11"/>
    <x v="253"/>
    <x v="220"/>
    <x v="236"/>
    <x v="251"/>
    <x v="283"/>
    <x v="297"/>
    <x v="277"/>
    <x v="265"/>
    <x v="248"/>
    <x v="254"/>
    <x v="0"/>
    <x v="0"/>
    <x v="0"/>
    <x v="0"/>
  </r>
  <r>
    <x v="1"/>
    <x v="0"/>
    <x v="3"/>
    <x v="12"/>
    <x v="270"/>
    <x v="266"/>
    <x v="263"/>
    <x v="252"/>
    <x v="284"/>
    <x v="296"/>
    <x v="235"/>
    <x v="266"/>
    <x v="269"/>
    <x v="305"/>
    <x v="0"/>
    <x v="0"/>
    <x v="0"/>
    <x v="0"/>
  </r>
  <r>
    <x v="1"/>
    <x v="0"/>
    <x v="3"/>
    <x v="13"/>
    <x v="230"/>
    <x v="222"/>
    <x v="238"/>
    <x v="253"/>
    <x v="285"/>
    <x v="249"/>
    <x v="236"/>
    <x v="234"/>
    <x v="250"/>
    <x v="281"/>
    <x v="0"/>
    <x v="0"/>
    <x v="0"/>
    <x v="0"/>
  </r>
  <r>
    <x v="1"/>
    <x v="0"/>
    <x v="3"/>
    <x v="14"/>
    <x v="264"/>
    <x v="223"/>
    <x v="239"/>
    <x v="254"/>
    <x v="286"/>
    <x v="298"/>
    <x v="278"/>
    <x v="259"/>
    <x v="270"/>
    <x v="282"/>
    <x v="0"/>
    <x v="0"/>
    <x v="0"/>
    <x v="0"/>
  </r>
  <r>
    <x v="1"/>
    <x v="0"/>
    <x v="3"/>
    <x v="15"/>
    <x v="232"/>
    <x v="224"/>
    <x v="240"/>
    <x v="255"/>
    <x v="287"/>
    <x v="251"/>
    <x v="238"/>
    <x v="236"/>
    <x v="252"/>
    <x v="258"/>
    <x v="0"/>
    <x v="0"/>
    <x v="0"/>
    <x v="0"/>
  </r>
  <r>
    <x v="1"/>
    <x v="0"/>
    <x v="3"/>
    <x v="16"/>
    <x v="254"/>
    <x v="225"/>
    <x v="241"/>
    <x v="256"/>
    <x v="264"/>
    <x v="299"/>
    <x v="239"/>
    <x v="237"/>
    <x v="271"/>
    <x v="259"/>
    <x v="0"/>
    <x v="0"/>
    <x v="0"/>
    <x v="0"/>
  </r>
  <r>
    <x v="1"/>
    <x v="0"/>
    <x v="3"/>
    <x v="17"/>
    <x v="255"/>
    <x v="226"/>
    <x v="242"/>
    <x v="288"/>
    <x v="265"/>
    <x v="253"/>
    <x v="261"/>
    <x v="267"/>
    <x v="272"/>
    <x v="260"/>
    <x v="0"/>
    <x v="0"/>
    <x v="0"/>
    <x v="0"/>
  </r>
  <r>
    <x v="1"/>
    <x v="0"/>
    <x v="3"/>
    <x v="18"/>
    <x v="235"/>
    <x v="227"/>
    <x v="243"/>
    <x v="284"/>
    <x v="266"/>
    <x v="274"/>
    <x v="279"/>
    <x v="239"/>
    <x v="273"/>
    <x v="283"/>
    <x v="0"/>
    <x v="0"/>
    <x v="0"/>
    <x v="0"/>
  </r>
  <r>
    <x v="1"/>
    <x v="0"/>
    <x v="3"/>
    <x v="19"/>
    <x v="236"/>
    <x v="253"/>
    <x v="244"/>
    <x v="289"/>
    <x v="267"/>
    <x v="275"/>
    <x v="242"/>
    <x v="240"/>
    <x v="306"/>
    <x v="262"/>
    <x v="0"/>
    <x v="0"/>
    <x v="0"/>
    <x v="0"/>
  </r>
  <r>
    <x v="1"/>
    <x v="0"/>
    <x v="3"/>
    <x v="20"/>
    <x v="237"/>
    <x v="229"/>
    <x v="245"/>
    <x v="260"/>
    <x v="268"/>
    <x v="256"/>
    <x v="243"/>
    <x v="268"/>
    <x v="274"/>
    <x v="263"/>
    <x v="0"/>
    <x v="0"/>
    <x v="0"/>
    <x v="0"/>
  </r>
  <r>
    <x v="1"/>
    <x v="0"/>
    <x v="3"/>
    <x v="21"/>
    <x v="266"/>
    <x v="230"/>
    <x v="246"/>
    <x v="261"/>
    <x v="306"/>
    <x v="257"/>
    <x v="244"/>
    <x v="242"/>
    <x v="258"/>
    <x v="288"/>
    <x v="0"/>
    <x v="0"/>
    <x v="0"/>
    <x v="0"/>
  </r>
  <r>
    <x v="1"/>
    <x v="0"/>
    <x v="3"/>
    <x v="22"/>
    <x v="239"/>
    <x v="231"/>
    <x v="247"/>
    <x v="262"/>
    <x v="270"/>
    <x v="258"/>
    <x v="245"/>
    <x v="270"/>
    <x v="275"/>
    <x v="265"/>
    <x v="0"/>
    <x v="0"/>
    <x v="0"/>
    <x v="0"/>
  </r>
  <r>
    <x v="1"/>
    <x v="0"/>
    <x v="3"/>
    <x v="23"/>
    <x v="272"/>
    <x v="232"/>
    <x v="276"/>
    <x v="263"/>
    <x v="271"/>
    <x v="259"/>
    <x v="246"/>
    <x v="271"/>
    <x v="260"/>
    <x v="266"/>
    <x v="0"/>
    <x v="0"/>
    <x v="0"/>
    <x v="0"/>
  </r>
  <r>
    <x v="1"/>
    <x v="0"/>
    <x v="3"/>
    <x v="24"/>
    <x v="241"/>
    <x v="233"/>
    <x v="277"/>
    <x v="264"/>
    <x v="272"/>
    <x v="260"/>
    <x v="247"/>
    <x v="272"/>
    <x v="261"/>
    <x v="267"/>
    <x v="0"/>
    <x v="0"/>
    <x v="0"/>
    <x v="0"/>
  </r>
  <r>
    <x v="1"/>
    <x v="0"/>
    <x v="3"/>
    <x v="25"/>
    <x v="242"/>
    <x v="234"/>
    <x v="278"/>
    <x v="265"/>
    <x v="273"/>
    <x v="300"/>
    <x v="248"/>
    <x v="273"/>
    <x v="276"/>
    <x v="268"/>
    <x v="0"/>
    <x v="0"/>
    <x v="0"/>
    <x v="0"/>
  </r>
  <r>
    <x v="1"/>
    <x v="0"/>
    <x v="3"/>
    <x v="26"/>
    <x v="243"/>
    <x v="235"/>
    <x v="251"/>
    <x v="266"/>
    <x v="274"/>
    <x v="277"/>
    <x v="249"/>
    <x v="274"/>
    <x v="263"/>
    <x v="284"/>
    <x v="0"/>
    <x v="0"/>
    <x v="0"/>
    <x v="0"/>
  </r>
  <r>
    <x v="1"/>
    <x v="0"/>
    <x v="3"/>
    <x v="27"/>
    <x v="244"/>
    <x v="236"/>
    <x v="252"/>
    <x v="267"/>
    <x v="299"/>
    <x v="263"/>
    <x v="250"/>
    <x v="275"/>
    <x v="264"/>
    <x v="270"/>
    <x v="0"/>
    <x v="0"/>
    <x v="0"/>
    <x v="0"/>
  </r>
  <r>
    <x v="1"/>
    <x v="0"/>
    <x v="3"/>
    <x v="28"/>
    <x v="259"/>
    <x v="237"/>
    <x v="253"/>
    <x v="268"/>
    <x v="276"/>
    <x v="264"/>
    <x v="251"/>
    <x v="249"/>
    <x v="265"/>
    <x v="271"/>
    <x v="0"/>
    <x v="0"/>
    <x v="0"/>
    <x v="0"/>
  </r>
  <r>
    <x v="1"/>
    <x v="0"/>
    <x v="3"/>
    <x v="29"/>
    <x v="246"/>
    <x v="238"/>
    <x v="254"/>
    <x v="269"/>
    <x v="292"/>
    <x v="276"/>
    <x v="259"/>
    <x v="283"/>
    <x v="266"/>
    <x v="306"/>
    <x v="0"/>
    <x v="0"/>
    <x v="0"/>
    <x v="0"/>
  </r>
  <r>
    <x v="1"/>
    <x v="0"/>
    <x v="3"/>
    <x v="30"/>
    <x v="247"/>
    <x v="239"/>
    <x v="255"/>
    <x v="270"/>
    <x v="278"/>
    <x v="266"/>
    <x v="253"/>
    <x v="251"/>
    <x v="267"/>
    <x v="273"/>
    <x v="0"/>
    <x v="0"/>
    <x v="0"/>
    <x v="0"/>
  </r>
  <r>
    <x v="1"/>
    <x v="0"/>
    <x v="3"/>
    <x v="31"/>
    <x v="262"/>
    <x v="262"/>
    <x v="256"/>
    <x v="271"/>
    <x v="279"/>
    <x v="301"/>
    <x v="254"/>
    <x v="252"/>
    <x v="268"/>
    <x v="274"/>
    <x v="0"/>
    <x v="0"/>
    <x v="0"/>
    <x v="0"/>
  </r>
  <r>
    <x v="1"/>
    <x v="1"/>
    <x v="3"/>
    <x v="0"/>
    <x v="249"/>
    <x v="241"/>
    <x v="257"/>
    <x v="240"/>
    <x v="248"/>
    <x v="268"/>
    <x v="223"/>
    <x v="253"/>
    <x v="237"/>
    <x v="243"/>
    <x v="0"/>
    <x v="0"/>
    <x v="0"/>
    <x v="0"/>
  </r>
  <r>
    <x v="1"/>
    <x v="1"/>
    <x v="3"/>
    <x v="1"/>
    <x v="250"/>
    <x v="271"/>
    <x v="226"/>
    <x v="272"/>
    <x v="249"/>
    <x v="237"/>
    <x v="255"/>
    <x v="222"/>
    <x v="286"/>
    <x v="244"/>
    <x v="0"/>
    <x v="0"/>
    <x v="0"/>
    <x v="0"/>
  </r>
  <r>
    <x v="1"/>
    <x v="1"/>
    <x v="3"/>
    <x v="2"/>
    <x v="219"/>
    <x v="211"/>
    <x v="227"/>
    <x v="273"/>
    <x v="250"/>
    <x v="302"/>
    <x v="256"/>
    <x v="223"/>
    <x v="280"/>
    <x v="245"/>
    <x v="0"/>
    <x v="0"/>
    <x v="0"/>
    <x v="0"/>
  </r>
  <r>
    <x v="1"/>
    <x v="1"/>
    <x v="3"/>
    <x v="3"/>
    <x v="220"/>
    <x v="212"/>
    <x v="228"/>
    <x v="274"/>
    <x v="251"/>
    <x v="303"/>
    <x v="257"/>
    <x v="224"/>
    <x v="240"/>
    <x v="246"/>
    <x v="0"/>
    <x v="0"/>
    <x v="0"/>
    <x v="0"/>
  </r>
  <r>
    <x v="1"/>
    <x v="1"/>
    <x v="3"/>
    <x v="4"/>
    <x v="251"/>
    <x v="213"/>
    <x v="258"/>
    <x v="275"/>
    <x v="280"/>
    <x v="269"/>
    <x v="275"/>
    <x v="225"/>
    <x v="288"/>
    <x v="247"/>
    <x v="0"/>
    <x v="0"/>
    <x v="0"/>
    <x v="0"/>
  </r>
  <r>
    <x v="1"/>
    <x v="1"/>
    <x v="3"/>
    <x v="5"/>
    <x v="222"/>
    <x v="214"/>
    <x v="230"/>
    <x v="276"/>
    <x v="281"/>
    <x v="270"/>
    <x v="228"/>
    <x v="226"/>
    <x v="242"/>
    <x v="248"/>
    <x v="0"/>
    <x v="0"/>
    <x v="0"/>
    <x v="0"/>
  </r>
  <r>
    <x v="1"/>
    <x v="1"/>
    <x v="3"/>
    <x v="6"/>
    <x v="223"/>
    <x v="215"/>
    <x v="282"/>
    <x v="290"/>
    <x v="254"/>
    <x v="271"/>
    <x v="229"/>
    <x v="262"/>
    <x v="243"/>
    <x v="249"/>
    <x v="0"/>
    <x v="0"/>
    <x v="0"/>
    <x v="0"/>
  </r>
  <r>
    <x v="1"/>
    <x v="1"/>
    <x v="3"/>
    <x v="7"/>
    <x v="224"/>
    <x v="216"/>
    <x v="283"/>
    <x v="277"/>
    <x v="255"/>
    <x v="243"/>
    <x v="260"/>
    <x v="228"/>
    <x v="244"/>
    <x v="250"/>
    <x v="0"/>
    <x v="0"/>
    <x v="0"/>
    <x v="0"/>
  </r>
  <r>
    <x v="1"/>
    <x v="1"/>
    <x v="3"/>
    <x v="8"/>
    <x v="269"/>
    <x v="247"/>
    <x v="280"/>
    <x v="291"/>
    <x v="256"/>
    <x v="272"/>
    <x v="231"/>
    <x v="229"/>
    <x v="245"/>
    <x v="279"/>
    <x v="0"/>
    <x v="0"/>
    <x v="0"/>
    <x v="0"/>
  </r>
  <r>
    <x v="1"/>
    <x v="1"/>
    <x v="3"/>
    <x v="9"/>
    <x v="226"/>
    <x v="218"/>
    <x v="260"/>
    <x v="249"/>
    <x v="257"/>
    <x v="273"/>
    <x v="232"/>
    <x v="230"/>
    <x v="246"/>
    <x v="252"/>
    <x v="0"/>
    <x v="0"/>
    <x v="0"/>
    <x v="0"/>
  </r>
  <r>
    <x v="1"/>
    <x v="1"/>
    <x v="3"/>
    <x v="10"/>
    <x v="273"/>
    <x v="219"/>
    <x v="261"/>
    <x v="292"/>
    <x v="282"/>
    <x v="246"/>
    <x v="233"/>
    <x v="231"/>
    <x v="247"/>
    <x v="280"/>
    <x v="0"/>
    <x v="0"/>
    <x v="0"/>
    <x v="0"/>
  </r>
  <r>
    <x v="1"/>
    <x v="1"/>
    <x v="3"/>
    <x v="11"/>
    <x v="253"/>
    <x v="220"/>
    <x v="262"/>
    <x v="251"/>
    <x v="283"/>
    <x v="247"/>
    <x v="277"/>
    <x v="232"/>
    <x v="248"/>
    <x v="254"/>
    <x v="0"/>
    <x v="0"/>
    <x v="0"/>
    <x v="0"/>
  </r>
  <r>
    <x v="1"/>
    <x v="1"/>
    <x v="3"/>
    <x v="12"/>
    <x v="270"/>
    <x v="221"/>
    <x v="263"/>
    <x v="293"/>
    <x v="284"/>
    <x v="248"/>
    <x v="235"/>
    <x v="266"/>
    <x v="249"/>
    <x v="255"/>
    <x v="0"/>
    <x v="0"/>
    <x v="0"/>
    <x v="0"/>
  </r>
  <r>
    <x v="1"/>
    <x v="1"/>
    <x v="3"/>
    <x v="13"/>
    <x v="230"/>
    <x v="222"/>
    <x v="264"/>
    <x v="294"/>
    <x v="285"/>
    <x v="249"/>
    <x v="236"/>
    <x v="234"/>
    <x v="250"/>
    <x v="256"/>
    <x v="0"/>
    <x v="0"/>
    <x v="0"/>
    <x v="0"/>
  </r>
  <r>
    <x v="1"/>
    <x v="1"/>
    <x v="3"/>
    <x v="14"/>
    <x v="231"/>
    <x v="223"/>
    <x v="239"/>
    <x v="295"/>
    <x v="286"/>
    <x v="250"/>
    <x v="278"/>
    <x v="259"/>
    <x v="251"/>
    <x v="257"/>
    <x v="0"/>
    <x v="0"/>
    <x v="0"/>
    <x v="0"/>
  </r>
  <r>
    <x v="1"/>
    <x v="1"/>
    <x v="3"/>
    <x v="15"/>
    <x v="232"/>
    <x v="224"/>
    <x v="240"/>
    <x v="296"/>
    <x v="287"/>
    <x v="251"/>
    <x v="238"/>
    <x v="236"/>
    <x v="252"/>
    <x v="258"/>
    <x v="0"/>
    <x v="0"/>
    <x v="0"/>
    <x v="0"/>
  </r>
  <r>
    <x v="1"/>
    <x v="1"/>
    <x v="3"/>
    <x v="16"/>
    <x v="254"/>
    <x v="251"/>
    <x v="241"/>
    <x v="256"/>
    <x v="264"/>
    <x v="252"/>
    <x v="239"/>
    <x v="237"/>
    <x v="253"/>
    <x v="259"/>
    <x v="0"/>
    <x v="0"/>
    <x v="0"/>
    <x v="0"/>
  </r>
  <r>
    <x v="1"/>
    <x v="1"/>
    <x v="3"/>
    <x v="17"/>
    <x v="255"/>
    <x v="226"/>
    <x v="267"/>
    <x v="288"/>
    <x v="265"/>
    <x v="253"/>
    <x v="261"/>
    <x v="267"/>
    <x v="254"/>
    <x v="260"/>
    <x v="0"/>
    <x v="0"/>
    <x v="0"/>
    <x v="0"/>
  </r>
  <r>
    <x v="1"/>
    <x v="1"/>
    <x v="3"/>
    <x v="18"/>
    <x v="256"/>
    <x v="269"/>
    <x v="243"/>
    <x v="284"/>
    <x v="288"/>
    <x v="274"/>
    <x v="279"/>
    <x v="239"/>
    <x v="255"/>
    <x v="283"/>
    <x v="0"/>
    <x v="0"/>
    <x v="0"/>
    <x v="0"/>
  </r>
  <r>
    <x v="1"/>
    <x v="1"/>
    <x v="3"/>
    <x v="19"/>
    <x v="265"/>
    <x v="228"/>
    <x v="268"/>
    <x v="289"/>
    <x v="289"/>
    <x v="275"/>
    <x v="242"/>
    <x v="285"/>
    <x v="256"/>
    <x v="262"/>
    <x v="0"/>
    <x v="0"/>
    <x v="0"/>
    <x v="0"/>
  </r>
  <r>
    <x v="1"/>
    <x v="1"/>
    <x v="3"/>
    <x v="20"/>
    <x v="237"/>
    <x v="254"/>
    <x v="245"/>
    <x v="260"/>
    <x v="268"/>
    <x v="256"/>
    <x v="243"/>
    <x v="268"/>
    <x v="257"/>
    <x v="263"/>
    <x v="0"/>
    <x v="0"/>
    <x v="0"/>
    <x v="0"/>
  </r>
  <r>
    <x v="1"/>
    <x v="1"/>
    <x v="3"/>
    <x v="21"/>
    <x v="238"/>
    <x v="255"/>
    <x v="246"/>
    <x v="297"/>
    <x v="269"/>
    <x v="257"/>
    <x v="244"/>
    <x v="242"/>
    <x v="258"/>
    <x v="288"/>
    <x v="0"/>
    <x v="0"/>
    <x v="0"/>
    <x v="0"/>
  </r>
  <r>
    <x v="1"/>
    <x v="1"/>
    <x v="3"/>
    <x v="22"/>
    <x v="239"/>
    <x v="231"/>
    <x v="247"/>
    <x v="262"/>
    <x v="307"/>
    <x v="258"/>
    <x v="280"/>
    <x v="243"/>
    <x v="259"/>
    <x v="265"/>
    <x v="0"/>
    <x v="0"/>
    <x v="0"/>
    <x v="0"/>
  </r>
  <r>
    <x v="1"/>
    <x v="1"/>
    <x v="3"/>
    <x v="23"/>
    <x v="272"/>
    <x v="257"/>
    <x v="276"/>
    <x v="278"/>
    <x v="271"/>
    <x v="259"/>
    <x v="246"/>
    <x v="271"/>
    <x v="260"/>
    <x v="266"/>
    <x v="0"/>
    <x v="0"/>
    <x v="0"/>
    <x v="0"/>
  </r>
  <r>
    <x v="1"/>
    <x v="1"/>
    <x v="3"/>
    <x v="24"/>
    <x v="241"/>
    <x v="233"/>
    <x v="249"/>
    <x v="279"/>
    <x v="308"/>
    <x v="260"/>
    <x v="247"/>
    <x v="245"/>
    <x v="261"/>
    <x v="267"/>
    <x v="0"/>
    <x v="0"/>
    <x v="0"/>
    <x v="0"/>
  </r>
  <r>
    <x v="1"/>
    <x v="1"/>
    <x v="3"/>
    <x v="25"/>
    <x v="257"/>
    <x v="259"/>
    <x v="278"/>
    <x v="280"/>
    <x v="273"/>
    <x v="261"/>
    <x v="248"/>
    <x v="246"/>
    <x v="276"/>
    <x v="268"/>
    <x v="0"/>
    <x v="0"/>
    <x v="0"/>
    <x v="0"/>
  </r>
  <r>
    <x v="1"/>
    <x v="1"/>
    <x v="3"/>
    <x v="26"/>
    <x v="243"/>
    <x v="260"/>
    <x v="270"/>
    <x v="281"/>
    <x v="274"/>
    <x v="277"/>
    <x v="262"/>
    <x v="247"/>
    <x v="263"/>
    <x v="284"/>
    <x v="0"/>
    <x v="0"/>
    <x v="0"/>
    <x v="0"/>
  </r>
  <r>
    <x v="1"/>
    <x v="1"/>
    <x v="3"/>
    <x v="27"/>
    <x v="244"/>
    <x v="236"/>
    <x v="271"/>
    <x v="267"/>
    <x v="275"/>
    <x v="263"/>
    <x v="250"/>
    <x v="248"/>
    <x v="264"/>
    <x v="270"/>
    <x v="0"/>
    <x v="0"/>
    <x v="0"/>
    <x v="0"/>
  </r>
  <r>
    <x v="1"/>
    <x v="1"/>
    <x v="3"/>
    <x v="28"/>
    <x v="259"/>
    <x v="237"/>
    <x v="253"/>
    <x v="282"/>
    <x v="276"/>
    <x v="264"/>
    <x v="251"/>
    <x v="249"/>
    <x v="265"/>
    <x v="271"/>
    <x v="0"/>
    <x v="0"/>
    <x v="0"/>
    <x v="0"/>
  </r>
  <r>
    <x v="1"/>
    <x v="1"/>
    <x v="3"/>
    <x v="29"/>
    <x v="246"/>
    <x v="238"/>
    <x v="254"/>
    <x v="269"/>
    <x v="292"/>
    <x v="276"/>
    <x v="259"/>
    <x v="250"/>
    <x v="266"/>
    <x v="306"/>
    <x v="0"/>
    <x v="0"/>
    <x v="0"/>
    <x v="0"/>
  </r>
  <r>
    <x v="1"/>
    <x v="1"/>
    <x v="3"/>
    <x v="30"/>
    <x v="247"/>
    <x v="239"/>
    <x v="284"/>
    <x v="283"/>
    <x v="278"/>
    <x v="266"/>
    <x v="273"/>
    <x v="281"/>
    <x v="267"/>
    <x v="286"/>
    <x v="0"/>
    <x v="0"/>
    <x v="0"/>
    <x v="0"/>
  </r>
  <r>
    <x v="1"/>
    <x v="1"/>
    <x v="3"/>
    <x v="31"/>
    <x v="248"/>
    <x v="262"/>
    <x v="285"/>
    <x v="298"/>
    <x v="279"/>
    <x v="267"/>
    <x v="254"/>
    <x v="252"/>
    <x v="268"/>
    <x v="274"/>
    <x v="0"/>
    <x v="0"/>
    <x v="0"/>
    <x v="0"/>
  </r>
  <r>
    <x v="1"/>
    <x v="2"/>
    <x v="3"/>
    <x v="0"/>
    <x v="274"/>
    <x v="209"/>
    <x v="257"/>
    <x v="240"/>
    <x v="248"/>
    <x v="268"/>
    <x v="274"/>
    <x v="253"/>
    <x v="237"/>
    <x v="243"/>
    <x v="0"/>
    <x v="0"/>
    <x v="0"/>
    <x v="0"/>
  </r>
  <r>
    <x v="1"/>
    <x v="2"/>
    <x v="3"/>
    <x v="1"/>
    <x v="250"/>
    <x v="210"/>
    <x v="226"/>
    <x v="241"/>
    <x v="249"/>
    <x v="237"/>
    <x v="255"/>
    <x v="222"/>
    <x v="238"/>
    <x v="244"/>
    <x v="0"/>
    <x v="0"/>
    <x v="0"/>
    <x v="0"/>
  </r>
  <r>
    <x v="1"/>
    <x v="2"/>
    <x v="3"/>
    <x v="2"/>
    <x v="275"/>
    <x v="211"/>
    <x v="227"/>
    <x v="242"/>
    <x v="309"/>
    <x v="302"/>
    <x v="256"/>
    <x v="223"/>
    <x v="239"/>
    <x v="275"/>
    <x v="0"/>
    <x v="0"/>
    <x v="0"/>
    <x v="0"/>
  </r>
  <r>
    <x v="1"/>
    <x v="2"/>
    <x v="3"/>
    <x v="3"/>
    <x v="220"/>
    <x v="212"/>
    <x v="228"/>
    <x v="243"/>
    <x v="251"/>
    <x v="303"/>
    <x v="257"/>
    <x v="224"/>
    <x v="240"/>
    <x v="246"/>
    <x v="0"/>
    <x v="0"/>
    <x v="0"/>
    <x v="0"/>
  </r>
  <r>
    <x v="1"/>
    <x v="2"/>
    <x v="3"/>
    <x v="4"/>
    <x v="221"/>
    <x v="213"/>
    <x v="258"/>
    <x v="275"/>
    <x v="252"/>
    <x v="269"/>
    <x v="275"/>
    <x v="225"/>
    <x v="241"/>
    <x v="247"/>
    <x v="0"/>
    <x v="0"/>
    <x v="0"/>
    <x v="0"/>
  </r>
  <r>
    <x v="1"/>
    <x v="2"/>
    <x v="3"/>
    <x v="5"/>
    <x v="222"/>
    <x v="214"/>
    <x v="230"/>
    <x v="245"/>
    <x v="253"/>
    <x v="270"/>
    <x v="228"/>
    <x v="226"/>
    <x v="242"/>
    <x v="276"/>
    <x v="0"/>
    <x v="0"/>
    <x v="0"/>
    <x v="0"/>
  </r>
  <r>
    <x v="1"/>
    <x v="2"/>
    <x v="3"/>
    <x v="6"/>
    <x v="223"/>
    <x v="215"/>
    <x v="231"/>
    <x v="246"/>
    <x v="293"/>
    <x v="271"/>
    <x v="229"/>
    <x v="227"/>
    <x v="281"/>
    <x v="277"/>
    <x v="0"/>
    <x v="0"/>
    <x v="0"/>
    <x v="0"/>
  </r>
  <r>
    <x v="1"/>
    <x v="2"/>
    <x v="3"/>
    <x v="7"/>
    <x v="263"/>
    <x v="216"/>
    <x v="232"/>
    <x v="247"/>
    <x v="294"/>
    <x v="243"/>
    <x v="260"/>
    <x v="256"/>
    <x v="244"/>
    <x v="278"/>
    <x v="0"/>
    <x v="0"/>
    <x v="0"/>
    <x v="0"/>
  </r>
  <r>
    <x v="1"/>
    <x v="2"/>
    <x v="3"/>
    <x v="8"/>
    <x v="225"/>
    <x v="217"/>
    <x v="233"/>
    <x v="248"/>
    <x v="295"/>
    <x v="272"/>
    <x v="231"/>
    <x v="229"/>
    <x v="245"/>
    <x v="279"/>
    <x v="0"/>
    <x v="0"/>
    <x v="0"/>
    <x v="0"/>
  </r>
  <r>
    <x v="1"/>
    <x v="2"/>
    <x v="3"/>
    <x v="9"/>
    <x v="226"/>
    <x v="263"/>
    <x v="234"/>
    <x v="299"/>
    <x v="296"/>
    <x v="273"/>
    <x v="232"/>
    <x v="230"/>
    <x v="246"/>
    <x v="252"/>
    <x v="0"/>
    <x v="0"/>
    <x v="0"/>
    <x v="0"/>
  </r>
  <r>
    <x v="1"/>
    <x v="2"/>
    <x v="3"/>
    <x v="10"/>
    <x v="227"/>
    <x v="264"/>
    <x v="235"/>
    <x v="250"/>
    <x v="258"/>
    <x v="246"/>
    <x v="233"/>
    <x v="258"/>
    <x v="283"/>
    <x v="280"/>
    <x v="0"/>
    <x v="0"/>
    <x v="0"/>
    <x v="0"/>
  </r>
  <r>
    <x v="1"/>
    <x v="2"/>
    <x v="3"/>
    <x v="11"/>
    <x v="228"/>
    <x v="265"/>
    <x v="236"/>
    <x v="251"/>
    <x v="259"/>
    <x v="247"/>
    <x v="277"/>
    <x v="232"/>
    <x v="248"/>
    <x v="254"/>
    <x v="0"/>
    <x v="0"/>
    <x v="0"/>
    <x v="0"/>
  </r>
  <r>
    <x v="1"/>
    <x v="2"/>
    <x v="3"/>
    <x v="12"/>
    <x v="229"/>
    <x v="266"/>
    <x v="237"/>
    <x v="252"/>
    <x v="284"/>
    <x v="296"/>
    <x v="235"/>
    <x v="233"/>
    <x v="269"/>
    <x v="255"/>
    <x v="0"/>
    <x v="0"/>
    <x v="0"/>
    <x v="0"/>
  </r>
  <r>
    <x v="1"/>
    <x v="2"/>
    <x v="3"/>
    <x v="13"/>
    <x v="276"/>
    <x v="267"/>
    <x v="238"/>
    <x v="300"/>
    <x v="261"/>
    <x v="249"/>
    <x v="236"/>
    <x v="234"/>
    <x v="250"/>
    <x v="281"/>
    <x v="0"/>
    <x v="0"/>
    <x v="0"/>
    <x v="0"/>
  </r>
  <r>
    <x v="1"/>
    <x v="2"/>
    <x v="3"/>
    <x v="14"/>
    <x v="264"/>
    <x v="223"/>
    <x v="239"/>
    <x v="254"/>
    <x v="286"/>
    <x v="250"/>
    <x v="237"/>
    <x v="259"/>
    <x v="251"/>
    <x v="257"/>
    <x v="0"/>
    <x v="0"/>
    <x v="0"/>
    <x v="0"/>
  </r>
  <r>
    <x v="1"/>
    <x v="2"/>
    <x v="3"/>
    <x v="15"/>
    <x v="232"/>
    <x v="224"/>
    <x v="240"/>
    <x v="255"/>
    <x v="287"/>
    <x v="304"/>
    <x v="238"/>
    <x v="236"/>
    <x v="252"/>
    <x v="258"/>
    <x v="0"/>
    <x v="0"/>
    <x v="0"/>
    <x v="0"/>
  </r>
  <r>
    <x v="1"/>
    <x v="2"/>
    <x v="3"/>
    <x v="16"/>
    <x v="233"/>
    <x v="225"/>
    <x v="241"/>
    <x v="301"/>
    <x v="297"/>
    <x v="299"/>
    <x v="239"/>
    <x v="237"/>
    <x v="253"/>
    <x v="259"/>
    <x v="0"/>
    <x v="0"/>
    <x v="0"/>
    <x v="0"/>
  </r>
  <r>
    <x v="1"/>
    <x v="2"/>
    <x v="3"/>
    <x v="17"/>
    <x v="234"/>
    <x v="252"/>
    <x v="242"/>
    <x v="257"/>
    <x v="265"/>
    <x v="305"/>
    <x v="261"/>
    <x v="267"/>
    <x v="272"/>
    <x v="260"/>
    <x v="0"/>
    <x v="0"/>
    <x v="0"/>
    <x v="0"/>
  </r>
  <r>
    <x v="1"/>
    <x v="2"/>
    <x v="3"/>
    <x v="18"/>
    <x v="235"/>
    <x v="269"/>
    <x v="243"/>
    <x v="258"/>
    <x v="288"/>
    <x v="274"/>
    <x v="241"/>
    <x v="239"/>
    <x v="255"/>
    <x v="261"/>
    <x v="0"/>
    <x v="0"/>
    <x v="0"/>
    <x v="0"/>
  </r>
  <r>
    <x v="1"/>
    <x v="2"/>
    <x v="3"/>
    <x v="19"/>
    <x v="236"/>
    <x v="253"/>
    <x v="244"/>
    <x v="259"/>
    <x v="289"/>
    <x v="275"/>
    <x v="242"/>
    <x v="285"/>
    <x v="297"/>
    <x v="262"/>
    <x v="0"/>
    <x v="0"/>
    <x v="0"/>
    <x v="0"/>
  </r>
  <r>
    <x v="1"/>
    <x v="2"/>
    <x v="3"/>
    <x v="20"/>
    <x v="277"/>
    <x v="254"/>
    <x v="275"/>
    <x v="286"/>
    <x v="268"/>
    <x v="256"/>
    <x v="243"/>
    <x v="241"/>
    <x v="257"/>
    <x v="263"/>
    <x v="0"/>
    <x v="0"/>
    <x v="0"/>
    <x v="0"/>
  </r>
  <r>
    <x v="1"/>
    <x v="2"/>
    <x v="3"/>
    <x v="21"/>
    <x v="238"/>
    <x v="230"/>
    <x v="246"/>
    <x v="261"/>
    <x v="269"/>
    <x v="257"/>
    <x v="244"/>
    <x v="242"/>
    <x v="258"/>
    <x v="288"/>
    <x v="0"/>
    <x v="0"/>
    <x v="0"/>
    <x v="0"/>
  </r>
  <r>
    <x v="1"/>
    <x v="2"/>
    <x v="3"/>
    <x v="22"/>
    <x v="239"/>
    <x v="231"/>
    <x v="247"/>
    <x v="262"/>
    <x v="270"/>
    <x v="258"/>
    <x v="280"/>
    <x v="270"/>
    <x v="275"/>
    <x v="265"/>
    <x v="0"/>
    <x v="0"/>
    <x v="0"/>
    <x v="0"/>
  </r>
  <r>
    <x v="1"/>
    <x v="2"/>
    <x v="3"/>
    <x v="23"/>
    <x v="240"/>
    <x v="232"/>
    <x v="248"/>
    <x v="263"/>
    <x v="271"/>
    <x v="259"/>
    <x v="281"/>
    <x v="271"/>
    <x v="260"/>
    <x v="266"/>
    <x v="0"/>
    <x v="0"/>
    <x v="0"/>
    <x v="0"/>
  </r>
  <r>
    <x v="1"/>
    <x v="2"/>
    <x v="3"/>
    <x v="24"/>
    <x v="241"/>
    <x v="233"/>
    <x v="277"/>
    <x v="279"/>
    <x v="310"/>
    <x v="306"/>
    <x v="247"/>
    <x v="245"/>
    <x v="261"/>
    <x v="267"/>
    <x v="0"/>
    <x v="0"/>
    <x v="0"/>
    <x v="0"/>
  </r>
  <r>
    <x v="1"/>
    <x v="2"/>
    <x v="3"/>
    <x v="25"/>
    <x v="278"/>
    <x v="234"/>
    <x v="278"/>
    <x v="265"/>
    <x v="290"/>
    <x v="261"/>
    <x v="282"/>
    <x v="273"/>
    <x v="276"/>
    <x v="268"/>
    <x v="0"/>
    <x v="0"/>
    <x v="0"/>
    <x v="0"/>
  </r>
  <r>
    <x v="1"/>
    <x v="2"/>
    <x v="3"/>
    <x v="26"/>
    <x v="279"/>
    <x v="235"/>
    <x v="270"/>
    <x v="266"/>
    <x v="291"/>
    <x v="277"/>
    <x v="262"/>
    <x v="247"/>
    <x v="301"/>
    <x v="269"/>
    <x v="0"/>
    <x v="0"/>
    <x v="0"/>
    <x v="0"/>
  </r>
  <r>
    <x v="1"/>
    <x v="2"/>
    <x v="3"/>
    <x v="27"/>
    <x v="244"/>
    <x v="261"/>
    <x v="252"/>
    <x v="302"/>
    <x v="275"/>
    <x v="263"/>
    <x v="250"/>
    <x v="275"/>
    <x v="307"/>
    <x v="270"/>
    <x v="0"/>
    <x v="0"/>
    <x v="0"/>
    <x v="0"/>
  </r>
  <r>
    <x v="1"/>
    <x v="2"/>
    <x v="3"/>
    <x v="28"/>
    <x v="280"/>
    <x v="237"/>
    <x v="253"/>
    <x v="268"/>
    <x v="276"/>
    <x v="264"/>
    <x v="251"/>
    <x v="249"/>
    <x v="302"/>
    <x v="271"/>
    <x v="0"/>
    <x v="0"/>
    <x v="0"/>
    <x v="0"/>
  </r>
  <r>
    <x v="1"/>
    <x v="2"/>
    <x v="3"/>
    <x v="29"/>
    <x v="281"/>
    <x v="238"/>
    <x v="272"/>
    <x v="269"/>
    <x v="292"/>
    <x v="276"/>
    <x v="252"/>
    <x v="250"/>
    <x v="266"/>
    <x v="307"/>
    <x v="0"/>
    <x v="0"/>
    <x v="0"/>
    <x v="0"/>
  </r>
  <r>
    <x v="1"/>
    <x v="2"/>
    <x v="3"/>
    <x v="30"/>
    <x v="247"/>
    <x v="239"/>
    <x v="255"/>
    <x v="283"/>
    <x v="278"/>
    <x v="307"/>
    <x v="253"/>
    <x v="251"/>
    <x v="308"/>
    <x v="273"/>
    <x v="0"/>
    <x v="0"/>
    <x v="0"/>
    <x v="0"/>
  </r>
  <r>
    <x v="1"/>
    <x v="2"/>
    <x v="3"/>
    <x v="31"/>
    <x v="248"/>
    <x v="262"/>
    <x v="256"/>
    <x v="271"/>
    <x v="279"/>
    <x v="301"/>
    <x v="254"/>
    <x v="286"/>
    <x v="268"/>
    <x v="274"/>
    <x v="0"/>
    <x v="0"/>
    <x v="0"/>
    <x v="0"/>
  </r>
  <r>
    <x v="1"/>
    <x v="3"/>
    <x v="3"/>
    <x v="0"/>
    <x v="249"/>
    <x v="209"/>
    <x v="225"/>
    <x v="240"/>
    <x v="248"/>
    <x v="268"/>
    <x v="274"/>
    <x v="253"/>
    <x v="279"/>
    <x v="243"/>
    <x v="0"/>
    <x v="0"/>
    <x v="0"/>
    <x v="0"/>
  </r>
  <r>
    <x v="1"/>
    <x v="3"/>
    <x v="3"/>
    <x v="1"/>
    <x v="250"/>
    <x v="210"/>
    <x v="226"/>
    <x v="241"/>
    <x v="249"/>
    <x v="237"/>
    <x v="283"/>
    <x v="287"/>
    <x v="238"/>
    <x v="244"/>
    <x v="0"/>
    <x v="0"/>
    <x v="0"/>
    <x v="0"/>
  </r>
  <r>
    <x v="1"/>
    <x v="3"/>
    <x v="3"/>
    <x v="2"/>
    <x v="219"/>
    <x v="211"/>
    <x v="286"/>
    <x v="242"/>
    <x v="309"/>
    <x v="302"/>
    <x v="256"/>
    <x v="223"/>
    <x v="239"/>
    <x v="275"/>
    <x v="0"/>
    <x v="0"/>
    <x v="0"/>
    <x v="0"/>
  </r>
  <r>
    <x v="1"/>
    <x v="3"/>
    <x v="3"/>
    <x v="3"/>
    <x v="220"/>
    <x v="212"/>
    <x v="228"/>
    <x v="243"/>
    <x v="251"/>
    <x v="303"/>
    <x v="257"/>
    <x v="288"/>
    <x v="309"/>
    <x v="246"/>
    <x v="0"/>
    <x v="0"/>
    <x v="0"/>
    <x v="0"/>
  </r>
  <r>
    <x v="1"/>
    <x v="3"/>
    <x v="3"/>
    <x v="4"/>
    <x v="251"/>
    <x v="213"/>
    <x v="258"/>
    <x v="244"/>
    <x v="252"/>
    <x v="269"/>
    <x v="275"/>
    <x v="225"/>
    <x v="241"/>
    <x v="303"/>
    <x v="0"/>
    <x v="0"/>
    <x v="0"/>
    <x v="0"/>
  </r>
  <r>
    <x v="1"/>
    <x v="3"/>
    <x v="3"/>
    <x v="5"/>
    <x v="222"/>
    <x v="214"/>
    <x v="230"/>
    <x v="245"/>
    <x v="281"/>
    <x v="270"/>
    <x v="284"/>
    <x v="226"/>
    <x v="310"/>
    <x v="276"/>
    <x v="0"/>
    <x v="0"/>
    <x v="0"/>
    <x v="0"/>
  </r>
  <r>
    <x v="1"/>
    <x v="3"/>
    <x v="3"/>
    <x v="6"/>
    <x v="223"/>
    <x v="215"/>
    <x v="231"/>
    <x v="246"/>
    <x v="293"/>
    <x v="271"/>
    <x v="229"/>
    <x v="262"/>
    <x v="281"/>
    <x v="277"/>
    <x v="0"/>
    <x v="0"/>
    <x v="0"/>
    <x v="0"/>
  </r>
  <r>
    <x v="1"/>
    <x v="3"/>
    <x v="3"/>
    <x v="7"/>
    <x v="263"/>
    <x v="216"/>
    <x v="232"/>
    <x v="247"/>
    <x v="294"/>
    <x v="243"/>
    <x v="260"/>
    <x v="228"/>
    <x v="244"/>
    <x v="278"/>
    <x v="0"/>
    <x v="0"/>
    <x v="0"/>
    <x v="0"/>
  </r>
  <r>
    <x v="1"/>
    <x v="3"/>
    <x v="3"/>
    <x v="8"/>
    <x v="225"/>
    <x v="247"/>
    <x v="233"/>
    <x v="248"/>
    <x v="295"/>
    <x v="272"/>
    <x v="276"/>
    <x v="289"/>
    <x v="282"/>
    <x v="279"/>
    <x v="0"/>
    <x v="0"/>
    <x v="0"/>
    <x v="0"/>
  </r>
  <r>
    <x v="1"/>
    <x v="3"/>
    <x v="3"/>
    <x v="9"/>
    <x v="226"/>
    <x v="218"/>
    <x v="234"/>
    <x v="249"/>
    <x v="296"/>
    <x v="273"/>
    <x v="232"/>
    <x v="263"/>
    <x v="246"/>
    <x v="304"/>
    <x v="0"/>
    <x v="0"/>
    <x v="0"/>
    <x v="0"/>
  </r>
  <r>
    <x v="1"/>
    <x v="3"/>
    <x v="3"/>
    <x v="10"/>
    <x v="273"/>
    <x v="264"/>
    <x v="235"/>
    <x v="250"/>
    <x v="258"/>
    <x v="308"/>
    <x v="233"/>
    <x v="264"/>
    <x v="283"/>
    <x v="280"/>
    <x v="0"/>
    <x v="0"/>
    <x v="0"/>
    <x v="0"/>
  </r>
  <r>
    <x v="1"/>
    <x v="3"/>
    <x v="3"/>
    <x v="11"/>
    <x v="253"/>
    <x v="220"/>
    <x v="236"/>
    <x v="303"/>
    <x v="259"/>
    <x v="297"/>
    <x v="277"/>
    <x v="265"/>
    <x v="248"/>
    <x v="308"/>
    <x v="0"/>
    <x v="0"/>
    <x v="0"/>
    <x v="0"/>
  </r>
  <r>
    <x v="1"/>
    <x v="3"/>
    <x v="3"/>
    <x v="12"/>
    <x v="229"/>
    <x v="221"/>
    <x v="237"/>
    <x v="252"/>
    <x v="284"/>
    <x v="296"/>
    <x v="285"/>
    <x v="266"/>
    <x v="269"/>
    <x v="255"/>
    <x v="0"/>
    <x v="0"/>
    <x v="0"/>
    <x v="0"/>
  </r>
  <r>
    <x v="1"/>
    <x v="3"/>
    <x v="3"/>
    <x v="13"/>
    <x v="230"/>
    <x v="222"/>
    <x v="238"/>
    <x v="253"/>
    <x v="261"/>
    <x v="309"/>
    <x v="236"/>
    <x v="234"/>
    <x v="250"/>
    <x v="281"/>
    <x v="0"/>
    <x v="0"/>
    <x v="0"/>
    <x v="0"/>
  </r>
  <r>
    <x v="1"/>
    <x v="3"/>
    <x v="3"/>
    <x v="14"/>
    <x v="231"/>
    <x v="223"/>
    <x v="239"/>
    <x v="254"/>
    <x v="286"/>
    <x v="298"/>
    <x v="278"/>
    <x v="235"/>
    <x v="270"/>
    <x v="282"/>
    <x v="0"/>
    <x v="0"/>
    <x v="0"/>
    <x v="0"/>
  </r>
  <r>
    <x v="1"/>
    <x v="3"/>
    <x v="3"/>
    <x v="15"/>
    <x v="232"/>
    <x v="224"/>
    <x v="240"/>
    <x v="255"/>
    <x v="287"/>
    <x v="304"/>
    <x v="286"/>
    <x v="236"/>
    <x v="252"/>
    <x v="258"/>
    <x v="0"/>
    <x v="0"/>
    <x v="0"/>
    <x v="0"/>
  </r>
  <r>
    <x v="1"/>
    <x v="3"/>
    <x v="3"/>
    <x v="16"/>
    <x v="254"/>
    <x v="251"/>
    <x v="241"/>
    <x v="301"/>
    <x v="264"/>
    <x v="299"/>
    <x v="239"/>
    <x v="290"/>
    <x v="271"/>
    <x v="259"/>
    <x v="0"/>
    <x v="0"/>
    <x v="0"/>
    <x v="0"/>
  </r>
  <r>
    <x v="1"/>
    <x v="3"/>
    <x v="3"/>
    <x v="17"/>
    <x v="255"/>
    <x v="226"/>
    <x v="242"/>
    <x v="257"/>
    <x v="303"/>
    <x v="305"/>
    <x v="261"/>
    <x v="267"/>
    <x v="272"/>
    <x v="260"/>
    <x v="0"/>
    <x v="0"/>
    <x v="0"/>
    <x v="0"/>
  </r>
  <r>
    <x v="1"/>
    <x v="3"/>
    <x v="3"/>
    <x v="18"/>
    <x v="256"/>
    <x v="269"/>
    <x v="243"/>
    <x v="258"/>
    <x v="288"/>
    <x v="274"/>
    <x v="279"/>
    <x v="239"/>
    <x v="273"/>
    <x v="283"/>
    <x v="0"/>
    <x v="0"/>
    <x v="0"/>
    <x v="0"/>
  </r>
  <r>
    <x v="1"/>
    <x v="3"/>
    <x v="3"/>
    <x v="19"/>
    <x v="265"/>
    <x v="228"/>
    <x v="244"/>
    <x v="259"/>
    <x v="289"/>
    <x v="275"/>
    <x v="287"/>
    <x v="240"/>
    <x v="256"/>
    <x v="309"/>
    <x v="0"/>
    <x v="0"/>
    <x v="0"/>
    <x v="0"/>
  </r>
  <r>
    <x v="1"/>
    <x v="3"/>
    <x v="3"/>
    <x v="20"/>
    <x v="237"/>
    <x v="229"/>
    <x v="245"/>
    <x v="286"/>
    <x v="268"/>
    <x v="256"/>
    <x v="243"/>
    <x v="268"/>
    <x v="274"/>
    <x v="263"/>
    <x v="0"/>
    <x v="0"/>
    <x v="0"/>
    <x v="0"/>
  </r>
  <r>
    <x v="1"/>
    <x v="3"/>
    <x v="3"/>
    <x v="21"/>
    <x v="238"/>
    <x v="230"/>
    <x v="279"/>
    <x v="261"/>
    <x v="269"/>
    <x v="257"/>
    <x v="244"/>
    <x v="242"/>
    <x v="258"/>
    <x v="264"/>
    <x v="0"/>
    <x v="0"/>
    <x v="0"/>
    <x v="0"/>
  </r>
  <r>
    <x v="1"/>
    <x v="3"/>
    <x v="3"/>
    <x v="22"/>
    <x v="239"/>
    <x v="231"/>
    <x v="287"/>
    <x v="287"/>
    <x v="270"/>
    <x v="258"/>
    <x v="280"/>
    <x v="270"/>
    <x v="275"/>
    <x v="265"/>
    <x v="0"/>
    <x v="0"/>
    <x v="0"/>
    <x v="0"/>
  </r>
  <r>
    <x v="1"/>
    <x v="3"/>
    <x v="3"/>
    <x v="23"/>
    <x v="272"/>
    <x v="232"/>
    <x v="248"/>
    <x v="304"/>
    <x v="271"/>
    <x v="310"/>
    <x v="246"/>
    <x v="271"/>
    <x v="260"/>
    <x v="266"/>
    <x v="0"/>
    <x v="0"/>
    <x v="0"/>
    <x v="0"/>
  </r>
  <r>
    <x v="1"/>
    <x v="3"/>
    <x v="3"/>
    <x v="24"/>
    <x v="282"/>
    <x v="233"/>
    <x v="277"/>
    <x v="264"/>
    <x v="310"/>
    <x v="306"/>
    <x v="247"/>
    <x v="245"/>
    <x v="284"/>
    <x v="267"/>
    <x v="0"/>
    <x v="0"/>
    <x v="0"/>
    <x v="0"/>
  </r>
  <r>
    <x v="1"/>
    <x v="3"/>
    <x v="3"/>
    <x v="25"/>
    <x v="257"/>
    <x v="259"/>
    <x v="250"/>
    <x v="265"/>
    <x v="311"/>
    <x v="300"/>
    <x v="282"/>
    <x v="273"/>
    <x v="276"/>
    <x v="268"/>
    <x v="0"/>
    <x v="0"/>
    <x v="0"/>
    <x v="0"/>
  </r>
  <r>
    <x v="1"/>
    <x v="3"/>
    <x v="3"/>
    <x v="26"/>
    <x v="243"/>
    <x v="235"/>
    <x v="251"/>
    <x v="266"/>
    <x v="291"/>
    <x v="277"/>
    <x v="262"/>
    <x v="274"/>
    <x v="263"/>
    <x v="284"/>
    <x v="0"/>
    <x v="0"/>
    <x v="0"/>
    <x v="0"/>
  </r>
  <r>
    <x v="1"/>
    <x v="3"/>
    <x v="3"/>
    <x v="27"/>
    <x v="244"/>
    <x v="236"/>
    <x v="252"/>
    <x v="302"/>
    <x v="275"/>
    <x v="263"/>
    <x v="288"/>
    <x v="275"/>
    <x v="285"/>
    <x v="270"/>
    <x v="0"/>
    <x v="0"/>
    <x v="0"/>
    <x v="0"/>
  </r>
  <r>
    <x v="1"/>
    <x v="3"/>
    <x v="3"/>
    <x v="28"/>
    <x v="259"/>
    <x v="237"/>
    <x v="253"/>
    <x v="268"/>
    <x v="276"/>
    <x v="264"/>
    <x v="251"/>
    <x v="249"/>
    <x v="265"/>
    <x v="285"/>
    <x v="0"/>
    <x v="0"/>
    <x v="0"/>
    <x v="0"/>
  </r>
  <r>
    <x v="1"/>
    <x v="3"/>
    <x v="3"/>
    <x v="29"/>
    <x v="246"/>
    <x v="238"/>
    <x v="254"/>
    <x v="269"/>
    <x v="312"/>
    <x v="276"/>
    <x v="259"/>
    <x v="283"/>
    <x v="277"/>
    <x v="306"/>
    <x v="0"/>
    <x v="0"/>
    <x v="0"/>
    <x v="0"/>
  </r>
  <r>
    <x v="1"/>
    <x v="3"/>
    <x v="3"/>
    <x v="30"/>
    <x v="283"/>
    <x v="239"/>
    <x v="255"/>
    <x v="270"/>
    <x v="313"/>
    <x v="266"/>
    <x v="273"/>
    <x v="251"/>
    <x v="267"/>
    <x v="286"/>
    <x v="0"/>
    <x v="0"/>
    <x v="0"/>
    <x v="0"/>
  </r>
  <r>
    <x v="1"/>
    <x v="3"/>
    <x v="3"/>
    <x v="31"/>
    <x v="262"/>
    <x v="262"/>
    <x v="256"/>
    <x v="305"/>
    <x v="279"/>
    <x v="301"/>
    <x v="289"/>
    <x v="286"/>
    <x v="278"/>
    <x v="274"/>
    <x v="0"/>
    <x v="0"/>
    <x v="0"/>
    <x v="0"/>
  </r>
  <r>
    <x v="1"/>
    <x v="4"/>
    <x v="3"/>
    <x v="0"/>
    <x v="249"/>
    <x v="241"/>
    <x v="257"/>
    <x v="240"/>
    <x v="314"/>
    <x v="236"/>
    <x v="223"/>
    <x v="253"/>
    <x v="237"/>
    <x v="243"/>
    <x v="0"/>
    <x v="0"/>
    <x v="0"/>
    <x v="0"/>
  </r>
  <r>
    <x v="1"/>
    <x v="4"/>
    <x v="3"/>
    <x v="1"/>
    <x v="250"/>
    <x v="271"/>
    <x v="226"/>
    <x v="241"/>
    <x v="249"/>
    <x v="311"/>
    <x v="255"/>
    <x v="222"/>
    <x v="238"/>
    <x v="244"/>
    <x v="0"/>
    <x v="0"/>
    <x v="0"/>
    <x v="0"/>
  </r>
  <r>
    <x v="1"/>
    <x v="4"/>
    <x v="3"/>
    <x v="2"/>
    <x v="219"/>
    <x v="242"/>
    <x v="227"/>
    <x v="273"/>
    <x v="250"/>
    <x v="238"/>
    <x v="256"/>
    <x v="223"/>
    <x v="239"/>
    <x v="275"/>
    <x v="0"/>
    <x v="0"/>
    <x v="0"/>
    <x v="0"/>
  </r>
  <r>
    <x v="1"/>
    <x v="4"/>
    <x v="3"/>
    <x v="3"/>
    <x v="220"/>
    <x v="243"/>
    <x v="228"/>
    <x v="274"/>
    <x v="251"/>
    <x v="239"/>
    <x v="257"/>
    <x v="224"/>
    <x v="240"/>
    <x v="246"/>
    <x v="0"/>
    <x v="0"/>
    <x v="0"/>
    <x v="0"/>
  </r>
  <r>
    <x v="1"/>
    <x v="4"/>
    <x v="3"/>
    <x v="4"/>
    <x v="251"/>
    <x v="213"/>
    <x v="258"/>
    <x v="275"/>
    <x v="280"/>
    <x v="240"/>
    <x v="227"/>
    <x v="225"/>
    <x v="288"/>
    <x v="247"/>
    <x v="0"/>
    <x v="0"/>
    <x v="0"/>
    <x v="0"/>
  </r>
  <r>
    <x v="1"/>
    <x v="4"/>
    <x v="3"/>
    <x v="5"/>
    <x v="268"/>
    <x v="214"/>
    <x v="230"/>
    <x v="276"/>
    <x v="281"/>
    <x v="241"/>
    <x v="228"/>
    <x v="226"/>
    <x v="242"/>
    <x v="248"/>
    <x v="0"/>
    <x v="0"/>
    <x v="0"/>
    <x v="0"/>
  </r>
  <r>
    <x v="1"/>
    <x v="4"/>
    <x v="3"/>
    <x v="6"/>
    <x v="223"/>
    <x v="246"/>
    <x v="231"/>
    <x v="246"/>
    <x v="254"/>
    <x v="242"/>
    <x v="229"/>
    <x v="227"/>
    <x v="243"/>
    <x v="249"/>
    <x v="0"/>
    <x v="0"/>
    <x v="0"/>
    <x v="0"/>
  </r>
  <r>
    <x v="1"/>
    <x v="4"/>
    <x v="3"/>
    <x v="7"/>
    <x v="224"/>
    <x v="216"/>
    <x v="232"/>
    <x v="277"/>
    <x v="255"/>
    <x v="279"/>
    <x v="230"/>
    <x v="256"/>
    <x v="244"/>
    <x v="278"/>
    <x v="0"/>
    <x v="0"/>
    <x v="0"/>
    <x v="0"/>
  </r>
  <r>
    <x v="1"/>
    <x v="4"/>
    <x v="3"/>
    <x v="8"/>
    <x v="225"/>
    <x v="247"/>
    <x v="280"/>
    <x v="248"/>
    <x v="256"/>
    <x v="244"/>
    <x v="231"/>
    <x v="229"/>
    <x v="245"/>
    <x v="279"/>
    <x v="0"/>
    <x v="0"/>
    <x v="0"/>
    <x v="0"/>
  </r>
  <r>
    <x v="1"/>
    <x v="4"/>
    <x v="3"/>
    <x v="9"/>
    <x v="226"/>
    <x v="218"/>
    <x v="260"/>
    <x v="249"/>
    <x v="257"/>
    <x v="245"/>
    <x v="232"/>
    <x v="230"/>
    <x v="246"/>
    <x v="252"/>
    <x v="0"/>
    <x v="0"/>
    <x v="0"/>
    <x v="0"/>
  </r>
  <r>
    <x v="1"/>
    <x v="4"/>
    <x v="3"/>
    <x v="10"/>
    <x v="227"/>
    <x v="219"/>
    <x v="235"/>
    <x v="250"/>
    <x v="282"/>
    <x v="280"/>
    <x v="265"/>
    <x v="231"/>
    <x v="247"/>
    <x v="253"/>
    <x v="0"/>
    <x v="0"/>
    <x v="0"/>
    <x v="0"/>
  </r>
  <r>
    <x v="1"/>
    <x v="4"/>
    <x v="3"/>
    <x v="11"/>
    <x v="253"/>
    <x v="220"/>
    <x v="262"/>
    <x v="251"/>
    <x v="259"/>
    <x v="247"/>
    <x v="234"/>
    <x v="232"/>
    <x v="248"/>
    <x v="254"/>
    <x v="0"/>
    <x v="0"/>
    <x v="0"/>
    <x v="0"/>
  </r>
  <r>
    <x v="1"/>
    <x v="4"/>
    <x v="3"/>
    <x v="12"/>
    <x v="270"/>
    <x v="221"/>
    <x v="263"/>
    <x v="252"/>
    <x v="284"/>
    <x v="248"/>
    <x v="235"/>
    <x v="266"/>
    <x v="249"/>
    <x v="255"/>
    <x v="0"/>
    <x v="0"/>
    <x v="0"/>
    <x v="0"/>
  </r>
  <r>
    <x v="1"/>
    <x v="4"/>
    <x v="3"/>
    <x v="13"/>
    <x v="230"/>
    <x v="222"/>
    <x v="264"/>
    <x v="253"/>
    <x v="285"/>
    <x v="249"/>
    <x v="236"/>
    <x v="234"/>
    <x v="250"/>
    <x v="256"/>
    <x v="0"/>
    <x v="0"/>
    <x v="0"/>
    <x v="0"/>
  </r>
  <r>
    <x v="1"/>
    <x v="4"/>
    <x v="3"/>
    <x v="14"/>
    <x v="231"/>
    <x v="223"/>
    <x v="239"/>
    <x v="254"/>
    <x v="286"/>
    <x v="250"/>
    <x v="237"/>
    <x v="259"/>
    <x v="251"/>
    <x v="257"/>
    <x v="0"/>
    <x v="0"/>
    <x v="0"/>
    <x v="0"/>
  </r>
  <r>
    <x v="1"/>
    <x v="4"/>
    <x v="3"/>
    <x v="15"/>
    <x v="284"/>
    <x v="224"/>
    <x v="240"/>
    <x v="255"/>
    <x v="287"/>
    <x v="251"/>
    <x v="238"/>
    <x v="260"/>
    <x v="252"/>
    <x v="293"/>
    <x v="0"/>
    <x v="0"/>
    <x v="0"/>
    <x v="0"/>
  </r>
  <r>
    <x v="1"/>
    <x v="4"/>
    <x v="3"/>
    <x v="16"/>
    <x v="285"/>
    <x v="225"/>
    <x v="241"/>
    <x v="256"/>
    <x v="264"/>
    <x v="252"/>
    <x v="239"/>
    <x v="237"/>
    <x v="253"/>
    <x v="294"/>
    <x v="0"/>
    <x v="0"/>
    <x v="0"/>
    <x v="0"/>
  </r>
  <r>
    <x v="1"/>
    <x v="4"/>
    <x v="3"/>
    <x v="17"/>
    <x v="255"/>
    <x v="252"/>
    <x v="242"/>
    <x v="257"/>
    <x v="265"/>
    <x v="253"/>
    <x v="240"/>
    <x v="238"/>
    <x v="272"/>
    <x v="295"/>
    <x v="0"/>
    <x v="0"/>
    <x v="0"/>
    <x v="0"/>
  </r>
  <r>
    <x v="1"/>
    <x v="4"/>
    <x v="3"/>
    <x v="18"/>
    <x v="286"/>
    <x v="227"/>
    <x v="243"/>
    <x v="284"/>
    <x v="266"/>
    <x v="274"/>
    <x v="241"/>
    <x v="239"/>
    <x v="255"/>
    <x v="261"/>
    <x v="0"/>
    <x v="0"/>
    <x v="0"/>
    <x v="0"/>
  </r>
  <r>
    <x v="1"/>
    <x v="4"/>
    <x v="3"/>
    <x v="19"/>
    <x v="265"/>
    <x v="228"/>
    <x v="268"/>
    <x v="259"/>
    <x v="267"/>
    <x v="275"/>
    <x v="242"/>
    <x v="240"/>
    <x v="256"/>
    <x v="296"/>
    <x v="0"/>
    <x v="0"/>
    <x v="0"/>
    <x v="0"/>
  </r>
  <r>
    <x v="1"/>
    <x v="4"/>
    <x v="3"/>
    <x v="20"/>
    <x v="271"/>
    <x v="254"/>
    <x v="245"/>
    <x v="260"/>
    <x v="298"/>
    <x v="256"/>
    <x v="243"/>
    <x v="268"/>
    <x v="257"/>
    <x v="263"/>
    <x v="0"/>
    <x v="0"/>
    <x v="0"/>
    <x v="0"/>
  </r>
  <r>
    <x v="1"/>
    <x v="4"/>
    <x v="3"/>
    <x v="21"/>
    <x v="266"/>
    <x v="255"/>
    <x v="279"/>
    <x v="297"/>
    <x v="306"/>
    <x v="257"/>
    <x v="258"/>
    <x v="242"/>
    <x v="258"/>
    <x v="288"/>
    <x v="0"/>
    <x v="0"/>
    <x v="0"/>
    <x v="0"/>
  </r>
  <r>
    <x v="1"/>
    <x v="4"/>
    <x v="3"/>
    <x v="22"/>
    <x v="239"/>
    <x v="256"/>
    <x v="287"/>
    <x v="262"/>
    <x v="307"/>
    <x v="258"/>
    <x v="245"/>
    <x v="243"/>
    <x v="259"/>
    <x v="297"/>
    <x v="0"/>
    <x v="0"/>
    <x v="0"/>
    <x v="0"/>
  </r>
  <r>
    <x v="1"/>
    <x v="4"/>
    <x v="3"/>
    <x v="23"/>
    <x v="272"/>
    <x v="257"/>
    <x v="276"/>
    <x v="263"/>
    <x v="315"/>
    <x v="259"/>
    <x v="246"/>
    <x v="271"/>
    <x v="260"/>
    <x v="298"/>
    <x v="0"/>
    <x v="0"/>
    <x v="0"/>
    <x v="0"/>
  </r>
  <r>
    <x v="1"/>
    <x v="4"/>
    <x v="3"/>
    <x v="24"/>
    <x v="241"/>
    <x v="258"/>
    <x v="249"/>
    <x v="279"/>
    <x v="308"/>
    <x v="260"/>
    <x v="247"/>
    <x v="245"/>
    <x v="261"/>
    <x v="299"/>
    <x v="0"/>
    <x v="0"/>
    <x v="0"/>
    <x v="0"/>
  </r>
  <r>
    <x v="1"/>
    <x v="4"/>
    <x v="3"/>
    <x v="25"/>
    <x v="257"/>
    <x v="259"/>
    <x v="278"/>
    <x v="280"/>
    <x v="273"/>
    <x v="261"/>
    <x v="248"/>
    <x v="246"/>
    <x v="276"/>
    <x v="300"/>
    <x v="0"/>
    <x v="0"/>
    <x v="0"/>
    <x v="0"/>
  </r>
  <r>
    <x v="1"/>
    <x v="4"/>
    <x v="3"/>
    <x v="26"/>
    <x v="243"/>
    <x v="260"/>
    <x v="251"/>
    <x v="281"/>
    <x v="274"/>
    <x v="262"/>
    <x v="249"/>
    <x v="247"/>
    <x v="263"/>
    <x v="269"/>
    <x v="0"/>
    <x v="0"/>
    <x v="0"/>
    <x v="0"/>
  </r>
  <r>
    <x v="1"/>
    <x v="4"/>
    <x v="3"/>
    <x v="27"/>
    <x v="258"/>
    <x v="236"/>
    <x v="252"/>
    <x v="267"/>
    <x v="299"/>
    <x v="263"/>
    <x v="250"/>
    <x v="248"/>
    <x v="264"/>
    <x v="301"/>
    <x v="0"/>
    <x v="0"/>
    <x v="0"/>
    <x v="0"/>
  </r>
  <r>
    <x v="1"/>
    <x v="4"/>
    <x v="3"/>
    <x v="28"/>
    <x v="259"/>
    <x v="272"/>
    <x v="288"/>
    <x v="282"/>
    <x v="300"/>
    <x v="264"/>
    <x v="251"/>
    <x v="249"/>
    <x v="265"/>
    <x v="271"/>
    <x v="0"/>
    <x v="0"/>
    <x v="0"/>
    <x v="0"/>
  </r>
  <r>
    <x v="1"/>
    <x v="4"/>
    <x v="3"/>
    <x v="29"/>
    <x v="260"/>
    <x v="238"/>
    <x v="272"/>
    <x v="269"/>
    <x v="292"/>
    <x v="276"/>
    <x v="252"/>
    <x v="250"/>
    <x v="266"/>
    <x v="272"/>
    <x v="0"/>
    <x v="0"/>
    <x v="0"/>
    <x v="0"/>
  </r>
  <r>
    <x v="1"/>
    <x v="4"/>
    <x v="3"/>
    <x v="30"/>
    <x v="283"/>
    <x v="239"/>
    <x v="255"/>
    <x v="283"/>
    <x v="301"/>
    <x v="266"/>
    <x v="253"/>
    <x v="251"/>
    <x v="267"/>
    <x v="273"/>
    <x v="0"/>
    <x v="0"/>
    <x v="0"/>
    <x v="0"/>
  </r>
  <r>
    <x v="1"/>
    <x v="4"/>
    <x v="3"/>
    <x v="31"/>
    <x v="262"/>
    <x v="262"/>
    <x v="256"/>
    <x v="271"/>
    <x v="316"/>
    <x v="267"/>
    <x v="254"/>
    <x v="252"/>
    <x v="268"/>
    <x v="274"/>
    <x v="0"/>
    <x v="0"/>
    <x v="0"/>
    <x v="0"/>
  </r>
  <r>
    <x v="2"/>
    <x v="0"/>
    <x v="3"/>
    <x v="0"/>
    <x v="274"/>
    <x v="209"/>
    <x v="225"/>
    <x v="240"/>
    <x v="248"/>
    <x v="268"/>
    <x v="223"/>
    <x v="253"/>
    <x v="237"/>
    <x v="243"/>
    <x v="0"/>
    <x v="0"/>
    <x v="0"/>
    <x v="0"/>
  </r>
  <r>
    <x v="2"/>
    <x v="0"/>
    <x v="3"/>
    <x v="1"/>
    <x v="250"/>
    <x v="210"/>
    <x v="289"/>
    <x v="241"/>
    <x v="249"/>
    <x v="237"/>
    <x v="255"/>
    <x v="287"/>
    <x v="238"/>
    <x v="244"/>
    <x v="0"/>
    <x v="0"/>
    <x v="0"/>
    <x v="0"/>
  </r>
  <r>
    <x v="2"/>
    <x v="0"/>
    <x v="3"/>
    <x v="2"/>
    <x v="275"/>
    <x v="211"/>
    <x v="286"/>
    <x v="242"/>
    <x v="309"/>
    <x v="238"/>
    <x v="256"/>
    <x v="223"/>
    <x v="280"/>
    <x v="275"/>
    <x v="0"/>
    <x v="0"/>
    <x v="0"/>
    <x v="0"/>
  </r>
  <r>
    <x v="2"/>
    <x v="0"/>
    <x v="3"/>
    <x v="3"/>
    <x v="220"/>
    <x v="212"/>
    <x v="290"/>
    <x v="243"/>
    <x v="302"/>
    <x v="239"/>
    <x v="257"/>
    <x v="224"/>
    <x v="240"/>
    <x v="246"/>
    <x v="0"/>
    <x v="0"/>
    <x v="0"/>
    <x v="0"/>
  </r>
  <r>
    <x v="2"/>
    <x v="0"/>
    <x v="3"/>
    <x v="4"/>
    <x v="221"/>
    <x v="213"/>
    <x v="229"/>
    <x v="244"/>
    <x v="252"/>
    <x v="240"/>
    <x v="275"/>
    <x v="225"/>
    <x v="241"/>
    <x v="303"/>
    <x v="0"/>
    <x v="0"/>
    <x v="0"/>
    <x v="0"/>
  </r>
  <r>
    <x v="2"/>
    <x v="0"/>
    <x v="3"/>
    <x v="5"/>
    <x v="222"/>
    <x v="273"/>
    <x v="291"/>
    <x v="245"/>
    <x v="253"/>
    <x v="241"/>
    <x v="228"/>
    <x v="226"/>
    <x v="242"/>
    <x v="276"/>
    <x v="0"/>
    <x v="0"/>
    <x v="0"/>
    <x v="0"/>
  </r>
  <r>
    <x v="2"/>
    <x v="0"/>
    <x v="3"/>
    <x v="6"/>
    <x v="287"/>
    <x v="215"/>
    <x v="273"/>
    <x v="246"/>
    <x v="293"/>
    <x v="242"/>
    <x v="229"/>
    <x v="227"/>
    <x v="243"/>
    <x v="277"/>
    <x v="0"/>
    <x v="0"/>
    <x v="0"/>
    <x v="0"/>
  </r>
  <r>
    <x v="2"/>
    <x v="0"/>
    <x v="3"/>
    <x v="7"/>
    <x v="263"/>
    <x v="216"/>
    <x v="232"/>
    <x v="247"/>
    <x v="294"/>
    <x v="243"/>
    <x v="260"/>
    <x v="228"/>
    <x v="244"/>
    <x v="278"/>
    <x v="0"/>
    <x v="0"/>
    <x v="0"/>
    <x v="0"/>
  </r>
  <r>
    <x v="2"/>
    <x v="0"/>
    <x v="3"/>
    <x v="8"/>
    <x v="288"/>
    <x v="217"/>
    <x v="233"/>
    <x v="248"/>
    <x v="295"/>
    <x v="272"/>
    <x v="231"/>
    <x v="229"/>
    <x v="282"/>
    <x v="279"/>
    <x v="0"/>
    <x v="0"/>
    <x v="0"/>
    <x v="0"/>
  </r>
  <r>
    <x v="2"/>
    <x v="0"/>
    <x v="3"/>
    <x v="9"/>
    <x v="289"/>
    <x v="263"/>
    <x v="234"/>
    <x v="299"/>
    <x v="296"/>
    <x v="273"/>
    <x v="232"/>
    <x v="263"/>
    <x v="246"/>
    <x v="252"/>
    <x v="0"/>
    <x v="0"/>
    <x v="0"/>
    <x v="0"/>
  </r>
  <r>
    <x v="2"/>
    <x v="0"/>
    <x v="3"/>
    <x v="10"/>
    <x v="227"/>
    <x v="264"/>
    <x v="235"/>
    <x v="306"/>
    <x v="258"/>
    <x v="246"/>
    <x v="233"/>
    <x v="231"/>
    <x v="283"/>
    <x v="280"/>
    <x v="0"/>
    <x v="0"/>
    <x v="0"/>
    <x v="0"/>
  </r>
  <r>
    <x v="2"/>
    <x v="0"/>
    <x v="3"/>
    <x v="11"/>
    <x v="228"/>
    <x v="265"/>
    <x v="236"/>
    <x v="251"/>
    <x v="259"/>
    <x v="247"/>
    <x v="234"/>
    <x v="265"/>
    <x v="248"/>
    <x v="254"/>
    <x v="0"/>
    <x v="0"/>
    <x v="0"/>
    <x v="0"/>
  </r>
  <r>
    <x v="2"/>
    <x v="0"/>
    <x v="3"/>
    <x v="12"/>
    <x v="229"/>
    <x v="266"/>
    <x v="237"/>
    <x v="252"/>
    <x v="260"/>
    <x v="248"/>
    <x v="235"/>
    <x v="266"/>
    <x v="249"/>
    <x v="255"/>
    <x v="0"/>
    <x v="0"/>
    <x v="0"/>
    <x v="0"/>
  </r>
  <r>
    <x v="2"/>
    <x v="0"/>
    <x v="3"/>
    <x v="13"/>
    <x v="276"/>
    <x v="267"/>
    <x v="238"/>
    <x v="253"/>
    <x v="261"/>
    <x v="309"/>
    <x v="236"/>
    <x v="234"/>
    <x v="250"/>
    <x v="281"/>
    <x v="0"/>
    <x v="0"/>
    <x v="0"/>
    <x v="0"/>
  </r>
  <r>
    <x v="2"/>
    <x v="0"/>
    <x v="3"/>
    <x v="14"/>
    <x v="264"/>
    <x v="223"/>
    <x v="292"/>
    <x v="254"/>
    <x v="262"/>
    <x v="298"/>
    <x v="237"/>
    <x v="235"/>
    <x v="251"/>
    <x v="282"/>
    <x v="0"/>
    <x v="0"/>
    <x v="0"/>
    <x v="0"/>
  </r>
  <r>
    <x v="2"/>
    <x v="0"/>
    <x v="3"/>
    <x v="15"/>
    <x v="290"/>
    <x v="224"/>
    <x v="293"/>
    <x v="255"/>
    <x v="263"/>
    <x v="251"/>
    <x v="238"/>
    <x v="236"/>
    <x v="252"/>
    <x v="258"/>
    <x v="0"/>
    <x v="0"/>
    <x v="0"/>
    <x v="0"/>
  </r>
  <r>
    <x v="2"/>
    <x v="0"/>
    <x v="3"/>
    <x v="16"/>
    <x v="233"/>
    <x v="225"/>
    <x v="241"/>
    <x v="301"/>
    <x v="297"/>
    <x v="252"/>
    <x v="239"/>
    <x v="237"/>
    <x v="253"/>
    <x v="259"/>
    <x v="0"/>
    <x v="0"/>
    <x v="0"/>
    <x v="0"/>
  </r>
  <r>
    <x v="2"/>
    <x v="0"/>
    <x v="3"/>
    <x v="17"/>
    <x v="234"/>
    <x v="226"/>
    <x v="242"/>
    <x v="257"/>
    <x v="303"/>
    <x v="305"/>
    <x v="240"/>
    <x v="238"/>
    <x v="272"/>
    <x v="260"/>
    <x v="0"/>
    <x v="0"/>
    <x v="0"/>
    <x v="0"/>
  </r>
  <r>
    <x v="2"/>
    <x v="0"/>
    <x v="3"/>
    <x v="18"/>
    <x v="235"/>
    <x v="269"/>
    <x v="243"/>
    <x v="258"/>
    <x v="288"/>
    <x v="274"/>
    <x v="241"/>
    <x v="239"/>
    <x v="255"/>
    <x v="283"/>
    <x v="0"/>
    <x v="0"/>
    <x v="0"/>
    <x v="0"/>
  </r>
  <r>
    <x v="2"/>
    <x v="0"/>
    <x v="3"/>
    <x v="19"/>
    <x v="236"/>
    <x v="228"/>
    <x v="244"/>
    <x v="307"/>
    <x v="289"/>
    <x v="275"/>
    <x v="242"/>
    <x v="285"/>
    <x v="256"/>
    <x v="262"/>
    <x v="0"/>
    <x v="0"/>
    <x v="0"/>
    <x v="0"/>
  </r>
  <r>
    <x v="2"/>
    <x v="0"/>
    <x v="3"/>
    <x v="20"/>
    <x v="277"/>
    <x v="229"/>
    <x v="245"/>
    <x v="286"/>
    <x v="268"/>
    <x v="256"/>
    <x v="243"/>
    <x v="268"/>
    <x v="274"/>
    <x v="310"/>
    <x v="0"/>
    <x v="0"/>
    <x v="0"/>
    <x v="0"/>
  </r>
  <r>
    <x v="2"/>
    <x v="0"/>
    <x v="3"/>
    <x v="21"/>
    <x v="238"/>
    <x v="230"/>
    <x v="246"/>
    <x v="261"/>
    <x v="269"/>
    <x v="257"/>
    <x v="258"/>
    <x v="242"/>
    <x v="258"/>
    <x v="264"/>
    <x v="0"/>
    <x v="0"/>
    <x v="0"/>
    <x v="0"/>
  </r>
  <r>
    <x v="2"/>
    <x v="0"/>
    <x v="3"/>
    <x v="22"/>
    <x v="239"/>
    <x v="231"/>
    <x v="247"/>
    <x v="287"/>
    <x v="270"/>
    <x v="258"/>
    <x v="245"/>
    <x v="270"/>
    <x v="275"/>
    <x v="265"/>
    <x v="0"/>
    <x v="0"/>
    <x v="0"/>
    <x v="0"/>
  </r>
  <r>
    <x v="2"/>
    <x v="0"/>
    <x v="3"/>
    <x v="23"/>
    <x v="240"/>
    <x v="232"/>
    <x v="248"/>
    <x v="263"/>
    <x v="271"/>
    <x v="310"/>
    <x v="246"/>
    <x v="271"/>
    <x v="260"/>
    <x v="266"/>
    <x v="0"/>
    <x v="0"/>
    <x v="0"/>
    <x v="0"/>
  </r>
  <r>
    <x v="2"/>
    <x v="0"/>
    <x v="3"/>
    <x v="24"/>
    <x v="291"/>
    <x v="233"/>
    <x v="277"/>
    <x v="264"/>
    <x v="272"/>
    <x v="306"/>
    <x v="247"/>
    <x v="245"/>
    <x v="284"/>
    <x v="267"/>
    <x v="0"/>
    <x v="0"/>
    <x v="0"/>
    <x v="0"/>
  </r>
  <r>
    <x v="2"/>
    <x v="0"/>
    <x v="3"/>
    <x v="25"/>
    <x v="242"/>
    <x v="234"/>
    <x v="250"/>
    <x v="265"/>
    <x v="290"/>
    <x v="300"/>
    <x v="248"/>
    <x v="273"/>
    <x v="276"/>
    <x v="268"/>
    <x v="0"/>
    <x v="0"/>
    <x v="0"/>
    <x v="0"/>
  </r>
  <r>
    <x v="2"/>
    <x v="0"/>
    <x v="3"/>
    <x v="26"/>
    <x v="279"/>
    <x v="235"/>
    <x v="251"/>
    <x v="266"/>
    <x v="274"/>
    <x v="277"/>
    <x v="249"/>
    <x v="247"/>
    <x v="263"/>
    <x v="284"/>
    <x v="0"/>
    <x v="0"/>
    <x v="0"/>
    <x v="0"/>
  </r>
  <r>
    <x v="2"/>
    <x v="0"/>
    <x v="3"/>
    <x v="27"/>
    <x v="244"/>
    <x v="236"/>
    <x v="252"/>
    <x v="302"/>
    <x v="299"/>
    <x v="263"/>
    <x v="250"/>
    <x v="275"/>
    <x v="285"/>
    <x v="270"/>
    <x v="0"/>
    <x v="0"/>
    <x v="0"/>
    <x v="0"/>
  </r>
  <r>
    <x v="2"/>
    <x v="0"/>
    <x v="3"/>
    <x v="28"/>
    <x v="245"/>
    <x v="237"/>
    <x v="253"/>
    <x v="268"/>
    <x v="276"/>
    <x v="264"/>
    <x v="251"/>
    <x v="249"/>
    <x v="265"/>
    <x v="285"/>
    <x v="0"/>
    <x v="0"/>
    <x v="0"/>
    <x v="0"/>
  </r>
  <r>
    <x v="2"/>
    <x v="0"/>
    <x v="3"/>
    <x v="29"/>
    <x v="281"/>
    <x v="238"/>
    <x v="254"/>
    <x v="308"/>
    <x v="292"/>
    <x v="276"/>
    <x v="252"/>
    <x v="283"/>
    <x v="266"/>
    <x v="306"/>
    <x v="0"/>
    <x v="0"/>
    <x v="0"/>
    <x v="0"/>
  </r>
  <r>
    <x v="2"/>
    <x v="0"/>
    <x v="3"/>
    <x v="30"/>
    <x v="247"/>
    <x v="274"/>
    <x v="255"/>
    <x v="270"/>
    <x v="278"/>
    <x v="266"/>
    <x v="253"/>
    <x v="251"/>
    <x v="267"/>
    <x v="286"/>
    <x v="0"/>
    <x v="0"/>
    <x v="0"/>
    <x v="0"/>
  </r>
  <r>
    <x v="2"/>
    <x v="0"/>
    <x v="3"/>
    <x v="31"/>
    <x v="248"/>
    <x v="240"/>
    <x v="256"/>
    <x v="305"/>
    <x v="279"/>
    <x v="267"/>
    <x v="254"/>
    <x v="252"/>
    <x v="268"/>
    <x v="274"/>
    <x v="0"/>
    <x v="0"/>
    <x v="0"/>
    <x v="0"/>
  </r>
  <r>
    <x v="2"/>
    <x v="1"/>
    <x v="3"/>
    <x v="0"/>
    <x v="274"/>
    <x v="209"/>
    <x v="225"/>
    <x v="240"/>
    <x v="248"/>
    <x v="268"/>
    <x v="274"/>
    <x v="253"/>
    <x v="237"/>
    <x v="243"/>
    <x v="0"/>
    <x v="0"/>
    <x v="0"/>
    <x v="0"/>
  </r>
  <r>
    <x v="2"/>
    <x v="1"/>
    <x v="3"/>
    <x v="1"/>
    <x v="250"/>
    <x v="210"/>
    <x v="226"/>
    <x v="241"/>
    <x v="249"/>
    <x v="237"/>
    <x v="255"/>
    <x v="222"/>
    <x v="238"/>
    <x v="244"/>
    <x v="0"/>
    <x v="0"/>
    <x v="0"/>
    <x v="0"/>
  </r>
  <r>
    <x v="2"/>
    <x v="1"/>
    <x v="3"/>
    <x v="2"/>
    <x v="275"/>
    <x v="211"/>
    <x v="286"/>
    <x v="242"/>
    <x v="250"/>
    <x v="238"/>
    <x v="256"/>
    <x v="223"/>
    <x v="280"/>
    <x v="275"/>
    <x v="0"/>
    <x v="0"/>
    <x v="0"/>
    <x v="0"/>
  </r>
  <r>
    <x v="2"/>
    <x v="1"/>
    <x v="3"/>
    <x v="3"/>
    <x v="220"/>
    <x v="212"/>
    <x v="290"/>
    <x v="243"/>
    <x v="302"/>
    <x v="239"/>
    <x v="257"/>
    <x v="224"/>
    <x v="240"/>
    <x v="246"/>
    <x v="0"/>
    <x v="0"/>
    <x v="0"/>
    <x v="0"/>
  </r>
  <r>
    <x v="2"/>
    <x v="1"/>
    <x v="3"/>
    <x v="4"/>
    <x v="251"/>
    <x v="213"/>
    <x v="229"/>
    <x v="275"/>
    <x v="252"/>
    <x v="240"/>
    <x v="227"/>
    <x v="254"/>
    <x v="288"/>
    <x v="247"/>
    <x v="0"/>
    <x v="0"/>
    <x v="0"/>
    <x v="0"/>
  </r>
  <r>
    <x v="2"/>
    <x v="1"/>
    <x v="3"/>
    <x v="5"/>
    <x v="222"/>
    <x v="214"/>
    <x v="291"/>
    <x v="245"/>
    <x v="253"/>
    <x v="241"/>
    <x v="284"/>
    <x v="255"/>
    <x v="242"/>
    <x v="276"/>
    <x v="0"/>
    <x v="0"/>
    <x v="0"/>
    <x v="0"/>
  </r>
  <r>
    <x v="2"/>
    <x v="1"/>
    <x v="3"/>
    <x v="6"/>
    <x v="223"/>
    <x v="215"/>
    <x v="231"/>
    <x v="246"/>
    <x v="254"/>
    <x v="271"/>
    <x v="229"/>
    <x v="227"/>
    <x v="243"/>
    <x v="277"/>
    <x v="0"/>
    <x v="0"/>
    <x v="0"/>
    <x v="0"/>
  </r>
  <r>
    <x v="2"/>
    <x v="1"/>
    <x v="3"/>
    <x v="7"/>
    <x v="263"/>
    <x v="216"/>
    <x v="232"/>
    <x v="247"/>
    <x v="255"/>
    <x v="243"/>
    <x v="260"/>
    <x v="256"/>
    <x v="244"/>
    <x v="278"/>
    <x v="0"/>
    <x v="0"/>
    <x v="0"/>
    <x v="0"/>
  </r>
  <r>
    <x v="2"/>
    <x v="1"/>
    <x v="3"/>
    <x v="8"/>
    <x v="225"/>
    <x v="217"/>
    <x v="233"/>
    <x v="248"/>
    <x v="256"/>
    <x v="272"/>
    <x v="231"/>
    <x v="229"/>
    <x v="245"/>
    <x v="279"/>
    <x v="0"/>
    <x v="0"/>
    <x v="0"/>
    <x v="0"/>
  </r>
  <r>
    <x v="2"/>
    <x v="1"/>
    <x v="3"/>
    <x v="9"/>
    <x v="226"/>
    <x v="263"/>
    <x v="234"/>
    <x v="299"/>
    <x v="296"/>
    <x v="245"/>
    <x v="232"/>
    <x v="230"/>
    <x v="246"/>
    <x v="252"/>
    <x v="0"/>
    <x v="0"/>
    <x v="0"/>
    <x v="0"/>
  </r>
  <r>
    <x v="2"/>
    <x v="1"/>
    <x v="3"/>
    <x v="10"/>
    <x v="227"/>
    <x v="264"/>
    <x v="235"/>
    <x v="250"/>
    <x v="258"/>
    <x v="246"/>
    <x v="233"/>
    <x v="231"/>
    <x v="247"/>
    <x v="280"/>
    <x v="0"/>
    <x v="0"/>
    <x v="0"/>
    <x v="0"/>
  </r>
  <r>
    <x v="2"/>
    <x v="1"/>
    <x v="3"/>
    <x v="11"/>
    <x v="253"/>
    <x v="265"/>
    <x v="236"/>
    <x v="303"/>
    <x v="259"/>
    <x v="247"/>
    <x v="277"/>
    <x v="232"/>
    <x v="248"/>
    <x v="254"/>
    <x v="0"/>
    <x v="0"/>
    <x v="0"/>
    <x v="0"/>
  </r>
  <r>
    <x v="2"/>
    <x v="1"/>
    <x v="3"/>
    <x v="12"/>
    <x v="229"/>
    <x v="221"/>
    <x v="237"/>
    <x v="252"/>
    <x v="260"/>
    <x v="248"/>
    <x v="235"/>
    <x v="266"/>
    <x v="269"/>
    <x v="255"/>
    <x v="0"/>
    <x v="0"/>
    <x v="0"/>
    <x v="0"/>
  </r>
  <r>
    <x v="2"/>
    <x v="1"/>
    <x v="3"/>
    <x v="13"/>
    <x v="230"/>
    <x v="222"/>
    <x v="238"/>
    <x v="253"/>
    <x v="285"/>
    <x v="249"/>
    <x v="236"/>
    <x v="234"/>
    <x v="250"/>
    <x v="256"/>
    <x v="0"/>
    <x v="0"/>
    <x v="0"/>
    <x v="0"/>
  </r>
  <r>
    <x v="2"/>
    <x v="1"/>
    <x v="3"/>
    <x v="14"/>
    <x v="231"/>
    <x v="223"/>
    <x v="239"/>
    <x v="254"/>
    <x v="286"/>
    <x v="250"/>
    <x v="278"/>
    <x v="259"/>
    <x v="270"/>
    <x v="257"/>
    <x v="0"/>
    <x v="0"/>
    <x v="0"/>
    <x v="0"/>
  </r>
  <r>
    <x v="2"/>
    <x v="1"/>
    <x v="3"/>
    <x v="15"/>
    <x v="232"/>
    <x v="224"/>
    <x v="240"/>
    <x v="255"/>
    <x v="287"/>
    <x v="251"/>
    <x v="238"/>
    <x v="260"/>
    <x v="252"/>
    <x v="293"/>
    <x v="0"/>
    <x v="0"/>
    <x v="0"/>
    <x v="0"/>
  </r>
  <r>
    <x v="2"/>
    <x v="1"/>
    <x v="3"/>
    <x v="16"/>
    <x v="254"/>
    <x v="225"/>
    <x v="241"/>
    <x v="301"/>
    <x v="264"/>
    <x v="252"/>
    <x v="239"/>
    <x v="237"/>
    <x v="271"/>
    <x v="294"/>
    <x v="0"/>
    <x v="0"/>
    <x v="0"/>
    <x v="0"/>
  </r>
  <r>
    <x v="2"/>
    <x v="1"/>
    <x v="3"/>
    <x v="17"/>
    <x v="255"/>
    <x v="226"/>
    <x v="242"/>
    <x v="257"/>
    <x v="265"/>
    <x v="253"/>
    <x v="261"/>
    <x v="238"/>
    <x v="272"/>
    <x v="260"/>
    <x v="0"/>
    <x v="0"/>
    <x v="0"/>
    <x v="0"/>
  </r>
  <r>
    <x v="2"/>
    <x v="1"/>
    <x v="3"/>
    <x v="18"/>
    <x v="256"/>
    <x v="269"/>
    <x v="243"/>
    <x v="258"/>
    <x v="266"/>
    <x v="254"/>
    <x v="279"/>
    <x v="239"/>
    <x v="273"/>
    <x v="261"/>
    <x v="0"/>
    <x v="0"/>
    <x v="0"/>
    <x v="0"/>
  </r>
  <r>
    <x v="2"/>
    <x v="1"/>
    <x v="3"/>
    <x v="19"/>
    <x v="236"/>
    <x v="228"/>
    <x v="244"/>
    <x v="307"/>
    <x v="267"/>
    <x v="255"/>
    <x v="242"/>
    <x v="240"/>
    <x v="256"/>
    <x v="296"/>
    <x v="0"/>
    <x v="0"/>
    <x v="0"/>
    <x v="0"/>
  </r>
  <r>
    <x v="2"/>
    <x v="1"/>
    <x v="3"/>
    <x v="20"/>
    <x v="237"/>
    <x v="229"/>
    <x v="245"/>
    <x v="286"/>
    <x v="298"/>
    <x v="287"/>
    <x v="243"/>
    <x v="268"/>
    <x v="274"/>
    <x v="263"/>
    <x v="0"/>
    <x v="0"/>
    <x v="0"/>
    <x v="0"/>
  </r>
  <r>
    <x v="2"/>
    <x v="1"/>
    <x v="3"/>
    <x v="21"/>
    <x v="266"/>
    <x v="230"/>
    <x v="246"/>
    <x v="261"/>
    <x v="306"/>
    <x v="257"/>
    <x v="244"/>
    <x v="242"/>
    <x v="258"/>
    <x v="288"/>
    <x v="0"/>
    <x v="0"/>
    <x v="0"/>
    <x v="0"/>
  </r>
  <r>
    <x v="2"/>
    <x v="1"/>
    <x v="3"/>
    <x v="22"/>
    <x v="239"/>
    <x v="231"/>
    <x v="247"/>
    <x v="287"/>
    <x v="270"/>
    <x v="258"/>
    <x v="280"/>
    <x v="243"/>
    <x v="275"/>
    <x v="297"/>
    <x v="0"/>
    <x v="0"/>
    <x v="0"/>
    <x v="0"/>
  </r>
  <r>
    <x v="2"/>
    <x v="1"/>
    <x v="3"/>
    <x v="23"/>
    <x v="272"/>
    <x v="232"/>
    <x v="248"/>
    <x v="263"/>
    <x v="271"/>
    <x v="310"/>
    <x v="246"/>
    <x v="271"/>
    <x v="260"/>
    <x v="298"/>
    <x v="0"/>
    <x v="0"/>
    <x v="0"/>
    <x v="0"/>
  </r>
  <r>
    <x v="2"/>
    <x v="1"/>
    <x v="3"/>
    <x v="24"/>
    <x v="241"/>
    <x v="233"/>
    <x v="249"/>
    <x v="264"/>
    <x v="272"/>
    <x v="260"/>
    <x v="247"/>
    <x v="245"/>
    <x v="284"/>
    <x v="267"/>
    <x v="0"/>
    <x v="0"/>
    <x v="0"/>
    <x v="0"/>
  </r>
  <r>
    <x v="2"/>
    <x v="1"/>
    <x v="3"/>
    <x v="25"/>
    <x v="257"/>
    <x v="234"/>
    <x v="278"/>
    <x v="265"/>
    <x v="273"/>
    <x v="261"/>
    <x v="282"/>
    <x v="246"/>
    <x v="276"/>
    <x v="268"/>
    <x v="0"/>
    <x v="0"/>
    <x v="0"/>
    <x v="0"/>
  </r>
  <r>
    <x v="2"/>
    <x v="1"/>
    <x v="3"/>
    <x v="26"/>
    <x v="243"/>
    <x v="235"/>
    <x v="251"/>
    <x v="266"/>
    <x v="274"/>
    <x v="277"/>
    <x v="262"/>
    <x v="247"/>
    <x v="263"/>
    <x v="269"/>
    <x v="0"/>
    <x v="0"/>
    <x v="0"/>
    <x v="0"/>
  </r>
  <r>
    <x v="2"/>
    <x v="1"/>
    <x v="3"/>
    <x v="27"/>
    <x v="244"/>
    <x v="236"/>
    <x v="271"/>
    <x v="267"/>
    <x v="299"/>
    <x v="263"/>
    <x v="250"/>
    <x v="248"/>
    <x v="264"/>
    <x v="270"/>
    <x v="0"/>
    <x v="0"/>
    <x v="0"/>
    <x v="0"/>
  </r>
  <r>
    <x v="2"/>
    <x v="1"/>
    <x v="3"/>
    <x v="28"/>
    <x v="245"/>
    <x v="237"/>
    <x v="288"/>
    <x v="282"/>
    <x v="300"/>
    <x v="264"/>
    <x v="251"/>
    <x v="249"/>
    <x v="265"/>
    <x v="271"/>
    <x v="0"/>
    <x v="0"/>
    <x v="0"/>
    <x v="0"/>
  </r>
  <r>
    <x v="2"/>
    <x v="1"/>
    <x v="3"/>
    <x v="29"/>
    <x v="246"/>
    <x v="238"/>
    <x v="254"/>
    <x v="269"/>
    <x v="277"/>
    <x v="276"/>
    <x v="259"/>
    <x v="250"/>
    <x v="266"/>
    <x v="272"/>
    <x v="0"/>
    <x v="0"/>
    <x v="0"/>
    <x v="0"/>
  </r>
  <r>
    <x v="2"/>
    <x v="1"/>
    <x v="3"/>
    <x v="30"/>
    <x v="283"/>
    <x v="274"/>
    <x v="255"/>
    <x v="283"/>
    <x v="301"/>
    <x v="266"/>
    <x v="253"/>
    <x v="251"/>
    <x v="267"/>
    <x v="273"/>
    <x v="0"/>
    <x v="0"/>
    <x v="0"/>
    <x v="0"/>
  </r>
  <r>
    <x v="2"/>
    <x v="1"/>
    <x v="3"/>
    <x v="31"/>
    <x v="248"/>
    <x v="240"/>
    <x v="256"/>
    <x v="271"/>
    <x v="316"/>
    <x v="301"/>
    <x v="254"/>
    <x v="252"/>
    <x v="268"/>
    <x v="287"/>
    <x v="0"/>
    <x v="0"/>
    <x v="0"/>
    <x v="0"/>
  </r>
  <r>
    <x v="2"/>
    <x v="2"/>
    <x v="3"/>
    <x v="0"/>
    <x v="274"/>
    <x v="209"/>
    <x v="225"/>
    <x v="240"/>
    <x v="248"/>
    <x v="268"/>
    <x v="223"/>
    <x v="253"/>
    <x v="237"/>
    <x v="243"/>
    <x v="0"/>
    <x v="0"/>
    <x v="0"/>
    <x v="0"/>
  </r>
  <r>
    <x v="2"/>
    <x v="2"/>
    <x v="3"/>
    <x v="1"/>
    <x v="218"/>
    <x v="210"/>
    <x v="226"/>
    <x v="241"/>
    <x v="249"/>
    <x v="237"/>
    <x v="255"/>
    <x v="222"/>
    <x v="238"/>
    <x v="244"/>
    <x v="0"/>
    <x v="0"/>
    <x v="0"/>
    <x v="0"/>
  </r>
  <r>
    <x v="2"/>
    <x v="2"/>
    <x v="3"/>
    <x v="2"/>
    <x v="219"/>
    <x v="211"/>
    <x v="286"/>
    <x v="273"/>
    <x v="250"/>
    <x v="238"/>
    <x v="256"/>
    <x v="223"/>
    <x v="280"/>
    <x v="275"/>
    <x v="0"/>
    <x v="0"/>
    <x v="0"/>
    <x v="0"/>
  </r>
  <r>
    <x v="2"/>
    <x v="2"/>
    <x v="3"/>
    <x v="3"/>
    <x v="267"/>
    <x v="243"/>
    <x v="228"/>
    <x v="243"/>
    <x v="251"/>
    <x v="239"/>
    <x v="257"/>
    <x v="224"/>
    <x v="240"/>
    <x v="246"/>
    <x v="0"/>
    <x v="0"/>
    <x v="0"/>
    <x v="0"/>
  </r>
  <r>
    <x v="2"/>
    <x v="2"/>
    <x v="3"/>
    <x v="4"/>
    <x v="251"/>
    <x v="213"/>
    <x v="258"/>
    <x v="275"/>
    <x v="252"/>
    <x v="240"/>
    <x v="227"/>
    <x v="225"/>
    <x v="241"/>
    <x v="247"/>
    <x v="0"/>
    <x v="0"/>
    <x v="0"/>
    <x v="0"/>
  </r>
  <r>
    <x v="2"/>
    <x v="2"/>
    <x v="3"/>
    <x v="5"/>
    <x v="268"/>
    <x v="245"/>
    <x v="230"/>
    <x v="245"/>
    <x v="253"/>
    <x v="241"/>
    <x v="228"/>
    <x v="226"/>
    <x v="242"/>
    <x v="276"/>
    <x v="0"/>
    <x v="0"/>
    <x v="0"/>
    <x v="0"/>
  </r>
  <r>
    <x v="2"/>
    <x v="2"/>
    <x v="3"/>
    <x v="6"/>
    <x v="223"/>
    <x v="215"/>
    <x v="231"/>
    <x v="246"/>
    <x v="254"/>
    <x v="242"/>
    <x v="263"/>
    <x v="262"/>
    <x v="243"/>
    <x v="277"/>
    <x v="0"/>
    <x v="0"/>
    <x v="0"/>
    <x v="0"/>
  </r>
  <r>
    <x v="2"/>
    <x v="2"/>
    <x v="3"/>
    <x v="7"/>
    <x v="224"/>
    <x v="216"/>
    <x v="232"/>
    <x v="247"/>
    <x v="255"/>
    <x v="279"/>
    <x v="230"/>
    <x v="228"/>
    <x v="244"/>
    <x v="278"/>
    <x v="0"/>
    <x v="0"/>
    <x v="0"/>
    <x v="0"/>
  </r>
  <r>
    <x v="2"/>
    <x v="2"/>
    <x v="3"/>
    <x v="8"/>
    <x v="225"/>
    <x v="247"/>
    <x v="233"/>
    <x v="248"/>
    <x v="295"/>
    <x v="244"/>
    <x v="231"/>
    <x v="229"/>
    <x v="282"/>
    <x v="279"/>
    <x v="0"/>
    <x v="0"/>
    <x v="0"/>
    <x v="0"/>
  </r>
  <r>
    <x v="2"/>
    <x v="2"/>
    <x v="3"/>
    <x v="9"/>
    <x v="226"/>
    <x v="218"/>
    <x v="260"/>
    <x v="249"/>
    <x v="296"/>
    <x v="245"/>
    <x v="232"/>
    <x v="263"/>
    <x v="246"/>
    <x v="304"/>
    <x v="0"/>
    <x v="0"/>
    <x v="0"/>
    <x v="0"/>
  </r>
  <r>
    <x v="2"/>
    <x v="2"/>
    <x v="3"/>
    <x v="10"/>
    <x v="273"/>
    <x v="219"/>
    <x v="235"/>
    <x v="250"/>
    <x v="258"/>
    <x v="246"/>
    <x v="233"/>
    <x v="231"/>
    <x v="283"/>
    <x v="280"/>
    <x v="0"/>
    <x v="0"/>
    <x v="0"/>
    <x v="0"/>
  </r>
  <r>
    <x v="2"/>
    <x v="2"/>
    <x v="3"/>
    <x v="11"/>
    <x v="292"/>
    <x v="220"/>
    <x v="236"/>
    <x v="303"/>
    <x v="259"/>
    <x v="247"/>
    <x v="277"/>
    <x v="265"/>
    <x v="248"/>
    <x v="254"/>
    <x v="0"/>
    <x v="0"/>
    <x v="0"/>
    <x v="0"/>
  </r>
  <r>
    <x v="2"/>
    <x v="2"/>
    <x v="3"/>
    <x v="12"/>
    <x v="270"/>
    <x v="221"/>
    <x v="237"/>
    <x v="252"/>
    <x v="260"/>
    <x v="248"/>
    <x v="235"/>
    <x v="266"/>
    <x v="269"/>
    <x v="305"/>
    <x v="0"/>
    <x v="0"/>
    <x v="0"/>
    <x v="0"/>
  </r>
  <r>
    <x v="2"/>
    <x v="2"/>
    <x v="3"/>
    <x v="13"/>
    <x v="293"/>
    <x v="222"/>
    <x v="264"/>
    <x v="253"/>
    <x v="261"/>
    <x v="249"/>
    <x v="236"/>
    <x v="234"/>
    <x v="311"/>
    <x v="281"/>
    <x v="0"/>
    <x v="0"/>
    <x v="0"/>
    <x v="0"/>
  </r>
  <r>
    <x v="2"/>
    <x v="2"/>
    <x v="3"/>
    <x v="14"/>
    <x v="231"/>
    <x v="249"/>
    <x v="239"/>
    <x v="254"/>
    <x v="286"/>
    <x v="250"/>
    <x v="278"/>
    <x v="235"/>
    <x v="270"/>
    <x v="282"/>
    <x v="0"/>
    <x v="0"/>
    <x v="0"/>
    <x v="0"/>
  </r>
  <r>
    <x v="2"/>
    <x v="2"/>
    <x v="3"/>
    <x v="15"/>
    <x v="284"/>
    <x v="224"/>
    <x v="240"/>
    <x v="255"/>
    <x v="263"/>
    <x v="304"/>
    <x v="286"/>
    <x v="236"/>
    <x v="252"/>
    <x v="258"/>
    <x v="0"/>
    <x v="0"/>
    <x v="0"/>
    <x v="0"/>
  </r>
  <r>
    <x v="2"/>
    <x v="2"/>
    <x v="3"/>
    <x v="16"/>
    <x v="254"/>
    <x v="225"/>
    <x v="241"/>
    <x v="256"/>
    <x v="297"/>
    <x v="299"/>
    <x v="239"/>
    <x v="237"/>
    <x v="271"/>
    <x v="259"/>
    <x v="0"/>
    <x v="0"/>
    <x v="0"/>
    <x v="0"/>
  </r>
  <r>
    <x v="2"/>
    <x v="2"/>
    <x v="3"/>
    <x v="17"/>
    <x v="255"/>
    <x v="226"/>
    <x v="242"/>
    <x v="288"/>
    <x v="265"/>
    <x v="305"/>
    <x v="261"/>
    <x v="238"/>
    <x v="272"/>
    <x v="260"/>
    <x v="0"/>
    <x v="0"/>
    <x v="0"/>
    <x v="0"/>
  </r>
  <r>
    <x v="2"/>
    <x v="2"/>
    <x v="3"/>
    <x v="18"/>
    <x v="256"/>
    <x v="269"/>
    <x v="243"/>
    <x v="284"/>
    <x v="288"/>
    <x v="274"/>
    <x v="279"/>
    <x v="239"/>
    <x v="273"/>
    <x v="283"/>
    <x v="0"/>
    <x v="0"/>
    <x v="0"/>
    <x v="0"/>
  </r>
  <r>
    <x v="2"/>
    <x v="2"/>
    <x v="3"/>
    <x v="19"/>
    <x v="265"/>
    <x v="228"/>
    <x v="244"/>
    <x v="289"/>
    <x v="267"/>
    <x v="275"/>
    <x v="287"/>
    <x v="285"/>
    <x v="256"/>
    <x v="262"/>
    <x v="0"/>
    <x v="0"/>
    <x v="0"/>
    <x v="0"/>
  </r>
  <r>
    <x v="2"/>
    <x v="2"/>
    <x v="3"/>
    <x v="20"/>
    <x v="237"/>
    <x v="229"/>
    <x v="275"/>
    <x v="286"/>
    <x v="268"/>
    <x v="256"/>
    <x v="290"/>
    <x v="268"/>
    <x v="274"/>
    <x v="263"/>
    <x v="0"/>
    <x v="0"/>
    <x v="0"/>
    <x v="0"/>
  </r>
  <r>
    <x v="2"/>
    <x v="2"/>
    <x v="3"/>
    <x v="21"/>
    <x v="238"/>
    <x v="230"/>
    <x v="246"/>
    <x v="261"/>
    <x v="269"/>
    <x v="257"/>
    <x v="244"/>
    <x v="242"/>
    <x v="258"/>
    <x v="264"/>
    <x v="0"/>
    <x v="0"/>
    <x v="0"/>
    <x v="0"/>
  </r>
  <r>
    <x v="2"/>
    <x v="2"/>
    <x v="3"/>
    <x v="22"/>
    <x v="239"/>
    <x v="231"/>
    <x v="247"/>
    <x v="262"/>
    <x v="270"/>
    <x v="258"/>
    <x v="280"/>
    <x v="270"/>
    <x v="275"/>
    <x v="265"/>
    <x v="0"/>
    <x v="0"/>
    <x v="0"/>
    <x v="0"/>
  </r>
  <r>
    <x v="2"/>
    <x v="2"/>
    <x v="3"/>
    <x v="23"/>
    <x v="240"/>
    <x v="232"/>
    <x v="248"/>
    <x v="263"/>
    <x v="271"/>
    <x v="310"/>
    <x v="246"/>
    <x v="271"/>
    <x v="260"/>
    <x v="266"/>
    <x v="0"/>
    <x v="0"/>
    <x v="0"/>
    <x v="0"/>
  </r>
  <r>
    <x v="2"/>
    <x v="2"/>
    <x v="3"/>
    <x v="24"/>
    <x v="241"/>
    <x v="233"/>
    <x v="277"/>
    <x v="279"/>
    <x v="272"/>
    <x v="260"/>
    <x v="247"/>
    <x v="272"/>
    <x v="284"/>
    <x v="267"/>
    <x v="0"/>
    <x v="0"/>
    <x v="0"/>
    <x v="0"/>
  </r>
  <r>
    <x v="2"/>
    <x v="2"/>
    <x v="3"/>
    <x v="25"/>
    <x v="242"/>
    <x v="259"/>
    <x v="250"/>
    <x v="265"/>
    <x v="290"/>
    <x v="261"/>
    <x v="282"/>
    <x v="246"/>
    <x v="276"/>
    <x v="268"/>
    <x v="0"/>
    <x v="0"/>
    <x v="0"/>
    <x v="0"/>
  </r>
  <r>
    <x v="2"/>
    <x v="2"/>
    <x v="3"/>
    <x v="26"/>
    <x v="243"/>
    <x v="235"/>
    <x v="251"/>
    <x v="266"/>
    <x v="291"/>
    <x v="277"/>
    <x v="262"/>
    <x v="247"/>
    <x v="263"/>
    <x v="284"/>
    <x v="0"/>
    <x v="0"/>
    <x v="0"/>
    <x v="0"/>
  </r>
  <r>
    <x v="2"/>
    <x v="2"/>
    <x v="3"/>
    <x v="27"/>
    <x v="244"/>
    <x v="236"/>
    <x v="252"/>
    <x v="267"/>
    <x v="275"/>
    <x v="263"/>
    <x v="288"/>
    <x v="275"/>
    <x v="285"/>
    <x v="270"/>
    <x v="0"/>
    <x v="0"/>
    <x v="0"/>
    <x v="0"/>
  </r>
  <r>
    <x v="2"/>
    <x v="2"/>
    <x v="3"/>
    <x v="28"/>
    <x v="245"/>
    <x v="237"/>
    <x v="294"/>
    <x v="268"/>
    <x v="300"/>
    <x v="264"/>
    <x v="251"/>
    <x v="249"/>
    <x v="265"/>
    <x v="271"/>
    <x v="0"/>
    <x v="0"/>
    <x v="0"/>
    <x v="0"/>
  </r>
  <r>
    <x v="2"/>
    <x v="2"/>
    <x v="3"/>
    <x v="29"/>
    <x v="246"/>
    <x v="238"/>
    <x v="254"/>
    <x v="269"/>
    <x v="277"/>
    <x v="276"/>
    <x v="291"/>
    <x v="250"/>
    <x v="277"/>
    <x v="272"/>
    <x v="0"/>
    <x v="0"/>
    <x v="0"/>
    <x v="0"/>
  </r>
  <r>
    <x v="2"/>
    <x v="2"/>
    <x v="3"/>
    <x v="30"/>
    <x v="247"/>
    <x v="239"/>
    <x v="284"/>
    <x v="270"/>
    <x v="278"/>
    <x v="266"/>
    <x v="273"/>
    <x v="251"/>
    <x v="267"/>
    <x v="286"/>
    <x v="0"/>
    <x v="0"/>
    <x v="0"/>
    <x v="0"/>
  </r>
  <r>
    <x v="2"/>
    <x v="2"/>
    <x v="3"/>
    <x v="31"/>
    <x v="248"/>
    <x v="262"/>
    <x v="256"/>
    <x v="271"/>
    <x v="279"/>
    <x v="301"/>
    <x v="254"/>
    <x v="252"/>
    <x v="278"/>
    <x v="274"/>
    <x v="0"/>
    <x v="0"/>
    <x v="0"/>
    <x v="0"/>
  </r>
  <r>
    <x v="2"/>
    <x v="3"/>
    <x v="3"/>
    <x v="0"/>
    <x v="274"/>
    <x v="209"/>
    <x v="257"/>
    <x v="309"/>
    <x v="248"/>
    <x v="268"/>
    <x v="274"/>
    <x v="253"/>
    <x v="279"/>
    <x v="243"/>
    <x v="0"/>
    <x v="0"/>
    <x v="0"/>
    <x v="0"/>
  </r>
  <r>
    <x v="2"/>
    <x v="3"/>
    <x v="3"/>
    <x v="1"/>
    <x v="250"/>
    <x v="210"/>
    <x v="226"/>
    <x v="241"/>
    <x v="249"/>
    <x v="237"/>
    <x v="255"/>
    <x v="222"/>
    <x v="238"/>
    <x v="244"/>
    <x v="0"/>
    <x v="0"/>
    <x v="0"/>
    <x v="0"/>
  </r>
  <r>
    <x v="2"/>
    <x v="3"/>
    <x v="3"/>
    <x v="2"/>
    <x v="275"/>
    <x v="211"/>
    <x v="227"/>
    <x v="242"/>
    <x v="250"/>
    <x v="238"/>
    <x v="256"/>
    <x v="223"/>
    <x v="239"/>
    <x v="275"/>
    <x v="0"/>
    <x v="0"/>
    <x v="0"/>
    <x v="0"/>
  </r>
  <r>
    <x v="2"/>
    <x v="3"/>
    <x v="3"/>
    <x v="3"/>
    <x v="220"/>
    <x v="212"/>
    <x v="228"/>
    <x v="243"/>
    <x v="251"/>
    <x v="239"/>
    <x v="257"/>
    <x v="224"/>
    <x v="309"/>
    <x v="246"/>
    <x v="0"/>
    <x v="0"/>
    <x v="0"/>
    <x v="0"/>
  </r>
  <r>
    <x v="2"/>
    <x v="3"/>
    <x v="3"/>
    <x v="4"/>
    <x v="221"/>
    <x v="213"/>
    <x v="258"/>
    <x v="244"/>
    <x v="252"/>
    <x v="240"/>
    <x v="275"/>
    <x v="225"/>
    <x v="241"/>
    <x v="247"/>
    <x v="0"/>
    <x v="0"/>
    <x v="0"/>
    <x v="0"/>
  </r>
  <r>
    <x v="2"/>
    <x v="3"/>
    <x v="3"/>
    <x v="5"/>
    <x v="222"/>
    <x v="214"/>
    <x v="230"/>
    <x v="245"/>
    <x v="253"/>
    <x v="270"/>
    <x v="284"/>
    <x v="226"/>
    <x v="310"/>
    <x v="248"/>
    <x v="0"/>
    <x v="0"/>
    <x v="0"/>
    <x v="0"/>
  </r>
  <r>
    <x v="2"/>
    <x v="3"/>
    <x v="3"/>
    <x v="6"/>
    <x v="287"/>
    <x v="215"/>
    <x v="231"/>
    <x v="246"/>
    <x v="293"/>
    <x v="271"/>
    <x v="229"/>
    <x v="227"/>
    <x v="281"/>
    <x v="249"/>
    <x v="0"/>
    <x v="0"/>
    <x v="0"/>
    <x v="0"/>
  </r>
  <r>
    <x v="2"/>
    <x v="3"/>
    <x v="3"/>
    <x v="7"/>
    <x v="263"/>
    <x v="216"/>
    <x v="232"/>
    <x v="247"/>
    <x v="294"/>
    <x v="243"/>
    <x v="260"/>
    <x v="228"/>
    <x v="244"/>
    <x v="278"/>
    <x v="0"/>
    <x v="0"/>
    <x v="0"/>
    <x v="0"/>
  </r>
  <r>
    <x v="2"/>
    <x v="3"/>
    <x v="3"/>
    <x v="8"/>
    <x v="225"/>
    <x v="217"/>
    <x v="233"/>
    <x v="248"/>
    <x v="295"/>
    <x v="272"/>
    <x v="231"/>
    <x v="229"/>
    <x v="282"/>
    <x v="279"/>
    <x v="0"/>
    <x v="0"/>
    <x v="0"/>
    <x v="0"/>
  </r>
  <r>
    <x v="2"/>
    <x v="3"/>
    <x v="3"/>
    <x v="9"/>
    <x v="289"/>
    <x v="263"/>
    <x v="234"/>
    <x v="299"/>
    <x v="296"/>
    <x v="273"/>
    <x v="232"/>
    <x v="230"/>
    <x v="246"/>
    <x v="252"/>
    <x v="0"/>
    <x v="0"/>
    <x v="0"/>
    <x v="0"/>
  </r>
  <r>
    <x v="2"/>
    <x v="3"/>
    <x v="3"/>
    <x v="10"/>
    <x v="227"/>
    <x v="264"/>
    <x v="235"/>
    <x v="250"/>
    <x v="258"/>
    <x v="246"/>
    <x v="233"/>
    <x v="231"/>
    <x v="283"/>
    <x v="280"/>
    <x v="0"/>
    <x v="0"/>
    <x v="0"/>
    <x v="0"/>
  </r>
  <r>
    <x v="2"/>
    <x v="3"/>
    <x v="3"/>
    <x v="11"/>
    <x v="228"/>
    <x v="265"/>
    <x v="236"/>
    <x v="303"/>
    <x v="259"/>
    <x v="247"/>
    <x v="277"/>
    <x v="232"/>
    <x v="312"/>
    <x v="254"/>
    <x v="0"/>
    <x v="0"/>
    <x v="0"/>
    <x v="0"/>
  </r>
  <r>
    <x v="2"/>
    <x v="3"/>
    <x v="3"/>
    <x v="12"/>
    <x v="229"/>
    <x v="266"/>
    <x v="237"/>
    <x v="252"/>
    <x v="260"/>
    <x v="248"/>
    <x v="235"/>
    <x v="266"/>
    <x v="269"/>
    <x v="255"/>
    <x v="0"/>
    <x v="0"/>
    <x v="0"/>
    <x v="0"/>
  </r>
  <r>
    <x v="2"/>
    <x v="3"/>
    <x v="3"/>
    <x v="13"/>
    <x v="276"/>
    <x v="267"/>
    <x v="238"/>
    <x v="253"/>
    <x v="261"/>
    <x v="249"/>
    <x v="236"/>
    <x v="291"/>
    <x v="250"/>
    <x v="256"/>
    <x v="0"/>
    <x v="0"/>
    <x v="0"/>
    <x v="0"/>
  </r>
  <r>
    <x v="2"/>
    <x v="3"/>
    <x v="3"/>
    <x v="14"/>
    <x v="264"/>
    <x v="275"/>
    <x v="292"/>
    <x v="254"/>
    <x v="262"/>
    <x v="250"/>
    <x v="278"/>
    <x v="235"/>
    <x v="270"/>
    <x v="282"/>
    <x v="0"/>
    <x v="0"/>
    <x v="0"/>
    <x v="0"/>
  </r>
  <r>
    <x v="2"/>
    <x v="3"/>
    <x v="3"/>
    <x v="15"/>
    <x v="290"/>
    <x v="224"/>
    <x v="293"/>
    <x v="255"/>
    <x v="263"/>
    <x v="251"/>
    <x v="238"/>
    <x v="236"/>
    <x v="252"/>
    <x v="258"/>
    <x v="0"/>
    <x v="0"/>
    <x v="0"/>
    <x v="0"/>
  </r>
  <r>
    <x v="2"/>
    <x v="3"/>
    <x v="3"/>
    <x v="16"/>
    <x v="233"/>
    <x v="225"/>
    <x v="241"/>
    <x v="301"/>
    <x v="264"/>
    <x v="299"/>
    <x v="239"/>
    <x v="237"/>
    <x v="271"/>
    <x v="259"/>
    <x v="0"/>
    <x v="0"/>
    <x v="0"/>
    <x v="0"/>
  </r>
  <r>
    <x v="2"/>
    <x v="3"/>
    <x v="3"/>
    <x v="17"/>
    <x v="234"/>
    <x v="226"/>
    <x v="242"/>
    <x v="257"/>
    <x v="265"/>
    <x v="305"/>
    <x v="240"/>
    <x v="267"/>
    <x v="272"/>
    <x v="311"/>
    <x v="0"/>
    <x v="0"/>
    <x v="0"/>
    <x v="0"/>
  </r>
  <r>
    <x v="2"/>
    <x v="3"/>
    <x v="3"/>
    <x v="18"/>
    <x v="256"/>
    <x v="269"/>
    <x v="243"/>
    <x v="258"/>
    <x v="288"/>
    <x v="274"/>
    <x v="241"/>
    <x v="239"/>
    <x v="273"/>
    <x v="283"/>
    <x v="0"/>
    <x v="0"/>
    <x v="0"/>
    <x v="0"/>
  </r>
  <r>
    <x v="2"/>
    <x v="3"/>
    <x v="3"/>
    <x v="19"/>
    <x v="236"/>
    <x v="228"/>
    <x v="295"/>
    <x v="259"/>
    <x v="289"/>
    <x v="275"/>
    <x v="242"/>
    <x v="285"/>
    <x v="306"/>
    <x v="262"/>
    <x v="0"/>
    <x v="0"/>
    <x v="0"/>
    <x v="0"/>
  </r>
  <r>
    <x v="2"/>
    <x v="3"/>
    <x v="3"/>
    <x v="20"/>
    <x v="237"/>
    <x v="229"/>
    <x v="245"/>
    <x v="286"/>
    <x v="268"/>
    <x v="256"/>
    <x v="243"/>
    <x v="268"/>
    <x v="274"/>
    <x v="310"/>
    <x v="0"/>
    <x v="0"/>
    <x v="0"/>
    <x v="0"/>
  </r>
  <r>
    <x v="2"/>
    <x v="3"/>
    <x v="3"/>
    <x v="21"/>
    <x v="266"/>
    <x v="230"/>
    <x v="246"/>
    <x v="261"/>
    <x v="269"/>
    <x v="257"/>
    <x v="244"/>
    <x v="269"/>
    <x v="258"/>
    <x v="264"/>
    <x v="0"/>
    <x v="0"/>
    <x v="0"/>
    <x v="0"/>
  </r>
  <r>
    <x v="2"/>
    <x v="3"/>
    <x v="3"/>
    <x v="22"/>
    <x v="239"/>
    <x v="231"/>
    <x v="296"/>
    <x v="287"/>
    <x v="270"/>
    <x v="312"/>
    <x v="245"/>
    <x v="270"/>
    <x v="275"/>
    <x v="265"/>
    <x v="0"/>
    <x v="0"/>
    <x v="0"/>
    <x v="0"/>
  </r>
  <r>
    <x v="2"/>
    <x v="3"/>
    <x v="3"/>
    <x v="23"/>
    <x v="240"/>
    <x v="232"/>
    <x v="297"/>
    <x v="263"/>
    <x v="271"/>
    <x v="310"/>
    <x v="246"/>
    <x v="271"/>
    <x v="260"/>
    <x v="266"/>
    <x v="0"/>
    <x v="0"/>
    <x v="0"/>
    <x v="0"/>
  </r>
  <r>
    <x v="2"/>
    <x v="3"/>
    <x v="3"/>
    <x v="24"/>
    <x v="241"/>
    <x v="233"/>
    <x v="277"/>
    <x v="279"/>
    <x v="272"/>
    <x v="306"/>
    <x v="247"/>
    <x v="272"/>
    <x v="284"/>
    <x v="312"/>
    <x v="0"/>
    <x v="0"/>
    <x v="0"/>
    <x v="0"/>
  </r>
  <r>
    <x v="2"/>
    <x v="3"/>
    <x v="3"/>
    <x v="25"/>
    <x v="257"/>
    <x v="234"/>
    <x v="250"/>
    <x v="280"/>
    <x v="290"/>
    <x v="261"/>
    <x v="248"/>
    <x v="273"/>
    <x v="313"/>
    <x v="313"/>
    <x v="0"/>
    <x v="0"/>
    <x v="0"/>
    <x v="0"/>
  </r>
  <r>
    <x v="2"/>
    <x v="3"/>
    <x v="3"/>
    <x v="26"/>
    <x v="243"/>
    <x v="235"/>
    <x v="251"/>
    <x v="266"/>
    <x v="291"/>
    <x v="277"/>
    <x v="249"/>
    <x v="274"/>
    <x v="314"/>
    <x v="284"/>
    <x v="0"/>
    <x v="0"/>
    <x v="0"/>
    <x v="0"/>
  </r>
  <r>
    <x v="2"/>
    <x v="3"/>
    <x v="3"/>
    <x v="27"/>
    <x v="244"/>
    <x v="236"/>
    <x v="252"/>
    <x v="267"/>
    <x v="275"/>
    <x v="313"/>
    <x v="250"/>
    <x v="275"/>
    <x v="285"/>
    <x v="270"/>
    <x v="0"/>
    <x v="0"/>
    <x v="0"/>
    <x v="0"/>
  </r>
  <r>
    <x v="2"/>
    <x v="3"/>
    <x v="3"/>
    <x v="28"/>
    <x v="259"/>
    <x v="237"/>
    <x v="253"/>
    <x v="268"/>
    <x v="276"/>
    <x v="264"/>
    <x v="251"/>
    <x v="292"/>
    <x v="315"/>
    <x v="271"/>
    <x v="0"/>
    <x v="0"/>
    <x v="0"/>
    <x v="0"/>
  </r>
  <r>
    <x v="2"/>
    <x v="3"/>
    <x v="3"/>
    <x v="29"/>
    <x v="246"/>
    <x v="238"/>
    <x v="254"/>
    <x v="269"/>
    <x v="292"/>
    <x v="276"/>
    <x v="252"/>
    <x v="283"/>
    <x v="277"/>
    <x v="306"/>
    <x v="0"/>
    <x v="0"/>
    <x v="0"/>
    <x v="0"/>
  </r>
  <r>
    <x v="2"/>
    <x v="3"/>
    <x v="3"/>
    <x v="30"/>
    <x v="247"/>
    <x v="239"/>
    <x v="255"/>
    <x v="270"/>
    <x v="278"/>
    <x v="266"/>
    <x v="253"/>
    <x v="251"/>
    <x v="267"/>
    <x v="286"/>
    <x v="0"/>
    <x v="0"/>
    <x v="0"/>
    <x v="0"/>
  </r>
  <r>
    <x v="2"/>
    <x v="3"/>
    <x v="3"/>
    <x v="31"/>
    <x v="248"/>
    <x v="262"/>
    <x v="256"/>
    <x v="271"/>
    <x v="279"/>
    <x v="301"/>
    <x v="254"/>
    <x v="286"/>
    <x v="278"/>
    <x v="274"/>
    <x v="0"/>
    <x v="0"/>
    <x v="0"/>
    <x v="0"/>
  </r>
  <r>
    <x v="2"/>
    <x v="4"/>
    <x v="3"/>
    <x v="0"/>
    <x v="274"/>
    <x v="209"/>
    <x v="257"/>
    <x v="240"/>
    <x v="248"/>
    <x v="236"/>
    <x v="223"/>
    <x v="253"/>
    <x v="237"/>
    <x v="243"/>
    <x v="0"/>
    <x v="0"/>
    <x v="0"/>
    <x v="0"/>
  </r>
  <r>
    <x v="2"/>
    <x v="4"/>
    <x v="3"/>
    <x v="1"/>
    <x v="250"/>
    <x v="210"/>
    <x v="226"/>
    <x v="241"/>
    <x v="249"/>
    <x v="237"/>
    <x v="224"/>
    <x v="222"/>
    <x v="238"/>
    <x v="244"/>
    <x v="0"/>
    <x v="0"/>
    <x v="0"/>
    <x v="0"/>
  </r>
  <r>
    <x v="2"/>
    <x v="4"/>
    <x v="3"/>
    <x v="2"/>
    <x v="219"/>
    <x v="242"/>
    <x v="227"/>
    <x v="273"/>
    <x v="250"/>
    <x v="238"/>
    <x v="225"/>
    <x v="223"/>
    <x v="239"/>
    <x v="275"/>
    <x v="0"/>
    <x v="0"/>
    <x v="0"/>
    <x v="0"/>
  </r>
  <r>
    <x v="2"/>
    <x v="4"/>
    <x v="3"/>
    <x v="3"/>
    <x v="267"/>
    <x v="212"/>
    <x v="228"/>
    <x v="243"/>
    <x v="251"/>
    <x v="239"/>
    <x v="226"/>
    <x v="224"/>
    <x v="240"/>
    <x v="246"/>
    <x v="0"/>
    <x v="0"/>
    <x v="0"/>
    <x v="0"/>
  </r>
  <r>
    <x v="2"/>
    <x v="4"/>
    <x v="3"/>
    <x v="4"/>
    <x v="251"/>
    <x v="213"/>
    <x v="258"/>
    <x v="275"/>
    <x v="280"/>
    <x v="240"/>
    <x v="227"/>
    <x v="225"/>
    <x v="241"/>
    <x v="247"/>
    <x v="0"/>
    <x v="0"/>
    <x v="0"/>
    <x v="0"/>
  </r>
  <r>
    <x v="2"/>
    <x v="4"/>
    <x v="3"/>
    <x v="5"/>
    <x v="268"/>
    <x v="214"/>
    <x v="230"/>
    <x v="276"/>
    <x v="281"/>
    <x v="241"/>
    <x v="292"/>
    <x v="226"/>
    <x v="242"/>
    <x v="248"/>
    <x v="0"/>
    <x v="0"/>
    <x v="0"/>
    <x v="0"/>
  </r>
  <r>
    <x v="2"/>
    <x v="4"/>
    <x v="3"/>
    <x v="6"/>
    <x v="252"/>
    <x v="215"/>
    <x v="231"/>
    <x v="290"/>
    <x v="254"/>
    <x v="242"/>
    <x v="263"/>
    <x v="227"/>
    <x v="243"/>
    <x v="277"/>
    <x v="0"/>
    <x v="0"/>
    <x v="0"/>
    <x v="0"/>
  </r>
  <r>
    <x v="2"/>
    <x v="4"/>
    <x v="3"/>
    <x v="7"/>
    <x v="224"/>
    <x v="216"/>
    <x v="232"/>
    <x v="277"/>
    <x v="255"/>
    <x v="279"/>
    <x v="230"/>
    <x v="228"/>
    <x v="244"/>
    <x v="278"/>
    <x v="0"/>
    <x v="0"/>
    <x v="0"/>
    <x v="0"/>
  </r>
  <r>
    <x v="2"/>
    <x v="4"/>
    <x v="3"/>
    <x v="8"/>
    <x v="269"/>
    <x v="217"/>
    <x v="280"/>
    <x v="291"/>
    <x v="256"/>
    <x v="244"/>
    <x v="231"/>
    <x v="229"/>
    <x v="282"/>
    <x v="279"/>
    <x v="0"/>
    <x v="0"/>
    <x v="0"/>
    <x v="0"/>
  </r>
  <r>
    <x v="2"/>
    <x v="4"/>
    <x v="3"/>
    <x v="9"/>
    <x v="226"/>
    <x v="218"/>
    <x v="260"/>
    <x v="249"/>
    <x v="257"/>
    <x v="245"/>
    <x v="264"/>
    <x v="230"/>
    <x v="246"/>
    <x v="252"/>
    <x v="0"/>
    <x v="0"/>
    <x v="0"/>
    <x v="0"/>
  </r>
  <r>
    <x v="2"/>
    <x v="4"/>
    <x v="3"/>
    <x v="10"/>
    <x v="227"/>
    <x v="219"/>
    <x v="261"/>
    <x v="250"/>
    <x v="282"/>
    <x v="280"/>
    <x v="265"/>
    <x v="231"/>
    <x v="283"/>
    <x v="253"/>
    <x v="0"/>
    <x v="0"/>
    <x v="0"/>
    <x v="0"/>
  </r>
  <r>
    <x v="2"/>
    <x v="4"/>
    <x v="3"/>
    <x v="11"/>
    <x v="253"/>
    <x v="220"/>
    <x v="262"/>
    <x v="251"/>
    <x v="259"/>
    <x v="281"/>
    <x v="234"/>
    <x v="232"/>
    <x v="248"/>
    <x v="254"/>
    <x v="0"/>
    <x v="0"/>
    <x v="0"/>
    <x v="0"/>
  </r>
  <r>
    <x v="2"/>
    <x v="4"/>
    <x v="3"/>
    <x v="12"/>
    <x v="270"/>
    <x v="221"/>
    <x v="263"/>
    <x v="293"/>
    <x v="260"/>
    <x v="248"/>
    <x v="235"/>
    <x v="266"/>
    <x v="269"/>
    <x v="255"/>
    <x v="0"/>
    <x v="0"/>
    <x v="0"/>
    <x v="0"/>
  </r>
  <r>
    <x v="2"/>
    <x v="4"/>
    <x v="3"/>
    <x v="13"/>
    <x v="230"/>
    <x v="222"/>
    <x v="264"/>
    <x v="253"/>
    <x v="285"/>
    <x v="249"/>
    <x v="236"/>
    <x v="234"/>
    <x v="250"/>
    <x v="256"/>
    <x v="0"/>
    <x v="0"/>
    <x v="0"/>
    <x v="0"/>
  </r>
  <r>
    <x v="2"/>
    <x v="4"/>
    <x v="3"/>
    <x v="14"/>
    <x v="231"/>
    <x v="223"/>
    <x v="239"/>
    <x v="295"/>
    <x v="286"/>
    <x v="250"/>
    <x v="237"/>
    <x v="259"/>
    <x v="251"/>
    <x v="257"/>
    <x v="0"/>
    <x v="0"/>
    <x v="0"/>
    <x v="0"/>
  </r>
  <r>
    <x v="2"/>
    <x v="4"/>
    <x v="3"/>
    <x v="15"/>
    <x v="284"/>
    <x v="224"/>
    <x v="240"/>
    <x v="255"/>
    <x v="263"/>
    <x v="251"/>
    <x v="238"/>
    <x v="236"/>
    <x v="252"/>
    <x v="293"/>
    <x v="0"/>
    <x v="0"/>
    <x v="0"/>
    <x v="0"/>
  </r>
  <r>
    <x v="2"/>
    <x v="4"/>
    <x v="3"/>
    <x v="16"/>
    <x v="254"/>
    <x v="225"/>
    <x v="266"/>
    <x v="256"/>
    <x v="264"/>
    <x v="252"/>
    <x v="268"/>
    <x v="237"/>
    <x v="253"/>
    <x v="259"/>
    <x v="0"/>
    <x v="0"/>
    <x v="0"/>
    <x v="0"/>
  </r>
  <r>
    <x v="2"/>
    <x v="4"/>
    <x v="3"/>
    <x v="17"/>
    <x v="255"/>
    <x v="226"/>
    <x v="242"/>
    <x v="288"/>
    <x v="265"/>
    <x v="286"/>
    <x v="240"/>
    <x v="238"/>
    <x v="272"/>
    <x v="260"/>
    <x v="0"/>
    <x v="0"/>
    <x v="0"/>
    <x v="0"/>
  </r>
  <r>
    <x v="2"/>
    <x v="4"/>
    <x v="3"/>
    <x v="18"/>
    <x v="256"/>
    <x v="269"/>
    <x v="243"/>
    <x v="284"/>
    <x v="288"/>
    <x v="254"/>
    <x v="241"/>
    <x v="239"/>
    <x v="255"/>
    <x v="261"/>
    <x v="0"/>
    <x v="0"/>
    <x v="0"/>
    <x v="0"/>
  </r>
  <r>
    <x v="2"/>
    <x v="4"/>
    <x v="3"/>
    <x v="19"/>
    <x v="265"/>
    <x v="228"/>
    <x v="244"/>
    <x v="259"/>
    <x v="289"/>
    <x v="255"/>
    <x v="242"/>
    <x v="240"/>
    <x v="256"/>
    <x v="262"/>
    <x v="0"/>
    <x v="0"/>
    <x v="0"/>
    <x v="0"/>
  </r>
  <r>
    <x v="2"/>
    <x v="4"/>
    <x v="3"/>
    <x v="20"/>
    <x v="271"/>
    <x v="229"/>
    <x v="245"/>
    <x v="260"/>
    <x v="268"/>
    <x v="287"/>
    <x v="269"/>
    <x v="268"/>
    <x v="274"/>
    <x v="263"/>
    <x v="0"/>
    <x v="0"/>
    <x v="0"/>
    <x v="0"/>
  </r>
  <r>
    <x v="2"/>
    <x v="4"/>
    <x v="3"/>
    <x v="21"/>
    <x v="266"/>
    <x v="230"/>
    <x v="246"/>
    <x v="261"/>
    <x v="269"/>
    <x v="288"/>
    <x v="258"/>
    <x v="242"/>
    <x v="258"/>
    <x v="288"/>
    <x v="0"/>
    <x v="0"/>
    <x v="0"/>
    <x v="0"/>
  </r>
  <r>
    <x v="2"/>
    <x v="4"/>
    <x v="3"/>
    <x v="22"/>
    <x v="239"/>
    <x v="231"/>
    <x v="247"/>
    <x v="262"/>
    <x v="270"/>
    <x v="289"/>
    <x v="245"/>
    <x v="243"/>
    <x v="259"/>
    <x v="297"/>
    <x v="0"/>
    <x v="0"/>
    <x v="0"/>
    <x v="0"/>
  </r>
  <r>
    <x v="2"/>
    <x v="4"/>
    <x v="3"/>
    <x v="23"/>
    <x v="272"/>
    <x v="232"/>
    <x v="276"/>
    <x v="263"/>
    <x v="271"/>
    <x v="290"/>
    <x v="270"/>
    <x v="271"/>
    <x v="260"/>
    <x v="266"/>
    <x v="0"/>
    <x v="0"/>
    <x v="0"/>
    <x v="0"/>
  </r>
  <r>
    <x v="2"/>
    <x v="4"/>
    <x v="3"/>
    <x v="24"/>
    <x v="282"/>
    <x v="233"/>
    <x v="249"/>
    <x v="279"/>
    <x v="272"/>
    <x v="291"/>
    <x v="271"/>
    <x v="245"/>
    <x v="284"/>
    <x v="267"/>
    <x v="0"/>
    <x v="0"/>
    <x v="0"/>
    <x v="0"/>
  </r>
  <r>
    <x v="2"/>
    <x v="4"/>
    <x v="3"/>
    <x v="25"/>
    <x v="257"/>
    <x v="234"/>
    <x v="250"/>
    <x v="265"/>
    <x v="290"/>
    <x v="292"/>
    <x v="248"/>
    <x v="273"/>
    <x v="276"/>
    <x v="268"/>
    <x v="0"/>
    <x v="0"/>
    <x v="0"/>
    <x v="0"/>
  </r>
  <r>
    <x v="2"/>
    <x v="4"/>
    <x v="3"/>
    <x v="26"/>
    <x v="243"/>
    <x v="235"/>
    <x v="251"/>
    <x v="266"/>
    <x v="274"/>
    <x v="262"/>
    <x v="249"/>
    <x v="247"/>
    <x v="263"/>
    <x v="269"/>
    <x v="0"/>
    <x v="0"/>
    <x v="0"/>
    <x v="0"/>
  </r>
  <r>
    <x v="2"/>
    <x v="4"/>
    <x v="3"/>
    <x v="27"/>
    <x v="244"/>
    <x v="236"/>
    <x v="271"/>
    <x v="267"/>
    <x v="299"/>
    <x v="293"/>
    <x v="250"/>
    <x v="275"/>
    <x v="264"/>
    <x v="270"/>
    <x v="0"/>
    <x v="0"/>
    <x v="0"/>
    <x v="0"/>
  </r>
  <r>
    <x v="2"/>
    <x v="4"/>
    <x v="3"/>
    <x v="28"/>
    <x v="259"/>
    <x v="237"/>
    <x v="253"/>
    <x v="268"/>
    <x v="300"/>
    <x v="294"/>
    <x v="293"/>
    <x v="249"/>
    <x v="265"/>
    <x v="271"/>
    <x v="0"/>
    <x v="0"/>
    <x v="0"/>
    <x v="0"/>
  </r>
  <r>
    <x v="2"/>
    <x v="4"/>
    <x v="3"/>
    <x v="29"/>
    <x v="246"/>
    <x v="238"/>
    <x v="254"/>
    <x v="269"/>
    <x v="277"/>
    <x v="265"/>
    <x v="252"/>
    <x v="250"/>
    <x v="266"/>
    <x v="272"/>
    <x v="0"/>
    <x v="0"/>
    <x v="0"/>
    <x v="0"/>
  </r>
  <r>
    <x v="2"/>
    <x v="4"/>
    <x v="3"/>
    <x v="30"/>
    <x v="283"/>
    <x v="239"/>
    <x v="255"/>
    <x v="270"/>
    <x v="301"/>
    <x v="295"/>
    <x v="253"/>
    <x v="251"/>
    <x v="267"/>
    <x v="273"/>
    <x v="0"/>
    <x v="0"/>
    <x v="0"/>
    <x v="0"/>
  </r>
  <r>
    <x v="2"/>
    <x v="4"/>
    <x v="3"/>
    <x v="31"/>
    <x v="262"/>
    <x v="262"/>
    <x v="256"/>
    <x v="271"/>
    <x v="316"/>
    <x v="314"/>
    <x v="254"/>
    <x v="252"/>
    <x v="278"/>
    <x v="274"/>
    <x v="0"/>
    <x v="0"/>
    <x v="0"/>
    <x v="0"/>
  </r>
  <r>
    <x v="3"/>
    <x v="0"/>
    <x v="3"/>
    <x v="0"/>
    <x v="274"/>
    <x v="209"/>
    <x v="225"/>
    <x v="240"/>
    <x v="248"/>
    <x v="268"/>
    <x v="274"/>
    <x v="253"/>
    <x v="237"/>
    <x v="243"/>
    <x v="0"/>
    <x v="0"/>
    <x v="0"/>
    <x v="0"/>
  </r>
  <r>
    <x v="3"/>
    <x v="0"/>
    <x v="3"/>
    <x v="1"/>
    <x v="250"/>
    <x v="210"/>
    <x v="226"/>
    <x v="241"/>
    <x v="249"/>
    <x v="237"/>
    <x v="255"/>
    <x v="222"/>
    <x v="238"/>
    <x v="244"/>
    <x v="0"/>
    <x v="0"/>
    <x v="0"/>
    <x v="0"/>
  </r>
  <r>
    <x v="3"/>
    <x v="0"/>
    <x v="3"/>
    <x v="2"/>
    <x v="219"/>
    <x v="211"/>
    <x v="227"/>
    <x v="273"/>
    <x v="309"/>
    <x v="238"/>
    <x v="256"/>
    <x v="223"/>
    <x v="239"/>
    <x v="275"/>
    <x v="0"/>
    <x v="0"/>
    <x v="0"/>
    <x v="0"/>
  </r>
  <r>
    <x v="3"/>
    <x v="0"/>
    <x v="3"/>
    <x v="3"/>
    <x v="220"/>
    <x v="212"/>
    <x v="228"/>
    <x v="243"/>
    <x v="302"/>
    <x v="239"/>
    <x v="257"/>
    <x v="224"/>
    <x v="240"/>
    <x v="246"/>
    <x v="0"/>
    <x v="0"/>
    <x v="0"/>
    <x v="0"/>
  </r>
  <r>
    <x v="3"/>
    <x v="0"/>
    <x v="3"/>
    <x v="4"/>
    <x v="251"/>
    <x v="213"/>
    <x v="258"/>
    <x v="275"/>
    <x v="252"/>
    <x v="240"/>
    <x v="275"/>
    <x v="225"/>
    <x v="241"/>
    <x v="247"/>
    <x v="0"/>
    <x v="0"/>
    <x v="0"/>
    <x v="0"/>
  </r>
  <r>
    <x v="3"/>
    <x v="0"/>
    <x v="3"/>
    <x v="5"/>
    <x v="222"/>
    <x v="214"/>
    <x v="230"/>
    <x v="245"/>
    <x v="253"/>
    <x v="270"/>
    <x v="284"/>
    <x v="226"/>
    <x v="242"/>
    <x v="248"/>
    <x v="0"/>
    <x v="0"/>
    <x v="0"/>
    <x v="0"/>
  </r>
  <r>
    <x v="3"/>
    <x v="0"/>
    <x v="3"/>
    <x v="6"/>
    <x v="223"/>
    <x v="215"/>
    <x v="231"/>
    <x v="246"/>
    <x v="293"/>
    <x v="242"/>
    <x v="229"/>
    <x v="227"/>
    <x v="281"/>
    <x v="277"/>
    <x v="0"/>
    <x v="0"/>
    <x v="0"/>
    <x v="0"/>
  </r>
  <r>
    <x v="3"/>
    <x v="0"/>
    <x v="3"/>
    <x v="7"/>
    <x v="263"/>
    <x v="216"/>
    <x v="232"/>
    <x v="247"/>
    <x v="294"/>
    <x v="243"/>
    <x v="230"/>
    <x v="228"/>
    <x v="305"/>
    <x v="278"/>
    <x v="0"/>
    <x v="0"/>
    <x v="0"/>
    <x v="0"/>
  </r>
  <r>
    <x v="3"/>
    <x v="0"/>
    <x v="3"/>
    <x v="8"/>
    <x v="225"/>
    <x v="217"/>
    <x v="233"/>
    <x v="248"/>
    <x v="295"/>
    <x v="272"/>
    <x v="276"/>
    <x v="229"/>
    <x v="282"/>
    <x v="279"/>
    <x v="0"/>
    <x v="0"/>
    <x v="0"/>
    <x v="0"/>
  </r>
  <r>
    <x v="3"/>
    <x v="0"/>
    <x v="3"/>
    <x v="9"/>
    <x v="226"/>
    <x v="218"/>
    <x v="234"/>
    <x v="249"/>
    <x v="257"/>
    <x v="245"/>
    <x v="232"/>
    <x v="230"/>
    <x v="246"/>
    <x v="252"/>
    <x v="0"/>
    <x v="0"/>
    <x v="0"/>
    <x v="0"/>
  </r>
  <r>
    <x v="3"/>
    <x v="0"/>
    <x v="3"/>
    <x v="10"/>
    <x v="227"/>
    <x v="219"/>
    <x v="235"/>
    <x v="250"/>
    <x v="258"/>
    <x v="246"/>
    <x v="233"/>
    <x v="231"/>
    <x v="283"/>
    <x v="280"/>
    <x v="0"/>
    <x v="0"/>
    <x v="0"/>
    <x v="0"/>
  </r>
  <r>
    <x v="3"/>
    <x v="0"/>
    <x v="3"/>
    <x v="11"/>
    <x v="253"/>
    <x v="220"/>
    <x v="236"/>
    <x v="251"/>
    <x v="259"/>
    <x v="247"/>
    <x v="277"/>
    <x v="232"/>
    <x v="312"/>
    <x v="254"/>
    <x v="0"/>
    <x v="0"/>
    <x v="0"/>
    <x v="0"/>
  </r>
  <r>
    <x v="3"/>
    <x v="0"/>
    <x v="3"/>
    <x v="12"/>
    <x v="229"/>
    <x v="221"/>
    <x v="237"/>
    <x v="252"/>
    <x v="260"/>
    <x v="248"/>
    <x v="285"/>
    <x v="233"/>
    <x v="269"/>
    <x v="255"/>
    <x v="0"/>
    <x v="0"/>
    <x v="0"/>
    <x v="0"/>
  </r>
  <r>
    <x v="3"/>
    <x v="0"/>
    <x v="3"/>
    <x v="13"/>
    <x v="230"/>
    <x v="222"/>
    <x v="264"/>
    <x v="300"/>
    <x v="261"/>
    <x v="249"/>
    <x v="236"/>
    <x v="234"/>
    <x v="311"/>
    <x v="256"/>
    <x v="0"/>
    <x v="0"/>
    <x v="0"/>
    <x v="0"/>
  </r>
  <r>
    <x v="3"/>
    <x v="0"/>
    <x v="3"/>
    <x v="14"/>
    <x v="231"/>
    <x v="223"/>
    <x v="239"/>
    <x v="254"/>
    <x v="262"/>
    <x v="250"/>
    <x v="278"/>
    <x v="235"/>
    <x v="270"/>
    <x v="282"/>
    <x v="0"/>
    <x v="0"/>
    <x v="0"/>
    <x v="0"/>
  </r>
  <r>
    <x v="3"/>
    <x v="0"/>
    <x v="3"/>
    <x v="15"/>
    <x v="232"/>
    <x v="224"/>
    <x v="240"/>
    <x v="255"/>
    <x v="287"/>
    <x v="251"/>
    <x v="238"/>
    <x v="236"/>
    <x v="252"/>
    <x v="258"/>
    <x v="0"/>
    <x v="0"/>
    <x v="0"/>
    <x v="0"/>
  </r>
  <r>
    <x v="3"/>
    <x v="0"/>
    <x v="3"/>
    <x v="16"/>
    <x v="254"/>
    <x v="225"/>
    <x v="241"/>
    <x v="301"/>
    <x v="297"/>
    <x v="252"/>
    <x v="239"/>
    <x v="237"/>
    <x v="271"/>
    <x v="259"/>
    <x v="0"/>
    <x v="0"/>
    <x v="0"/>
    <x v="0"/>
  </r>
  <r>
    <x v="3"/>
    <x v="0"/>
    <x v="3"/>
    <x v="17"/>
    <x v="234"/>
    <x v="226"/>
    <x v="242"/>
    <x v="257"/>
    <x v="265"/>
    <x v="305"/>
    <x v="240"/>
    <x v="267"/>
    <x v="272"/>
    <x v="260"/>
    <x v="0"/>
    <x v="0"/>
    <x v="0"/>
    <x v="0"/>
  </r>
  <r>
    <x v="3"/>
    <x v="0"/>
    <x v="3"/>
    <x v="18"/>
    <x v="235"/>
    <x v="269"/>
    <x v="243"/>
    <x v="258"/>
    <x v="266"/>
    <x v="274"/>
    <x v="241"/>
    <x v="239"/>
    <x v="273"/>
    <x v="283"/>
    <x v="0"/>
    <x v="0"/>
    <x v="0"/>
    <x v="0"/>
  </r>
  <r>
    <x v="3"/>
    <x v="0"/>
    <x v="3"/>
    <x v="19"/>
    <x v="236"/>
    <x v="228"/>
    <x v="244"/>
    <x v="259"/>
    <x v="289"/>
    <x v="275"/>
    <x v="242"/>
    <x v="285"/>
    <x v="306"/>
    <x v="262"/>
    <x v="0"/>
    <x v="0"/>
    <x v="0"/>
    <x v="0"/>
  </r>
  <r>
    <x v="3"/>
    <x v="0"/>
    <x v="3"/>
    <x v="20"/>
    <x v="237"/>
    <x v="254"/>
    <x v="245"/>
    <x v="286"/>
    <x v="268"/>
    <x v="256"/>
    <x v="243"/>
    <x v="268"/>
    <x v="274"/>
    <x v="310"/>
    <x v="0"/>
    <x v="0"/>
    <x v="0"/>
    <x v="0"/>
  </r>
  <r>
    <x v="3"/>
    <x v="0"/>
    <x v="3"/>
    <x v="21"/>
    <x v="238"/>
    <x v="255"/>
    <x v="246"/>
    <x v="261"/>
    <x v="269"/>
    <x v="257"/>
    <x v="258"/>
    <x v="269"/>
    <x v="258"/>
    <x v="264"/>
    <x v="0"/>
    <x v="0"/>
    <x v="0"/>
    <x v="0"/>
  </r>
  <r>
    <x v="3"/>
    <x v="0"/>
    <x v="3"/>
    <x v="22"/>
    <x v="239"/>
    <x v="256"/>
    <x v="247"/>
    <x v="287"/>
    <x v="270"/>
    <x v="258"/>
    <x v="245"/>
    <x v="270"/>
    <x v="275"/>
    <x v="265"/>
    <x v="0"/>
    <x v="0"/>
    <x v="0"/>
    <x v="0"/>
  </r>
  <r>
    <x v="3"/>
    <x v="0"/>
    <x v="3"/>
    <x v="23"/>
    <x v="272"/>
    <x v="232"/>
    <x v="276"/>
    <x v="263"/>
    <x v="271"/>
    <x v="259"/>
    <x v="246"/>
    <x v="271"/>
    <x v="260"/>
    <x v="266"/>
    <x v="0"/>
    <x v="0"/>
    <x v="0"/>
    <x v="0"/>
  </r>
  <r>
    <x v="3"/>
    <x v="0"/>
    <x v="3"/>
    <x v="24"/>
    <x v="241"/>
    <x v="233"/>
    <x v="277"/>
    <x v="264"/>
    <x v="272"/>
    <x v="260"/>
    <x v="247"/>
    <x v="272"/>
    <x v="284"/>
    <x v="267"/>
    <x v="0"/>
    <x v="0"/>
    <x v="0"/>
    <x v="0"/>
  </r>
  <r>
    <x v="3"/>
    <x v="0"/>
    <x v="3"/>
    <x v="25"/>
    <x v="242"/>
    <x v="234"/>
    <x v="250"/>
    <x v="265"/>
    <x v="290"/>
    <x v="261"/>
    <x v="248"/>
    <x v="273"/>
    <x v="276"/>
    <x v="268"/>
    <x v="0"/>
    <x v="0"/>
    <x v="0"/>
    <x v="0"/>
  </r>
  <r>
    <x v="3"/>
    <x v="0"/>
    <x v="3"/>
    <x v="26"/>
    <x v="243"/>
    <x v="235"/>
    <x v="251"/>
    <x v="266"/>
    <x v="274"/>
    <x v="277"/>
    <x v="262"/>
    <x v="247"/>
    <x v="263"/>
    <x v="284"/>
    <x v="0"/>
    <x v="0"/>
    <x v="0"/>
    <x v="0"/>
  </r>
  <r>
    <x v="3"/>
    <x v="0"/>
    <x v="3"/>
    <x v="27"/>
    <x v="244"/>
    <x v="236"/>
    <x v="252"/>
    <x v="267"/>
    <x v="299"/>
    <x v="263"/>
    <x v="250"/>
    <x v="275"/>
    <x v="285"/>
    <x v="270"/>
    <x v="0"/>
    <x v="0"/>
    <x v="0"/>
    <x v="0"/>
  </r>
  <r>
    <x v="3"/>
    <x v="0"/>
    <x v="3"/>
    <x v="28"/>
    <x v="259"/>
    <x v="237"/>
    <x v="253"/>
    <x v="268"/>
    <x v="300"/>
    <x v="264"/>
    <x v="251"/>
    <x v="249"/>
    <x v="265"/>
    <x v="285"/>
    <x v="0"/>
    <x v="0"/>
    <x v="0"/>
    <x v="0"/>
  </r>
  <r>
    <x v="3"/>
    <x v="0"/>
    <x v="3"/>
    <x v="29"/>
    <x v="260"/>
    <x v="238"/>
    <x v="254"/>
    <x v="269"/>
    <x v="292"/>
    <x v="276"/>
    <x v="259"/>
    <x v="283"/>
    <x v="277"/>
    <x v="306"/>
    <x v="0"/>
    <x v="0"/>
    <x v="0"/>
    <x v="0"/>
  </r>
  <r>
    <x v="3"/>
    <x v="0"/>
    <x v="3"/>
    <x v="30"/>
    <x v="283"/>
    <x v="239"/>
    <x v="255"/>
    <x v="270"/>
    <x v="278"/>
    <x v="307"/>
    <x v="273"/>
    <x v="251"/>
    <x v="267"/>
    <x v="286"/>
    <x v="0"/>
    <x v="0"/>
    <x v="0"/>
    <x v="0"/>
  </r>
  <r>
    <x v="3"/>
    <x v="0"/>
    <x v="3"/>
    <x v="31"/>
    <x v="262"/>
    <x v="262"/>
    <x v="256"/>
    <x v="271"/>
    <x v="279"/>
    <x v="301"/>
    <x v="254"/>
    <x v="252"/>
    <x v="278"/>
    <x v="274"/>
    <x v="0"/>
    <x v="0"/>
    <x v="0"/>
    <x v="0"/>
  </r>
  <r>
    <x v="3"/>
    <x v="1"/>
    <x v="3"/>
    <x v="0"/>
    <x v="249"/>
    <x v="209"/>
    <x v="257"/>
    <x v="240"/>
    <x v="248"/>
    <x v="268"/>
    <x v="223"/>
    <x v="253"/>
    <x v="237"/>
    <x v="243"/>
    <x v="0"/>
    <x v="0"/>
    <x v="0"/>
    <x v="0"/>
  </r>
  <r>
    <x v="3"/>
    <x v="1"/>
    <x v="3"/>
    <x v="1"/>
    <x v="250"/>
    <x v="210"/>
    <x v="226"/>
    <x v="241"/>
    <x v="249"/>
    <x v="237"/>
    <x v="255"/>
    <x v="222"/>
    <x v="286"/>
    <x v="244"/>
    <x v="0"/>
    <x v="0"/>
    <x v="0"/>
    <x v="0"/>
  </r>
  <r>
    <x v="3"/>
    <x v="1"/>
    <x v="3"/>
    <x v="2"/>
    <x v="219"/>
    <x v="211"/>
    <x v="227"/>
    <x v="273"/>
    <x v="250"/>
    <x v="238"/>
    <x v="256"/>
    <x v="223"/>
    <x v="280"/>
    <x v="275"/>
    <x v="0"/>
    <x v="0"/>
    <x v="0"/>
    <x v="0"/>
  </r>
  <r>
    <x v="3"/>
    <x v="1"/>
    <x v="3"/>
    <x v="3"/>
    <x v="220"/>
    <x v="212"/>
    <x v="228"/>
    <x v="243"/>
    <x v="251"/>
    <x v="303"/>
    <x v="257"/>
    <x v="224"/>
    <x v="240"/>
    <x v="246"/>
    <x v="0"/>
    <x v="0"/>
    <x v="0"/>
    <x v="0"/>
  </r>
  <r>
    <x v="3"/>
    <x v="1"/>
    <x v="3"/>
    <x v="4"/>
    <x v="251"/>
    <x v="213"/>
    <x v="258"/>
    <x v="275"/>
    <x v="280"/>
    <x v="269"/>
    <x v="227"/>
    <x v="254"/>
    <x v="288"/>
    <x v="247"/>
    <x v="0"/>
    <x v="0"/>
    <x v="0"/>
    <x v="0"/>
  </r>
  <r>
    <x v="3"/>
    <x v="1"/>
    <x v="3"/>
    <x v="5"/>
    <x v="268"/>
    <x v="214"/>
    <x v="230"/>
    <x v="245"/>
    <x v="281"/>
    <x v="270"/>
    <x v="228"/>
    <x v="226"/>
    <x v="242"/>
    <x v="248"/>
    <x v="0"/>
    <x v="0"/>
    <x v="0"/>
    <x v="0"/>
  </r>
  <r>
    <x v="3"/>
    <x v="1"/>
    <x v="3"/>
    <x v="6"/>
    <x v="223"/>
    <x v="215"/>
    <x v="231"/>
    <x v="246"/>
    <x v="254"/>
    <x v="271"/>
    <x v="229"/>
    <x v="227"/>
    <x v="243"/>
    <x v="249"/>
    <x v="0"/>
    <x v="0"/>
    <x v="0"/>
    <x v="0"/>
  </r>
  <r>
    <x v="3"/>
    <x v="1"/>
    <x v="3"/>
    <x v="7"/>
    <x v="224"/>
    <x v="216"/>
    <x v="232"/>
    <x v="247"/>
    <x v="255"/>
    <x v="243"/>
    <x v="230"/>
    <x v="228"/>
    <x v="244"/>
    <x v="278"/>
    <x v="0"/>
    <x v="0"/>
    <x v="0"/>
    <x v="0"/>
  </r>
  <r>
    <x v="3"/>
    <x v="1"/>
    <x v="3"/>
    <x v="8"/>
    <x v="225"/>
    <x v="217"/>
    <x v="233"/>
    <x v="248"/>
    <x v="256"/>
    <x v="272"/>
    <x v="231"/>
    <x v="229"/>
    <x v="245"/>
    <x v="279"/>
    <x v="0"/>
    <x v="0"/>
    <x v="0"/>
    <x v="0"/>
  </r>
  <r>
    <x v="3"/>
    <x v="1"/>
    <x v="3"/>
    <x v="9"/>
    <x v="226"/>
    <x v="218"/>
    <x v="234"/>
    <x v="299"/>
    <x v="257"/>
    <x v="273"/>
    <x v="264"/>
    <x v="230"/>
    <x v="246"/>
    <x v="252"/>
    <x v="0"/>
    <x v="0"/>
    <x v="0"/>
    <x v="0"/>
  </r>
  <r>
    <x v="3"/>
    <x v="1"/>
    <x v="3"/>
    <x v="10"/>
    <x v="273"/>
    <x v="264"/>
    <x v="235"/>
    <x v="250"/>
    <x v="258"/>
    <x v="246"/>
    <x v="265"/>
    <x v="231"/>
    <x v="247"/>
    <x v="280"/>
    <x v="0"/>
    <x v="0"/>
    <x v="0"/>
    <x v="0"/>
  </r>
  <r>
    <x v="3"/>
    <x v="1"/>
    <x v="3"/>
    <x v="11"/>
    <x v="253"/>
    <x v="265"/>
    <x v="262"/>
    <x v="303"/>
    <x v="283"/>
    <x v="247"/>
    <x v="234"/>
    <x v="232"/>
    <x v="248"/>
    <x v="254"/>
    <x v="0"/>
    <x v="0"/>
    <x v="0"/>
    <x v="0"/>
  </r>
  <r>
    <x v="3"/>
    <x v="1"/>
    <x v="3"/>
    <x v="12"/>
    <x v="270"/>
    <x v="221"/>
    <x v="263"/>
    <x v="252"/>
    <x v="260"/>
    <x v="248"/>
    <x v="285"/>
    <x v="233"/>
    <x v="249"/>
    <x v="255"/>
    <x v="0"/>
    <x v="0"/>
    <x v="0"/>
    <x v="0"/>
  </r>
  <r>
    <x v="3"/>
    <x v="1"/>
    <x v="3"/>
    <x v="13"/>
    <x v="230"/>
    <x v="222"/>
    <x v="264"/>
    <x v="253"/>
    <x v="285"/>
    <x v="249"/>
    <x v="236"/>
    <x v="234"/>
    <x v="250"/>
    <x v="256"/>
    <x v="0"/>
    <x v="0"/>
    <x v="0"/>
    <x v="0"/>
  </r>
  <r>
    <x v="3"/>
    <x v="1"/>
    <x v="3"/>
    <x v="14"/>
    <x v="231"/>
    <x v="223"/>
    <x v="239"/>
    <x v="295"/>
    <x v="286"/>
    <x v="250"/>
    <x v="278"/>
    <x v="259"/>
    <x v="251"/>
    <x v="282"/>
    <x v="0"/>
    <x v="0"/>
    <x v="0"/>
    <x v="0"/>
  </r>
  <r>
    <x v="3"/>
    <x v="1"/>
    <x v="3"/>
    <x v="15"/>
    <x v="232"/>
    <x v="224"/>
    <x v="240"/>
    <x v="255"/>
    <x v="287"/>
    <x v="304"/>
    <x v="238"/>
    <x v="260"/>
    <x v="252"/>
    <x v="258"/>
    <x v="0"/>
    <x v="0"/>
    <x v="0"/>
    <x v="0"/>
  </r>
  <r>
    <x v="3"/>
    <x v="1"/>
    <x v="3"/>
    <x v="16"/>
    <x v="254"/>
    <x v="225"/>
    <x v="241"/>
    <x v="256"/>
    <x v="264"/>
    <x v="299"/>
    <x v="239"/>
    <x v="237"/>
    <x v="253"/>
    <x v="259"/>
    <x v="0"/>
    <x v="0"/>
    <x v="0"/>
    <x v="0"/>
  </r>
  <r>
    <x v="3"/>
    <x v="1"/>
    <x v="3"/>
    <x v="17"/>
    <x v="234"/>
    <x v="226"/>
    <x v="242"/>
    <x v="257"/>
    <x v="265"/>
    <x v="253"/>
    <x v="240"/>
    <x v="238"/>
    <x v="254"/>
    <x v="260"/>
    <x v="0"/>
    <x v="0"/>
    <x v="0"/>
    <x v="0"/>
  </r>
  <r>
    <x v="3"/>
    <x v="1"/>
    <x v="3"/>
    <x v="18"/>
    <x v="256"/>
    <x v="269"/>
    <x v="243"/>
    <x v="284"/>
    <x v="288"/>
    <x v="274"/>
    <x v="241"/>
    <x v="239"/>
    <x v="255"/>
    <x v="283"/>
    <x v="0"/>
    <x v="0"/>
    <x v="0"/>
    <x v="0"/>
  </r>
  <r>
    <x v="3"/>
    <x v="1"/>
    <x v="3"/>
    <x v="19"/>
    <x v="236"/>
    <x v="228"/>
    <x v="244"/>
    <x v="259"/>
    <x v="289"/>
    <x v="275"/>
    <x v="242"/>
    <x v="240"/>
    <x v="256"/>
    <x v="262"/>
    <x v="0"/>
    <x v="0"/>
    <x v="0"/>
    <x v="0"/>
  </r>
  <r>
    <x v="3"/>
    <x v="1"/>
    <x v="3"/>
    <x v="20"/>
    <x v="237"/>
    <x v="254"/>
    <x v="275"/>
    <x v="286"/>
    <x v="268"/>
    <x v="256"/>
    <x v="243"/>
    <x v="241"/>
    <x v="257"/>
    <x v="263"/>
    <x v="0"/>
    <x v="0"/>
    <x v="0"/>
    <x v="0"/>
  </r>
  <r>
    <x v="3"/>
    <x v="1"/>
    <x v="3"/>
    <x v="21"/>
    <x v="266"/>
    <x v="230"/>
    <x v="279"/>
    <x v="297"/>
    <x v="269"/>
    <x v="257"/>
    <x v="258"/>
    <x v="242"/>
    <x v="258"/>
    <x v="288"/>
    <x v="0"/>
    <x v="0"/>
    <x v="0"/>
    <x v="0"/>
  </r>
  <r>
    <x v="3"/>
    <x v="1"/>
    <x v="3"/>
    <x v="22"/>
    <x v="239"/>
    <x v="231"/>
    <x v="287"/>
    <x v="262"/>
    <x v="270"/>
    <x v="258"/>
    <x v="245"/>
    <x v="243"/>
    <x v="259"/>
    <x v="297"/>
    <x v="0"/>
    <x v="0"/>
    <x v="0"/>
    <x v="0"/>
  </r>
  <r>
    <x v="3"/>
    <x v="1"/>
    <x v="3"/>
    <x v="23"/>
    <x v="240"/>
    <x v="232"/>
    <x v="276"/>
    <x v="263"/>
    <x v="271"/>
    <x v="310"/>
    <x v="246"/>
    <x v="271"/>
    <x v="260"/>
    <x v="266"/>
    <x v="0"/>
    <x v="0"/>
    <x v="0"/>
    <x v="0"/>
  </r>
  <r>
    <x v="3"/>
    <x v="1"/>
    <x v="3"/>
    <x v="24"/>
    <x v="241"/>
    <x v="233"/>
    <x v="249"/>
    <x v="279"/>
    <x v="308"/>
    <x v="306"/>
    <x v="247"/>
    <x v="245"/>
    <x v="284"/>
    <x v="267"/>
    <x v="0"/>
    <x v="0"/>
    <x v="0"/>
    <x v="0"/>
  </r>
  <r>
    <x v="3"/>
    <x v="1"/>
    <x v="3"/>
    <x v="25"/>
    <x v="257"/>
    <x v="234"/>
    <x v="278"/>
    <x v="280"/>
    <x v="290"/>
    <x v="300"/>
    <x v="248"/>
    <x v="273"/>
    <x v="276"/>
    <x v="268"/>
    <x v="0"/>
    <x v="0"/>
    <x v="0"/>
    <x v="0"/>
  </r>
  <r>
    <x v="3"/>
    <x v="1"/>
    <x v="3"/>
    <x v="26"/>
    <x v="243"/>
    <x v="235"/>
    <x v="251"/>
    <x v="266"/>
    <x v="291"/>
    <x v="277"/>
    <x v="249"/>
    <x v="247"/>
    <x v="263"/>
    <x v="284"/>
    <x v="0"/>
    <x v="0"/>
    <x v="0"/>
    <x v="0"/>
  </r>
  <r>
    <x v="3"/>
    <x v="1"/>
    <x v="3"/>
    <x v="27"/>
    <x v="244"/>
    <x v="236"/>
    <x v="252"/>
    <x v="267"/>
    <x v="275"/>
    <x v="263"/>
    <x v="250"/>
    <x v="275"/>
    <x v="264"/>
    <x v="270"/>
    <x v="0"/>
    <x v="0"/>
    <x v="0"/>
    <x v="0"/>
  </r>
  <r>
    <x v="3"/>
    <x v="1"/>
    <x v="3"/>
    <x v="28"/>
    <x v="259"/>
    <x v="237"/>
    <x v="253"/>
    <x v="268"/>
    <x v="276"/>
    <x v="264"/>
    <x v="251"/>
    <x v="249"/>
    <x v="265"/>
    <x v="271"/>
    <x v="0"/>
    <x v="0"/>
    <x v="0"/>
    <x v="0"/>
  </r>
  <r>
    <x v="3"/>
    <x v="1"/>
    <x v="3"/>
    <x v="29"/>
    <x v="246"/>
    <x v="238"/>
    <x v="254"/>
    <x v="269"/>
    <x v="292"/>
    <x v="276"/>
    <x v="259"/>
    <x v="250"/>
    <x v="266"/>
    <x v="306"/>
    <x v="0"/>
    <x v="0"/>
    <x v="0"/>
    <x v="0"/>
  </r>
  <r>
    <x v="3"/>
    <x v="1"/>
    <x v="3"/>
    <x v="30"/>
    <x v="247"/>
    <x v="239"/>
    <x v="255"/>
    <x v="270"/>
    <x v="278"/>
    <x v="266"/>
    <x v="253"/>
    <x v="251"/>
    <x v="267"/>
    <x v="286"/>
    <x v="0"/>
    <x v="0"/>
    <x v="0"/>
    <x v="0"/>
  </r>
  <r>
    <x v="3"/>
    <x v="1"/>
    <x v="3"/>
    <x v="31"/>
    <x v="262"/>
    <x v="262"/>
    <x v="256"/>
    <x v="271"/>
    <x v="279"/>
    <x v="267"/>
    <x v="254"/>
    <x v="252"/>
    <x v="268"/>
    <x v="274"/>
    <x v="0"/>
    <x v="0"/>
    <x v="0"/>
    <x v="0"/>
  </r>
  <r>
    <x v="3"/>
    <x v="2"/>
    <x v="3"/>
    <x v="0"/>
    <x v="274"/>
    <x v="209"/>
    <x v="257"/>
    <x v="240"/>
    <x v="248"/>
    <x v="268"/>
    <x v="223"/>
    <x v="253"/>
    <x v="279"/>
    <x v="243"/>
    <x v="0"/>
    <x v="0"/>
    <x v="0"/>
    <x v="0"/>
  </r>
  <r>
    <x v="3"/>
    <x v="2"/>
    <x v="3"/>
    <x v="1"/>
    <x v="250"/>
    <x v="210"/>
    <x v="226"/>
    <x v="241"/>
    <x v="249"/>
    <x v="237"/>
    <x v="255"/>
    <x v="222"/>
    <x v="238"/>
    <x v="244"/>
    <x v="0"/>
    <x v="0"/>
    <x v="0"/>
    <x v="0"/>
  </r>
  <r>
    <x v="3"/>
    <x v="2"/>
    <x v="3"/>
    <x v="2"/>
    <x v="219"/>
    <x v="211"/>
    <x v="227"/>
    <x v="273"/>
    <x v="250"/>
    <x v="238"/>
    <x v="256"/>
    <x v="223"/>
    <x v="239"/>
    <x v="275"/>
    <x v="0"/>
    <x v="0"/>
    <x v="0"/>
    <x v="0"/>
  </r>
  <r>
    <x v="3"/>
    <x v="2"/>
    <x v="3"/>
    <x v="3"/>
    <x v="220"/>
    <x v="212"/>
    <x v="228"/>
    <x v="243"/>
    <x v="251"/>
    <x v="303"/>
    <x v="257"/>
    <x v="224"/>
    <x v="240"/>
    <x v="246"/>
    <x v="0"/>
    <x v="0"/>
    <x v="0"/>
    <x v="0"/>
  </r>
  <r>
    <x v="3"/>
    <x v="2"/>
    <x v="3"/>
    <x v="4"/>
    <x v="251"/>
    <x v="213"/>
    <x v="258"/>
    <x v="275"/>
    <x v="280"/>
    <x v="269"/>
    <x v="227"/>
    <x v="225"/>
    <x v="241"/>
    <x v="247"/>
    <x v="0"/>
    <x v="0"/>
    <x v="0"/>
    <x v="0"/>
  </r>
  <r>
    <x v="3"/>
    <x v="2"/>
    <x v="3"/>
    <x v="5"/>
    <x v="222"/>
    <x v="214"/>
    <x v="230"/>
    <x v="276"/>
    <x v="281"/>
    <x v="270"/>
    <x v="228"/>
    <x v="226"/>
    <x v="242"/>
    <x v="276"/>
    <x v="0"/>
    <x v="0"/>
    <x v="0"/>
    <x v="0"/>
  </r>
  <r>
    <x v="3"/>
    <x v="2"/>
    <x v="3"/>
    <x v="6"/>
    <x v="223"/>
    <x v="215"/>
    <x v="231"/>
    <x v="246"/>
    <x v="254"/>
    <x v="271"/>
    <x v="229"/>
    <x v="227"/>
    <x v="281"/>
    <x v="277"/>
    <x v="0"/>
    <x v="0"/>
    <x v="0"/>
    <x v="0"/>
  </r>
  <r>
    <x v="3"/>
    <x v="2"/>
    <x v="3"/>
    <x v="7"/>
    <x v="263"/>
    <x v="270"/>
    <x v="232"/>
    <x v="277"/>
    <x v="255"/>
    <x v="243"/>
    <x v="230"/>
    <x v="228"/>
    <x v="244"/>
    <x v="278"/>
    <x v="0"/>
    <x v="0"/>
    <x v="0"/>
    <x v="0"/>
  </r>
  <r>
    <x v="3"/>
    <x v="2"/>
    <x v="3"/>
    <x v="8"/>
    <x v="225"/>
    <x v="247"/>
    <x v="233"/>
    <x v="248"/>
    <x v="256"/>
    <x v="272"/>
    <x v="231"/>
    <x v="229"/>
    <x v="245"/>
    <x v="279"/>
    <x v="0"/>
    <x v="0"/>
    <x v="0"/>
    <x v="0"/>
  </r>
  <r>
    <x v="3"/>
    <x v="2"/>
    <x v="3"/>
    <x v="9"/>
    <x v="226"/>
    <x v="218"/>
    <x v="234"/>
    <x v="249"/>
    <x v="257"/>
    <x v="273"/>
    <x v="232"/>
    <x v="263"/>
    <x v="246"/>
    <x v="252"/>
    <x v="0"/>
    <x v="0"/>
    <x v="0"/>
    <x v="0"/>
  </r>
  <r>
    <x v="3"/>
    <x v="2"/>
    <x v="3"/>
    <x v="10"/>
    <x v="227"/>
    <x v="264"/>
    <x v="235"/>
    <x v="292"/>
    <x v="282"/>
    <x v="246"/>
    <x v="233"/>
    <x v="231"/>
    <x v="247"/>
    <x v="253"/>
    <x v="0"/>
    <x v="0"/>
    <x v="0"/>
    <x v="0"/>
  </r>
  <r>
    <x v="3"/>
    <x v="2"/>
    <x v="3"/>
    <x v="11"/>
    <x v="253"/>
    <x v="220"/>
    <x v="236"/>
    <x v="251"/>
    <x v="283"/>
    <x v="247"/>
    <x v="234"/>
    <x v="265"/>
    <x v="248"/>
    <x v="254"/>
    <x v="0"/>
    <x v="0"/>
    <x v="0"/>
    <x v="0"/>
  </r>
  <r>
    <x v="3"/>
    <x v="2"/>
    <x v="3"/>
    <x v="12"/>
    <x v="229"/>
    <x v="266"/>
    <x v="237"/>
    <x v="293"/>
    <x v="284"/>
    <x v="248"/>
    <x v="235"/>
    <x v="266"/>
    <x v="249"/>
    <x v="255"/>
    <x v="0"/>
    <x v="0"/>
    <x v="0"/>
    <x v="0"/>
  </r>
  <r>
    <x v="3"/>
    <x v="2"/>
    <x v="3"/>
    <x v="13"/>
    <x v="230"/>
    <x v="222"/>
    <x v="238"/>
    <x v="253"/>
    <x v="285"/>
    <x v="249"/>
    <x v="236"/>
    <x v="234"/>
    <x v="250"/>
    <x v="256"/>
    <x v="0"/>
    <x v="0"/>
    <x v="0"/>
    <x v="0"/>
  </r>
  <r>
    <x v="3"/>
    <x v="2"/>
    <x v="3"/>
    <x v="14"/>
    <x v="264"/>
    <x v="223"/>
    <x v="292"/>
    <x v="295"/>
    <x v="286"/>
    <x v="250"/>
    <x v="237"/>
    <x v="259"/>
    <x v="251"/>
    <x v="257"/>
    <x v="0"/>
    <x v="0"/>
    <x v="0"/>
    <x v="0"/>
  </r>
  <r>
    <x v="3"/>
    <x v="2"/>
    <x v="3"/>
    <x v="15"/>
    <x v="232"/>
    <x v="224"/>
    <x v="240"/>
    <x v="255"/>
    <x v="287"/>
    <x v="251"/>
    <x v="238"/>
    <x v="260"/>
    <x v="252"/>
    <x v="293"/>
    <x v="0"/>
    <x v="0"/>
    <x v="0"/>
    <x v="0"/>
  </r>
  <r>
    <x v="3"/>
    <x v="2"/>
    <x v="3"/>
    <x v="16"/>
    <x v="254"/>
    <x v="225"/>
    <x v="241"/>
    <x v="310"/>
    <x v="264"/>
    <x v="252"/>
    <x v="239"/>
    <x v="237"/>
    <x v="253"/>
    <x v="259"/>
    <x v="0"/>
    <x v="0"/>
    <x v="0"/>
    <x v="0"/>
  </r>
  <r>
    <x v="3"/>
    <x v="2"/>
    <x v="3"/>
    <x v="17"/>
    <x v="234"/>
    <x v="252"/>
    <x v="242"/>
    <x v="288"/>
    <x v="265"/>
    <x v="253"/>
    <x v="240"/>
    <x v="238"/>
    <x v="272"/>
    <x v="260"/>
    <x v="0"/>
    <x v="0"/>
    <x v="0"/>
    <x v="0"/>
  </r>
  <r>
    <x v="3"/>
    <x v="2"/>
    <x v="3"/>
    <x v="18"/>
    <x v="256"/>
    <x v="269"/>
    <x v="243"/>
    <x v="284"/>
    <x v="266"/>
    <x v="254"/>
    <x v="241"/>
    <x v="239"/>
    <x v="273"/>
    <x v="261"/>
    <x v="0"/>
    <x v="0"/>
    <x v="0"/>
    <x v="0"/>
  </r>
  <r>
    <x v="3"/>
    <x v="2"/>
    <x v="3"/>
    <x v="19"/>
    <x v="236"/>
    <x v="228"/>
    <x v="244"/>
    <x v="259"/>
    <x v="267"/>
    <x v="275"/>
    <x v="242"/>
    <x v="240"/>
    <x v="256"/>
    <x v="296"/>
    <x v="0"/>
    <x v="0"/>
    <x v="0"/>
    <x v="0"/>
  </r>
  <r>
    <x v="3"/>
    <x v="2"/>
    <x v="3"/>
    <x v="20"/>
    <x v="237"/>
    <x v="229"/>
    <x v="245"/>
    <x v="260"/>
    <x v="268"/>
    <x v="256"/>
    <x v="243"/>
    <x v="268"/>
    <x v="274"/>
    <x v="263"/>
    <x v="0"/>
    <x v="0"/>
    <x v="0"/>
    <x v="0"/>
  </r>
  <r>
    <x v="3"/>
    <x v="2"/>
    <x v="3"/>
    <x v="21"/>
    <x v="238"/>
    <x v="230"/>
    <x v="246"/>
    <x v="261"/>
    <x v="306"/>
    <x v="257"/>
    <x v="258"/>
    <x v="242"/>
    <x v="258"/>
    <x v="288"/>
    <x v="0"/>
    <x v="0"/>
    <x v="0"/>
    <x v="0"/>
  </r>
  <r>
    <x v="3"/>
    <x v="2"/>
    <x v="3"/>
    <x v="22"/>
    <x v="239"/>
    <x v="256"/>
    <x v="247"/>
    <x v="262"/>
    <x v="270"/>
    <x v="258"/>
    <x v="280"/>
    <x v="243"/>
    <x v="275"/>
    <x v="297"/>
    <x v="0"/>
    <x v="0"/>
    <x v="0"/>
    <x v="0"/>
  </r>
  <r>
    <x v="3"/>
    <x v="2"/>
    <x v="3"/>
    <x v="23"/>
    <x v="272"/>
    <x v="232"/>
    <x v="276"/>
    <x v="278"/>
    <x v="271"/>
    <x v="259"/>
    <x v="246"/>
    <x v="271"/>
    <x v="260"/>
    <x v="266"/>
    <x v="0"/>
    <x v="0"/>
    <x v="0"/>
    <x v="0"/>
  </r>
  <r>
    <x v="3"/>
    <x v="2"/>
    <x v="3"/>
    <x v="24"/>
    <x v="241"/>
    <x v="233"/>
    <x v="277"/>
    <x v="279"/>
    <x v="272"/>
    <x v="260"/>
    <x v="247"/>
    <x v="245"/>
    <x v="284"/>
    <x v="267"/>
    <x v="0"/>
    <x v="0"/>
    <x v="0"/>
    <x v="0"/>
  </r>
  <r>
    <x v="3"/>
    <x v="2"/>
    <x v="3"/>
    <x v="25"/>
    <x v="257"/>
    <x v="234"/>
    <x v="250"/>
    <x v="280"/>
    <x v="290"/>
    <x v="261"/>
    <x v="248"/>
    <x v="273"/>
    <x v="276"/>
    <x v="268"/>
    <x v="0"/>
    <x v="0"/>
    <x v="0"/>
    <x v="0"/>
  </r>
  <r>
    <x v="3"/>
    <x v="2"/>
    <x v="3"/>
    <x v="26"/>
    <x v="243"/>
    <x v="235"/>
    <x v="251"/>
    <x v="281"/>
    <x v="291"/>
    <x v="277"/>
    <x v="262"/>
    <x v="247"/>
    <x v="263"/>
    <x v="284"/>
    <x v="0"/>
    <x v="0"/>
    <x v="0"/>
    <x v="0"/>
  </r>
  <r>
    <x v="3"/>
    <x v="2"/>
    <x v="3"/>
    <x v="27"/>
    <x v="244"/>
    <x v="236"/>
    <x v="252"/>
    <x v="267"/>
    <x v="299"/>
    <x v="263"/>
    <x v="250"/>
    <x v="275"/>
    <x v="285"/>
    <x v="270"/>
    <x v="0"/>
    <x v="0"/>
    <x v="0"/>
    <x v="0"/>
  </r>
  <r>
    <x v="3"/>
    <x v="2"/>
    <x v="3"/>
    <x v="28"/>
    <x v="259"/>
    <x v="237"/>
    <x v="253"/>
    <x v="282"/>
    <x v="276"/>
    <x v="264"/>
    <x v="251"/>
    <x v="249"/>
    <x v="265"/>
    <x v="271"/>
    <x v="0"/>
    <x v="0"/>
    <x v="0"/>
    <x v="0"/>
  </r>
  <r>
    <x v="3"/>
    <x v="2"/>
    <x v="3"/>
    <x v="29"/>
    <x v="246"/>
    <x v="238"/>
    <x v="254"/>
    <x v="311"/>
    <x v="292"/>
    <x v="276"/>
    <x v="259"/>
    <x v="283"/>
    <x v="266"/>
    <x v="272"/>
    <x v="0"/>
    <x v="0"/>
    <x v="0"/>
    <x v="0"/>
  </r>
  <r>
    <x v="3"/>
    <x v="2"/>
    <x v="3"/>
    <x v="30"/>
    <x v="283"/>
    <x v="239"/>
    <x v="255"/>
    <x v="283"/>
    <x v="278"/>
    <x v="266"/>
    <x v="253"/>
    <x v="251"/>
    <x v="267"/>
    <x v="286"/>
    <x v="0"/>
    <x v="0"/>
    <x v="0"/>
    <x v="0"/>
  </r>
  <r>
    <x v="3"/>
    <x v="2"/>
    <x v="3"/>
    <x v="31"/>
    <x v="262"/>
    <x v="240"/>
    <x v="256"/>
    <x v="271"/>
    <x v="279"/>
    <x v="267"/>
    <x v="254"/>
    <x v="252"/>
    <x v="268"/>
    <x v="274"/>
    <x v="0"/>
    <x v="0"/>
    <x v="0"/>
    <x v="0"/>
  </r>
  <r>
    <x v="3"/>
    <x v="3"/>
    <x v="3"/>
    <x v="0"/>
    <x v="249"/>
    <x v="209"/>
    <x v="257"/>
    <x v="240"/>
    <x v="248"/>
    <x v="268"/>
    <x v="223"/>
    <x v="253"/>
    <x v="237"/>
    <x v="243"/>
    <x v="0"/>
    <x v="0"/>
    <x v="0"/>
    <x v="0"/>
  </r>
  <r>
    <x v="3"/>
    <x v="3"/>
    <x v="3"/>
    <x v="1"/>
    <x v="250"/>
    <x v="210"/>
    <x v="226"/>
    <x v="272"/>
    <x v="249"/>
    <x v="237"/>
    <x v="255"/>
    <x v="222"/>
    <x v="238"/>
    <x v="244"/>
    <x v="0"/>
    <x v="0"/>
    <x v="0"/>
    <x v="0"/>
  </r>
  <r>
    <x v="3"/>
    <x v="3"/>
    <x v="3"/>
    <x v="2"/>
    <x v="219"/>
    <x v="211"/>
    <x v="227"/>
    <x v="273"/>
    <x v="250"/>
    <x v="238"/>
    <x v="256"/>
    <x v="223"/>
    <x v="280"/>
    <x v="245"/>
    <x v="0"/>
    <x v="0"/>
    <x v="0"/>
    <x v="0"/>
  </r>
  <r>
    <x v="3"/>
    <x v="3"/>
    <x v="3"/>
    <x v="3"/>
    <x v="267"/>
    <x v="212"/>
    <x v="228"/>
    <x v="274"/>
    <x v="251"/>
    <x v="239"/>
    <x v="257"/>
    <x v="224"/>
    <x v="240"/>
    <x v="246"/>
    <x v="0"/>
    <x v="0"/>
    <x v="0"/>
    <x v="0"/>
  </r>
  <r>
    <x v="3"/>
    <x v="3"/>
    <x v="3"/>
    <x v="4"/>
    <x v="251"/>
    <x v="213"/>
    <x v="258"/>
    <x v="312"/>
    <x v="280"/>
    <x v="240"/>
    <x v="227"/>
    <x v="254"/>
    <x v="288"/>
    <x v="247"/>
    <x v="0"/>
    <x v="0"/>
    <x v="0"/>
    <x v="0"/>
  </r>
  <r>
    <x v="3"/>
    <x v="3"/>
    <x v="3"/>
    <x v="5"/>
    <x v="268"/>
    <x v="245"/>
    <x v="230"/>
    <x v="276"/>
    <x v="281"/>
    <x v="241"/>
    <x v="228"/>
    <x v="226"/>
    <x v="242"/>
    <x v="248"/>
    <x v="0"/>
    <x v="0"/>
    <x v="0"/>
    <x v="0"/>
  </r>
  <r>
    <x v="3"/>
    <x v="3"/>
    <x v="3"/>
    <x v="6"/>
    <x v="252"/>
    <x v="246"/>
    <x v="231"/>
    <x v="246"/>
    <x v="254"/>
    <x v="242"/>
    <x v="229"/>
    <x v="227"/>
    <x v="243"/>
    <x v="249"/>
    <x v="0"/>
    <x v="0"/>
    <x v="0"/>
    <x v="0"/>
  </r>
  <r>
    <x v="3"/>
    <x v="3"/>
    <x v="3"/>
    <x v="7"/>
    <x v="224"/>
    <x v="270"/>
    <x v="232"/>
    <x v="277"/>
    <x v="255"/>
    <x v="279"/>
    <x v="230"/>
    <x v="256"/>
    <x v="244"/>
    <x v="278"/>
    <x v="0"/>
    <x v="0"/>
    <x v="0"/>
    <x v="0"/>
  </r>
  <r>
    <x v="3"/>
    <x v="3"/>
    <x v="3"/>
    <x v="8"/>
    <x v="269"/>
    <x v="247"/>
    <x v="280"/>
    <x v="248"/>
    <x v="256"/>
    <x v="244"/>
    <x v="231"/>
    <x v="229"/>
    <x v="245"/>
    <x v="279"/>
    <x v="0"/>
    <x v="0"/>
    <x v="0"/>
    <x v="0"/>
  </r>
  <r>
    <x v="3"/>
    <x v="3"/>
    <x v="3"/>
    <x v="9"/>
    <x v="226"/>
    <x v="218"/>
    <x v="260"/>
    <x v="249"/>
    <x v="257"/>
    <x v="245"/>
    <x v="232"/>
    <x v="230"/>
    <x v="246"/>
    <x v="252"/>
    <x v="0"/>
    <x v="0"/>
    <x v="0"/>
    <x v="0"/>
  </r>
  <r>
    <x v="3"/>
    <x v="3"/>
    <x v="3"/>
    <x v="10"/>
    <x v="273"/>
    <x v="219"/>
    <x v="261"/>
    <x v="292"/>
    <x v="282"/>
    <x v="246"/>
    <x v="233"/>
    <x v="258"/>
    <x v="247"/>
    <x v="253"/>
    <x v="0"/>
    <x v="0"/>
    <x v="0"/>
    <x v="0"/>
  </r>
  <r>
    <x v="3"/>
    <x v="3"/>
    <x v="3"/>
    <x v="11"/>
    <x v="253"/>
    <x v="220"/>
    <x v="262"/>
    <x v="251"/>
    <x v="283"/>
    <x v="247"/>
    <x v="234"/>
    <x v="232"/>
    <x v="248"/>
    <x v="254"/>
    <x v="0"/>
    <x v="0"/>
    <x v="0"/>
    <x v="0"/>
  </r>
  <r>
    <x v="3"/>
    <x v="3"/>
    <x v="3"/>
    <x v="12"/>
    <x v="270"/>
    <x v="221"/>
    <x v="263"/>
    <x v="293"/>
    <x v="284"/>
    <x v="248"/>
    <x v="235"/>
    <x v="233"/>
    <x v="249"/>
    <x v="255"/>
    <x v="0"/>
    <x v="0"/>
    <x v="0"/>
    <x v="0"/>
  </r>
  <r>
    <x v="3"/>
    <x v="3"/>
    <x v="3"/>
    <x v="13"/>
    <x v="293"/>
    <x v="222"/>
    <x v="264"/>
    <x v="253"/>
    <x v="285"/>
    <x v="249"/>
    <x v="236"/>
    <x v="278"/>
    <x v="250"/>
    <x v="256"/>
    <x v="0"/>
    <x v="0"/>
    <x v="0"/>
    <x v="0"/>
  </r>
  <r>
    <x v="3"/>
    <x v="3"/>
    <x v="3"/>
    <x v="14"/>
    <x v="231"/>
    <x v="249"/>
    <x v="239"/>
    <x v="295"/>
    <x v="286"/>
    <x v="250"/>
    <x v="237"/>
    <x v="259"/>
    <x v="251"/>
    <x v="257"/>
    <x v="0"/>
    <x v="0"/>
    <x v="0"/>
    <x v="0"/>
  </r>
  <r>
    <x v="3"/>
    <x v="3"/>
    <x v="3"/>
    <x v="15"/>
    <x v="232"/>
    <x v="276"/>
    <x v="240"/>
    <x v="296"/>
    <x v="287"/>
    <x v="251"/>
    <x v="238"/>
    <x v="260"/>
    <x v="252"/>
    <x v="293"/>
    <x v="0"/>
    <x v="0"/>
    <x v="0"/>
    <x v="0"/>
  </r>
  <r>
    <x v="3"/>
    <x v="3"/>
    <x v="3"/>
    <x v="16"/>
    <x v="254"/>
    <x v="251"/>
    <x v="266"/>
    <x v="256"/>
    <x v="264"/>
    <x v="252"/>
    <x v="268"/>
    <x v="261"/>
    <x v="253"/>
    <x v="294"/>
    <x v="0"/>
    <x v="0"/>
    <x v="0"/>
    <x v="0"/>
  </r>
  <r>
    <x v="3"/>
    <x v="3"/>
    <x v="3"/>
    <x v="17"/>
    <x v="255"/>
    <x v="252"/>
    <x v="267"/>
    <x v="288"/>
    <x v="265"/>
    <x v="253"/>
    <x v="240"/>
    <x v="238"/>
    <x v="254"/>
    <x v="295"/>
    <x v="0"/>
    <x v="0"/>
    <x v="0"/>
    <x v="0"/>
  </r>
  <r>
    <x v="3"/>
    <x v="3"/>
    <x v="3"/>
    <x v="18"/>
    <x v="256"/>
    <x v="227"/>
    <x v="243"/>
    <x v="284"/>
    <x v="288"/>
    <x v="254"/>
    <x v="241"/>
    <x v="279"/>
    <x v="255"/>
    <x v="261"/>
    <x v="0"/>
    <x v="0"/>
    <x v="0"/>
    <x v="0"/>
  </r>
  <r>
    <x v="3"/>
    <x v="3"/>
    <x v="3"/>
    <x v="19"/>
    <x v="265"/>
    <x v="253"/>
    <x v="244"/>
    <x v="289"/>
    <x v="289"/>
    <x v="255"/>
    <x v="242"/>
    <x v="240"/>
    <x v="256"/>
    <x v="296"/>
    <x v="0"/>
    <x v="0"/>
    <x v="0"/>
    <x v="0"/>
  </r>
  <r>
    <x v="3"/>
    <x v="3"/>
    <x v="3"/>
    <x v="20"/>
    <x v="237"/>
    <x v="254"/>
    <x v="245"/>
    <x v="260"/>
    <x v="298"/>
    <x v="287"/>
    <x v="269"/>
    <x v="241"/>
    <x v="257"/>
    <x v="314"/>
    <x v="0"/>
    <x v="0"/>
    <x v="0"/>
    <x v="0"/>
  </r>
  <r>
    <x v="3"/>
    <x v="3"/>
    <x v="3"/>
    <x v="21"/>
    <x v="238"/>
    <x v="255"/>
    <x v="279"/>
    <x v="261"/>
    <x v="306"/>
    <x v="257"/>
    <x v="258"/>
    <x v="293"/>
    <x v="258"/>
    <x v="315"/>
    <x v="0"/>
    <x v="0"/>
    <x v="0"/>
    <x v="0"/>
  </r>
  <r>
    <x v="3"/>
    <x v="3"/>
    <x v="3"/>
    <x v="22"/>
    <x v="239"/>
    <x v="256"/>
    <x v="287"/>
    <x v="262"/>
    <x v="270"/>
    <x v="258"/>
    <x v="245"/>
    <x v="243"/>
    <x v="259"/>
    <x v="297"/>
    <x v="0"/>
    <x v="0"/>
    <x v="0"/>
    <x v="0"/>
  </r>
  <r>
    <x v="3"/>
    <x v="3"/>
    <x v="3"/>
    <x v="23"/>
    <x v="272"/>
    <x v="257"/>
    <x v="276"/>
    <x v="263"/>
    <x v="271"/>
    <x v="259"/>
    <x v="246"/>
    <x v="244"/>
    <x v="260"/>
    <x v="298"/>
    <x v="0"/>
    <x v="0"/>
    <x v="0"/>
    <x v="0"/>
  </r>
  <r>
    <x v="3"/>
    <x v="3"/>
    <x v="3"/>
    <x v="24"/>
    <x v="241"/>
    <x v="258"/>
    <x v="249"/>
    <x v="279"/>
    <x v="272"/>
    <x v="260"/>
    <x v="247"/>
    <x v="294"/>
    <x v="261"/>
    <x v="299"/>
    <x v="0"/>
    <x v="0"/>
    <x v="0"/>
    <x v="0"/>
  </r>
  <r>
    <x v="3"/>
    <x v="3"/>
    <x v="3"/>
    <x v="25"/>
    <x v="257"/>
    <x v="259"/>
    <x v="278"/>
    <x v="280"/>
    <x v="290"/>
    <x v="261"/>
    <x v="248"/>
    <x v="246"/>
    <x v="262"/>
    <x v="300"/>
    <x v="0"/>
    <x v="0"/>
    <x v="0"/>
    <x v="0"/>
  </r>
  <r>
    <x v="3"/>
    <x v="3"/>
    <x v="3"/>
    <x v="26"/>
    <x v="243"/>
    <x v="260"/>
    <x v="270"/>
    <x v="281"/>
    <x v="274"/>
    <x v="262"/>
    <x v="249"/>
    <x v="295"/>
    <x v="301"/>
    <x v="269"/>
    <x v="0"/>
    <x v="0"/>
    <x v="0"/>
    <x v="0"/>
  </r>
  <r>
    <x v="3"/>
    <x v="3"/>
    <x v="3"/>
    <x v="27"/>
    <x v="258"/>
    <x v="261"/>
    <x v="271"/>
    <x v="267"/>
    <x v="299"/>
    <x v="263"/>
    <x v="250"/>
    <x v="248"/>
    <x v="264"/>
    <x v="301"/>
    <x v="0"/>
    <x v="0"/>
    <x v="0"/>
    <x v="0"/>
  </r>
  <r>
    <x v="3"/>
    <x v="3"/>
    <x v="3"/>
    <x v="28"/>
    <x v="259"/>
    <x v="237"/>
    <x v="253"/>
    <x v="282"/>
    <x v="300"/>
    <x v="264"/>
    <x v="293"/>
    <x v="280"/>
    <x v="302"/>
    <x v="316"/>
    <x v="0"/>
    <x v="0"/>
    <x v="0"/>
    <x v="0"/>
  </r>
  <r>
    <x v="3"/>
    <x v="3"/>
    <x v="3"/>
    <x v="29"/>
    <x v="260"/>
    <x v="277"/>
    <x v="254"/>
    <x v="269"/>
    <x v="277"/>
    <x v="265"/>
    <x v="252"/>
    <x v="250"/>
    <x v="266"/>
    <x v="272"/>
    <x v="0"/>
    <x v="0"/>
    <x v="0"/>
    <x v="0"/>
  </r>
  <r>
    <x v="3"/>
    <x v="3"/>
    <x v="3"/>
    <x v="30"/>
    <x v="283"/>
    <x v="278"/>
    <x v="255"/>
    <x v="270"/>
    <x v="301"/>
    <x v="266"/>
    <x v="253"/>
    <x v="281"/>
    <x v="267"/>
    <x v="273"/>
    <x v="0"/>
    <x v="0"/>
    <x v="0"/>
    <x v="0"/>
  </r>
  <r>
    <x v="3"/>
    <x v="3"/>
    <x v="3"/>
    <x v="31"/>
    <x v="262"/>
    <x v="279"/>
    <x v="285"/>
    <x v="271"/>
    <x v="279"/>
    <x v="267"/>
    <x v="254"/>
    <x v="252"/>
    <x v="268"/>
    <x v="287"/>
    <x v="0"/>
    <x v="0"/>
    <x v="0"/>
    <x v="0"/>
  </r>
  <r>
    <x v="3"/>
    <x v="4"/>
    <x v="3"/>
    <x v="0"/>
    <x v="249"/>
    <x v="241"/>
    <x v="257"/>
    <x v="240"/>
    <x v="248"/>
    <x v="268"/>
    <x v="223"/>
    <x v="253"/>
    <x v="237"/>
    <x v="243"/>
    <x v="0"/>
    <x v="0"/>
    <x v="0"/>
    <x v="0"/>
  </r>
  <r>
    <x v="3"/>
    <x v="4"/>
    <x v="3"/>
    <x v="1"/>
    <x v="250"/>
    <x v="271"/>
    <x v="226"/>
    <x v="272"/>
    <x v="249"/>
    <x v="237"/>
    <x v="255"/>
    <x v="222"/>
    <x v="238"/>
    <x v="302"/>
    <x v="0"/>
    <x v="0"/>
    <x v="0"/>
    <x v="0"/>
  </r>
  <r>
    <x v="3"/>
    <x v="4"/>
    <x v="3"/>
    <x v="2"/>
    <x v="219"/>
    <x v="242"/>
    <x v="227"/>
    <x v="273"/>
    <x v="250"/>
    <x v="238"/>
    <x v="256"/>
    <x v="223"/>
    <x v="280"/>
    <x v="275"/>
    <x v="0"/>
    <x v="0"/>
    <x v="0"/>
    <x v="0"/>
  </r>
  <r>
    <x v="3"/>
    <x v="4"/>
    <x v="3"/>
    <x v="3"/>
    <x v="220"/>
    <x v="212"/>
    <x v="228"/>
    <x v="274"/>
    <x v="251"/>
    <x v="239"/>
    <x v="226"/>
    <x v="288"/>
    <x v="240"/>
    <x v="246"/>
    <x v="0"/>
    <x v="0"/>
    <x v="0"/>
    <x v="0"/>
  </r>
  <r>
    <x v="3"/>
    <x v="4"/>
    <x v="3"/>
    <x v="4"/>
    <x v="251"/>
    <x v="244"/>
    <x v="258"/>
    <x v="275"/>
    <x v="280"/>
    <x v="269"/>
    <x v="227"/>
    <x v="225"/>
    <x v="288"/>
    <x v="247"/>
    <x v="0"/>
    <x v="0"/>
    <x v="0"/>
    <x v="0"/>
  </r>
  <r>
    <x v="3"/>
    <x v="4"/>
    <x v="3"/>
    <x v="5"/>
    <x v="222"/>
    <x v="245"/>
    <x v="230"/>
    <x v="276"/>
    <x v="281"/>
    <x v="270"/>
    <x v="228"/>
    <x v="226"/>
    <x v="242"/>
    <x v="276"/>
    <x v="0"/>
    <x v="0"/>
    <x v="0"/>
    <x v="0"/>
  </r>
  <r>
    <x v="3"/>
    <x v="4"/>
    <x v="3"/>
    <x v="6"/>
    <x v="223"/>
    <x v="246"/>
    <x v="231"/>
    <x v="246"/>
    <x v="254"/>
    <x v="271"/>
    <x v="229"/>
    <x v="262"/>
    <x v="243"/>
    <x v="277"/>
    <x v="0"/>
    <x v="0"/>
    <x v="0"/>
    <x v="0"/>
  </r>
  <r>
    <x v="3"/>
    <x v="4"/>
    <x v="3"/>
    <x v="7"/>
    <x v="224"/>
    <x v="270"/>
    <x v="283"/>
    <x v="277"/>
    <x v="255"/>
    <x v="243"/>
    <x v="230"/>
    <x v="228"/>
    <x v="244"/>
    <x v="278"/>
    <x v="0"/>
    <x v="0"/>
    <x v="0"/>
    <x v="0"/>
  </r>
  <r>
    <x v="3"/>
    <x v="4"/>
    <x v="3"/>
    <x v="8"/>
    <x v="225"/>
    <x v="247"/>
    <x v="280"/>
    <x v="291"/>
    <x v="256"/>
    <x v="272"/>
    <x v="231"/>
    <x v="289"/>
    <x v="245"/>
    <x v="279"/>
    <x v="0"/>
    <x v="0"/>
    <x v="0"/>
    <x v="0"/>
  </r>
  <r>
    <x v="3"/>
    <x v="4"/>
    <x v="3"/>
    <x v="9"/>
    <x v="226"/>
    <x v="218"/>
    <x v="260"/>
    <x v="249"/>
    <x v="257"/>
    <x v="273"/>
    <x v="232"/>
    <x v="263"/>
    <x v="246"/>
    <x v="252"/>
    <x v="0"/>
    <x v="0"/>
    <x v="0"/>
    <x v="0"/>
  </r>
  <r>
    <x v="3"/>
    <x v="4"/>
    <x v="3"/>
    <x v="10"/>
    <x v="273"/>
    <x v="219"/>
    <x v="261"/>
    <x v="292"/>
    <x v="282"/>
    <x v="246"/>
    <x v="233"/>
    <x v="231"/>
    <x v="247"/>
    <x v="280"/>
    <x v="0"/>
    <x v="0"/>
    <x v="0"/>
    <x v="0"/>
  </r>
  <r>
    <x v="3"/>
    <x v="4"/>
    <x v="3"/>
    <x v="11"/>
    <x v="253"/>
    <x v="220"/>
    <x v="262"/>
    <x v="251"/>
    <x v="259"/>
    <x v="247"/>
    <x v="234"/>
    <x v="265"/>
    <x v="248"/>
    <x v="254"/>
    <x v="0"/>
    <x v="0"/>
    <x v="0"/>
    <x v="0"/>
  </r>
  <r>
    <x v="3"/>
    <x v="4"/>
    <x v="3"/>
    <x v="12"/>
    <x v="229"/>
    <x v="221"/>
    <x v="263"/>
    <x v="293"/>
    <x v="260"/>
    <x v="248"/>
    <x v="235"/>
    <x v="266"/>
    <x v="249"/>
    <x v="255"/>
    <x v="0"/>
    <x v="0"/>
    <x v="0"/>
    <x v="0"/>
  </r>
  <r>
    <x v="3"/>
    <x v="4"/>
    <x v="3"/>
    <x v="13"/>
    <x v="230"/>
    <x v="222"/>
    <x v="264"/>
    <x v="253"/>
    <x v="261"/>
    <x v="249"/>
    <x v="236"/>
    <x v="234"/>
    <x v="250"/>
    <x v="281"/>
    <x v="0"/>
    <x v="0"/>
    <x v="0"/>
    <x v="0"/>
  </r>
  <r>
    <x v="3"/>
    <x v="4"/>
    <x v="3"/>
    <x v="14"/>
    <x v="231"/>
    <x v="249"/>
    <x v="239"/>
    <x v="295"/>
    <x v="286"/>
    <x v="250"/>
    <x v="237"/>
    <x v="235"/>
    <x v="251"/>
    <x v="282"/>
    <x v="0"/>
    <x v="0"/>
    <x v="0"/>
    <x v="0"/>
  </r>
  <r>
    <x v="3"/>
    <x v="4"/>
    <x v="3"/>
    <x v="15"/>
    <x v="232"/>
    <x v="224"/>
    <x v="240"/>
    <x v="296"/>
    <x v="287"/>
    <x v="251"/>
    <x v="238"/>
    <x v="236"/>
    <x v="252"/>
    <x v="258"/>
    <x v="0"/>
    <x v="0"/>
    <x v="0"/>
    <x v="0"/>
  </r>
  <r>
    <x v="3"/>
    <x v="4"/>
    <x v="3"/>
    <x v="16"/>
    <x v="254"/>
    <x v="225"/>
    <x v="266"/>
    <x v="256"/>
    <x v="264"/>
    <x v="252"/>
    <x v="239"/>
    <x v="237"/>
    <x v="253"/>
    <x v="259"/>
    <x v="0"/>
    <x v="0"/>
    <x v="0"/>
    <x v="0"/>
  </r>
  <r>
    <x v="3"/>
    <x v="4"/>
    <x v="3"/>
    <x v="17"/>
    <x v="255"/>
    <x v="252"/>
    <x v="267"/>
    <x v="257"/>
    <x v="265"/>
    <x v="253"/>
    <x v="261"/>
    <x v="267"/>
    <x v="272"/>
    <x v="260"/>
    <x v="0"/>
    <x v="0"/>
    <x v="0"/>
    <x v="0"/>
  </r>
  <r>
    <x v="3"/>
    <x v="4"/>
    <x v="3"/>
    <x v="18"/>
    <x v="256"/>
    <x v="227"/>
    <x v="274"/>
    <x v="284"/>
    <x v="266"/>
    <x v="274"/>
    <x v="279"/>
    <x v="239"/>
    <x v="255"/>
    <x v="283"/>
    <x v="0"/>
    <x v="0"/>
    <x v="0"/>
    <x v="0"/>
  </r>
  <r>
    <x v="3"/>
    <x v="4"/>
    <x v="3"/>
    <x v="19"/>
    <x v="265"/>
    <x v="253"/>
    <x v="268"/>
    <x v="259"/>
    <x v="267"/>
    <x v="275"/>
    <x v="242"/>
    <x v="240"/>
    <x v="256"/>
    <x v="262"/>
    <x v="0"/>
    <x v="0"/>
    <x v="0"/>
    <x v="0"/>
  </r>
  <r>
    <x v="3"/>
    <x v="4"/>
    <x v="3"/>
    <x v="20"/>
    <x v="237"/>
    <x v="254"/>
    <x v="275"/>
    <x v="260"/>
    <x v="268"/>
    <x v="256"/>
    <x v="243"/>
    <x v="268"/>
    <x v="257"/>
    <x v="263"/>
    <x v="0"/>
    <x v="0"/>
    <x v="0"/>
    <x v="0"/>
  </r>
  <r>
    <x v="3"/>
    <x v="4"/>
    <x v="3"/>
    <x v="21"/>
    <x v="266"/>
    <x v="255"/>
    <x v="279"/>
    <x v="297"/>
    <x v="269"/>
    <x v="257"/>
    <x v="244"/>
    <x v="242"/>
    <x v="258"/>
    <x v="288"/>
    <x v="0"/>
    <x v="0"/>
    <x v="0"/>
    <x v="0"/>
  </r>
  <r>
    <x v="3"/>
    <x v="4"/>
    <x v="3"/>
    <x v="22"/>
    <x v="239"/>
    <x v="256"/>
    <x v="287"/>
    <x v="262"/>
    <x v="270"/>
    <x v="258"/>
    <x v="245"/>
    <x v="270"/>
    <x v="275"/>
    <x v="265"/>
    <x v="0"/>
    <x v="0"/>
    <x v="0"/>
    <x v="0"/>
  </r>
  <r>
    <x v="3"/>
    <x v="4"/>
    <x v="3"/>
    <x v="23"/>
    <x v="272"/>
    <x v="257"/>
    <x v="276"/>
    <x v="278"/>
    <x v="271"/>
    <x v="259"/>
    <x v="246"/>
    <x v="271"/>
    <x v="260"/>
    <x v="266"/>
    <x v="0"/>
    <x v="0"/>
    <x v="0"/>
    <x v="0"/>
  </r>
  <r>
    <x v="3"/>
    <x v="4"/>
    <x v="3"/>
    <x v="24"/>
    <x v="241"/>
    <x v="258"/>
    <x v="249"/>
    <x v="279"/>
    <x v="272"/>
    <x v="260"/>
    <x v="271"/>
    <x v="245"/>
    <x v="261"/>
    <x v="267"/>
    <x v="0"/>
    <x v="0"/>
    <x v="0"/>
    <x v="0"/>
  </r>
  <r>
    <x v="3"/>
    <x v="4"/>
    <x v="3"/>
    <x v="25"/>
    <x v="257"/>
    <x v="259"/>
    <x v="278"/>
    <x v="280"/>
    <x v="290"/>
    <x v="300"/>
    <x v="248"/>
    <x v="273"/>
    <x v="276"/>
    <x v="268"/>
    <x v="0"/>
    <x v="0"/>
    <x v="0"/>
    <x v="0"/>
  </r>
  <r>
    <x v="3"/>
    <x v="4"/>
    <x v="3"/>
    <x v="26"/>
    <x v="243"/>
    <x v="260"/>
    <x v="270"/>
    <x v="281"/>
    <x v="291"/>
    <x v="277"/>
    <x v="249"/>
    <x v="247"/>
    <x v="263"/>
    <x v="284"/>
    <x v="0"/>
    <x v="0"/>
    <x v="0"/>
    <x v="0"/>
  </r>
  <r>
    <x v="3"/>
    <x v="4"/>
    <x v="3"/>
    <x v="27"/>
    <x v="244"/>
    <x v="236"/>
    <x v="271"/>
    <x v="267"/>
    <x v="275"/>
    <x v="263"/>
    <x v="250"/>
    <x v="275"/>
    <x v="264"/>
    <x v="270"/>
    <x v="0"/>
    <x v="0"/>
    <x v="0"/>
    <x v="0"/>
  </r>
  <r>
    <x v="3"/>
    <x v="4"/>
    <x v="3"/>
    <x v="28"/>
    <x v="259"/>
    <x v="237"/>
    <x v="288"/>
    <x v="282"/>
    <x v="276"/>
    <x v="264"/>
    <x v="251"/>
    <x v="249"/>
    <x v="265"/>
    <x v="285"/>
    <x v="0"/>
    <x v="0"/>
    <x v="0"/>
    <x v="0"/>
  </r>
  <r>
    <x v="3"/>
    <x v="4"/>
    <x v="3"/>
    <x v="29"/>
    <x v="246"/>
    <x v="238"/>
    <x v="272"/>
    <x v="269"/>
    <x v="292"/>
    <x v="276"/>
    <x v="252"/>
    <x v="250"/>
    <x v="266"/>
    <x v="306"/>
    <x v="0"/>
    <x v="0"/>
    <x v="0"/>
    <x v="0"/>
  </r>
  <r>
    <x v="3"/>
    <x v="4"/>
    <x v="3"/>
    <x v="30"/>
    <x v="283"/>
    <x v="278"/>
    <x v="284"/>
    <x v="283"/>
    <x v="278"/>
    <x v="266"/>
    <x v="253"/>
    <x v="251"/>
    <x v="267"/>
    <x v="286"/>
    <x v="0"/>
    <x v="0"/>
    <x v="0"/>
    <x v="0"/>
  </r>
  <r>
    <x v="3"/>
    <x v="4"/>
    <x v="3"/>
    <x v="31"/>
    <x v="262"/>
    <x v="262"/>
    <x v="285"/>
    <x v="271"/>
    <x v="279"/>
    <x v="267"/>
    <x v="254"/>
    <x v="252"/>
    <x v="268"/>
    <x v="274"/>
    <x v="0"/>
    <x v="0"/>
    <x v="0"/>
    <x v="0"/>
  </r>
  <r>
    <x v="4"/>
    <x v="0"/>
    <x v="3"/>
    <x v="0"/>
    <x v="274"/>
    <x v="209"/>
    <x v="257"/>
    <x v="240"/>
    <x v="248"/>
    <x v="268"/>
    <x v="274"/>
    <x v="253"/>
    <x v="237"/>
    <x v="243"/>
    <x v="0"/>
    <x v="0"/>
    <x v="0"/>
    <x v="0"/>
  </r>
  <r>
    <x v="4"/>
    <x v="0"/>
    <x v="3"/>
    <x v="1"/>
    <x v="250"/>
    <x v="210"/>
    <x v="226"/>
    <x v="272"/>
    <x v="249"/>
    <x v="237"/>
    <x v="255"/>
    <x v="222"/>
    <x v="238"/>
    <x v="244"/>
    <x v="0"/>
    <x v="0"/>
    <x v="0"/>
    <x v="0"/>
  </r>
  <r>
    <x v="4"/>
    <x v="0"/>
    <x v="3"/>
    <x v="2"/>
    <x v="275"/>
    <x v="211"/>
    <x v="286"/>
    <x v="273"/>
    <x v="309"/>
    <x v="302"/>
    <x v="256"/>
    <x v="223"/>
    <x v="280"/>
    <x v="275"/>
    <x v="0"/>
    <x v="0"/>
    <x v="0"/>
    <x v="0"/>
  </r>
  <r>
    <x v="4"/>
    <x v="0"/>
    <x v="3"/>
    <x v="3"/>
    <x v="220"/>
    <x v="212"/>
    <x v="228"/>
    <x v="243"/>
    <x v="302"/>
    <x v="303"/>
    <x v="257"/>
    <x v="224"/>
    <x v="240"/>
    <x v="246"/>
    <x v="0"/>
    <x v="0"/>
    <x v="0"/>
    <x v="0"/>
  </r>
  <r>
    <x v="4"/>
    <x v="0"/>
    <x v="3"/>
    <x v="4"/>
    <x v="251"/>
    <x v="213"/>
    <x v="258"/>
    <x v="275"/>
    <x v="252"/>
    <x v="269"/>
    <x v="275"/>
    <x v="225"/>
    <x v="288"/>
    <x v="247"/>
    <x v="0"/>
    <x v="0"/>
    <x v="0"/>
    <x v="0"/>
  </r>
  <r>
    <x v="4"/>
    <x v="0"/>
    <x v="3"/>
    <x v="5"/>
    <x v="222"/>
    <x v="214"/>
    <x v="230"/>
    <x v="245"/>
    <x v="253"/>
    <x v="270"/>
    <x v="284"/>
    <x v="226"/>
    <x v="242"/>
    <x v="248"/>
    <x v="0"/>
    <x v="0"/>
    <x v="0"/>
    <x v="0"/>
  </r>
  <r>
    <x v="4"/>
    <x v="0"/>
    <x v="3"/>
    <x v="6"/>
    <x v="223"/>
    <x v="215"/>
    <x v="231"/>
    <x v="246"/>
    <x v="293"/>
    <x v="271"/>
    <x v="229"/>
    <x v="262"/>
    <x v="243"/>
    <x v="277"/>
    <x v="0"/>
    <x v="0"/>
    <x v="0"/>
    <x v="0"/>
  </r>
  <r>
    <x v="4"/>
    <x v="0"/>
    <x v="3"/>
    <x v="7"/>
    <x v="263"/>
    <x v="216"/>
    <x v="232"/>
    <x v="247"/>
    <x v="294"/>
    <x v="243"/>
    <x v="260"/>
    <x v="228"/>
    <x v="290"/>
    <x v="278"/>
    <x v="0"/>
    <x v="0"/>
    <x v="0"/>
    <x v="0"/>
  </r>
  <r>
    <x v="4"/>
    <x v="0"/>
    <x v="3"/>
    <x v="8"/>
    <x v="225"/>
    <x v="217"/>
    <x v="233"/>
    <x v="248"/>
    <x v="295"/>
    <x v="272"/>
    <x v="276"/>
    <x v="229"/>
    <x v="245"/>
    <x v="279"/>
    <x v="0"/>
    <x v="0"/>
    <x v="0"/>
    <x v="0"/>
  </r>
  <r>
    <x v="4"/>
    <x v="0"/>
    <x v="3"/>
    <x v="9"/>
    <x v="226"/>
    <x v="263"/>
    <x v="234"/>
    <x v="249"/>
    <x v="257"/>
    <x v="273"/>
    <x v="232"/>
    <x v="263"/>
    <x v="246"/>
    <x v="252"/>
    <x v="0"/>
    <x v="0"/>
    <x v="0"/>
    <x v="0"/>
  </r>
  <r>
    <x v="4"/>
    <x v="0"/>
    <x v="3"/>
    <x v="10"/>
    <x v="227"/>
    <x v="264"/>
    <x v="235"/>
    <x v="250"/>
    <x v="258"/>
    <x v="246"/>
    <x v="233"/>
    <x v="231"/>
    <x v="247"/>
    <x v="280"/>
    <x v="0"/>
    <x v="0"/>
    <x v="0"/>
    <x v="0"/>
  </r>
  <r>
    <x v="4"/>
    <x v="0"/>
    <x v="3"/>
    <x v="11"/>
    <x v="253"/>
    <x v="265"/>
    <x v="236"/>
    <x v="303"/>
    <x v="259"/>
    <x v="247"/>
    <x v="277"/>
    <x v="265"/>
    <x v="248"/>
    <x v="254"/>
    <x v="0"/>
    <x v="0"/>
    <x v="0"/>
    <x v="0"/>
  </r>
  <r>
    <x v="4"/>
    <x v="0"/>
    <x v="3"/>
    <x v="12"/>
    <x v="229"/>
    <x v="266"/>
    <x v="237"/>
    <x v="252"/>
    <x v="260"/>
    <x v="248"/>
    <x v="235"/>
    <x v="266"/>
    <x v="249"/>
    <x v="255"/>
    <x v="0"/>
    <x v="0"/>
    <x v="0"/>
    <x v="0"/>
  </r>
  <r>
    <x v="4"/>
    <x v="0"/>
    <x v="3"/>
    <x v="13"/>
    <x v="230"/>
    <x v="267"/>
    <x v="238"/>
    <x v="253"/>
    <x v="261"/>
    <x v="249"/>
    <x v="236"/>
    <x v="234"/>
    <x v="293"/>
    <x v="256"/>
    <x v="0"/>
    <x v="0"/>
    <x v="0"/>
    <x v="0"/>
  </r>
  <r>
    <x v="4"/>
    <x v="0"/>
    <x v="3"/>
    <x v="14"/>
    <x v="231"/>
    <x v="223"/>
    <x v="239"/>
    <x v="254"/>
    <x v="262"/>
    <x v="250"/>
    <x v="278"/>
    <x v="235"/>
    <x v="251"/>
    <x v="282"/>
    <x v="0"/>
    <x v="0"/>
    <x v="0"/>
    <x v="0"/>
  </r>
  <r>
    <x v="4"/>
    <x v="0"/>
    <x v="3"/>
    <x v="15"/>
    <x v="232"/>
    <x v="224"/>
    <x v="240"/>
    <x v="255"/>
    <x v="263"/>
    <x v="251"/>
    <x v="238"/>
    <x v="236"/>
    <x v="252"/>
    <x v="258"/>
    <x v="0"/>
    <x v="0"/>
    <x v="0"/>
    <x v="0"/>
  </r>
  <r>
    <x v="4"/>
    <x v="0"/>
    <x v="3"/>
    <x v="16"/>
    <x v="233"/>
    <x v="225"/>
    <x v="241"/>
    <x v="256"/>
    <x v="297"/>
    <x v="299"/>
    <x v="239"/>
    <x v="237"/>
    <x v="253"/>
    <x v="259"/>
    <x v="0"/>
    <x v="0"/>
    <x v="0"/>
    <x v="0"/>
  </r>
  <r>
    <x v="4"/>
    <x v="0"/>
    <x v="3"/>
    <x v="17"/>
    <x v="234"/>
    <x v="226"/>
    <x v="242"/>
    <x v="257"/>
    <x v="303"/>
    <x v="253"/>
    <x v="240"/>
    <x v="267"/>
    <x v="296"/>
    <x v="295"/>
    <x v="0"/>
    <x v="0"/>
    <x v="0"/>
    <x v="0"/>
  </r>
  <r>
    <x v="4"/>
    <x v="0"/>
    <x v="3"/>
    <x v="18"/>
    <x v="256"/>
    <x v="269"/>
    <x v="243"/>
    <x v="258"/>
    <x v="288"/>
    <x v="274"/>
    <x v="241"/>
    <x v="239"/>
    <x v="255"/>
    <x v="261"/>
    <x v="0"/>
    <x v="0"/>
    <x v="0"/>
    <x v="0"/>
  </r>
  <r>
    <x v="4"/>
    <x v="0"/>
    <x v="3"/>
    <x v="19"/>
    <x v="265"/>
    <x v="228"/>
    <x v="244"/>
    <x v="259"/>
    <x v="289"/>
    <x v="275"/>
    <x v="242"/>
    <x v="240"/>
    <x v="256"/>
    <x v="262"/>
    <x v="0"/>
    <x v="0"/>
    <x v="0"/>
    <x v="0"/>
  </r>
  <r>
    <x v="4"/>
    <x v="0"/>
    <x v="3"/>
    <x v="20"/>
    <x v="237"/>
    <x v="229"/>
    <x v="245"/>
    <x v="260"/>
    <x v="268"/>
    <x v="256"/>
    <x v="243"/>
    <x v="268"/>
    <x v="274"/>
    <x v="263"/>
    <x v="0"/>
    <x v="0"/>
    <x v="0"/>
    <x v="0"/>
  </r>
  <r>
    <x v="4"/>
    <x v="0"/>
    <x v="3"/>
    <x v="21"/>
    <x v="238"/>
    <x v="230"/>
    <x v="279"/>
    <x v="261"/>
    <x v="269"/>
    <x v="257"/>
    <x v="258"/>
    <x v="242"/>
    <x v="258"/>
    <x v="288"/>
    <x v="0"/>
    <x v="0"/>
    <x v="0"/>
    <x v="0"/>
  </r>
  <r>
    <x v="4"/>
    <x v="0"/>
    <x v="3"/>
    <x v="22"/>
    <x v="239"/>
    <x v="231"/>
    <x v="287"/>
    <x v="287"/>
    <x v="270"/>
    <x v="258"/>
    <x v="245"/>
    <x v="270"/>
    <x v="275"/>
    <x v="297"/>
    <x v="0"/>
    <x v="0"/>
    <x v="0"/>
    <x v="0"/>
  </r>
  <r>
    <x v="4"/>
    <x v="0"/>
    <x v="3"/>
    <x v="23"/>
    <x v="240"/>
    <x v="232"/>
    <x v="276"/>
    <x v="304"/>
    <x v="271"/>
    <x v="259"/>
    <x v="246"/>
    <x v="271"/>
    <x v="260"/>
    <x v="266"/>
    <x v="0"/>
    <x v="0"/>
    <x v="0"/>
    <x v="0"/>
  </r>
  <r>
    <x v="4"/>
    <x v="0"/>
    <x v="3"/>
    <x v="24"/>
    <x v="241"/>
    <x v="233"/>
    <x v="277"/>
    <x v="264"/>
    <x v="310"/>
    <x v="260"/>
    <x v="247"/>
    <x v="245"/>
    <x v="261"/>
    <x v="267"/>
    <x v="0"/>
    <x v="0"/>
    <x v="0"/>
    <x v="0"/>
  </r>
  <r>
    <x v="4"/>
    <x v="0"/>
    <x v="3"/>
    <x v="25"/>
    <x v="257"/>
    <x v="234"/>
    <x v="250"/>
    <x v="265"/>
    <x v="290"/>
    <x v="261"/>
    <x v="282"/>
    <x v="273"/>
    <x v="276"/>
    <x v="268"/>
    <x v="0"/>
    <x v="0"/>
    <x v="0"/>
    <x v="0"/>
  </r>
  <r>
    <x v="4"/>
    <x v="0"/>
    <x v="3"/>
    <x v="26"/>
    <x v="243"/>
    <x v="280"/>
    <x v="251"/>
    <x v="266"/>
    <x v="291"/>
    <x v="277"/>
    <x v="262"/>
    <x v="247"/>
    <x v="263"/>
    <x v="269"/>
    <x v="0"/>
    <x v="0"/>
    <x v="0"/>
    <x v="0"/>
  </r>
  <r>
    <x v="4"/>
    <x v="0"/>
    <x v="3"/>
    <x v="27"/>
    <x v="244"/>
    <x v="236"/>
    <x v="252"/>
    <x v="302"/>
    <x v="275"/>
    <x v="263"/>
    <x v="288"/>
    <x v="275"/>
    <x v="264"/>
    <x v="301"/>
    <x v="0"/>
    <x v="0"/>
    <x v="0"/>
    <x v="0"/>
  </r>
  <r>
    <x v="4"/>
    <x v="0"/>
    <x v="3"/>
    <x v="28"/>
    <x v="245"/>
    <x v="237"/>
    <x v="253"/>
    <x v="268"/>
    <x v="276"/>
    <x v="315"/>
    <x v="251"/>
    <x v="249"/>
    <x v="302"/>
    <x v="271"/>
    <x v="0"/>
    <x v="0"/>
    <x v="0"/>
    <x v="0"/>
  </r>
  <r>
    <x v="4"/>
    <x v="0"/>
    <x v="3"/>
    <x v="29"/>
    <x v="246"/>
    <x v="238"/>
    <x v="254"/>
    <x v="269"/>
    <x v="292"/>
    <x v="276"/>
    <x v="259"/>
    <x v="250"/>
    <x v="266"/>
    <x v="272"/>
    <x v="0"/>
    <x v="0"/>
    <x v="0"/>
    <x v="0"/>
  </r>
  <r>
    <x v="4"/>
    <x v="0"/>
    <x v="3"/>
    <x v="30"/>
    <x v="247"/>
    <x v="239"/>
    <x v="255"/>
    <x v="283"/>
    <x v="278"/>
    <x v="266"/>
    <x v="273"/>
    <x v="251"/>
    <x v="267"/>
    <x v="273"/>
    <x v="0"/>
    <x v="0"/>
    <x v="0"/>
    <x v="0"/>
  </r>
  <r>
    <x v="4"/>
    <x v="0"/>
    <x v="3"/>
    <x v="31"/>
    <x v="248"/>
    <x v="262"/>
    <x v="256"/>
    <x v="271"/>
    <x v="279"/>
    <x v="267"/>
    <x v="254"/>
    <x v="252"/>
    <x v="268"/>
    <x v="274"/>
    <x v="0"/>
    <x v="0"/>
    <x v="0"/>
    <x v="0"/>
  </r>
  <r>
    <x v="4"/>
    <x v="1"/>
    <x v="3"/>
    <x v="0"/>
    <x v="249"/>
    <x v="241"/>
    <x v="257"/>
    <x v="313"/>
    <x v="314"/>
    <x v="236"/>
    <x v="223"/>
    <x v="221"/>
    <x v="237"/>
    <x v="289"/>
    <x v="0"/>
    <x v="0"/>
    <x v="0"/>
    <x v="0"/>
  </r>
  <r>
    <x v="4"/>
    <x v="1"/>
    <x v="3"/>
    <x v="1"/>
    <x v="218"/>
    <x v="271"/>
    <x v="298"/>
    <x v="272"/>
    <x v="317"/>
    <x v="311"/>
    <x v="224"/>
    <x v="222"/>
    <x v="286"/>
    <x v="244"/>
    <x v="0"/>
    <x v="0"/>
    <x v="0"/>
    <x v="0"/>
  </r>
  <r>
    <x v="4"/>
    <x v="1"/>
    <x v="3"/>
    <x v="2"/>
    <x v="219"/>
    <x v="242"/>
    <x v="227"/>
    <x v="273"/>
    <x v="250"/>
    <x v="316"/>
    <x v="225"/>
    <x v="277"/>
    <x v="280"/>
    <x v="245"/>
    <x v="0"/>
    <x v="0"/>
    <x v="0"/>
    <x v="0"/>
  </r>
  <r>
    <x v="4"/>
    <x v="1"/>
    <x v="3"/>
    <x v="3"/>
    <x v="220"/>
    <x v="212"/>
    <x v="228"/>
    <x v="274"/>
    <x v="318"/>
    <x v="239"/>
    <x v="294"/>
    <x v="224"/>
    <x v="287"/>
    <x v="290"/>
    <x v="0"/>
    <x v="0"/>
    <x v="0"/>
    <x v="0"/>
  </r>
  <r>
    <x v="4"/>
    <x v="1"/>
    <x v="3"/>
    <x v="4"/>
    <x v="251"/>
    <x v="213"/>
    <x v="258"/>
    <x v="275"/>
    <x v="280"/>
    <x v="240"/>
    <x v="295"/>
    <x v="254"/>
    <x v="288"/>
    <x v="247"/>
    <x v="0"/>
    <x v="0"/>
    <x v="0"/>
    <x v="0"/>
  </r>
  <r>
    <x v="4"/>
    <x v="1"/>
    <x v="3"/>
    <x v="5"/>
    <x v="222"/>
    <x v="245"/>
    <x v="230"/>
    <x v="276"/>
    <x v="281"/>
    <x v="241"/>
    <x v="292"/>
    <x v="255"/>
    <x v="289"/>
    <x v="248"/>
    <x v="0"/>
    <x v="0"/>
    <x v="0"/>
    <x v="0"/>
  </r>
  <r>
    <x v="4"/>
    <x v="1"/>
    <x v="3"/>
    <x v="6"/>
    <x v="223"/>
    <x v="246"/>
    <x v="282"/>
    <x v="290"/>
    <x v="254"/>
    <x v="242"/>
    <x v="263"/>
    <x v="227"/>
    <x v="316"/>
    <x v="249"/>
    <x v="0"/>
    <x v="0"/>
    <x v="0"/>
    <x v="0"/>
  </r>
  <r>
    <x v="4"/>
    <x v="1"/>
    <x v="3"/>
    <x v="7"/>
    <x v="263"/>
    <x v="270"/>
    <x v="283"/>
    <x v="277"/>
    <x v="255"/>
    <x v="279"/>
    <x v="230"/>
    <x v="256"/>
    <x v="290"/>
    <x v="250"/>
    <x v="0"/>
    <x v="0"/>
    <x v="0"/>
    <x v="0"/>
  </r>
  <r>
    <x v="4"/>
    <x v="1"/>
    <x v="3"/>
    <x v="8"/>
    <x v="225"/>
    <x v="247"/>
    <x v="280"/>
    <x v="291"/>
    <x v="319"/>
    <x v="244"/>
    <x v="231"/>
    <x v="229"/>
    <x v="245"/>
    <x v="251"/>
    <x v="0"/>
    <x v="0"/>
    <x v="0"/>
    <x v="0"/>
  </r>
  <r>
    <x v="4"/>
    <x v="1"/>
    <x v="3"/>
    <x v="9"/>
    <x v="226"/>
    <x v="218"/>
    <x v="260"/>
    <x v="249"/>
    <x v="320"/>
    <x v="245"/>
    <x v="264"/>
    <x v="230"/>
    <x v="246"/>
    <x v="252"/>
    <x v="0"/>
    <x v="0"/>
    <x v="0"/>
    <x v="0"/>
  </r>
  <r>
    <x v="4"/>
    <x v="1"/>
    <x v="3"/>
    <x v="10"/>
    <x v="227"/>
    <x v="219"/>
    <x v="261"/>
    <x v="292"/>
    <x v="282"/>
    <x v="280"/>
    <x v="265"/>
    <x v="258"/>
    <x v="247"/>
    <x v="253"/>
    <x v="0"/>
    <x v="0"/>
    <x v="0"/>
    <x v="0"/>
  </r>
  <r>
    <x v="4"/>
    <x v="1"/>
    <x v="3"/>
    <x v="11"/>
    <x v="253"/>
    <x v="220"/>
    <x v="262"/>
    <x v="251"/>
    <x v="321"/>
    <x v="281"/>
    <x v="234"/>
    <x v="232"/>
    <x v="292"/>
    <x v="291"/>
    <x v="0"/>
    <x v="0"/>
    <x v="0"/>
    <x v="0"/>
  </r>
  <r>
    <x v="4"/>
    <x v="1"/>
    <x v="3"/>
    <x v="12"/>
    <x v="229"/>
    <x v="221"/>
    <x v="263"/>
    <x v="293"/>
    <x v="284"/>
    <x v="282"/>
    <x v="235"/>
    <x v="233"/>
    <x v="317"/>
    <x v="255"/>
    <x v="0"/>
    <x v="0"/>
    <x v="0"/>
    <x v="0"/>
  </r>
  <r>
    <x v="4"/>
    <x v="1"/>
    <x v="3"/>
    <x v="13"/>
    <x v="230"/>
    <x v="222"/>
    <x v="299"/>
    <x v="294"/>
    <x v="285"/>
    <x v="283"/>
    <x v="267"/>
    <x v="278"/>
    <x v="293"/>
    <x v="256"/>
    <x v="0"/>
    <x v="0"/>
    <x v="0"/>
    <x v="0"/>
  </r>
  <r>
    <x v="4"/>
    <x v="1"/>
    <x v="3"/>
    <x v="14"/>
    <x v="231"/>
    <x v="223"/>
    <x v="300"/>
    <x v="295"/>
    <x v="322"/>
    <x v="284"/>
    <x v="237"/>
    <x v="259"/>
    <x v="251"/>
    <x v="257"/>
    <x v="0"/>
    <x v="0"/>
    <x v="0"/>
    <x v="0"/>
  </r>
  <r>
    <x v="4"/>
    <x v="1"/>
    <x v="3"/>
    <x v="15"/>
    <x v="284"/>
    <x v="276"/>
    <x v="301"/>
    <x v="296"/>
    <x v="287"/>
    <x v="317"/>
    <x v="238"/>
    <x v="260"/>
    <x v="294"/>
    <x v="293"/>
    <x v="0"/>
    <x v="0"/>
    <x v="0"/>
    <x v="0"/>
  </r>
  <r>
    <x v="4"/>
    <x v="1"/>
    <x v="3"/>
    <x v="16"/>
    <x v="254"/>
    <x v="251"/>
    <x v="266"/>
    <x v="256"/>
    <x v="264"/>
    <x v="285"/>
    <x v="268"/>
    <x v="261"/>
    <x v="253"/>
    <x v="294"/>
    <x v="0"/>
    <x v="0"/>
    <x v="0"/>
    <x v="0"/>
  </r>
  <r>
    <x v="4"/>
    <x v="1"/>
    <x v="3"/>
    <x v="17"/>
    <x v="255"/>
    <x v="252"/>
    <x v="267"/>
    <x v="288"/>
    <x v="323"/>
    <x v="286"/>
    <x v="240"/>
    <x v="238"/>
    <x v="254"/>
    <x v="295"/>
    <x v="0"/>
    <x v="0"/>
    <x v="0"/>
    <x v="0"/>
  </r>
  <r>
    <x v="4"/>
    <x v="1"/>
    <x v="3"/>
    <x v="18"/>
    <x v="256"/>
    <x v="227"/>
    <x v="274"/>
    <x v="284"/>
    <x v="266"/>
    <x v="254"/>
    <x v="241"/>
    <x v="279"/>
    <x v="255"/>
    <x v="261"/>
    <x v="0"/>
    <x v="0"/>
    <x v="0"/>
    <x v="0"/>
  </r>
  <r>
    <x v="4"/>
    <x v="1"/>
    <x v="3"/>
    <x v="19"/>
    <x v="265"/>
    <x v="253"/>
    <x v="268"/>
    <x v="289"/>
    <x v="267"/>
    <x v="318"/>
    <x v="296"/>
    <x v="240"/>
    <x v="297"/>
    <x v="296"/>
    <x v="0"/>
    <x v="0"/>
    <x v="0"/>
    <x v="0"/>
  </r>
  <r>
    <x v="4"/>
    <x v="1"/>
    <x v="3"/>
    <x v="20"/>
    <x v="237"/>
    <x v="254"/>
    <x v="275"/>
    <x v="314"/>
    <x v="298"/>
    <x v="287"/>
    <x v="269"/>
    <x v="241"/>
    <x v="257"/>
    <x v="314"/>
    <x v="0"/>
    <x v="0"/>
    <x v="0"/>
    <x v="0"/>
  </r>
  <r>
    <x v="4"/>
    <x v="1"/>
    <x v="3"/>
    <x v="21"/>
    <x v="238"/>
    <x v="255"/>
    <x v="279"/>
    <x v="297"/>
    <x v="306"/>
    <x v="319"/>
    <x v="297"/>
    <x v="293"/>
    <x v="298"/>
    <x v="288"/>
    <x v="0"/>
    <x v="0"/>
    <x v="0"/>
    <x v="0"/>
  </r>
  <r>
    <x v="4"/>
    <x v="1"/>
    <x v="3"/>
    <x v="22"/>
    <x v="239"/>
    <x v="256"/>
    <x v="287"/>
    <x v="315"/>
    <x v="307"/>
    <x v="289"/>
    <x v="298"/>
    <x v="243"/>
    <x v="259"/>
    <x v="297"/>
    <x v="0"/>
    <x v="0"/>
    <x v="0"/>
    <x v="0"/>
  </r>
  <r>
    <x v="4"/>
    <x v="1"/>
    <x v="3"/>
    <x v="23"/>
    <x v="240"/>
    <x v="257"/>
    <x v="276"/>
    <x v="278"/>
    <x v="315"/>
    <x v="290"/>
    <x v="270"/>
    <x v="244"/>
    <x v="299"/>
    <x v="298"/>
    <x v="0"/>
    <x v="0"/>
    <x v="0"/>
    <x v="0"/>
  </r>
  <r>
    <x v="4"/>
    <x v="1"/>
    <x v="3"/>
    <x v="24"/>
    <x v="241"/>
    <x v="258"/>
    <x v="249"/>
    <x v="316"/>
    <x v="308"/>
    <x v="291"/>
    <x v="271"/>
    <x v="245"/>
    <x v="261"/>
    <x v="299"/>
    <x v="0"/>
    <x v="0"/>
    <x v="0"/>
    <x v="0"/>
  </r>
  <r>
    <x v="4"/>
    <x v="1"/>
    <x v="3"/>
    <x v="25"/>
    <x v="257"/>
    <x v="259"/>
    <x v="278"/>
    <x v="280"/>
    <x v="273"/>
    <x v="292"/>
    <x v="248"/>
    <x v="246"/>
    <x v="262"/>
    <x v="268"/>
    <x v="0"/>
    <x v="0"/>
    <x v="0"/>
    <x v="0"/>
  </r>
  <r>
    <x v="4"/>
    <x v="1"/>
    <x v="3"/>
    <x v="26"/>
    <x v="243"/>
    <x v="260"/>
    <x v="270"/>
    <x v="281"/>
    <x v="274"/>
    <x v="262"/>
    <x v="249"/>
    <x v="247"/>
    <x v="301"/>
    <x v="269"/>
    <x v="0"/>
    <x v="0"/>
    <x v="0"/>
    <x v="0"/>
  </r>
  <r>
    <x v="4"/>
    <x v="1"/>
    <x v="3"/>
    <x v="27"/>
    <x v="258"/>
    <x v="261"/>
    <x v="271"/>
    <x v="285"/>
    <x v="299"/>
    <x v="293"/>
    <x v="250"/>
    <x v="248"/>
    <x v="264"/>
    <x v="301"/>
    <x v="0"/>
    <x v="0"/>
    <x v="0"/>
    <x v="0"/>
  </r>
  <r>
    <x v="4"/>
    <x v="1"/>
    <x v="3"/>
    <x v="28"/>
    <x v="259"/>
    <x v="272"/>
    <x v="288"/>
    <x v="282"/>
    <x v="300"/>
    <x v="294"/>
    <x v="293"/>
    <x v="249"/>
    <x v="302"/>
    <x v="271"/>
    <x v="0"/>
    <x v="0"/>
    <x v="0"/>
    <x v="0"/>
  </r>
  <r>
    <x v="4"/>
    <x v="1"/>
    <x v="3"/>
    <x v="29"/>
    <x v="260"/>
    <x v="277"/>
    <x v="272"/>
    <x v="311"/>
    <x v="277"/>
    <x v="265"/>
    <x v="252"/>
    <x v="250"/>
    <x v="266"/>
    <x v="272"/>
    <x v="0"/>
    <x v="0"/>
    <x v="0"/>
    <x v="0"/>
  </r>
  <r>
    <x v="4"/>
    <x v="1"/>
    <x v="3"/>
    <x v="30"/>
    <x v="247"/>
    <x v="278"/>
    <x v="284"/>
    <x v="283"/>
    <x v="324"/>
    <x v="295"/>
    <x v="253"/>
    <x v="281"/>
    <x v="303"/>
    <x v="273"/>
    <x v="0"/>
    <x v="0"/>
    <x v="0"/>
    <x v="0"/>
  </r>
  <r>
    <x v="4"/>
    <x v="1"/>
    <x v="3"/>
    <x v="31"/>
    <x v="262"/>
    <x v="279"/>
    <x v="285"/>
    <x v="298"/>
    <x v="316"/>
    <x v="314"/>
    <x v="254"/>
    <x v="252"/>
    <x v="268"/>
    <x v="287"/>
    <x v="0"/>
    <x v="0"/>
    <x v="0"/>
    <x v="0"/>
  </r>
  <r>
    <x v="4"/>
    <x v="2"/>
    <x v="3"/>
    <x v="0"/>
    <x v="249"/>
    <x v="209"/>
    <x v="225"/>
    <x v="240"/>
    <x v="248"/>
    <x v="268"/>
    <x v="223"/>
    <x v="253"/>
    <x v="237"/>
    <x v="243"/>
    <x v="0"/>
    <x v="0"/>
    <x v="0"/>
    <x v="0"/>
  </r>
  <r>
    <x v="4"/>
    <x v="2"/>
    <x v="3"/>
    <x v="1"/>
    <x v="250"/>
    <x v="210"/>
    <x v="289"/>
    <x v="241"/>
    <x v="249"/>
    <x v="237"/>
    <x v="255"/>
    <x v="222"/>
    <x v="238"/>
    <x v="244"/>
    <x v="0"/>
    <x v="0"/>
    <x v="0"/>
    <x v="0"/>
  </r>
  <r>
    <x v="4"/>
    <x v="2"/>
    <x v="3"/>
    <x v="2"/>
    <x v="219"/>
    <x v="211"/>
    <x v="286"/>
    <x v="242"/>
    <x v="309"/>
    <x v="238"/>
    <x v="256"/>
    <x v="223"/>
    <x v="239"/>
    <x v="245"/>
    <x v="0"/>
    <x v="0"/>
    <x v="0"/>
    <x v="0"/>
  </r>
  <r>
    <x v="4"/>
    <x v="2"/>
    <x v="3"/>
    <x v="3"/>
    <x v="220"/>
    <x v="212"/>
    <x v="228"/>
    <x v="243"/>
    <x v="302"/>
    <x v="239"/>
    <x v="226"/>
    <x v="224"/>
    <x v="240"/>
    <x v="246"/>
    <x v="0"/>
    <x v="0"/>
    <x v="0"/>
    <x v="0"/>
  </r>
  <r>
    <x v="4"/>
    <x v="2"/>
    <x v="3"/>
    <x v="4"/>
    <x v="251"/>
    <x v="213"/>
    <x v="229"/>
    <x v="275"/>
    <x v="252"/>
    <x v="240"/>
    <x v="227"/>
    <x v="225"/>
    <x v="241"/>
    <x v="247"/>
    <x v="0"/>
    <x v="0"/>
    <x v="0"/>
    <x v="0"/>
  </r>
  <r>
    <x v="4"/>
    <x v="2"/>
    <x v="3"/>
    <x v="5"/>
    <x v="222"/>
    <x v="214"/>
    <x v="291"/>
    <x v="245"/>
    <x v="253"/>
    <x v="241"/>
    <x v="228"/>
    <x v="226"/>
    <x v="242"/>
    <x v="276"/>
    <x v="0"/>
    <x v="0"/>
    <x v="0"/>
    <x v="0"/>
  </r>
  <r>
    <x v="4"/>
    <x v="2"/>
    <x v="3"/>
    <x v="6"/>
    <x v="223"/>
    <x v="215"/>
    <x v="273"/>
    <x v="246"/>
    <x v="293"/>
    <x v="242"/>
    <x v="263"/>
    <x v="227"/>
    <x v="281"/>
    <x v="277"/>
    <x v="0"/>
    <x v="0"/>
    <x v="0"/>
    <x v="0"/>
  </r>
  <r>
    <x v="4"/>
    <x v="2"/>
    <x v="3"/>
    <x v="7"/>
    <x v="263"/>
    <x v="216"/>
    <x v="302"/>
    <x v="247"/>
    <x v="294"/>
    <x v="279"/>
    <x v="230"/>
    <x v="256"/>
    <x v="244"/>
    <x v="278"/>
    <x v="0"/>
    <x v="0"/>
    <x v="0"/>
    <x v="0"/>
  </r>
  <r>
    <x v="4"/>
    <x v="2"/>
    <x v="3"/>
    <x v="8"/>
    <x v="269"/>
    <x v="217"/>
    <x v="233"/>
    <x v="248"/>
    <x v="295"/>
    <x v="272"/>
    <x v="231"/>
    <x v="229"/>
    <x v="282"/>
    <x v="279"/>
    <x v="0"/>
    <x v="0"/>
    <x v="0"/>
    <x v="0"/>
  </r>
  <r>
    <x v="4"/>
    <x v="2"/>
    <x v="3"/>
    <x v="9"/>
    <x v="226"/>
    <x v="263"/>
    <x v="234"/>
    <x v="299"/>
    <x v="296"/>
    <x v="273"/>
    <x v="232"/>
    <x v="230"/>
    <x v="246"/>
    <x v="252"/>
    <x v="0"/>
    <x v="0"/>
    <x v="0"/>
    <x v="0"/>
  </r>
  <r>
    <x v="4"/>
    <x v="2"/>
    <x v="3"/>
    <x v="10"/>
    <x v="227"/>
    <x v="264"/>
    <x v="235"/>
    <x v="250"/>
    <x v="258"/>
    <x v="246"/>
    <x v="233"/>
    <x v="231"/>
    <x v="283"/>
    <x v="280"/>
    <x v="0"/>
    <x v="0"/>
    <x v="0"/>
    <x v="0"/>
  </r>
  <r>
    <x v="4"/>
    <x v="2"/>
    <x v="3"/>
    <x v="11"/>
    <x v="253"/>
    <x v="265"/>
    <x v="236"/>
    <x v="251"/>
    <x v="259"/>
    <x v="247"/>
    <x v="234"/>
    <x v="265"/>
    <x v="248"/>
    <x v="254"/>
    <x v="0"/>
    <x v="0"/>
    <x v="0"/>
    <x v="0"/>
  </r>
  <r>
    <x v="4"/>
    <x v="2"/>
    <x v="3"/>
    <x v="12"/>
    <x v="270"/>
    <x v="266"/>
    <x v="237"/>
    <x v="252"/>
    <x v="260"/>
    <x v="248"/>
    <x v="235"/>
    <x v="266"/>
    <x v="269"/>
    <x v="255"/>
    <x v="0"/>
    <x v="0"/>
    <x v="0"/>
    <x v="0"/>
  </r>
  <r>
    <x v="4"/>
    <x v="2"/>
    <x v="3"/>
    <x v="13"/>
    <x v="230"/>
    <x v="267"/>
    <x v="238"/>
    <x v="253"/>
    <x v="261"/>
    <x v="249"/>
    <x v="236"/>
    <x v="234"/>
    <x v="250"/>
    <x v="256"/>
    <x v="0"/>
    <x v="0"/>
    <x v="0"/>
    <x v="0"/>
  </r>
  <r>
    <x v="4"/>
    <x v="2"/>
    <x v="3"/>
    <x v="14"/>
    <x v="231"/>
    <x v="275"/>
    <x v="292"/>
    <x v="254"/>
    <x v="262"/>
    <x v="250"/>
    <x v="237"/>
    <x v="259"/>
    <x v="251"/>
    <x v="257"/>
    <x v="0"/>
    <x v="0"/>
    <x v="0"/>
    <x v="0"/>
  </r>
  <r>
    <x v="4"/>
    <x v="2"/>
    <x v="3"/>
    <x v="15"/>
    <x v="232"/>
    <x v="224"/>
    <x v="293"/>
    <x v="255"/>
    <x v="263"/>
    <x v="251"/>
    <x v="238"/>
    <x v="236"/>
    <x v="252"/>
    <x v="258"/>
    <x v="0"/>
    <x v="0"/>
    <x v="0"/>
    <x v="0"/>
  </r>
  <r>
    <x v="4"/>
    <x v="2"/>
    <x v="3"/>
    <x v="16"/>
    <x v="254"/>
    <x v="281"/>
    <x v="241"/>
    <x v="256"/>
    <x v="297"/>
    <x v="252"/>
    <x v="239"/>
    <x v="237"/>
    <x v="253"/>
    <x v="259"/>
    <x v="0"/>
    <x v="0"/>
    <x v="0"/>
    <x v="0"/>
  </r>
  <r>
    <x v="4"/>
    <x v="2"/>
    <x v="3"/>
    <x v="17"/>
    <x v="234"/>
    <x v="226"/>
    <x v="267"/>
    <x v="257"/>
    <x v="303"/>
    <x v="253"/>
    <x v="240"/>
    <x v="238"/>
    <x v="272"/>
    <x v="260"/>
    <x v="0"/>
    <x v="0"/>
    <x v="0"/>
    <x v="0"/>
  </r>
  <r>
    <x v="4"/>
    <x v="2"/>
    <x v="3"/>
    <x v="18"/>
    <x v="256"/>
    <x v="269"/>
    <x v="243"/>
    <x v="284"/>
    <x v="288"/>
    <x v="274"/>
    <x v="241"/>
    <x v="239"/>
    <x v="273"/>
    <x v="283"/>
    <x v="0"/>
    <x v="0"/>
    <x v="0"/>
    <x v="0"/>
  </r>
  <r>
    <x v="4"/>
    <x v="2"/>
    <x v="3"/>
    <x v="19"/>
    <x v="236"/>
    <x v="228"/>
    <x v="244"/>
    <x v="259"/>
    <x v="289"/>
    <x v="275"/>
    <x v="242"/>
    <x v="240"/>
    <x v="256"/>
    <x v="262"/>
    <x v="0"/>
    <x v="0"/>
    <x v="0"/>
    <x v="0"/>
  </r>
  <r>
    <x v="4"/>
    <x v="2"/>
    <x v="3"/>
    <x v="20"/>
    <x v="237"/>
    <x v="229"/>
    <x v="245"/>
    <x v="286"/>
    <x v="268"/>
    <x v="256"/>
    <x v="243"/>
    <x v="268"/>
    <x v="274"/>
    <x v="263"/>
    <x v="0"/>
    <x v="0"/>
    <x v="0"/>
    <x v="0"/>
  </r>
  <r>
    <x v="4"/>
    <x v="2"/>
    <x v="3"/>
    <x v="21"/>
    <x v="266"/>
    <x v="230"/>
    <x v="246"/>
    <x v="261"/>
    <x v="269"/>
    <x v="257"/>
    <x v="258"/>
    <x v="242"/>
    <x v="258"/>
    <x v="288"/>
    <x v="0"/>
    <x v="0"/>
    <x v="0"/>
    <x v="0"/>
  </r>
  <r>
    <x v="4"/>
    <x v="2"/>
    <x v="3"/>
    <x v="22"/>
    <x v="239"/>
    <x v="231"/>
    <x v="247"/>
    <x v="287"/>
    <x v="270"/>
    <x v="258"/>
    <x v="245"/>
    <x v="270"/>
    <x v="275"/>
    <x v="265"/>
    <x v="0"/>
    <x v="0"/>
    <x v="0"/>
    <x v="0"/>
  </r>
  <r>
    <x v="4"/>
    <x v="2"/>
    <x v="3"/>
    <x v="23"/>
    <x v="240"/>
    <x v="232"/>
    <x v="248"/>
    <x v="263"/>
    <x v="271"/>
    <x v="259"/>
    <x v="246"/>
    <x v="271"/>
    <x v="260"/>
    <x v="266"/>
    <x v="0"/>
    <x v="0"/>
    <x v="0"/>
    <x v="0"/>
  </r>
  <r>
    <x v="4"/>
    <x v="2"/>
    <x v="3"/>
    <x v="24"/>
    <x v="241"/>
    <x v="233"/>
    <x v="277"/>
    <x v="279"/>
    <x v="272"/>
    <x v="260"/>
    <x v="271"/>
    <x v="272"/>
    <x v="284"/>
    <x v="267"/>
    <x v="0"/>
    <x v="0"/>
    <x v="0"/>
    <x v="0"/>
  </r>
  <r>
    <x v="4"/>
    <x v="2"/>
    <x v="3"/>
    <x v="25"/>
    <x v="257"/>
    <x v="234"/>
    <x v="278"/>
    <x v="265"/>
    <x v="290"/>
    <x v="261"/>
    <x v="248"/>
    <x v="273"/>
    <x v="276"/>
    <x v="268"/>
    <x v="0"/>
    <x v="0"/>
    <x v="0"/>
    <x v="0"/>
  </r>
  <r>
    <x v="4"/>
    <x v="2"/>
    <x v="3"/>
    <x v="26"/>
    <x v="243"/>
    <x v="235"/>
    <x v="251"/>
    <x v="281"/>
    <x v="291"/>
    <x v="262"/>
    <x v="249"/>
    <x v="274"/>
    <x v="263"/>
    <x v="284"/>
    <x v="0"/>
    <x v="0"/>
    <x v="0"/>
    <x v="0"/>
  </r>
  <r>
    <x v="4"/>
    <x v="2"/>
    <x v="3"/>
    <x v="27"/>
    <x v="244"/>
    <x v="236"/>
    <x v="252"/>
    <x v="267"/>
    <x v="275"/>
    <x v="263"/>
    <x v="250"/>
    <x v="275"/>
    <x v="285"/>
    <x v="270"/>
    <x v="0"/>
    <x v="0"/>
    <x v="0"/>
    <x v="0"/>
  </r>
  <r>
    <x v="4"/>
    <x v="2"/>
    <x v="3"/>
    <x v="28"/>
    <x v="259"/>
    <x v="237"/>
    <x v="253"/>
    <x v="268"/>
    <x v="276"/>
    <x v="294"/>
    <x v="251"/>
    <x v="249"/>
    <x v="265"/>
    <x v="271"/>
    <x v="0"/>
    <x v="0"/>
    <x v="0"/>
    <x v="0"/>
  </r>
  <r>
    <x v="4"/>
    <x v="2"/>
    <x v="3"/>
    <x v="29"/>
    <x v="246"/>
    <x v="238"/>
    <x v="254"/>
    <x v="308"/>
    <x v="292"/>
    <x v="265"/>
    <x v="252"/>
    <x v="250"/>
    <x v="266"/>
    <x v="272"/>
    <x v="0"/>
    <x v="0"/>
    <x v="0"/>
    <x v="0"/>
  </r>
  <r>
    <x v="4"/>
    <x v="2"/>
    <x v="3"/>
    <x v="30"/>
    <x v="247"/>
    <x v="239"/>
    <x v="255"/>
    <x v="270"/>
    <x v="278"/>
    <x v="295"/>
    <x v="253"/>
    <x v="251"/>
    <x v="267"/>
    <x v="286"/>
    <x v="0"/>
    <x v="0"/>
    <x v="0"/>
    <x v="0"/>
  </r>
  <r>
    <x v="4"/>
    <x v="2"/>
    <x v="3"/>
    <x v="31"/>
    <x v="262"/>
    <x v="240"/>
    <x v="256"/>
    <x v="305"/>
    <x v="279"/>
    <x v="267"/>
    <x v="254"/>
    <x v="252"/>
    <x v="268"/>
    <x v="274"/>
    <x v="0"/>
    <x v="0"/>
    <x v="0"/>
    <x v="0"/>
  </r>
  <r>
    <x v="4"/>
    <x v="3"/>
    <x v="3"/>
    <x v="0"/>
    <x v="249"/>
    <x v="209"/>
    <x v="257"/>
    <x v="240"/>
    <x v="248"/>
    <x v="268"/>
    <x v="223"/>
    <x v="253"/>
    <x v="237"/>
    <x v="243"/>
    <x v="0"/>
    <x v="0"/>
    <x v="0"/>
    <x v="0"/>
  </r>
  <r>
    <x v="4"/>
    <x v="3"/>
    <x v="3"/>
    <x v="1"/>
    <x v="218"/>
    <x v="210"/>
    <x v="226"/>
    <x v="272"/>
    <x v="249"/>
    <x v="237"/>
    <x v="255"/>
    <x v="222"/>
    <x v="238"/>
    <x v="244"/>
    <x v="0"/>
    <x v="0"/>
    <x v="0"/>
    <x v="0"/>
  </r>
  <r>
    <x v="4"/>
    <x v="3"/>
    <x v="3"/>
    <x v="2"/>
    <x v="219"/>
    <x v="211"/>
    <x v="227"/>
    <x v="273"/>
    <x v="309"/>
    <x v="238"/>
    <x v="256"/>
    <x v="223"/>
    <x v="239"/>
    <x v="275"/>
    <x v="0"/>
    <x v="0"/>
    <x v="0"/>
    <x v="0"/>
  </r>
  <r>
    <x v="4"/>
    <x v="3"/>
    <x v="3"/>
    <x v="3"/>
    <x v="220"/>
    <x v="212"/>
    <x v="228"/>
    <x v="274"/>
    <x v="302"/>
    <x v="239"/>
    <x v="257"/>
    <x v="224"/>
    <x v="240"/>
    <x v="246"/>
    <x v="0"/>
    <x v="0"/>
    <x v="0"/>
    <x v="0"/>
  </r>
  <r>
    <x v="4"/>
    <x v="3"/>
    <x v="3"/>
    <x v="4"/>
    <x v="251"/>
    <x v="213"/>
    <x v="258"/>
    <x v="275"/>
    <x v="252"/>
    <x v="269"/>
    <x v="275"/>
    <x v="225"/>
    <x v="241"/>
    <x v="247"/>
    <x v="0"/>
    <x v="0"/>
    <x v="0"/>
    <x v="0"/>
  </r>
  <r>
    <x v="4"/>
    <x v="3"/>
    <x v="3"/>
    <x v="5"/>
    <x v="268"/>
    <x v="214"/>
    <x v="230"/>
    <x v="245"/>
    <x v="253"/>
    <x v="270"/>
    <x v="228"/>
    <x v="226"/>
    <x v="242"/>
    <x v="248"/>
    <x v="0"/>
    <x v="0"/>
    <x v="0"/>
    <x v="0"/>
  </r>
  <r>
    <x v="4"/>
    <x v="3"/>
    <x v="3"/>
    <x v="6"/>
    <x v="223"/>
    <x v="246"/>
    <x v="231"/>
    <x v="246"/>
    <x v="293"/>
    <x v="271"/>
    <x v="229"/>
    <x v="227"/>
    <x v="281"/>
    <x v="277"/>
    <x v="0"/>
    <x v="0"/>
    <x v="0"/>
    <x v="0"/>
  </r>
  <r>
    <x v="4"/>
    <x v="3"/>
    <x v="3"/>
    <x v="7"/>
    <x v="224"/>
    <x v="216"/>
    <x v="232"/>
    <x v="277"/>
    <x v="294"/>
    <x v="243"/>
    <x v="230"/>
    <x v="228"/>
    <x v="244"/>
    <x v="278"/>
    <x v="0"/>
    <x v="0"/>
    <x v="0"/>
    <x v="0"/>
  </r>
  <r>
    <x v="4"/>
    <x v="3"/>
    <x v="3"/>
    <x v="8"/>
    <x v="225"/>
    <x v="247"/>
    <x v="233"/>
    <x v="248"/>
    <x v="295"/>
    <x v="272"/>
    <x v="231"/>
    <x v="229"/>
    <x v="245"/>
    <x v="279"/>
    <x v="0"/>
    <x v="0"/>
    <x v="0"/>
    <x v="0"/>
  </r>
  <r>
    <x v="4"/>
    <x v="3"/>
    <x v="3"/>
    <x v="9"/>
    <x v="226"/>
    <x v="218"/>
    <x v="260"/>
    <x v="249"/>
    <x v="296"/>
    <x v="273"/>
    <x v="232"/>
    <x v="230"/>
    <x v="246"/>
    <x v="252"/>
    <x v="0"/>
    <x v="0"/>
    <x v="0"/>
    <x v="0"/>
  </r>
  <r>
    <x v="4"/>
    <x v="3"/>
    <x v="3"/>
    <x v="10"/>
    <x v="227"/>
    <x v="219"/>
    <x v="261"/>
    <x v="250"/>
    <x v="258"/>
    <x v="246"/>
    <x v="233"/>
    <x v="231"/>
    <x v="283"/>
    <x v="280"/>
    <x v="0"/>
    <x v="0"/>
    <x v="0"/>
    <x v="0"/>
  </r>
  <r>
    <x v="4"/>
    <x v="3"/>
    <x v="3"/>
    <x v="11"/>
    <x v="253"/>
    <x v="220"/>
    <x v="236"/>
    <x v="251"/>
    <x v="259"/>
    <x v="247"/>
    <x v="277"/>
    <x v="232"/>
    <x v="248"/>
    <x v="254"/>
    <x v="0"/>
    <x v="0"/>
    <x v="0"/>
    <x v="0"/>
  </r>
  <r>
    <x v="4"/>
    <x v="3"/>
    <x v="3"/>
    <x v="12"/>
    <x v="270"/>
    <x v="221"/>
    <x v="263"/>
    <x v="252"/>
    <x v="260"/>
    <x v="248"/>
    <x v="235"/>
    <x v="266"/>
    <x v="249"/>
    <x v="255"/>
    <x v="0"/>
    <x v="0"/>
    <x v="0"/>
    <x v="0"/>
  </r>
  <r>
    <x v="4"/>
    <x v="3"/>
    <x v="3"/>
    <x v="13"/>
    <x v="230"/>
    <x v="222"/>
    <x v="264"/>
    <x v="253"/>
    <x v="261"/>
    <x v="249"/>
    <x v="236"/>
    <x v="234"/>
    <x v="250"/>
    <x v="256"/>
    <x v="0"/>
    <x v="0"/>
    <x v="0"/>
    <x v="0"/>
  </r>
  <r>
    <x v="4"/>
    <x v="3"/>
    <x v="3"/>
    <x v="14"/>
    <x v="231"/>
    <x v="223"/>
    <x v="239"/>
    <x v="295"/>
    <x v="262"/>
    <x v="250"/>
    <x v="237"/>
    <x v="259"/>
    <x v="251"/>
    <x v="257"/>
    <x v="0"/>
    <x v="0"/>
    <x v="0"/>
    <x v="0"/>
  </r>
  <r>
    <x v="4"/>
    <x v="3"/>
    <x v="3"/>
    <x v="15"/>
    <x v="232"/>
    <x v="224"/>
    <x v="240"/>
    <x v="296"/>
    <x v="263"/>
    <x v="251"/>
    <x v="238"/>
    <x v="236"/>
    <x v="252"/>
    <x v="258"/>
    <x v="0"/>
    <x v="0"/>
    <x v="0"/>
    <x v="0"/>
  </r>
  <r>
    <x v="4"/>
    <x v="3"/>
    <x v="3"/>
    <x v="16"/>
    <x v="254"/>
    <x v="225"/>
    <x v="241"/>
    <x v="256"/>
    <x v="297"/>
    <x v="299"/>
    <x v="239"/>
    <x v="237"/>
    <x v="253"/>
    <x v="259"/>
    <x v="0"/>
    <x v="0"/>
    <x v="0"/>
    <x v="0"/>
  </r>
  <r>
    <x v="4"/>
    <x v="3"/>
    <x v="3"/>
    <x v="17"/>
    <x v="255"/>
    <x v="226"/>
    <x v="242"/>
    <x v="257"/>
    <x v="303"/>
    <x v="253"/>
    <x v="240"/>
    <x v="238"/>
    <x v="272"/>
    <x v="260"/>
    <x v="0"/>
    <x v="0"/>
    <x v="0"/>
    <x v="0"/>
  </r>
  <r>
    <x v="4"/>
    <x v="3"/>
    <x v="3"/>
    <x v="18"/>
    <x v="256"/>
    <x v="269"/>
    <x v="274"/>
    <x v="258"/>
    <x v="288"/>
    <x v="274"/>
    <x v="241"/>
    <x v="239"/>
    <x v="273"/>
    <x v="261"/>
    <x v="0"/>
    <x v="0"/>
    <x v="0"/>
    <x v="0"/>
  </r>
  <r>
    <x v="4"/>
    <x v="3"/>
    <x v="3"/>
    <x v="19"/>
    <x v="265"/>
    <x v="228"/>
    <x v="244"/>
    <x v="259"/>
    <x v="289"/>
    <x v="275"/>
    <x v="242"/>
    <x v="240"/>
    <x v="256"/>
    <x v="262"/>
    <x v="0"/>
    <x v="0"/>
    <x v="0"/>
    <x v="0"/>
  </r>
  <r>
    <x v="4"/>
    <x v="3"/>
    <x v="3"/>
    <x v="20"/>
    <x v="271"/>
    <x v="229"/>
    <x v="245"/>
    <x v="260"/>
    <x v="268"/>
    <x v="256"/>
    <x v="243"/>
    <x v="268"/>
    <x v="257"/>
    <x v="263"/>
    <x v="0"/>
    <x v="0"/>
    <x v="0"/>
    <x v="0"/>
  </r>
  <r>
    <x v="4"/>
    <x v="3"/>
    <x v="3"/>
    <x v="21"/>
    <x v="266"/>
    <x v="230"/>
    <x v="279"/>
    <x v="261"/>
    <x v="269"/>
    <x v="257"/>
    <x v="258"/>
    <x v="242"/>
    <x v="258"/>
    <x v="288"/>
    <x v="0"/>
    <x v="0"/>
    <x v="0"/>
    <x v="0"/>
  </r>
  <r>
    <x v="4"/>
    <x v="3"/>
    <x v="3"/>
    <x v="22"/>
    <x v="239"/>
    <x v="231"/>
    <x v="287"/>
    <x v="287"/>
    <x v="270"/>
    <x v="258"/>
    <x v="245"/>
    <x v="243"/>
    <x v="259"/>
    <x v="297"/>
    <x v="0"/>
    <x v="0"/>
    <x v="0"/>
    <x v="0"/>
  </r>
  <r>
    <x v="4"/>
    <x v="3"/>
    <x v="3"/>
    <x v="23"/>
    <x v="272"/>
    <x v="232"/>
    <x v="276"/>
    <x v="263"/>
    <x v="271"/>
    <x v="259"/>
    <x v="246"/>
    <x v="271"/>
    <x v="260"/>
    <x v="266"/>
    <x v="0"/>
    <x v="0"/>
    <x v="0"/>
    <x v="0"/>
  </r>
  <r>
    <x v="4"/>
    <x v="3"/>
    <x v="3"/>
    <x v="24"/>
    <x v="241"/>
    <x v="233"/>
    <x v="249"/>
    <x v="264"/>
    <x v="272"/>
    <x v="260"/>
    <x v="247"/>
    <x v="245"/>
    <x v="261"/>
    <x v="267"/>
    <x v="0"/>
    <x v="0"/>
    <x v="0"/>
    <x v="0"/>
  </r>
  <r>
    <x v="4"/>
    <x v="3"/>
    <x v="3"/>
    <x v="25"/>
    <x v="257"/>
    <x v="259"/>
    <x v="278"/>
    <x v="265"/>
    <x v="290"/>
    <x v="261"/>
    <x v="248"/>
    <x v="246"/>
    <x v="276"/>
    <x v="268"/>
    <x v="0"/>
    <x v="0"/>
    <x v="0"/>
    <x v="0"/>
  </r>
  <r>
    <x v="4"/>
    <x v="3"/>
    <x v="3"/>
    <x v="26"/>
    <x v="243"/>
    <x v="235"/>
    <x v="270"/>
    <x v="266"/>
    <x v="291"/>
    <x v="262"/>
    <x v="249"/>
    <x v="247"/>
    <x v="263"/>
    <x v="284"/>
    <x v="0"/>
    <x v="0"/>
    <x v="0"/>
    <x v="0"/>
  </r>
  <r>
    <x v="4"/>
    <x v="3"/>
    <x v="3"/>
    <x v="27"/>
    <x v="258"/>
    <x v="261"/>
    <x v="271"/>
    <x v="267"/>
    <x v="275"/>
    <x v="263"/>
    <x v="250"/>
    <x v="248"/>
    <x v="264"/>
    <x v="270"/>
    <x v="0"/>
    <x v="0"/>
    <x v="0"/>
    <x v="0"/>
  </r>
  <r>
    <x v="4"/>
    <x v="3"/>
    <x v="3"/>
    <x v="28"/>
    <x v="259"/>
    <x v="237"/>
    <x v="288"/>
    <x v="268"/>
    <x v="276"/>
    <x v="264"/>
    <x v="251"/>
    <x v="249"/>
    <x v="265"/>
    <x v="271"/>
    <x v="0"/>
    <x v="0"/>
    <x v="0"/>
    <x v="0"/>
  </r>
  <r>
    <x v="4"/>
    <x v="3"/>
    <x v="3"/>
    <x v="29"/>
    <x v="260"/>
    <x v="238"/>
    <x v="272"/>
    <x v="269"/>
    <x v="312"/>
    <x v="276"/>
    <x v="252"/>
    <x v="250"/>
    <x v="266"/>
    <x v="272"/>
    <x v="0"/>
    <x v="0"/>
    <x v="0"/>
    <x v="0"/>
  </r>
  <r>
    <x v="4"/>
    <x v="3"/>
    <x v="3"/>
    <x v="30"/>
    <x v="283"/>
    <x v="239"/>
    <x v="284"/>
    <x v="270"/>
    <x v="278"/>
    <x v="266"/>
    <x v="253"/>
    <x v="251"/>
    <x v="267"/>
    <x v="273"/>
    <x v="0"/>
    <x v="0"/>
    <x v="0"/>
    <x v="0"/>
  </r>
  <r>
    <x v="4"/>
    <x v="3"/>
    <x v="3"/>
    <x v="31"/>
    <x v="262"/>
    <x v="262"/>
    <x v="256"/>
    <x v="271"/>
    <x v="279"/>
    <x v="267"/>
    <x v="254"/>
    <x v="252"/>
    <x v="268"/>
    <x v="287"/>
    <x v="0"/>
    <x v="0"/>
    <x v="0"/>
    <x v="0"/>
  </r>
  <r>
    <x v="4"/>
    <x v="4"/>
    <x v="3"/>
    <x v="0"/>
    <x v="249"/>
    <x v="209"/>
    <x v="257"/>
    <x v="240"/>
    <x v="248"/>
    <x v="236"/>
    <x v="223"/>
    <x v="221"/>
    <x v="237"/>
    <x v="289"/>
    <x v="0"/>
    <x v="0"/>
    <x v="0"/>
    <x v="0"/>
  </r>
  <r>
    <x v="4"/>
    <x v="4"/>
    <x v="3"/>
    <x v="1"/>
    <x v="218"/>
    <x v="210"/>
    <x v="226"/>
    <x v="241"/>
    <x v="249"/>
    <x v="237"/>
    <x v="255"/>
    <x v="222"/>
    <x v="286"/>
    <x v="244"/>
    <x v="0"/>
    <x v="0"/>
    <x v="0"/>
    <x v="0"/>
  </r>
  <r>
    <x v="4"/>
    <x v="4"/>
    <x v="3"/>
    <x v="2"/>
    <x v="219"/>
    <x v="211"/>
    <x v="227"/>
    <x v="273"/>
    <x v="250"/>
    <x v="238"/>
    <x v="256"/>
    <x v="277"/>
    <x v="280"/>
    <x v="245"/>
    <x v="0"/>
    <x v="0"/>
    <x v="0"/>
    <x v="0"/>
  </r>
  <r>
    <x v="4"/>
    <x v="4"/>
    <x v="3"/>
    <x v="3"/>
    <x v="267"/>
    <x v="212"/>
    <x v="228"/>
    <x v="243"/>
    <x v="251"/>
    <x v="239"/>
    <x v="226"/>
    <x v="224"/>
    <x v="287"/>
    <x v="290"/>
    <x v="0"/>
    <x v="0"/>
    <x v="0"/>
    <x v="0"/>
  </r>
  <r>
    <x v="4"/>
    <x v="4"/>
    <x v="3"/>
    <x v="4"/>
    <x v="251"/>
    <x v="213"/>
    <x v="258"/>
    <x v="275"/>
    <x v="280"/>
    <x v="240"/>
    <x v="227"/>
    <x v="254"/>
    <x v="288"/>
    <x v="247"/>
    <x v="0"/>
    <x v="0"/>
    <x v="0"/>
    <x v="0"/>
  </r>
  <r>
    <x v="4"/>
    <x v="4"/>
    <x v="3"/>
    <x v="5"/>
    <x v="222"/>
    <x v="214"/>
    <x v="230"/>
    <x v="245"/>
    <x v="281"/>
    <x v="241"/>
    <x v="228"/>
    <x v="226"/>
    <x v="289"/>
    <x v="248"/>
    <x v="0"/>
    <x v="0"/>
    <x v="0"/>
    <x v="0"/>
  </r>
  <r>
    <x v="4"/>
    <x v="4"/>
    <x v="3"/>
    <x v="6"/>
    <x v="223"/>
    <x v="215"/>
    <x v="231"/>
    <x v="246"/>
    <x v="254"/>
    <x v="242"/>
    <x v="229"/>
    <x v="227"/>
    <x v="243"/>
    <x v="249"/>
    <x v="0"/>
    <x v="0"/>
    <x v="0"/>
    <x v="0"/>
  </r>
  <r>
    <x v="4"/>
    <x v="4"/>
    <x v="3"/>
    <x v="7"/>
    <x v="224"/>
    <x v="270"/>
    <x v="232"/>
    <x v="277"/>
    <x v="255"/>
    <x v="279"/>
    <x v="230"/>
    <x v="256"/>
    <x v="290"/>
    <x v="250"/>
    <x v="0"/>
    <x v="0"/>
    <x v="0"/>
    <x v="0"/>
  </r>
  <r>
    <x v="4"/>
    <x v="4"/>
    <x v="3"/>
    <x v="8"/>
    <x v="225"/>
    <x v="247"/>
    <x v="233"/>
    <x v="291"/>
    <x v="256"/>
    <x v="244"/>
    <x v="231"/>
    <x v="229"/>
    <x v="245"/>
    <x v="251"/>
    <x v="0"/>
    <x v="0"/>
    <x v="0"/>
    <x v="0"/>
  </r>
  <r>
    <x v="4"/>
    <x v="4"/>
    <x v="3"/>
    <x v="9"/>
    <x v="226"/>
    <x v="218"/>
    <x v="234"/>
    <x v="249"/>
    <x v="257"/>
    <x v="245"/>
    <x v="264"/>
    <x v="230"/>
    <x v="291"/>
    <x v="252"/>
    <x v="0"/>
    <x v="0"/>
    <x v="0"/>
    <x v="0"/>
  </r>
  <r>
    <x v="4"/>
    <x v="4"/>
    <x v="3"/>
    <x v="10"/>
    <x v="227"/>
    <x v="219"/>
    <x v="235"/>
    <x v="250"/>
    <x v="282"/>
    <x v="246"/>
    <x v="265"/>
    <x v="258"/>
    <x v="247"/>
    <x v="253"/>
    <x v="0"/>
    <x v="0"/>
    <x v="0"/>
    <x v="0"/>
  </r>
  <r>
    <x v="4"/>
    <x v="4"/>
    <x v="3"/>
    <x v="11"/>
    <x v="253"/>
    <x v="220"/>
    <x v="262"/>
    <x v="251"/>
    <x v="259"/>
    <x v="247"/>
    <x v="234"/>
    <x v="232"/>
    <x v="248"/>
    <x v="291"/>
    <x v="0"/>
    <x v="0"/>
    <x v="0"/>
    <x v="0"/>
  </r>
  <r>
    <x v="4"/>
    <x v="4"/>
    <x v="3"/>
    <x v="12"/>
    <x v="229"/>
    <x v="221"/>
    <x v="263"/>
    <x v="293"/>
    <x v="284"/>
    <x v="248"/>
    <x v="235"/>
    <x v="233"/>
    <x v="249"/>
    <x v="292"/>
    <x v="0"/>
    <x v="0"/>
    <x v="0"/>
    <x v="0"/>
  </r>
  <r>
    <x v="4"/>
    <x v="4"/>
    <x v="3"/>
    <x v="13"/>
    <x v="230"/>
    <x v="222"/>
    <x v="264"/>
    <x v="253"/>
    <x v="285"/>
    <x v="249"/>
    <x v="267"/>
    <x v="278"/>
    <x v="293"/>
    <x v="256"/>
    <x v="0"/>
    <x v="0"/>
    <x v="0"/>
    <x v="0"/>
  </r>
  <r>
    <x v="4"/>
    <x v="4"/>
    <x v="3"/>
    <x v="14"/>
    <x v="231"/>
    <x v="223"/>
    <x v="239"/>
    <x v="295"/>
    <x v="286"/>
    <x v="250"/>
    <x v="237"/>
    <x v="259"/>
    <x v="251"/>
    <x v="257"/>
    <x v="0"/>
    <x v="0"/>
    <x v="0"/>
    <x v="0"/>
  </r>
  <r>
    <x v="4"/>
    <x v="4"/>
    <x v="3"/>
    <x v="15"/>
    <x v="232"/>
    <x v="224"/>
    <x v="240"/>
    <x v="255"/>
    <x v="287"/>
    <x v="251"/>
    <x v="238"/>
    <x v="260"/>
    <x v="294"/>
    <x v="293"/>
    <x v="0"/>
    <x v="0"/>
    <x v="0"/>
    <x v="0"/>
  </r>
  <r>
    <x v="4"/>
    <x v="4"/>
    <x v="3"/>
    <x v="16"/>
    <x v="254"/>
    <x v="225"/>
    <x v="241"/>
    <x v="256"/>
    <x v="297"/>
    <x v="252"/>
    <x v="268"/>
    <x v="261"/>
    <x v="295"/>
    <x v="294"/>
    <x v="0"/>
    <x v="0"/>
    <x v="0"/>
    <x v="0"/>
  </r>
  <r>
    <x v="4"/>
    <x v="4"/>
    <x v="3"/>
    <x v="17"/>
    <x v="255"/>
    <x v="252"/>
    <x v="267"/>
    <x v="288"/>
    <x v="265"/>
    <x v="286"/>
    <x v="240"/>
    <x v="238"/>
    <x v="254"/>
    <x v="295"/>
    <x v="0"/>
    <x v="0"/>
    <x v="0"/>
    <x v="0"/>
  </r>
  <r>
    <x v="4"/>
    <x v="4"/>
    <x v="3"/>
    <x v="18"/>
    <x v="256"/>
    <x v="269"/>
    <x v="274"/>
    <x v="284"/>
    <x v="266"/>
    <x v="254"/>
    <x v="241"/>
    <x v="239"/>
    <x v="255"/>
    <x v="261"/>
    <x v="0"/>
    <x v="0"/>
    <x v="0"/>
    <x v="0"/>
  </r>
  <r>
    <x v="4"/>
    <x v="4"/>
    <x v="3"/>
    <x v="19"/>
    <x v="265"/>
    <x v="228"/>
    <x v="268"/>
    <x v="259"/>
    <x v="289"/>
    <x v="255"/>
    <x v="242"/>
    <x v="240"/>
    <x v="297"/>
    <x v="296"/>
    <x v="0"/>
    <x v="0"/>
    <x v="0"/>
    <x v="0"/>
  </r>
  <r>
    <x v="4"/>
    <x v="4"/>
    <x v="3"/>
    <x v="20"/>
    <x v="271"/>
    <x v="229"/>
    <x v="275"/>
    <x v="260"/>
    <x v="268"/>
    <x v="287"/>
    <x v="243"/>
    <x v="241"/>
    <x v="257"/>
    <x v="314"/>
    <x v="0"/>
    <x v="0"/>
    <x v="0"/>
    <x v="0"/>
  </r>
  <r>
    <x v="4"/>
    <x v="4"/>
    <x v="3"/>
    <x v="21"/>
    <x v="266"/>
    <x v="230"/>
    <x v="279"/>
    <x v="261"/>
    <x v="269"/>
    <x v="257"/>
    <x v="258"/>
    <x v="293"/>
    <x v="298"/>
    <x v="315"/>
    <x v="0"/>
    <x v="0"/>
    <x v="0"/>
    <x v="0"/>
  </r>
  <r>
    <x v="4"/>
    <x v="4"/>
    <x v="3"/>
    <x v="22"/>
    <x v="239"/>
    <x v="231"/>
    <x v="287"/>
    <x v="262"/>
    <x v="270"/>
    <x v="258"/>
    <x v="245"/>
    <x v="243"/>
    <x v="259"/>
    <x v="297"/>
    <x v="0"/>
    <x v="0"/>
    <x v="0"/>
    <x v="0"/>
  </r>
  <r>
    <x v="4"/>
    <x v="4"/>
    <x v="3"/>
    <x v="23"/>
    <x v="272"/>
    <x v="232"/>
    <x v="276"/>
    <x v="263"/>
    <x v="271"/>
    <x v="259"/>
    <x v="270"/>
    <x v="271"/>
    <x v="299"/>
    <x v="298"/>
    <x v="0"/>
    <x v="0"/>
    <x v="0"/>
    <x v="0"/>
  </r>
  <r>
    <x v="4"/>
    <x v="4"/>
    <x v="3"/>
    <x v="24"/>
    <x v="241"/>
    <x v="233"/>
    <x v="249"/>
    <x v="279"/>
    <x v="272"/>
    <x v="260"/>
    <x v="271"/>
    <x v="245"/>
    <x v="261"/>
    <x v="299"/>
    <x v="0"/>
    <x v="0"/>
    <x v="0"/>
    <x v="0"/>
  </r>
  <r>
    <x v="4"/>
    <x v="4"/>
    <x v="3"/>
    <x v="25"/>
    <x v="294"/>
    <x v="234"/>
    <x v="278"/>
    <x v="265"/>
    <x v="290"/>
    <x v="292"/>
    <x v="248"/>
    <x v="246"/>
    <x v="262"/>
    <x v="300"/>
    <x v="0"/>
    <x v="0"/>
    <x v="0"/>
    <x v="0"/>
  </r>
  <r>
    <x v="4"/>
    <x v="4"/>
    <x v="3"/>
    <x v="26"/>
    <x v="295"/>
    <x v="235"/>
    <x v="251"/>
    <x v="281"/>
    <x v="274"/>
    <x v="262"/>
    <x v="299"/>
    <x v="295"/>
    <x v="301"/>
    <x v="269"/>
    <x v="0"/>
    <x v="0"/>
    <x v="0"/>
    <x v="0"/>
  </r>
  <r>
    <x v="4"/>
    <x v="4"/>
    <x v="3"/>
    <x v="27"/>
    <x v="258"/>
    <x v="236"/>
    <x v="252"/>
    <x v="267"/>
    <x v="299"/>
    <x v="293"/>
    <x v="300"/>
    <x v="248"/>
    <x v="264"/>
    <x v="301"/>
    <x v="0"/>
    <x v="0"/>
    <x v="0"/>
    <x v="0"/>
  </r>
  <r>
    <x v="4"/>
    <x v="4"/>
    <x v="3"/>
    <x v="28"/>
    <x v="259"/>
    <x v="237"/>
    <x v="288"/>
    <x v="268"/>
    <x v="300"/>
    <x v="294"/>
    <x v="293"/>
    <x v="280"/>
    <x v="302"/>
    <x v="316"/>
    <x v="0"/>
    <x v="0"/>
    <x v="0"/>
    <x v="0"/>
  </r>
  <r>
    <x v="4"/>
    <x v="4"/>
    <x v="3"/>
    <x v="29"/>
    <x v="260"/>
    <x v="277"/>
    <x v="254"/>
    <x v="269"/>
    <x v="277"/>
    <x v="276"/>
    <x v="252"/>
    <x v="296"/>
    <x v="318"/>
    <x v="272"/>
    <x v="0"/>
    <x v="0"/>
    <x v="0"/>
    <x v="0"/>
  </r>
  <r>
    <x v="4"/>
    <x v="4"/>
    <x v="3"/>
    <x v="30"/>
    <x v="283"/>
    <x v="278"/>
    <x v="255"/>
    <x v="283"/>
    <x v="301"/>
    <x v="295"/>
    <x v="253"/>
    <x v="297"/>
    <x v="303"/>
    <x v="273"/>
    <x v="0"/>
    <x v="0"/>
    <x v="0"/>
    <x v="0"/>
  </r>
  <r>
    <x v="4"/>
    <x v="4"/>
    <x v="3"/>
    <x v="31"/>
    <x v="262"/>
    <x v="262"/>
    <x v="256"/>
    <x v="271"/>
    <x v="279"/>
    <x v="267"/>
    <x v="254"/>
    <x v="282"/>
    <x v="268"/>
    <x v="287"/>
    <x v="0"/>
    <x v="0"/>
    <x v="0"/>
    <x v="0"/>
  </r>
  <r>
    <x v="0"/>
    <x v="0"/>
    <x v="4"/>
    <x v="0"/>
    <x v="296"/>
    <x v="282"/>
    <x v="303"/>
    <x v="317"/>
    <x v="325"/>
    <x v="320"/>
    <x v="0"/>
    <x v="0"/>
    <x v="0"/>
    <x v="317"/>
    <x v="0"/>
    <x v="0"/>
    <x v="0"/>
    <x v="0"/>
  </r>
  <r>
    <x v="0"/>
    <x v="0"/>
    <x v="4"/>
    <x v="1"/>
    <x v="297"/>
    <x v="283"/>
    <x v="304"/>
    <x v="318"/>
    <x v="326"/>
    <x v="321"/>
    <x v="1"/>
    <x v="49"/>
    <x v="1"/>
    <x v="318"/>
    <x v="0"/>
    <x v="0"/>
    <x v="0"/>
    <x v="0"/>
  </r>
  <r>
    <x v="0"/>
    <x v="0"/>
    <x v="4"/>
    <x v="2"/>
    <x v="298"/>
    <x v="284"/>
    <x v="305"/>
    <x v="319"/>
    <x v="327"/>
    <x v="322"/>
    <x v="2"/>
    <x v="55"/>
    <x v="2"/>
    <x v="319"/>
    <x v="0"/>
    <x v="0"/>
    <x v="0"/>
    <x v="0"/>
  </r>
  <r>
    <x v="0"/>
    <x v="0"/>
    <x v="4"/>
    <x v="3"/>
    <x v="299"/>
    <x v="285"/>
    <x v="306"/>
    <x v="320"/>
    <x v="328"/>
    <x v="323"/>
    <x v="301"/>
    <x v="3"/>
    <x v="319"/>
    <x v="320"/>
    <x v="0"/>
    <x v="0"/>
    <x v="0"/>
    <x v="0"/>
  </r>
  <r>
    <x v="0"/>
    <x v="0"/>
    <x v="4"/>
    <x v="4"/>
    <x v="300"/>
    <x v="286"/>
    <x v="307"/>
    <x v="321"/>
    <x v="45"/>
    <x v="64"/>
    <x v="4"/>
    <x v="4"/>
    <x v="4"/>
    <x v="321"/>
    <x v="0"/>
    <x v="0"/>
    <x v="0"/>
    <x v="0"/>
  </r>
  <r>
    <x v="0"/>
    <x v="0"/>
    <x v="4"/>
    <x v="5"/>
    <x v="301"/>
    <x v="287"/>
    <x v="308"/>
    <x v="322"/>
    <x v="329"/>
    <x v="324"/>
    <x v="5"/>
    <x v="39"/>
    <x v="5"/>
    <x v="322"/>
    <x v="0"/>
    <x v="0"/>
    <x v="0"/>
    <x v="0"/>
  </r>
  <r>
    <x v="0"/>
    <x v="0"/>
    <x v="4"/>
    <x v="6"/>
    <x v="302"/>
    <x v="288"/>
    <x v="309"/>
    <x v="323"/>
    <x v="330"/>
    <x v="325"/>
    <x v="6"/>
    <x v="6"/>
    <x v="320"/>
    <x v="323"/>
    <x v="0"/>
    <x v="0"/>
    <x v="0"/>
    <x v="0"/>
  </r>
  <r>
    <x v="0"/>
    <x v="0"/>
    <x v="4"/>
    <x v="7"/>
    <x v="142"/>
    <x v="289"/>
    <x v="310"/>
    <x v="324"/>
    <x v="331"/>
    <x v="35"/>
    <x v="7"/>
    <x v="50"/>
    <x v="70"/>
    <x v="73"/>
    <x v="0"/>
    <x v="0"/>
    <x v="0"/>
    <x v="0"/>
  </r>
  <r>
    <x v="0"/>
    <x v="0"/>
    <x v="4"/>
    <x v="8"/>
    <x v="303"/>
    <x v="290"/>
    <x v="311"/>
    <x v="325"/>
    <x v="332"/>
    <x v="326"/>
    <x v="8"/>
    <x v="8"/>
    <x v="8"/>
    <x v="324"/>
    <x v="0"/>
    <x v="0"/>
    <x v="0"/>
    <x v="0"/>
  </r>
  <r>
    <x v="0"/>
    <x v="0"/>
    <x v="4"/>
    <x v="9"/>
    <x v="145"/>
    <x v="120"/>
    <x v="312"/>
    <x v="326"/>
    <x v="333"/>
    <x v="327"/>
    <x v="9"/>
    <x v="9"/>
    <x v="321"/>
    <x v="325"/>
    <x v="0"/>
    <x v="0"/>
    <x v="0"/>
    <x v="0"/>
  </r>
  <r>
    <x v="0"/>
    <x v="0"/>
    <x v="4"/>
    <x v="10"/>
    <x v="94"/>
    <x v="291"/>
    <x v="313"/>
    <x v="327"/>
    <x v="334"/>
    <x v="328"/>
    <x v="53"/>
    <x v="10"/>
    <x v="322"/>
    <x v="326"/>
    <x v="0"/>
    <x v="0"/>
    <x v="0"/>
    <x v="0"/>
  </r>
  <r>
    <x v="0"/>
    <x v="0"/>
    <x v="4"/>
    <x v="11"/>
    <x v="122"/>
    <x v="84"/>
    <x v="130"/>
    <x v="328"/>
    <x v="335"/>
    <x v="329"/>
    <x v="11"/>
    <x v="47"/>
    <x v="323"/>
    <x v="327"/>
    <x v="0"/>
    <x v="0"/>
    <x v="0"/>
    <x v="0"/>
  </r>
  <r>
    <x v="0"/>
    <x v="0"/>
    <x v="4"/>
    <x v="12"/>
    <x v="304"/>
    <x v="132"/>
    <x v="110"/>
    <x v="100"/>
    <x v="336"/>
    <x v="330"/>
    <x v="59"/>
    <x v="12"/>
    <x v="324"/>
    <x v="328"/>
    <x v="0"/>
    <x v="0"/>
    <x v="0"/>
    <x v="0"/>
  </r>
  <r>
    <x v="0"/>
    <x v="0"/>
    <x v="4"/>
    <x v="13"/>
    <x v="305"/>
    <x v="292"/>
    <x v="90"/>
    <x v="101"/>
    <x v="337"/>
    <x v="331"/>
    <x v="13"/>
    <x v="54"/>
    <x v="37"/>
    <x v="329"/>
    <x v="0"/>
    <x v="0"/>
    <x v="0"/>
    <x v="0"/>
  </r>
  <r>
    <x v="0"/>
    <x v="0"/>
    <x v="4"/>
    <x v="14"/>
    <x v="306"/>
    <x v="293"/>
    <x v="91"/>
    <x v="102"/>
    <x v="338"/>
    <x v="332"/>
    <x v="61"/>
    <x v="14"/>
    <x v="325"/>
    <x v="330"/>
    <x v="0"/>
    <x v="0"/>
    <x v="0"/>
    <x v="0"/>
  </r>
  <r>
    <x v="0"/>
    <x v="0"/>
    <x v="4"/>
    <x v="15"/>
    <x v="307"/>
    <x v="294"/>
    <x v="314"/>
    <x v="103"/>
    <x v="339"/>
    <x v="333"/>
    <x v="15"/>
    <x v="61"/>
    <x v="326"/>
    <x v="331"/>
    <x v="0"/>
    <x v="0"/>
    <x v="0"/>
    <x v="0"/>
  </r>
  <r>
    <x v="0"/>
    <x v="0"/>
    <x v="4"/>
    <x v="16"/>
    <x v="308"/>
    <x v="295"/>
    <x v="315"/>
    <x v="133"/>
    <x v="131"/>
    <x v="334"/>
    <x v="16"/>
    <x v="35"/>
    <x v="327"/>
    <x v="76"/>
    <x v="0"/>
    <x v="0"/>
    <x v="0"/>
    <x v="0"/>
  </r>
  <r>
    <x v="0"/>
    <x v="0"/>
    <x v="4"/>
    <x v="17"/>
    <x v="309"/>
    <x v="296"/>
    <x v="316"/>
    <x v="120"/>
    <x v="132"/>
    <x v="335"/>
    <x v="302"/>
    <x v="17"/>
    <x v="58"/>
    <x v="332"/>
    <x v="0"/>
    <x v="0"/>
    <x v="0"/>
    <x v="0"/>
  </r>
  <r>
    <x v="0"/>
    <x v="0"/>
    <x v="4"/>
    <x v="18"/>
    <x v="310"/>
    <x v="297"/>
    <x v="317"/>
    <x v="126"/>
    <x v="157"/>
    <x v="151"/>
    <x v="32"/>
    <x v="18"/>
    <x v="59"/>
    <x v="333"/>
    <x v="0"/>
    <x v="0"/>
    <x v="0"/>
    <x v="0"/>
  </r>
  <r>
    <x v="0"/>
    <x v="0"/>
    <x v="4"/>
    <x v="19"/>
    <x v="311"/>
    <x v="298"/>
    <x v="318"/>
    <x v="329"/>
    <x v="111"/>
    <x v="126"/>
    <x v="19"/>
    <x v="51"/>
    <x v="71"/>
    <x v="334"/>
    <x v="0"/>
    <x v="0"/>
    <x v="0"/>
    <x v="0"/>
  </r>
  <r>
    <x v="0"/>
    <x v="0"/>
    <x v="4"/>
    <x v="20"/>
    <x v="312"/>
    <x v="299"/>
    <x v="319"/>
    <x v="330"/>
    <x v="112"/>
    <x v="101"/>
    <x v="33"/>
    <x v="36"/>
    <x v="328"/>
    <x v="335"/>
    <x v="0"/>
    <x v="0"/>
    <x v="0"/>
    <x v="0"/>
  </r>
  <r>
    <x v="0"/>
    <x v="0"/>
    <x v="4"/>
    <x v="21"/>
    <x v="313"/>
    <x v="300"/>
    <x v="320"/>
    <x v="331"/>
    <x v="113"/>
    <x v="102"/>
    <x v="55"/>
    <x v="21"/>
    <x v="329"/>
    <x v="336"/>
    <x v="0"/>
    <x v="0"/>
    <x v="0"/>
    <x v="0"/>
  </r>
  <r>
    <x v="0"/>
    <x v="0"/>
    <x v="4"/>
    <x v="22"/>
    <x v="314"/>
    <x v="301"/>
    <x v="321"/>
    <x v="332"/>
    <x v="340"/>
    <x v="103"/>
    <x v="22"/>
    <x v="67"/>
    <x v="330"/>
    <x v="337"/>
    <x v="0"/>
    <x v="0"/>
    <x v="0"/>
    <x v="0"/>
  </r>
  <r>
    <x v="0"/>
    <x v="0"/>
    <x v="4"/>
    <x v="23"/>
    <x v="315"/>
    <x v="302"/>
    <x v="322"/>
    <x v="333"/>
    <x v="341"/>
    <x v="146"/>
    <x v="40"/>
    <x v="37"/>
    <x v="331"/>
    <x v="338"/>
    <x v="0"/>
    <x v="0"/>
    <x v="0"/>
    <x v="0"/>
  </r>
  <r>
    <x v="0"/>
    <x v="0"/>
    <x v="4"/>
    <x v="24"/>
    <x v="316"/>
    <x v="303"/>
    <x v="323"/>
    <x v="334"/>
    <x v="342"/>
    <x v="336"/>
    <x v="35"/>
    <x v="71"/>
    <x v="332"/>
    <x v="339"/>
    <x v="0"/>
    <x v="0"/>
    <x v="0"/>
    <x v="0"/>
  </r>
  <r>
    <x v="0"/>
    <x v="0"/>
    <x v="4"/>
    <x v="25"/>
    <x v="317"/>
    <x v="304"/>
    <x v="324"/>
    <x v="335"/>
    <x v="343"/>
    <x v="337"/>
    <x v="25"/>
    <x v="52"/>
    <x v="333"/>
    <x v="340"/>
    <x v="0"/>
    <x v="0"/>
    <x v="0"/>
    <x v="0"/>
  </r>
  <r>
    <x v="0"/>
    <x v="0"/>
    <x v="4"/>
    <x v="26"/>
    <x v="318"/>
    <x v="305"/>
    <x v="325"/>
    <x v="336"/>
    <x v="344"/>
    <x v="338"/>
    <x v="26"/>
    <x v="48"/>
    <x v="334"/>
    <x v="341"/>
    <x v="0"/>
    <x v="0"/>
    <x v="0"/>
    <x v="0"/>
  </r>
  <r>
    <x v="0"/>
    <x v="0"/>
    <x v="4"/>
    <x v="27"/>
    <x v="319"/>
    <x v="306"/>
    <x v="326"/>
    <x v="337"/>
    <x v="345"/>
    <x v="339"/>
    <x v="27"/>
    <x v="27"/>
    <x v="335"/>
    <x v="342"/>
    <x v="0"/>
    <x v="0"/>
    <x v="0"/>
    <x v="0"/>
  </r>
  <r>
    <x v="0"/>
    <x v="0"/>
    <x v="4"/>
    <x v="28"/>
    <x v="320"/>
    <x v="307"/>
    <x v="327"/>
    <x v="338"/>
    <x v="346"/>
    <x v="340"/>
    <x v="28"/>
    <x v="53"/>
    <x v="336"/>
    <x v="343"/>
    <x v="0"/>
    <x v="0"/>
    <x v="0"/>
    <x v="0"/>
  </r>
  <r>
    <x v="0"/>
    <x v="0"/>
    <x v="4"/>
    <x v="29"/>
    <x v="321"/>
    <x v="308"/>
    <x v="328"/>
    <x v="339"/>
    <x v="347"/>
    <x v="341"/>
    <x v="29"/>
    <x v="29"/>
    <x v="73"/>
    <x v="344"/>
    <x v="0"/>
    <x v="0"/>
    <x v="0"/>
    <x v="0"/>
  </r>
  <r>
    <x v="0"/>
    <x v="0"/>
    <x v="4"/>
    <x v="30"/>
    <x v="322"/>
    <x v="309"/>
    <x v="329"/>
    <x v="340"/>
    <x v="348"/>
    <x v="342"/>
    <x v="30"/>
    <x v="30"/>
    <x v="337"/>
    <x v="345"/>
    <x v="0"/>
    <x v="0"/>
    <x v="0"/>
    <x v="0"/>
  </r>
  <r>
    <x v="0"/>
    <x v="0"/>
    <x v="4"/>
    <x v="31"/>
    <x v="261"/>
    <x v="310"/>
    <x v="330"/>
    <x v="341"/>
    <x v="349"/>
    <x v="343"/>
    <x v="31"/>
    <x v="38"/>
    <x v="338"/>
    <x v="346"/>
    <x v="0"/>
    <x v="0"/>
    <x v="0"/>
    <x v="0"/>
  </r>
  <r>
    <x v="0"/>
    <x v="1"/>
    <x v="4"/>
    <x v="0"/>
    <x v="296"/>
    <x v="282"/>
    <x v="303"/>
    <x v="317"/>
    <x v="325"/>
    <x v="320"/>
    <x v="303"/>
    <x v="298"/>
    <x v="0"/>
    <x v="50"/>
    <x v="0"/>
    <x v="0"/>
    <x v="0"/>
    <x v="0"/>
  </r>
  <r>
    <x v="0"/>
    <x v="1"/>
    <x v="4"/>
    <x v="1"/>
    <x v="323"/>
    <x v="283"/>
    <x v="304"/>
    <x v="318"/>
    <x v="326"/>
    <x v="40"/>
    <x v="304"/>
    <x v="1"/>
    <x v="1"/>
    <x v="318"/>
    <x v="0"/>
    <x v="0"/>
    <x v="0"/>
    <x v="0"/>
  </r>
  <r>
    <x v="0"/>
    <x v="1"/>
    <x v="4"/>
    <x v="2"/>
    <x v="324"/>
    <x v="284"/>
    <x v="331"/>
    <x v="342"/>
    <x v="327"/>
    <x v="322"/>
    <x v="57"/>
    <x v="2"/>
    <x v="339"/>
    <x v="319"/>
    <x v="0"/>
    <x v="0"/>
    <x v="0"/>
    <x v="0"/>
  </r>
  <r>
    <x v="0"/>
    <x v="1"/>
    <x v="4"/>
    <x v="3"/>
    <x v="325"/>
    <x v="285"/>
    <x v="332"/>
    <x v="320"/>
    <x v="328"/>
    <x v="323"/>
    <x v="301"/>
    <x v="32"/>
    <x v="3"/>
    <x v="42"/>
    <x v="0"/>
    <x v="0"/>
    <x v="0"/>
    <x v="0"/>
  </r>
  <r>
    <x v="0"/>
    <x v="1"/>
    <x v="4"/>
    <x v="4"/>
    <x v="300"/>
    <x v="311"/>
    <x v="307"/>
    <x v="321"/>
    <x v="350"/>
    <x v="64"/>
    <x v="305"/>
    <x v="4"/>
    <x v="4"/>
    <x v="347"/>
    <x v="0"/>
    <x v="0"/>
    <x v="0"/>
    <x v="0"/>
  </r>
  <r>
    <x v="0"/>
    <x v="1"/>
    <x v="4"/>
    <x v="5"/>
    <x v="326"/>
    <x v="287"/>
    <x v="308"/>
    <x v="322"/>
    <x v="329"/>
    <x v="324"/>
    <x v="52"/>
    <x v="5"/>
    <x v="5"/>
    <x v="71"/>
    <x v="0"/>
    <x v="0"/>
    <x v="0"/>
    <x v="0"/>
  </r>
  <r>
    <x v="0"/>
    <x v="1"/>
    <x v="4"/>
    <x v="6"/>
    <x v="302"/>
    <x v="312"/>
    <x v="333"/>
    <x v="323"/>
    <x v="351"/>
    <x v="344"/>
    <x v="306"/>
    <x v="6"/>
    <x v="320"/>
    <x v="72"/>
    <x v="0"/>
    <x v="0"/>
    <x v="0"/>
    <x v="0"/>
  </r>
  <r>
    <x v="0"/>
    <x v="1"/>
    <x v="4"/>
    <x v="7"/>
    <x v="142"/>
    <x v="313"/>
    <x v="310"/>
    <x v="324"/>
    <x v="331"/>
    <x v="345"/>
    <x v="307"/>
    <x v="50"/>
    <x v="70"/>
    <x v="73"/>
    <x v="0"/>
    <x v="0"/>
    <x v="0"/>
    <x v="0"/>
  </r>
  <r>
    <x v="0"/>
    <x v="1"/>
    <x v="4"/>
    <x v="8"/>
    <x v="144"/>
    <x v="314"/>
    <x v="311"/>
    <x v="343"/>
    <x v="332"/>
    <x v="326"/>
    <x v="8"/>
    <x v="8"/>
    <x v="8"/>
    <x v="74"/>
    <x v="0"/>
    <x v="0"/>
    <x v="0"/>
    <x v="0"/>
  </r>
  <r>
    <x v="0"/>
    <x v="1"/>
    <x v="4"/>
    <x v="9"/>
    <x v="145"/>
    <x v="120"/>
    <x v="312"/>
    <x v="326"/>
    <x v="333"/>
    <x v="327"/>
    <x v="308"/>
    <x v="9"/>
    <x v="321"/>
    <x v="325"/>
    <x v="0"/>
    <x v="0"/>
    <x v="0"/>
    <x v="0"/>
  </r>
  <r>
    <x v="0"/>
    <x v="1"/>
    <x v="4"/>
    <x v="10"/>
    <x v="94"/>
    <x v="291"/>
    <x v="313"/>
    <x v="327"/>
    <x v="72"/>
    <x v="37"/>
    <x v="53"/>
    <x v="10"/>
    <x v="10"/>
    <x v="348"/>
    <x v="0"/>
    <x v="0"/>
    <x v="0"/>
    <x v="0"/>
  </r>
  <r>
    <x v="0"/>
    <x v="1"/>
    <x v="4"/>
    <x v="11"/>
    <x v="122"/>
    <x v="114"/>
    <x v="130"/>
    <x v="328"/>
    <x v="62"/>
    <x v="329"/>
    <x v="58"/>
    <x v="11"/>
    <x v="11"/>
    <x v="327"/>
    <x v="0"/>
    <x v="0"/>
    <x v="0"/>
    <x v="0"/>
  </r>
  <r>
    <x v="0"/>
    <x v="1"/>
    <x v="4"/>
    <x v="12"/>
    <x v="304"/>
    <x v="132"/>
    <x v="110"/>
    <x v="100"/>
    <x v="352"/>
    <x v="330"/>
    <x v="59"/>
    <x v="12"/>
    <x v="324"/>
    <x v="349"/>
    <x v="0"/>
    <x v="0"/>
    <x v="0"/>
    <x v="0"/>
  </r>
  <r>
    <x v="0"/>
    <x v="1"/>
    <x v="4"/>
    <x v="13"/>
    <x v="305"/>
    <x v="315"/>
    <x v="90"/>
    <x v="344"/>
    <x v="337"/>
    <x v="331"/>
    <x v="60"/>
    <x v="13"/>
    <x v="37"/>
    <x v="329"/>
    <x v="0"/>
    <x v="0"/>
    <x v="0"/>
    <x v="0"/>
  </r>
  <r>
    <x v="0"/>
    <x v="1"/>
    <x v="4"/>
    <x v="14"/>
    <x v="306"/>
    <x v="105"/>
    <x v="91"/>
    <x v="102"/>
    <x v="144"/>
    <x v="332"/>
    <x v="61"/>
    <x v="34"/>
    <x v="57"/>
    <x v="79"/>
    <x v="0"/>
    <x v="0"/>
    <x v="0"/>
    <x v="0"/>
  </r>
  <r>
    <x v="0"/>
    <x v="1"/>
    <x v="4"/>
    <x v="15"/>
    <x v="327"/>
    <x v="294"/>
    <x v="111"/>
    <x v="103"/>
    <x v="137"/>
    <x v="333"/>
    <x v="62"/>
    <x v="15"/>
    <x v="15"/>
    <x v="350"/>
    <x v="0"/>
    <x v="0"/>
    <x v="0"/>
    <x v="0"/>
  </r>
  <r>
    <x v="0"/>
    <x v="1"/>
    <x v="4"/>
    <x v="16"/>
    <x v="308"/>
    <x v="295"/>
    <x v="315"/>
    <x v="133"/>
    <x v="108"/>
    <x v="334"/>
    <x v="54"/>
    <x v="16"/>
    <x v="327"/>
    <x v="76"/>
    <x v="0"/>
    <x v="0"/>
    <x v="0"/>
    <x v="0"/>
  </r>
  <r>
    <x v="0"/>
    <x v="1"/>
    <x v="4"/>
    <x v="17"/>
    <x v="309"/>
    <x v="296"/>
    <x v="316"/>
    <x v="120"/>
    <x v="109"/>
    <x v="335"/>
    <x v="302"/>
    <x v="17"/>
    <x v="58"/>
    <x v="332"/>
    <x v="0"/>
    <x v="0"/>
    <x v="0"/>
    <x v="0"/>
  </r>
  <r>
    <x v="0"/>
    <x v="1"/>
    <x v="4"/>
    <x v="18"/>
    <x v="310"/>
    <x v="297"/>
    <x v="317"/>
    <x v="126"/>
    <x v="133"/>
    <x v="151"/>
    <x v="32"/>
    <x v="18"/>
    <x v="59"/>
    <x v="351"/>
    <x v="0"/>
    <x v="0"/>
    <x v="0"/>
    <x v="0"/>
  </r>
  <r>
    <x v="0"/>
    <x v="1"/>
    <x v="4"/>
    <x v="19"/>
    <x v="328"/>
    <x v="298"/>
    <x v="318"/>
    <x v="329"/>
    <x v="353"/>
    <x v="100"/>
    <x v="63"/>
    <x v="19"/>
    <x v="19"/>
    <x v="334"/>
    <x v="0"/>
    <x v="0"/>
    <x v="0"/>
    <x v="0"/>
  </r>
  <r>
    <x v="0"/>
    <x v="1"/>
    <x v="4"/>
    <x v="20"/>
    <x v="329"/>
    <x v="316"/>
    <x v="319"/>
    <x v="330"/>
    <x v="354"/>
    <x v="101"/>
    <x v="33"/>
    <x v="20"/>
    <x v="328"/>
    <x v="335"/>
    <x v="0"/>
    <x v="0"/>
    <x v="0"/>
    <x v="0"/>
  </r>
  <r>
    <x v="0"/>
    <x v="1"/>
    <x v="4"/>
    <x v="21"/>
    <x v="330"/>
    <x v="317"/>
    <x v="320"/>
    <x v="331"/>
    <x v="355"/>
    <x v="102"/>
    <x v="55"/>
    <x v="21"/>
    <x v="329"/>
    <x v="336"/>
    <x v="0"/>
    <x v="0"/>
    <x v="0"/>
    <x v="0"/>
  </r>
  <r>
    <x v="0"/>
    <x v="1"/>
    <x v="4"/>
    <x v="22"/>
    <x v="314"/>
    <x v="301"/>
    <x v="334"/>
    <x v="332"/>
    <x v="340"/>
    <x v="145"/>
    <x v="34"/>
    <x v="22"/>
    <x v="60"/>
    <x v="337"/>
    <x v="0"/>
    <x v="0"/>
    <x v="0"/>
    <x v="0"/>
  </r>
  <r>
    <x v="0"/>
    <x v="1"/>
    <x v="4"/>
    <x v="23"/>
    <x v="315"/>
    <x v="302"/>
    <x v="322"/>
    <x v="333"/>
    <x v="356"/>
    <x v="146"/>
    <x v="40"/>
    <x v="37"/>
    <x v="23"/>
    <x v="352"/>
    <x v="0"/>
    <x v="0"/>
    <x v="0"/>
    <x v="0"/>
  </r>
  <r>
    <x v="0"/>
    <x v="1"/>
    <x v="4"/>
    <x v="24"/>
    <x v="331"/>
    <x v="318"/>
    <x v="335"/>
    <x v="345"/>
    <x v="357"/>
    <x v="346"/>
    <x v="104"/>
    <x v="24"/>
    <x v="340"/>
    <x v="339"/>
    <x v="0"/>
    <x v="0"/>
    <x v="0"/>
    <x v="0"/>
  </r>
  <r>
    <x v="0"/>
    <x v="1"/>
    <x v="4"/>
    <x v="25"/>
    <x v="332"/>
    <x v="304"/>
    <x v="336"/>
    <x v="335"/>
    <x v="358"/>
    <x v="347"/>
    <x v="56"/>
    <x v="52"/>
    <x v="72"/>
    <x v="340"/>
    <x v="0"/>
    <x v="0"/>
    <x v="0"/>
    <x v="0"/>
  </r>
  <r>
    <x v="0"/>
    <x v="1"/>
    <x v="4"/>
    <x v="26"/>
    <x v="318"/>
    <x v="319"/>
    <x v="325"/>
    <x v="336"/>
    <x v="359"/>
    <x v="348"/>
    <x v="145"/>
    <x v="48"/>
    <x v="341"/>
    <x v="353"/>
    <x v="0"/>
    <x v="0"/>
    <x v="0"/>
    <x v="0"/>
  </r>
  <r>
    <x v="0"/>
    <x v="1"/>
    <x v="4"/>
    <x v="27"/>
    <x v="319"/>
    <x v="306"/>
    <x v="326"/>
    <x v="337"/>
    <x v="360"/>
    <x v="339"/>
    <x v="309"/>
    <x v="27"/>
    <x v="62"/>
    <x v="342"/>
    <x v="0"/>
    <x v="0"/>
    <x v="0"/>
    <x v="0"/>
  </r>
  <r>
    <x v="0"/>
    <x v="1"/>
    <x v="4"/>
    <x v="28"/>
    <x v="333"/>
    <x v="307"/>
    <x v="327"/>
    <x v="338"/>
    <x v="361"/>
    <x v="340"/>
    <x v="310"/>
    <x v="28"/>
    <x v="336"/>
    <x v="343"/>
    <x v="0"/>
    <x v="0"/>
    <x v="0"/>
    <x v="0"/>
  </r>
  <r>
    <x v="0"/>
    <x v="1"/>
    <x v="4"/>
    <x v="29"/>
    <x v="334"/>
    <x v="320"/>
    <x v="328"/>
    <x v="339"/>
    <x v="347"/>
    <x v="341"/>
    <x v="29"/>
    <x v="68"/>
    <x v="73"/>
    <x v="344"/>
    <x v="0"/>
    <x v="0"/>
    <x v="0"/>
    <x v="0"/>
  </r>
  <r>
    <x v="0"/>
    <x v="1"/>
    <x v="4"/>
    <x v="30"/>
    <x v="322"/>
    <x v="321"/>
    <x v="337"/>
    <x v="346"/>
    <x v="362"/>
    <x v="342"/>
    <x v="311"/>
    <x v="69"/>
    <x v="342"/>
    <x v="354"/>
    <x v="0"/>
    <x v="0"/>
    <x v="0"/>
    <x v="0"/>
  </r>
  <r>
    <x v="0"/>
    <x v="1"/>
    <x v="4"/>
    <x v="31"/>
    <x v="335"/>
    <x v="322"/>
    <x v="330"/>
    <x v="347"/>
    <x v="349"/>
    <x v="349"/>
    <x v="312"/>
    <x v="31"/>
    <x v="338"/>
    <x v="346"/>
    <x v="0"/>
    <x v="0"/>
    <x v="0"/>
    <x v="0"/>
  </r>
  <r>
    <x v="0"/>
    <x v="2"/>
    <x v="4"/>
    <x v="0"/>
    <x v="296"/>
    <x v="282"/>
    <x v="303"/>
    <x v="317"/>
    <x v="325"/>
    <x v="320"/>
    <x v="303"/>
    <x v="298"/>
    <x v="0"/>
    <x v="50"/>
    <x v="0"/>
    <x v="0"/>
    <x v="0"/>
    <x v="0"/>
  </r>
  <r>
    <x v="0"/>
    <x v="2"/>
    <x v="4"/>
    <x v="1"/>
    <x v="323"/>
    <x v="283"/>
    <x v="304"/>
    <x v="318"/>
    <x v="326"/>
    <x v="321"/>
    <x v="304"/>
    <x v="1"/>
    <x v="1"/>
    <x v="318"/>
    <x v="0"/>
    <x v="0"/>
    <x v="0"/>
    <x v="0"/>
  </r>
  <r>
    <x v="0"/>
    <x v="2"/>
    <x v="4"/>
    <x v="2"/>
    <x v="298"/>
    <x v="284"/>
    <x v="305"/>
    <x v="319"/>
    <x v="327"/>
    <x v="322"/>
    <x v="57"/>
    <x v="2"/>
    <x v="2"/>
    <x v="319"/>
    <x v="0"/>
    <x v="0"/>
    <x v="0"/>
    <x v="0"/>
  </r>
  <r>
    <x v="0"/>
    <x v="2"/>
    <x v="4"/>
    <x v="3"/>
    <x v="336"/>
    <x v="285"/>
    <x v="306"/>
    <x v="348"/>
    <x v="328"/>
    <x v="323"/>
    <x v="301"/>
    <x v="32"/>
    <x v="3"/>
    <x v="42"/>
    <x v="0"/>
    <x v="0"/>
    <x v="0"/>
    <x v="0"/>
  </r>
  <r>
    <x v="0"/>
    <x v="2"/>
    <x v="4"/>
    <x v="4"/>
    <x v="337"/>
    <x v="286"/>
    <x v="307"/>
    <x v="321"/>
    <x v="350"/>
    <x v="64"/>
    <x v="305"/>
    <x v="4"/>
    <x v="4"/>
    <x v="347"/>
    <x v="0"/>
    <x v="0"/>
    <x v="0"/>
    <x v="0"/>
  </r>
  <r>
    <x v="0"/>
    <x v="2"/>
    <x v="4"/>
    <x v="5"/>
    <x v="301"/>
    <x v="287"/>
    <x v="338"/>
    <x v="322"/>
    <x v="329"/>
    <x v="324"/>
    <x v="52"/>
    <x v="5"/>
    <x v="5"/>
    <x v="71"/>
    <x v="0"/>
    <x v="0"/>
    <x v="0"/>
    <x v="0"/>
  </r>
  <r>
    <x v="0"/>
    <x v="2"/>
    <x v="4"/>
    <x v="6"/>
    <x v="302"/>
    <x v="312"/>
    <x v="309"/>
    <x v="349"/>
    <x v="351"/>
    <x v="325"/>
    <x v="306"/>
    <x v="6"/>
    <x v="6"/>
    <x v="72"/>
    <x v="0"/>
    <x v="0"/>
    <x v="0"/>
    <x v="0"/>
  </r>
  <r>
    <x v="0"/>
    <x v="2"/>
    <x v="4"/>
    <x v="7"/>
    <x v="142"/>
    <x v="289"/>
    <x v="310"/>
    <x v="324"/>
    <x v="331"/>
    <x v="345"/>
    <x v="307"/>
    <x v="7"/>
    <x v="7"/>
    <x v="73"/>
    <x v="0"/>
    <x v="0"/>
    <x v="0"/>
    <x v="0"/>
  </r>
  <r>
    <x v="0"/>
    <x v="2"/>
    <x v="4"/>
    <x v="8"/>
    <x v="144"/>
    <x v="290"/>
    <x v="311"/>
    <x v="325"/>
    <x v="332"/>
    <x v="326"/>
    <x v="313"/>
    <x v="33"/>
    <x v="8"/>
    <x v="74"/>
    <x v="0"/>
    <x v="0"/>
    <x v="0"/>
    <x v="0"/>
  </r>
  <r>
    <x v="0"/>
    <x v="2"/>
    <x v="4"/>
    <x v="9"/>
    <x v="145"/>
    <x v="120"/>
    <x v="312"/>
    <x v="326"/>
    <x v="333"/>
    <x v="327"/>
    <x v="308"/>
    <x v="9"/>
    <x v="9"/>
    <x v="325"/>
    <x v="0"/>
    <x v="0"/>
    <x v="0"/>
    <x v="0"/>
  </r>
  <r>
    <x v="0"/>
    <x v="2"/>
    <x v="4"/>
    <x v="10"/>
    <x v="127"/>
    <x v="291"/>
    <x v="313"/>
    <x v="327"/>
    <x v="334"/>
    <x v="328"/>
    <x v="53"/>
    <x v="10"/>
    <x v="10"/>
    <x v="348"/>
    <x v="0"/>
    <x v="0"/>
    <x v="0"/>
    <x v="0"/>
  </r>
  <r>
    <x v="0"/>
    <x v="2"/>
    <x v="4"/>
    <x v="11"/>
    <x v="122"/>
    <x v="84"/>
    <x v="130"/>
    <x v="328"/>
    <x v="335"/>
    <x v="329"/>
    <x v="58"/>
    <x v="11"/>
    <x v="11"/>
    <x v="327"/>
    <x v="0"/>
    <x v="0"/>
    <x v="0"/>
    <x v="0"/>
  </r>
  <r>
    <x v="0"/>
    <x v="2"/>
    <x v="4"/>
    <x v="12"/>
    <x v="304"/>
    <x v="132"/>
    <x v="110"/>
    <x v="350"/>
    <x v="336"/>
    <x v="330"/>
    <x v="59"/>
    <x v="12"/>
    <x v="324"/>
    <x v="349"/>
    <x v="0"/>
    <x v="0"/>
    <x v="0"/>
    <x v="0"/>
  </r>
  <r>
    <x v="0"/>
    <x v="2"/>
    <x v="4"/>
    <x v="13"/>
    <x v="305"/>
    <x v="315"/>
    <x v="339"/>
    <x v="344"/>
    <x v="363"/>
    <x v="331"/>
    <x v="60"/>
    <x v="13"/>
    <x v="37"/>
    <x v="329"/>
    <x v="0"/>
    <x v="0"/>
    <x v="0"/>
    <x v="0"/>
  </r>
  <r>
    <x v="0"/>
    <x v="2"/>
    <x v="4"/>
    <x v="14"/>
    <x v="306"/>
    <x v="293"/>
    <x v="340"/>
    <x v="102"/>
    <x v="338"/>
    <x v="350"/>
    <x v="61"/>
    <x v="34"/>
    <x v="57"/>
    <x v="330"/>
    <x v="0"/>
    <x v="0"/>
    <x v="0"/>
    <x v="0"/>
  </r>
  <r>
    <x v="0"/>
    <x v="2"/>
    <x v="4"/>
    <x v="15"/>
    <x v="327"/>
    <x v="294"/>
    <x v="314"/>
    <x v="103"/>
    <x v="339"/>
    <x v="333"/>
    <x v="62"/>
    <x v="15"/>
    <x v="326"/>
    <x v="350"/>
    <x v="0"/>
    <x v="0"/>
    <x v="0"/>
    <x v="0"/>
  </r>
  <r>
    <x v="0"/>
    <x v="2"/>
    <x v="4"/>
    <x v="16"/>
    <x v="308"/>
    <x v="295"/>
    <x v="315"/>
    <x v="133"/>
    <x v="131"/>
    <x v="334"/>
    <x v="54"/>
    <x v="16"/>
    <x v="327"/>
    <x v="355"/>
    <x v="0"/>
    <x v="0"/>
    <x v="0"/>
    <x v="0"/>
  </r>
  <r>
    <x v="0"/>
    <x v="2"/>
    <x v="4"/>
    <x v="17"/>
    <x v="309"/>
    <x v="296"/>
    <x v="316"/>
    <x v="120"/>
    <x v="75"/>
    <x v="124"/>
    <x v="302"/>
    <x v="17"/>
    <x v="58"/>
    <x v="356"/>
    <x v="0"/>
    <x v="0"/>
    <x v="0"/>
    <x v="0"/>
  </r>
  <r>
    <x v="0"/>
    <x v="2"/>
    <x v="4"/>
    <x v="18"/>
    <x v="310"/>
    <x v="297"/>
    <x v="317"/>
    <x v="126"/>
    <x v="157"/>
    <x v="151"/>
    <x v="32"/>
    <x v="18"/>
    <x v="59"/>
    <x v="333"/>
    <x v="0"/>
    <x v="0"/>
    <x v="0"/>
    <x v="0"/>
  </r>
  <r>
    <x v="0"/>
    <x v="2"/>
    <x v="4"/>
    <x v="19"/>
    <x v="328"/>
    <x v="298"/>
    <x v="318"/>
    <x v="329"/>
    <x v="111"/>
    <x v="126"/>
    <x v="63"/>
    <x v="19"/>
    <x v="19"/>
    <x v="334"/>
    <x v="0"/>
    <x v="0"/>
    <x v="0"/>
    <x v="0"/>
  </r>
  <r>
    <x v="0"/>
    <x v="2"/>
    <x v="4"/>
    <x v="20"/>
    <x v="312"/>
    <x v="299"/>
    <x v="319"/>
    <x v="330"/>
    <x v="112"/>
    <x v="101"/>
    <x v="33"/>
    <x v="36"/>
    <x v="328"/>
    <x v="335"/>
    <x v="0"/>
    <x v="0"/>
    <x v="0"/>
    <x v="0"/>
  </r>
  <r>
    <x v="0"/>
    <x v="2"/>
    <x v="4"/>
    <x v="21"/>
    <x v="330"/>
    <x v="300"/>
    <x v="320"/>
    <x v="331"/>
    <x v="113"/>
    <x v="102"/>
    <x v="55"/>
    <x v="21"/>
    <x v="329"/>
    <x v="357"/>
    <x v="0"/>
    <x v="0"/>
    <x v="0"/>
    <x v="0"/>
  </r>
  <r>
    <x v="0"/>
    <x v="2"/>
    <x v="4"/>
    <x v="22"/>
    <x v="314"/>
    <x v="301"/>
    <x v="334"/>
    <x v="332"/>
    <x v="340"/>
    <x v="145"/>
    <x v="34"/>
    <x v="22"/>
    <x v="60"/>
    <x v="337"/>
    <x v="0"/>
    <x v="0"/>
    <x v="0"/>
    <x v="0"/>
  </r>
  <r>
    <x v="0"/>
    <x v="2"/>
    <x v="4"/>
    <x v="23"/>
    <x v="315"/>
    <x v="302"/>
    <x v="322"/>
    <x v="351"/>
    <x v="341"/>
    <x v="146"/>
    <x v="23"/>
    <x v="37"/>
    <x v="331"/>
    <x v="338"/>
    <x v="0"/>
    <x v="0"/>
    <x v="0"/>
    <x v="0"/>
  </r>
  <r>
    <x v="0"/>
    <x v="2"/>
    <x v="4"/>
    <x v="24"/>
    <x v="316"/>
    <x v="303"/>
    <x v="335"/>
    <x v="345"/>
    <x v="342"/>
    <x v="346"/>
    <x v="35"/>
    <x v="24"/>
    <x v="340"/>
    <x v="339"/>
    <x v="0"/>
    <x v="0"/>
    <x v="0"/>
    <x v="0"/>
  </r>
  <r>
    <x v="0"/>
    <x v="2"/>
    <x v="4"/>
    <x v="25"/>
    <x v="332"/>
    <x v="304"/>
    <x v="324"/>
    <x v="335"/>
    <x v="343"/>
    <x v="347"/>
    <x v="56"/>
    <x v="25"/>
    <x v="72"/>
    <x v="340"/>
    <x v="0"/>
    <x v="0"/>
    <x v="0"/>
    <x v="0"/>
  </r>
  <r>
    <x v="0"/>
    <x v="2"/>
    <x v="4"/>
    <x v="26"/>
    <x v="318"/>
    <x v="305"/>
    <x v="325"/>
    <x v="336"/>
    <x v="359"/>
    <x v="348"/>
    <x v="26"/>
    <x v="48"/>
    <x v="341"/>
    <x v="341"/>
    <x v="0"/>
    <x v="0"/>
    <x v="0"/>
    <x v="0"/>
  </r>
  <r>
    <x v="0"/>
    <x v="2"/>
    <x v="4"/>
    <x v="27"/>
    <x v="319"/>
    <x v="306"/>
    <x v="326"/>
    <x v="337"/>
    <x v="345"/>
    <x v="339"/>
    <x v="27"/>
    <x v="27"/>
    <x v="335"/>
    <x v="358"/>
    <x v="0"/>
    <x v="0"/>
    <x v="0"/>
    <x v="0"/>
  </r>
  <r>
    <x v="0"/>
    <x v="2"/>
    <x v="4"/>
    <x v="28"/>
    <x v="320"/>
    <x v="323"/>
    <x v="327"/>
    <x v="338"/>
    <x v="361"/>
    <x v="340"/>
    <x v="28"/>
    <x v="28"/>
    <x v="336"/>
    <x v="343"/>
    <x v="0"/>
    <x v="0"/>
    <x v="0"/>
    <x v="0"/>
  </r>
  <r>
    <x v="0"/>
    <x v="2"/>
    <x v="4"/>
    <x v="29"/>
    <x v="321"/>
    <x v="308"/>
    <x v="328"/>
    <x v="352"/>
    <x v="347"/>
    <x v="341"/>
    <x v="29"/>
    <x v="29"/>
    <x v="73"/>
    <x v="344"/>
    <x v="0"/>
    <x v="0"/>
    <x v="0"/>
    <x v="0"/>
  </r>
  <r>
    <x v="0"/>
    <x v="2"/>
    <x v="4"/>
    <x v="30"/>
    <x v="322"/>
    <x v="321"/>
    <x v="329"/>
    <x v="340"/>
    <x v="348"/>
    <x v="342"/>
    <x v="311"/>
    <x v="30"/>
    <x v="342"/>
    <x v="345"/>
    <x v="0"/>
    <x v="0"/>
    <x v="0"/>
    <x v="0"/>
  </r>
  <r>
    <x v="0"/>
    <x v="2"/>
    <x v="4"/>
    <x v="31"/>
    <x v="261"/>
    <x v="310"/>
    <x v="330"/>
    <x v="341"/>
    <x v="349"/>
    <x v="349"/>
    <x v="31"/>
    <x v="38"/>
    <x v="338"/>
    <x v="359"/>
    <x v="0"/>
    <x v="0"/>
    <x v="0"/>
    <x v="0"/>
  </r>
  <r>
    <x v="0"/>
    <x v="3"/>
    <x v="4"/>
    <x v="0"/>
    <x v="296"/>
    <x v="282"/>
    <x v="341"/>
    <x v="317"/>
    <x v="325"/>
    <x v="320"/>
    <x v="0"/>
    <x v="0"/>
    <x v="0"/>
    <x v="317"/>
    <x v="0"/>
    <x v="0"/>
    <x v="0"/>
    <x v="0"/>
  </r>
  <r>
    <x v="0"/>
    <x v="3"/>
    <x v="4"/>
    <x v="1"/>
    <x v="323"/>
    <x v="324"/>
    <x v="304"/>
    <x v="318"/>
    <x v="326"/>
    <x v="321"/>
    <x v="1"/>
    <x v="49"/>
    <x v="1"/>
    <x v="360"/>
    <x v="0"/>
    <x v="0"/>
    <x v="0"/>
    <x v="0"/>
  </r>
  <r>
    <x v="0"/>
    <x v="3"/>
    <x v="4"/>
    <x v="2"/>
    <x v="298"/>
    <x v="284"/>
    <x v="331"/>
    <x v="342"/>
    <x v="327"/>
    <x v="33"/>
    <x v="2"/>
    <x v="55"/>
    <x v="2"/>
    <x v="319"/>
    <x v="0"/>
    <x v="0"/>
    <x v="0"/>
    <x v="0"/>
  </r>
  <r>
    <x v="0"/>
    <x v="3"/>
    <x v="4"/>
    <x v="3"/>
    <x v="299"/>
    <x v="285"/>
    <x v="332"/>
    <x v="320"/>
    <x v="328"/>
    <x v="323"/>
    <x v="3"/>
    <x v="3"/>
    <x v="319"/>
    <x v="320"/>
    <x v="0"/>
    <x v="0"/>
    <x v="0"/>
    <x v="0"/>
  </r>
  <r>
    <x v="0"/>
    <x v="3"/>
    <x v="4"/>
    <x v="4"/>
    <x v="300"/>
    <x v="286"/>
    <x v="342"/>
    <x v="321"/>
    <x v="350"/>
    <x v="64"/>
    <x v="4"/>
    <x v="4"/>
    <x v="4"/>
    <x v="321"/>
    <x v="0"/>
    <x v="0"/>
    <x v="0"/>
    <x v="0"/>
  </r>
  <r>
    <x v="0"/>
    <x v="3"/>
    <x v="4"/>
    <x v="5"/>
    <x v="301"/>
    <x v="287"/>
    <x v="308"/>
    <x v="322"/>
    <x v="329"/>
    <x v="34"/>
    <x v="5"/>
    <x v="39"/>
    <x v="5"/>
    <x v="71"/>
    <x v="0"/>
    <x v="0"/>
    <x v="0"/>
    <x v="0"/>
  </r>
  <r>
    <x v="0"/>
    <x v="3"/>
    <x v="4"/>
    <x v="6"/>
    <x v="302"/>
    <x v="312"/>
    <x v="333"/>
    <x v="323"/>
    <x v="330"/>
    <x v="325"/>
    <x v="6"/>
    <x v="6"/>
    <x v="320"/>
    <x v="323"/>
    <x v="0"/>
    <x v="0"/>
    <x v="0"/>
    <x v="0"/>
  </r>
  <r>
    <x v="0"/>
    <x v="3"/>
    <x v="4"/>
    <x v="7"/>
    <x v="142"/>
    <x v="313"/>
    <x v="343"/>
    <x v="353"/>
    <x v="65"/>
    <x v="35"/>
    <x v="7"/>
    <x v="50"/>
    <x v="70"/>
    <x v="361"/>
    <x v="0"/>
    <x v="0"/>
    <x v="0"/>
    <x v="0"/>
  </r>
  <r>
    <x v="0"/>
    <x v="3"/>
    <x v="4"/>
    <x v="8"/>
    <x v="144"/>
    <x v="314"/>
    <x v="311"/>
    <x v="343"/>
    <x v="332"/>
    <x v="326"/>
    <x v="8"/>
    <x v="8"/>
    <x v="343"/>
    <x v="324"/>
    <x v="0"/>
    <x v="0"/>
    <x v="0"/>
    <x v="0"/>
  </r>
  <r>
    <x v="0"/>
    <x v="3"/>
    <x v="4"/>
    <x v="9"/>
    <x v="145"/>
    <x v="120"/>
    <x v="312"/>
    <x v="326"/>
    <x v="333"/>
    <x v="327"/>
    <x v="9"/>
    <x v="58"/>
    <x v="321"/>
    <x v="362"/>
    <x v="0"/>
    <x v="0"/>
    <x v="0"/>
    <x v="0"/>
  </r>
  <r>
    <x v="0"/>
    <x v="3"/>
    <x v="4"/>
    <x v="10"/>
    <x v="127"/>
    <x v="291"/>
    <x v="344"/>
    <x v="327"/>
    <x v="334"/>
    <x v="37"/>
    <x v="10"/>
    <x v="59"/>
    <x v="322"/>
    <x v="326"/>
    <x v="0"/>
    <x v="0"/>
    <x v="0"/>
    <x v="0"/>
  </r>
  <r>
    <x v="0"/>
    <x v="3"/>
    <x v="4"/>
    <x v="11"/>
    <x v="122"/>
    <x v="84"/>
    <x v="130"/>
    <x v="328"/>
    <x v="335"/>
    <x v="329"/>
    <x v="11"/>
    <x v="47"/>
    <x v="323"/>
    <x v="363"/>
    <x v="0"/>
    <x v="0"/>
    <x v="0"/>
    <x v="0"/>
  </r>
  <r>
    <x v="0"/>
    <x v="3"/>
    <x v="4"/>
    <x v="12"/>
    <x v="304"/>
    <x v="132"/>
    <x v="110"/>
    <x v="350"/>
    <x v="336"/>
    <x v="65"/>
    <x v="12"/>
    <x v="60"/>
    <x v="344"/>
    <x v="328"/>
    <x v="0"/>
    <x v="0"/>
    <x v="0"/>
    <x v="0"/>
  </r>
  <r>
    <x v="0"/>
    <x v="3"/>
    <x v="4"/>
    <x v="13"/>
    <x v="148"/>
    <x v="315"/>
    <x v="90"/>
    <x v="344"/>
    <x v="337"/>
    <x v="13"/>
    <x v="13"/>
    <x v="54"/>
    <x v="345"/>
    <x v="364"/>
    <x v="0"/>
    <x v="0"/>
    <x v="0"/>
    <x v="0"/>
  </r>
  <r>
    <x v="0"/>
    <x v="3"/>
    <x v="4"/>
    <x v="14"/>
    <x v="338"/>
    <x v="325"/>
    <x v="340"/>
    <x v="102"/>
    <x v="338"/>
    <x v="332"/>
    <x v="14"/>
    <x v="299"/>
    <x v="325"/>
    <x v="330"/>
    <x v="0"/>
    <x v="0"/>
    <x v="0"/>
    <x v="0"/>
  </r>
  <r>
    <x v="0"/>
    <x v="3"/>
    <x v="4"/>
    <x v="15"/>
    <x v="307"/>
    <x v="326"/>
    <x v="314"/>
    <x v="103"/>
    <x v="339"/>
    <x v="66"/>
    <x v="15"/>
    <x v="61"/>
    <x v="326"/>
    <x v="331"/>
    <x v="0"/>
    <x v="0"/>
    <x v="0"/>
    <x v="0"/>
  </r>
  <r>
    <x v="0"/>
    <x v="3"/>
    <x v="4"/>
    <x v="16"/>
    <x v="308"/>
    <x v="295"/>
    <x v="315"/>
    <x v="133"/>
    <x v="131"/>
    <x v="334"/>
    <x v="16"/>
    <x v="35"/>
    <x v="346"/>
    <x v="365"/>
    <x v="0"/>
    <x v="0"/>
    <x v="0"/>
    <x v="0"/>
  </r>
  <r>
    <x v="0"/>
    <x v="3"/>
    <x v="4"/>
    <x v="17"/>
    <x v="309"/>
    <x v="296"/>
    <x v="316"/>
    <x v="120"/>
    <x v="132"/>
    <x v="335"/>
    <x v="17"/>
    <x v="70"/>
    <x v="347"/>
    <x v="332"/>
    <x v="0"/>
    <x v="0"/>
    <x v="0"/>
    <x v="0"/>
  </r>
  <r>
    <x v="0"/>
    <x v="3"/>
    <x v="4"/>
    <x v="18"/>
    <x v="310"/>
    <x v="297"/>
    <x v="345"/>
    <x v="148"/>
    <x v="133"/>
    <x v="151"/>
    <x v="18"/>
    <x v="66"/>
    <x v="348"/>
    <x v="333"/>
    <x v="0"/>
    <x v="0"/>
    <x v="0"/>
    <x v="0"/>
  </r>
  <r>
    <x v="0"/>
    <x v="3"/>
    <x v="4"/>
    <x v="19"/>
    <x v="328"/>
    <x v="298"/>
    <x v="318"/>
    <x v="329"/>
    <x v="111"/>
    <x v="126"/>
    <x v="19"/>
    <x v="51"/>
    <x v="71"/>
    <x v="366"/>
    <x v="0"/>
    <x v="0"/>
    <x v="0"/>
    <x v="0"/>
  </r>
  <r>
    <x v="0"/>
    <x v="3"/>
    <x v="4"/>
    <x v="20"/>
    <x v="329"/>
    <x v="316"/>
    <x v="319"/>
    <x v="330"/>
    <x v="112"/>
    <x v="54"/>
    <x v="20"/>
    <x v="36"/>
    <x v="349"/>
    <x v="367"/>
    <x v="0"/>
    <x v="0"/>
    <x v="0"/>
    <x v="0"/>
  </r>
  <r>
    <x v="0"/>
    <x v="3"/>
    <x v="4"/>
    <x v="21"/>
    <x v="330"/>
    <x v="300"/>
    <x v="320"/>
    <x v="331"/>
    <x v="355"/>
    <x v="102"/>
    <x v="21"/>
    <x v="300"/>
    <x v="350"/>
    <x v="357"/>
    <x v="0"/>
    <x v="0"/>
    <x v="0"/>
    <x v="0"/>
  </r>
  <r>
    <x v="0"/>
    <x v="3"/>
    <x v="4"/>
    <x v="22"/>
    <x v="339"/>
    <x v="301"/>
    <x v="321"/>
    <x v="354"/>
    <x v="340"/>
    <x v="103"/>
    <x v="22"/>
    <x v="67"/>
    <x v="330"/>
    <x v="368"/>
    <x v="0"/>
    <x v="0"/>
    <x v="0"/>
    <x v="0"/>
  </r>
  <r>
    <x v="0"/>
    <x v="3"/>
    <x v="4"/>
    <x v="23"/>
    <x v="315"/>
    <x v="302"/>
    <x v="322"/>
    <x v="333"/>
    <x v="341"/>
    <x v="67"/>
    <x v="40"/>
    <x v="301"/>
    <x v="331"/>
    <x v="369"/>
    <x v="0"/>
    <x v="0"/>
    <x v="0"/>
    <x v="0"/>
  </r>
  <r>
    <x v="0"/>
    <x v="3"/>
    <x v="4"/>
    <x v="24"/>
    <x v="331"/>
    <x v="303"/>
    <x v="335"/>
    <x v="345"/>
    <x v="342"/>
    <x v="336"/>
    <x v="24"/>
    <x v="71"/>
    <x v="332"/>
    <x v="370"/>
    <x v="0"/>
    <x v="0"/>
    <x v="0"/>
    <x v="0"/>
  </r>
  <r>
    <x v="0"/>
    <x v="3"/>
    <x v="4"/>
    <x v="25"/>
    <x v="332"/>
    <x v="327"/>
    <x v="324"/>
    <x v="335"/>
    <x v="364"/>
    <x v="337"/>
    <x v="25"/>
    <x v="302"/>
    <x v="333"/>
    <x v="371"/>
    <x v="0"/>
    <x v="0"/>
    <x v="0"/>
    <x v="0"/>
  </r>
  <r>
    <x v="0"/>
    <x v="3"/>
    <x v="4"/>
    <x v="26"/>
    <x v="340"/>
    <x v="319"/>
    <x v="325"/>
    <x v="336"/>
    <x v="359"/>
    <x v="338"/>
    <x v="26"/>
    <x v="303"/>
    <x v="334"/>
    <x v="372"/>
    <x v="0"/>
    <x v="0"/>
    <x v="0"/>
    <x v="0"/>
  </r>
  <r>
    <x v="0"/>
    <x v="3"/>
    <x v="4"/>
    <x v="27"/>
    <x v="319"/>
    <x v="328"/>
    <x v="326"/>
    <x v="337"/>
    <x v="345"/>
    <x v="339"/>
    <x v="27"/>
    <x v="304"/>
    <x v="335"/>
    <x v="358"/>
    <x v="0"/>
    <x v="0"/>
    <x v="0"/>
    <x v="0"/>
  </r>
  <r>
    <x v="0"/>
    <x v="3"/>
    <x v="4"/>
    <x v="28"/>
    <x v="333"/>
    <x v="307"/>
    <x v="327"/>
    <x v="338"/>
    <x v="346"/>
    <x v="340"/>
    <x v="28"/>
    <x v="53"/>
    <x v="351"/>
    <x v="373"/>
    <x v="0"/>
    <x v="0"/>
    <x v="0"/>
    <x v="0"/>
  </r>
  <r>
    <x v="0"/>
    <x v="3"/>
    <x v="4"/>
    <x v="29"/>
    <x v="334"/>
    <x v="320"/>
    <x v="328"/>
    <x v="339"/>
    <x v="347"/>
    <x v="69"/>
    <x v="29"/>
    <x v="68"/>
    <x v="352"/>
    <x v="374"/>
    <x v="0"/>
    <x v="0"/>
    <x v="0"/>
    <x v="0"/>
  </r>
  <r>
    <x v="0"/>
    <x v="3"/>
    <x v="4"/>
    <x v="30"/>
    <x v="322"/>
    <x v="309"/>
    <x v="329"/>
    <x v="340"/>
    <x v="348"/>
    <x v="342"/>
    <x v="30"/>
    <x v="30"/>
    <x v="337"/>
    <x v="354"/>
    <x v="0"/>
    <x v="0"/>
    <x v="0"/>
    <x v="0"/>
  </r>
  <r>
    <x v="0"/>
    <x v="3"/>
    <x v="4"/>
    <x v="31"/>
    <x v="261"/>
    <x v="322"/>
    <x v="330"/>
    <x v="341"/>
    <x v="349"/>
    <x v="343"/>
    <x v="31"/>
    <x v="31"/>
    <x v="338"/>
    <x v="375"/>
    <x v="0"/>
    <x v="0"/>
    <x v="0"/>
    <x v="0"/>
  </r>
  <r>
    <x v="0"/>
    <x v="4"/>
    <x v="4"/>
    <x v="0"/>
    <x v="296"/>
    <x v="282"/>
    <x v="341"/>
    <x v="317"/>
    <x v="325"/>
    <x v="32"/>
    <x v="303"/>
    <x v="0"/>
    <x v="0"/>
    <x v="317"/>
    <x v="0"/>
    <x v="0"/>
    <x v="0"/>
    <x v="0"/>
  </r>
  <r>
    <x v="0"/>
    <x v="4"/>
    <x v="4"/>
    <x v="1"/>
    <x v="323"/>
    <x v="283"/>
    <x v="304"/>
    <x v="355"/>
    <x v="326"/>
    <x v="321"/>
    <x v="1"/>
    <x v="49"/>
    <x v="1"/>
    <x v="318"/>
    <x v="0"/>
    <x v="0"/>
    <x v="0"/>
    <x v="0"/>
  </r>
  <r>
    <x v="0"/>
    <x v="4"/>
    <x v="4"/>
    <x v="2"/>
    <x v="298"/>
    <x v="284"/>
    <x v="331"/>
    <x v="342"/>
    <x v="327"/>
    <x v="322"/>
    <x v="57"/>
    <x v="55"/>
    <x v="2"/>
    <x v="319"/>
    <x v="0"/>
    <x v="0"/>
    <x v="0"/>
    <x v="0"/>
  </r>
  <r>
    <x v="0"/>
    <x v="4"/>
    <x v="4"/>
    <x v="3"/>
    <x v="336"/>
    <x v="285"/>
    <x v="306"/>
    <x v="320"/>
    <x v="328"/>
    <x v="323"/>
    <x v="301"/>
    <x v="3"/>
    <x v="319"/>
    <x v="320"/>
    <x v="0"/>
    <x v="0"/>
    <x v="0"/>
    <x v="0"/>
  </r>
  <r>
    <x v="0"/>
    <x v="4"/>
    <x v="4"/>
    <x v="4"/>
    <x v="337"/>
    <x v="286"/>
    <x v="307"/>
    <x v="321"/>
    <x v="45"/>
    <x v="64"/>
    <x v="305"/>
    <x v="4"/>
    <x v="4"/>
    <x v="347"/>
    <x v="0"/>
    <x v="0"/>
    <x v="0"/>
    <x v="0"/>
  </r>
  <r>
    <x v="0"/>
    <x v="4"/>
    <x v="4"/>
    <x v="5"/>
    <x v="301"/>
    <x v="287"/>
    <x v="308"/>
    <x v="322"/>
    <x v="329"/>
    <x v="324"/>
    <x v="52"/>
    <x v="39"/>
    <x v="5"/>
    <x v="71"/>
    <x v="0"/>
    <x v="0"/>
    <x v="0"/>
    <x v="0"/>
  </r>
  <r>
    <x v="0"/>
    <x v="4"/>
    <x v="4"/>
    <x v="6"/>
    <x v="302"/>
    <x v="312"/>
    <x v="333"/>
    <x v="349"/>
    <x v="351"/>
    <x v="325"/>
    <x v="306"/>
    <x v="6"/>
    <x v="6"/>
    <x v="72"/>
    <x v="0"/>
    <x v="0"/>
    <x v="0"/>
    <x v="0"/>
  </r>
  <r>
    <x v="0"/>
    <x v="4"/>
    <x v="4"/>
    <x v="7"/>
    <x v="142"/>
    <x v="313"/>
    <x v="310"/>
    <x v="353"/>
    <x v="331"/>
    <x v="345"/>
    <x v="307"/>
    <x v="7"/>
    <x v="70"/>
    <x v="73"/>
    <x v="0"/>
    <x v="0"/>
    <x v="0"/>
    <x v="0"/>
  </r>
  <r>
    <x v="0"/>
    <x v="4"/>
    <x v="4"/>
    <x v="8"/>
    <x v="303"/>
    <x v="314"/>
    <x v="311"/>
    <x v="343"/>
    <x v="332"/>
    <x v="326"/>
    <x v="313"/>
    <x v="8"/>
    <x v="8"/>
    <x v="74"/>
    <x v="0"/>
    <x v="0"/>
    <x v="0"/>
    <x v="0"/>
  </r>
  <r>
    <x v="0"/>
    <x v="4"/>
    <x v="4"/>
    <x v="9"/>
    <x v="145"/>
    <x v="329"/>
    <x v="312"/>
    <x v="326"/>
    <x v="333"/>
    <x v="327"/>
    <x v="308"/>
    <x v="58"/>
    <x v="9"/>
    <x v="325"/>
    <x v="0"/>
    <x v="0"/>
    <x v="0"/>
    <x v="0"/>
  </r>
  <r>
    <x v="0"/>
    <x v="4"/>
    <x v="4"/>
    <x v="10"/>
    <x v="127"/>
    <x v="291"/>
    <x v="344"/>
    <x v="327"/>
    <x v="334"/>
    <x v="328"/>
    <x v="53"/>
    <x v="59"/>
    <x v="10"/>
    <x v="348"/>
    <x v="0"/>
    <x v="0"/>
    <x v="0"/>
    <x v="0"/>
  </r>
  <r>
    <x v="0"/>
    <x v="4"/>
    <x v="4"/>
    <x v="11"/>
    <x v="122"/>
    <x v="114"/>
    <x v="130"/>
    <x v="356"/>
    <x v="335"/>
    <x v="329"/>
    <x v="58"/>
    <x v="47"/>
    <x v="323"/>
    <x v="327"/>
    <x v="0"/>
    <x v="0"/>
    <x v="0"/>
    <x v="0"/>
  </r>
  <r>
    <x v="0"/>
    <x v="4"/>
    <x v="4"/>
    <x v="12"/>
    <x v="304"/>
    <x v="132"/>
    <x v="110"/>
    <x v="350"/>
    <x v="336"/>
    <x v="330"/>
    <x v="59"/>
    <x v="12"/>
    <x v="324"/>
    <x v="328"/>
    <x v="0"/>
    <x v="0"/>
    <x v="0"/>
    <x v="0"/>
  </r>
  <r>
    <x v="0"/>
    <x v="4"/>
    <x v="4"/>
    <x v="13"/>
    <x v="148"/>
    <x v="315"/>
    <x v="90"/>
    <x v="344"/>
    <x v="337"/>
    <x v="331"/>
    <x v="60"/>
    <x v="54"/>
    <x v="37"/>
    <x v="329"/>
    <x v="0"/>
    <x v="0"/>
    <x v="0"/>
    <x v="0"/>
  </r>
  <r>
    <x v="0"/>
    <x v="4"/>
    <x v="4"/>
    <x v="14"/>
    <x v="338"/>
    <x v="325"/>
    <x v="340"/>
    <x v="357"/>
    <x v="338"/>
    <x v="332"/>
    <x v="61"/>
    <x v="14"/>
    <x v="57"/>
    <x v="330"/>
    <x v="0"/>
    <x v="0"/>
    <x v="0"/>
    <x v="0"/>
  </r>
  <r>
    <x v="0"/>
    <x v="4"/>
    <x v="4"/>
    <x v="15"/>
    <x v="307"/>
    <x v="326"/>
    <x v="314"/>
    <x v="103"/>
    <x v="137"/>
    <x v="333"/>
    <x v="62"/>
    <x v="15"/>
    <x v="15"/>
    <x v="350"/>
    <x v="0"/>
    <x v="0"/>
    <x v="0"/>
    <x v="0"/>
  </r>
  <r>
    <x v="0"/>
    <x v="4"/>
    <x v="4"/>
    <x v="16"/>
    <x v="308"/>
    <x v="295"/>
    <x v="315"/>
    <x v="104"/>
    <x v="131"/>
    <x v="334"/>
    <x v="54"/>
    <x v="35"/>
    <x v="327"/>
    <x v="76"/>
    <x v="0"/>
    <x v="0"/>
    <x v="0"/>
    <x v="0"/>
  </r>
  <r>
    <x v="0"/>
    <x v="4"/>
    <x v="4"/>
    <x v="17"/>
    <x v="341"/>
    <x v="296"/>
    <x v="316"/>
    <x v="120"/>
    <x v="132"/>
    <x v="335"/>
    <x v="302"/>
    <x v="17"/>
    <x v="58"/>
    <x v="356"/>
    <x v="0"/>
    <x v="0"/>
    <x v="0"/>
    <x v="0"/>
  </r>
  <r>
    <x v="0"/>
    <x v="4"/>
    <x v="4"/>
    <x v="18"/>
    <x v="310"/>
    <x v="297"/>
    <x v="317"/>
    <x v="126"/>
    <x v="133"/>
    <x v="151"/>
    <x v="32"/>
    <x v="18"/>
    <x v="59"/>
    <x v="333"/>
    <x v="0"/>
    <x v="0"/>
    <x v="0"/>
    <x v="0"/>
  </r>
  <r>
    <x v="0"/>
    <x v="4"/>
    <x v="4"/>
    <x v="19"/>
    <x v="328"/>
    <x v="298"/>
    <x v="318"/>
    <x v="329"/>
    <x v="111"/>
    <x v="126"/>
    <x v="63"/>
    <x v="19"/>
    <x v="19"/>
    <x v="334"/>
    <x v="0"/>
    <x v="0"/>
    <x v="0"/>
    <x v="0"/>
  </r>
  <r>
    <x v="0"/>
    <x v="4"/>
    <x v="4"/>
    <x v="20"/>
    <x v="329"/>
    <x v="316"/>
    <x v="319"/>
    <x v="330"/>
    <x v="112"/>
    <x v="101"/>
    <x v="33"/>
    <x v="36"/>
    <x v="328"/>
    <x v="335"/>
    <x v="0"/>
    <x v="0"/>
    <x v="0"/>
    <x v="0"/>
  </r>
  <r>
    <x v="0"/>
    <x v="4"/>
    <x v="4"/>
    <x v="21"/>
    <x v="330"/>
    <x v="317"/>
    <x v="346"/>
    <x v="331"/>
    <x v="355"/>
    <x v="102"/>
    <x v="55"/>
    <x v="21"/>
    <x v="329"/>
    <x v="336"/>
    <x v="0"/>
    <x v="0"/>
    <x v="0"/>
    <x v="0"/>
  </r>
  <r>
    <x v="0"/>
    <x v="4"/>
    <x v="4"/>
    <x v="22"/>
    <x v="314"/>
    <x v="330"/>
    <x v="334"/>
    <x v="354"/>
    <x v="340"/>
    <x v="103"/>
    <x v="34"/>
    <x v="22"/>
    <x v="60"/>
    <x v="337"/>
    <x v="0"/>
    <x v="0"/>
    <x v="0"/>
    <x v="0"/>
  </r>
  <r>
    <x v="0"/>
    <x v="4"/>
    <x v="4"/>
    <x v="23"/>
    <x v="315"/>
    <x v="302"/>
    <x v="322"/>
    <x v="333"/>
    <x v="341"/>
    <x v="146"/>
    <x v="23"/>
    <x v="37"/>
    <x v="23"/>
    <x v="352"/>
    <x v="0"/>
    <x v="0"/>
    <x v="0"/>
    <x v="0"/>
  </r>
  <r>
    <x v="0"/>
    <x v="4"/>
    <x v="4"/>
    <x v="24"/>
    <x v="331"/>
    <x v="318"/>
    <x v="323"/>
    <x v="345"/>
    <x v="342"/>
    <x v="336"/>
    <x v="35"/>
    <x v="24"/>
    <x v="340"/>
    <x v="339"/>
    <x v="0"/>
    <x v="0"/>
    <x v="0"/>
    <x v="0"/>
  </r>
  <r>
    <x v="0"/>
    <x v="4"/>
    <x v="4"/>
    <x v="25"/>
    <x v="332"/>
    <x v="327"/>
    <x v="324"/>
    <x v="335"/>
    <x v="343"/>
    <x v="347"/>
    <x v="56"/>
    <x v="52"/>
    <x v="72"/>
    <x v="340"/>
    <x v="0"/>
    <x v="0"/>
    <x v="0"/>
    <x v="0"/>
  </r>
  <r>
    <x v="0"/>
    <x v="4"/>
    <x v="4"/>
    <x v="26"/>
    <x v="340"/>
    <x v="319"/>
    <x v="325"/>
    <x v="336"/>
    <x v="344"/>
    <x v="338"/>
    <x v="145"/>
    <x v="48"/>
    <x v="341"/>
    <x v="341"/>
    <x v="0"/>
    <x v="0"/>
    <x v="0"/>
    <x v="0"/>
  </r>
  <r>
    <x v="0"/>
    <x v="4"/>
    <x v="4"/>
    <x v="27"/>
    <x v="342"/>
    <x v="328"/>
    <x v="326"/>
    <x v="337"/>
    <x v="345"/>
    <x v="339"/>
    <x v="309"/>
    <x v="27"/>
    <x v="62"/>
    <x v="342"/>
    <x v="0"/>
    <x v="0"/>
    <x v="0"/>
    <x v="0"/>
  </r>
  <r>
    <x v="0"/>
    <x v="4"/>
    <x v="4"/>
    <x v="28"/>
    <x v="333"/>
    <x v="307"/>
    <x v="347"/>
    <x v="338"/>
    <x v="346"/>
    <x v="340"/>
    <x v="28"/>
    <x v="28"/>
    <x v="336"/>
    <x v="343"/>
    <x v="0"/>
    <x v="0"/>
    <x v="0"/>
    <x v="0"/>
  </r>
  <r>
    <x v="0"/>
    <x v="4"/>
    <x v="4"/>
    <x v="29"/>
    <x v="334"/>
    <x v="320"/>
    <x v="328"/>
    <x v="339"/>
    <x v="347"/>
    <x v="341"/>
    <x v="29"/>
    <x v="29"/>
    <x v="73"/>
    <x v="376"/>
    <x v="0"/>
    <x v="0"/>
    <x v="0"/>
    <x v="0"/>
  </r>
  <r>
    <x v="0"/>
    <x v="4"/>
    <x v="4"/>
    <x v="30"/>
    <x v="343"/>
    <x v="309"/>
    <x v="337"/>
    <x v="346"/>
    <x v="348"/>
    <x v="342"/>
    <x v="30"/>
    <x v="30"/>
    <x v="342"/>
    <x v="345"/>
    <x v="0"/>
    <x v="0"/>
    <x v="0"/>
    <x v="0"/>
  </r>
  <r>
    <x v="0"/>
    <x v="4"/>
    <x v="4"/>
    <x v="31"/>
    <x v="335"/>
    <x v="322"/>
    <x v="330"/>
    <x v="347"/>
    <x v="349"/>
    <x v="349"/>
    <x v="31"/>
    <x v="38"/>
    <x v="74"/>
    <x v="346"/>
    <x v="0"/>
    <x v="0"/>
    <x v="0"/>
    <x v="0"/>
  </r>
  <r>
    <x v="1"/>
    <x v="0"/>
    <x v="4"/>
    <x v="0"/>
    <x v="344"/>
    <x v="282"/>
    <x v="341"/>
    <x v="317"/>
    <x v="325"/>
    <x v="320"/>
    <x v="303"/>
    <x v="0"/>
    <x v="0"/>
    <x v="50"/>
    <x v="0"/>
    <x v="0"/>
    <x v="0"/>
    <x v="0"/>
  </r>
  <r>
    <x v="1"/>
    <x v="0"/>
    <x v="4"/>
    <x v="1"/>
    <x v="323"/>
    <x v="283"/>
    <x v="304"/>
    <x v="355"/>
    <x v="365"/>
    <x v="321"/>
    <x v="304"/>
    <x v="1"/>
    <x v="1"/>
    <x v="318"/>
    <x v="0"/>
    <x v="0"/>
    <x v="0"/>
    <x v="0"/>
  </r>
  <r>
    <x v="1"/>
    <x v="0"/>
    <x v="4"/>
    <x v="2"/>
    <x v="298"/>
    <x v="284"/>
    <x v="331"/>
    <x v="342"/>
    <x v="327"/>
    <x v="33"/>
    <x v="57"/>
    <x v="2"/>
    <x v="2"/>
    <x v="319"/>
    <x v="0"/>
    <x v="0"/>
    <x v="0"/>
    <x v="0"/>
  </r>
  <r>
    <x v="1"/>
    <x v="0"/>
    <x v="4"/>
    <x v="3"/>
    <x v="299"/>
    <x v="285"/>
    <x v="306"/>
    <x v="320"/>
    <x v="366"/>
    <x v="323"/>
    <x v="301"/>
    <x v="32"/>
    <x v="3"/>
    <x v="42"/>
    <x v="0"/>
    <x v="0"/>
    <x v="0"/>
    <x v="0"/>
  </r>
  <r>
    <x v="1"/>
    <x v="0"/>
    <x v="4"/>
    <x v="4"/>
    <x v="337"/>
    <x v="311"/>
    <x v="307"/>
    <x v="321"/>
    <x v="350"/>
    <x v="64"/>
    <x v="305"/>
    <x v="4"/>
    <x v="4"/>
    <x v="347"/>
    <x v="0"/>
    <x v="0"/>
    <x v="0"/>
    <x v="0"/>
  </r>
  <r>
    <x v="1"/>
    <x v="0"/>
    <x v="4"/>
    <x v="5"/>
    <x v="301"/>
    <x v="287"/>
    <x v="308"/>
    <x v="322"/>
    <x v="329"/>
    <x v="324"/>
    <x v="52"/>
    <x v="5"/>
    <x v="5"/>
    <x v="71"/>
    <x v="0"/>
    <x v="0"/>
    <x v="0"/>
    <x v="0"/>
  </r>
  <r>
    <x v="1"/>
    <x v="0"/>
    <x v="4"/>
    <x v="6"/>
    <x v="302"/>
    <x v="312"/>
    <x v="333"/>
    <x v="323"/>
    <x v="330"/>
    <x v="325"/>
    <x v="306"/>
    <x v="6"/>
    <x v="6"/>
    <x v="72"/>
    <x v="0"/>
    <x v="0"/>
    <x v="0"/>
    <x v="0"/>
  </r>
  <r>
    <x v="1"/>
    <x v="0"/>
    <x v="4"/>
    <x v="7"/>
    <x v="142"/>
    <x v="313"/>
    <x v="310"/>
    <x v="324"/>
    <x v="331"/>
    <x v="35"/>
    <x v="307"/>
    <x v="7"/>
    <x v="70"/>
    <x v="73"/>
    <x v="0"/>
    <x v="0"/>
    <x v="0"/>
    <x v="0"/>
  </r>
  <r>
    <x v="1"/>
    <x v="0"/>
    <x v="4"/>
    <x v="8"/>
    <x v="303"/>
    <x v="290"/>
    <x v="311"/>
    <x v="343"/>
    <x v="332"/>
    <x v="326"/>
    <x v="313"/>
    <x v="33"/>
    <x v="8"/>
    <x v="74"/>
    <x v="0"/>
    <x v="0"/>
    <x v="0"/>
    <x v="0"/>
  </r>
  <r>
    <x v="1"/>
    <x v="0"/>
    <x v="4"/>
    <x v="9"/>
    <x v="145"/>
    <x v="120"/>
    <x v="312"/>
    <x v="326"/>
    <x v="367"/>
    <x v="327"/>
    <x v="308"/>
    <x v="9"/>
    <x v="9"/>
    <x v="325"/>
    <x v="0"/>
    <x v="0"/>
    <x v="0"/>
    <x v="0"/>
  </r>
  <r>
    <x v="1"/>
    <x v="0"/>
    <x v="4"/>
    <x v="10"/>
    <x v="127"/>
    <x v="291"/>
    <x v="344"/>
    <x v="327"/>
    <x v="334"/>
    <x v="328"/>
    <x v="53"/>
    <x v="10"/>
    <x v="10"/>
    <x v="348"/>
    <x v="0"/>
    <x v="0"/>
    <x v="0"/>
    <x v="0"/>
  </r>
  <r>
    <x v="1"/>
    <x v="0"/>
    <x v="4"/>
    <x v="11"/>
    <x v="122"/>
    <x v="114"/>
    <x v="130"/>
    <x v="328"/>
    <x v="335"/>
    <x v="329"/>
    <x v="58"/>
    <x v="11"/>
    <x v="323"/>
    <x v="327"/>
    <x v="0"/>
    <x v="0"/>
    <x v="0"/>
    <x v="0"/>
  </r>
  <r>
    <x v="1"/>
    <x v="0"/>
    <x v="4"/>
    <x v="12"/>
    <x v="304"/>
    <x v="132"/>
    <x v="110"/>
    <x v="350"/>
    <x v="352"/>
    <x v="65"/>
    <x v="59"/>
    <x v="12"/>
    <x v="324"/>
    <x v="349"/>
    <x v="0"/>
    <x v="0"/>
    <x v="0"/>
    <x v="0"/>
  </r>
  <r>
    <x v="1"/>
    <x v="0"/>
    <x v="4"/>
    <x v="13"/>
    <x v="305"/>
    <x v="315"/>
    <x v="90"/>
    <x v="344"/>
    <x v="337"/>
    <x v="331"/>
    <x v="60"/>
    <x v="13"/>
    <x v="37"/>
    <x v="329"/>
    <x v="0"/>
    <x v="0"/>
    <x v="0"/>
    <x v="0"/>
  </r>
  <r>
    <x v="1"/>
    <x v="0"/>
    <x v="4"/>
    <x v="14"/>
    <x v="338"/>
    <x v="325"/>
    <x v="91"/>
    <x v="102"/>
    <x v="338"/>
    <x v="332"/>
    <x v="61"/>
    <x v="34"/>
    <x v="57"/>
    <x v="79"/>
    <x v="0"/>
    <x v="0"/>
    <x v="0"/>
    <x v="0"/>
  </r>
  <r>
    <x v="1"/>
    <x v="0"/>
    <x v="4"/>
    <x v="15"/>
    <x v="307"/>
    <x v="326"/>
    <x v="314"/>
    <x v="103"/>
    <x v="137"/>
    <x v="333"/>
    <x v="62"/>
    <x v="15"/>
    <x v="326"/>
    <x v="350"/>
    <x v="0"/>
    <x v="0"/>
    <x v="0"/>
    <x v="0"/>
  </r>
  <r>
    <x v="1"/>
    <x v="0"/>
    <x v="4"/>
    <x v="16"/>
    <x v="308"/>
    <x v="295"/>
    <x v="315"/>
    <x v="133"/>
    <x v="131"/>
    <x v="334"/>
    <x v="54"/>
    <x v="16"/>
    <x v="327"/>
    <x v="76"/>
    <x v="0"/>
    <x v="0"/>
    <x v="0"/>
    <x v="0"/>
  </r>
  <r>
    <x v="1"/>
    <x v="0"/>
    <x v="4"/>
    <x v="17"/>
    <x v="341"/>
    <x v="296"/>
    <x v="316"/>
    <x v="120"/>
    <x v="132"/>
    <x v="335"/>
    <x v="302"/>
    <x v="17"/>
    <x v="58"/>
    <x v="356"/>
    <x v="0"/>
    <x v="0"/>
    <x v="0"/>
    <x v="0"/>
  </r>
  <r>
    <x v="1"/>
    <x v="0"/>
    <x v="4"/>
    <x v="18"/>
    <x v="310"/>
    <x v="297"/>
    <x v="317"/>
    <x v="126"/>
    <x v="133"/>
    <x v="151"/>
    <x v="32"/>
    <x v="18"/>
    <x v="59"/>
    <x v="333"/>
    <x v="0"/>
    <x v="0"/>
    <x v="0"/>
    <x v="0"/>
  </r>
  <r>
    <x v="1"/>
    <x v="0"/>
    <x v="4"/>
    <x v="19"/>
    <x v="328"/>
    <x v="298"/>
    <x v="318"/>
    <x v="329"/>
    <x v="111"/>
    <x v="126"/>
    <x v="63"/>
    <x v="19"/>
    <x v="19"/>
    <x v="334"/>
    <x v="0"/>
    <x v="0"/>
    <x v="0"/>
    <x v="0"/>
  </r>
  <r>
    <x v="1"/>
    <x v="0"/>
    <x v="4"/>
    <x v="20"/>
    <x v="329"/>
    <x v="316"/>
    <x v="319"/>
    <x v="330"/>
    <x v="112"/>
    <x v="101"/>
    <x v="33"/>
    <x v="36"/>
    <x v="328"/>
    <x v="335"/>
    <x v="0"/>
    <x v="0"/>
    <x v="0"/>
    <x v="0"/>
  </r>
  <r>
    <x v="1"/>
    <x v="0"/>
    <x v="4"/>
    <x v="21"/>
    <x v="330"/>
    <x v="317"/>
    <x v="320"/>
    <x v="331"/>
    <x v="355"/>
    <x v="102"/>
    <x v="55"/>
    <x v="21"/>
    <x v="329"/>
    <x v="336"/>
    <x v="0"/>
    <x v="0"/>
    <x v="0"/>
    <x v="0"/>
  </r>
  <r>
    <x v="1"/>
    <x v="0"/>
    <x v="4"/>
    <x v="22"/>
    <x v="314"/>
    <x v="301"/>
    <x v="334"/>
    <x v="332"/>
    <x v="340"/>
    <x v="145"/>
    <x v="34"/>
    <x v="22"/>
    <x v="60"/>
    <x v="337"/>
    <x v="0"/>
    <x v="0"/>
    <x v="0"/>
    <x v="0"/>
  </r>
  <r>
    <x v="1"/>
    <x v="0"/>
    <x v="4"/>
    <x v="23"/>
    <x v="315"/>
    <x v="302"/>
    <x v="322"/>
    <x v="351"/>
    <x v="356"/>
    <x v="146"/>
    <x v="23"/>
    <x v="37"/>
    <x v="331"/>
    <x v="352"/>
    <x v="0"/>
    <x v="0"/>
    <x v="0"/>
    <x v="0"/>
  </r>
  <r>
    <x v="1"/>
    <x v="0"/>
    <x v="4"/>
    <x v="24"/>
    <x v="316"/>
    <x v="303"/>
    <x v="335"/>
    <x v="345"/>
    <x v="357"/>
    <x v="336"/>
    <x v="35"/>
    <x v="24"/>
    <x v="340"/>
    <x v="339"/>
    <x v="0"/>
    <x v="0"/>
    <x v="0"/>
    <x v="0"/>
  </r>
  <r>
    <x v="1"/>
    <x v="0"/>
    <x v="4"/>
    <x v="25"/>
    <x v="332"/>
    <x v="304"/>
    <x v="324"/>
    <x v="335"/>
    <x v="343"/>
    <x v="337"/>
    <x v="56"/>
    <x v="52"/>
    <x v="333"/>
    <x v="340"/>
    <x v="0"/>
    <x v="0"/>
    <x v="0"/>
    <x v="0"/>
  </r>
  <r>
    <x v="1"/>
    <x v="0"/>
    <x v="4"/>
    <x v="26"/>
    <x v="318"/>
    <x v="305"/>
    <x v="325"/>
    <x v="358"/>
    <x v="359"/>
    <x v="338"/>
    <x v="145"/>
    <x v="48"/>
    <x v="341"/>
    <x v="341"/>
    <x v="0"/>
    <x v="0"/>
    <x v="0"/>
    <x v="0"/>
  </r>
  <r>
    <x v="1"/>
    <x v="0"/>
    <x v="4"/>
    <x v="27"/>
    <x v="319"/>
    <x v="306"/>
    <x v="326"/>
    <x v="337"/>
    <x v="360"/>
    <x v="339"/>
    <x v="27"/>
    <x v="27"/>
    <x v="335"/>
    <x v="342"/>
    <x v="0"/>
    <x v="0"/>
    <x v="0"/>
    <x v="0"/>
  </r>
  <r>
    <x v="1"/>
    <x v="0"/>
    <x v="4"/>
    <x v="28"/>
    <x v="333"/>
    <x v="307"/>
    <x v="347"/>
    <x v="338"/>
    <x v="361"/>
    <x v="340"/>
    <x v="28"/>
    <x v="53"/>
    <x v="336"/>
    <x v="343"/>
    <x v="0"/>
    <x v="0"/>
    <x v="0"/>
    <x v="0"/>
  </r>
  <r>
    <x v="1"/>
    <x v="0"/>
    <x v="4"/>
    <x v="29"/>
    <x v="334"/>
    <x v="320"/>
    <x v="328"/>
    <x v="339"/>
    <x v="347"/>
    <x v="341"/>
    <x v="314"/>
    <x v="29"/>
    <x v="73"/>
    <x v="376"/>
    <x v="0"/>
    <x v="0"/>
    <x v="0"/>
    <x v="0"/>
  </r>
  <r>
    <x v="1"/>
    <x v="0"/>
    <x v="4"/>
    <x v="30"/>
    <x v="343"/>
    <x v="309"/>
    <x v="329"/>
    <x v="346"/>
    <x v="362"/>
    <x v="342"/>
    <x v="311"/>
    <x v="30"/>
    <x v="342"/>
    <x v="345"/>
    <x v="0"/>
    <x v="0"/>
    <x v="0"/>
    <x v="0"/>
  </r>
  <r>
    <x v="1"/>
    <x v="0"/>
    <x v="4"/>
    <x v="31"/>
    <x v="335"/>
    <x v="322"/>
    <x v="330"/>
    <x v="341"/>
    <x v="349"/>
    <x v="349"/>
    <x v="312"/>
    <x v="38"/>
    <x v="338"/>
    <x v="359"/>
    <x v="0"/>
    <x v="0"/>
    <x v="0"/>
    <x v="0"/>
  </r>
  <r>
    <x v="1"/>
    <x v="1"/>
    <x v="4"/>
    <x v="0"/>
    <x v="296"/>
    <x v="282"/>
    <x v="303"/>
    <x v="359"/>
    <x v="325"/>
    <x v="32"/>
    <x v="0"/>
    <x v="0"/>
    <x v="0"/>
    <x v="50"/>
    <x v="0"/>
    <x v="0"/>
    <x v="0"/>
    <x v="0"/>
  </r>
  <r>
    <x v="1"/>
    <x v="1"/>
    <x v="4"/>
    <x v="1"/>
    <x v="323"/>
    <x v="283"/>
    <x v="304"/>
    <x v="355"/>
    <x v="326"/>
    <x v="321"/>
    <x v="1"/>
    <x v="1"/>
    <x v="1"/>
    <x v="318"/>
    <x v="0"/>
    <x v="0"/>
    <x v="0"/>
    <x v="0"/>
  </r>
  <r>
    <x v="1"/>
    <x v="1"/>
    <x v="4"/>
    <x v="2"/>
    <x v="298"/>
    <x v="284"/>
    <x v="305"/>
    <x v="342"/>
    <x v="327"/>
    <x v="33"/>
    <x v="57"/>
    <x v="2"/>
    <x v="2"/>
    <x v="319"/>
    <x v="0"/>
    <x v="0"/>
    <x v="0"/>
    <x v="0"/>
  </r>
  <r>
    <x v="1"/>
    <x v="1"/>
    <x v="4"/>
    <x v="3"/>
    <x v="299"/>
    <x v="285"/>
    <x v="306"/>
    <x v="320"/>
    <x v="328"/>
    <x v="323"/>
    <x v="301"/>
    <x v="3"/>
    <x v="319"/>
    <x v="42"/>
    <x v="0"/>
    <x v="0"/>
    <x v="0"/>
    <x v="0"/>
  </r>
  <r>
    <x v="1"/>
    <x v="1"/>
    <x v="4"/>
    <x v="4"/>
    <x v="337"/>
    <x v="311"/>
    <x v="307"/>
    <x v="321"/>
    <x v="45"/>
    <x v="64"/>
    <x v="305"/>
    <x v="4"/>
    <x v="4"/>
    <x v="347"/>
    <x v="0"/>
    <x v="0"/>
    <x v="0"/>
    <x v="0"/>
  </r>
  <r>
    <x v="1"/>
    <x v="1"/>
    <x v="4"/>
    <x v="5"/>
    <x v="301"/>
    <x v="287"/>
    <x v="308"/>
    <x v="322"/>
    <x v="46"/>
    <x v="34"/>
    <x v="52"/>
    <x v="39"/>
    <x v="5"/>
    <x v="71"/>
    <x v="0"/>
    <x v="0"/>
    <x v="0"/>
    <x v="0"/>
  </r>
  <r>
    <x v="1"/>
    <x v="1"/>
    <x v="4"/>
    <x v="6"/>
    <x v="302"/>
    <x v="312"/>
    <x v="309"/>
    <x v="323"/>
    <x v="47"/>
    <x v="325"/>
    <x v="306"/>
    <x v="6"/>
    <x v="320"/>
    <x v="72"/>
    <x v="0"/>
    <x v="0"/>
    <x v="0"/>
    <x v="0"/>
  </r>
  <r>
    <x v="1"/>
    <x v="1"/>
    <x v="4"/>
    <x v="7"/>
    <x v="142"/>
    <x v="289"/>
    <x v="310"/>
    <x v="324"/>
    <x v="65"/>
    <x v="35"/>
    <x v="307"/>
    <x v="7"/>
    <x v="70"/>
    <x v="73"/>
    <x v="0"/>
    <x v="0"/>
    <x v="0"/>
    <x v="0"/>
  </r>
  <r>
    <x v="1"/>
    <x v="1"/>
    <x v="4"/>
    <x v="8"/>
    <x v="144"/>
    <x v="290"/>
    <x v="311"/>
    <x v="343"/>
    <x v="58"/>
    <x v="36"/>
    <x v="313"/>
    <x v="8"/>
    <x v="8"/>
    <x v="74"/>
    <x v="0"/>
    <x v="0"/>
    <x v="0"/>
    <x v="0"/>
  </r>
  <r>
    <x v="1"/>
    <x v="1"/>
    <x v="4"/>
    <x v="9"/>
    <x v="145"/>
    <x v="120"/>
    <x v="312"/>
    <x v="326"/>
    <x v="333"/>
    <x v="9"/>
    <x v="9"/>
    <x v="9"/>
    <x v="321"/>
    <x v="325"/>
    <x v="0"/>
    <x v="0"/>
    <x v="0"/>
    <x v="0"/>
  </r>
  <r>
    <x v="1"/>
    <x v="1"/>
    <x v="4"/>
    <x v="10"/>
    <x v="127"/>
    <x v="291"/>
    <x v="344"/>
    <x v="360"/>
    <x v="72"/>
    <x v="37"/>
    <x v="53"/>
    <x v="10"/>
    <x v="322"/>
    <x v="348"/>
    <x v="0"/>
    <x v="0"/>
    <x v="0"/>
    <x v="0"/>
  </r>
  <r>
    <x v="1"/>
    <x v="1"/>
    <x v="4"/>
    <x v="11"/>
    <x v="122"/>
    <x v="84"/>
    <x v="130"/>
    <x v="356"/>
    <x v="62"/>
    <x v="11"/>
    <x v="11"/>
    <x v="47"/>
    <x v="323"/>
    <x v="327"/>
    <x v="0"/>
    <x v="0"/>
    <x v="0"/>
    <x v="0"/>
  </r>
  <r>
    <x v="1"/>
    <x v="1"/>
    <x v="4"/>
    <x v="12"/>
    <x v="304"/>
    <x v="132"/>
    <x v="110"/>
    <x v="350"/>
    <x v="336"/>
    <x v="65"/>
    <x v="12"/>
    <x v="12"/>
    <x v="324"/>
    <x v="349"/>
    <x v="0"/>
    <x v="0"/>
    <x v="0"/>
    <x v="0"/>
  </r>
  <r>
    <x v="1"/>
    <x v="1"/>
    <x v="4"/>
    <x v="13"/>
    <x v="305"/>
    <x v="292"/>
    <x v="90"/>
    <x v="344"/>
    <x v="363"/>
    <x v="13"/>
    <x v="13"/>
    <x v="54"/>
    <x v="37"/>
    <x v="329"/>
    <x v="0"/>
    <x v="0"/>
    <x v="0"/>
    <x v="0"/>
  </r>
  <r>
    <x v="1"/>
    <x v="1"/>
    <x v="4"/>
    <x v="14"/>
    <x v="338"/>
    <x v="293"/>
    <x v="91"/>
    <x v="102"/>
    <x v="338"/>
    <x v="332"/>
    <x v="14"/>
    <x v="14"/>
    <x v="325"/>
    <x v="79"/>
    <x v="0"/>
    <x v="0"/>
    <x v="0"/>
    <x v="0"/>
  </r>
  <r>
    <x v="1"/>
    <x v="1"/>
    <x v="4"/>
    <x v="15"/>
    <x v="307"/>
    <x v="294"/>
    <x v="314"/>
    <x v="103"/>
    <x v="339"/>
    <x v="66"/>
    <x v="15"/>
    <x v="15"/>
    <x v="15"/>
    <x v="350"/>
    <x v="0"/>
    <x v="0"/>
    <x v="0"/>
    <x v="0"/>
  </r>
  <r>
    <x v="1"/>
    <x v="1"/>
    <x v="4"/>
    <x v="16"/>
    <x v="345"/>
    <x v="295"/>
    <x v="315"/>
    <x v="104"/>
    <x v="368"/>
    <x v="334"/>
    <x v="54"/>
    <x v="16"/>
    <x v="327"/>
    <x v="76"/>
    <x v="0"/>
    <x v="0"/>
    <x v="0"/>
    <x v="0"/>
  </r>
  <r>
    <x v="1"/>
    <x v="1"/>
    <x v="4"/>
    <x v="17"/>
    <x v="309"/>
    <x v="331"/>
    <x v="316"/>
    <x v="120"/>
    <x v="132"/>
    <x v="335"/>
    <x v="302"/>
    <x v="17"/>
    <x v="58"/>
    <x v="356"/>
    <x v="0"/>
    <x v="0"/>
    <x v="0"/>
    <x v="0"/>
  </r>
  <r>
    <x v="1"/>
    <x v="1"/>
    <x v="4"/>
    <x v="18"/>
    <x v="310"/>
    <x v="297"/>
    <x v="317"/>
    <x v="126"/>
    <x v="133"/>
    <x v="38"/>
    <x v="32"/>
    <x v="18"/>
    <x v="59"/>
    <x v="333"/>
    <x v="0"/>
    <x v="0"/>
    <x v="0"/>
    <x v="0"/>
  </r>
  <r>
    <x v="1"/>
    <x v="1"/>
    <x v="4"/>
    <x v="19"/>
    <x v="328"/>
    <x v="298"/>
    <x v="318"/>
    <x v="329"/>
    <x v="111"/>
    <x v="126"/>
    <x v="63"/>
    <x v="51"/>
    <x v="19"/>
    <x v="334"/>
    <x v="0"/>
    <x v="0"/>
    <x v="0"/>
    <x v="0"/>
  </r>
  <r>
    <x v="1"/>
    <x v="1"/>
    <x v="4"/>
    <x v="20"/>
    <x v="329"/>
    <x v="316"/>
    <x v="348"/>
    <x v="330"/>
    <x v="112"/>
    <x v="54"/>
    <x v="33"/>
    <x v="36"/>
    <x v="328"/>
    <x v="335"/>
    <x v="0"/>
    <x v="0"/>
    <x v="0"/>
    <x v="0"/>
  </r>
  <r>
    <x v="1"/>
    <x v="1"/>
    <x v="4"/>
    <x v="21"/>
    <x v="330"/>
    <x v="300"/>
    <x v="346"/>
    <x v="331"/>
    <x v="113"/>
    <x v="21"/>
    <x v="55"/>
    <x v="21"/>
    <x v="329"/>
    <x v="336"/>
    <x v="0"/>
    <x v="0"/>
    <x v="0"/>
    <x v="0"/>
  </r>
  <r>
    <x v="1"/>
    <x v="1"/>
    <x v="4"/>
    <x v="22"/>
    <x v="314"/>
    <x v="301"/>
    <x v="334"/>
    <x v="354"/>
    <x v="151"/>
    <x v="103"/>
    <x v="34"/>
    <x v="67"/>
    <x v="60"/>
    <x v="337"/>
    <x v="0"/>
    <x v="0"/>
    <x v="0"/>
    <x v="0"/>
  </r>
  <r>
    <x v="1"/>
    <x v="1"/>
    <x v="4"/>
    <x v="23"/>
    <x v="315"/>
    <x v="302"/>
    <x v="322"/>
    <x v="333"/>
    <x v="71"/>
    <x v="67"/>
    <x v="23"/>
    <x v="37"/>
    <x v="331"/>
    <x v="352"/>
    <x v="0"/>
    <x v="0"/>
    <x v="0"/>
    <x v="0"/>
  </r>
  <r>
    <x v="1"/>
    <x v="1"/>
    <x v="4"/>
    <x v="24"/>
    <x v="316"/>
    <x v="303"/>
    <x v="335"/>
    <x v="345"/>
    <x v="342"/>
    <x v="336"/>
    <x v="35"/>
    <x v="24"/>
    <x v="340"/>
    <x v="339"/>
    <x v="0"/>
    <x v="0"/>
    <x v="0"/>
    <x v="0"/>
  </r>
  <r>
    <x v="1"/>
    <x v="1"/>
    <x v="4"/>
    <x v="25"/>
    <x v="317"/>
    <x v="304"/>
    <x v="324"/>
    <x v="335"/>
    <x v="364"/>
    <x v="337"/>
    <x v="56"/>
    <x v="52"/>
    <x v="72"/>
    <x v="377"/>
    <x v="0"/>
    <x v="0"/>
    <x v="0"/>
    <x v="0"/>
  </r>
  <r>
    <x v="1"/>
    <x v="1"/>
    <x v="4"/>
    <x v="26"/>
    <x v="318"/>
    <x v="305"/>
    <x v="325"/>
    <x v="336"/>
    <x v="344"/>
    <x v="338"/>
    <x v="26"/>
    <x v="48"/>
    <x v="341"/>
    <x v="341"/>
    <x v="0"/>
    <x v="0"/>
    <x v="0"/>
    <x v="0"/>
  </r>
  <r>
    <x v="1"/>
    <x v="1"/>
    <x v="4"/>
    <x v="27"/>
    <x v="319"/>
    <x v="306"/>
    <x v="326"/>
    <x v="361"/>
    <x v="345"/>
    <x v="339"/>
    <x v="309"/>
    <x v="27"/>
    <x v="62"/>
    <x v="342"/>
    <x v="0"/>
    <x v="0"/>
    <x v="0"/>
    <x v="0"/>
  </r>
  <r>
    <x v="1"/>
    <x v="1"/>
    <x v="4"/>
    <x v="28"/>
    <x v="320"/>
    <x v="307"/>
    <x v="347"/>
    <x v="338"/>
    <x v="346"/>
    <x v="340"/>
    <x v="28"/>
    <x v="28"/>
    <x v="61"/>
    <x v="343"/>
    <x v="0"/>
    <x v="0"/>
    <x v="0"/>
    <x v="0"/>
  </r>
  <r>
    <x v="1"/>
    <x v="1"/>
    <x v="4"/>
    <x v="29"/>
    <x v="321"/>
    <x v="308"/>
    <x v="328"/>
    <x v="352"/>
    <x v="369"/>
    <x v="69"/>
    <x v="29"/>
    <x v="29"/>
    <x v="73"/>
    <x v="344"/>
    <x v="0"/>
    <x v="0"/>
    <x v="0"/>
    <x v="0"/>
  </r>
  <r>
    <x v="1"/>
    <x v="1"/>
    <x v="4"/>
    <x v="30"/>
    <x v="322"/>
    <x v="309"/>
    <x v="337"/>
    <x v="346"/>
    <x v="348"/>
    <x v="342"/>
    <x v="30"/>
    <x v="30"/>
    <x v="342"/>
    <x v="345"/>
    <x v="0"/>
    <x v="0"/>
    <x v="0"/>
    <x v="0"/>
  </r>
  <r>
    <x v="1"/>
    <x v="1"/>
    <x v="4"/>
    <x v="31"/>
    <x v="261"/>
    <x v="310"/>
    <x v="330"/>
    <x v="347"/>
    <x v="349"/>
    <x v="343"/>
    <x v="31"/>
    <x v="38"/>
    <x v="74"/>
    <x v="346"/>
    <x v="0"/>
    <x v="0"/>
    <x v="0"/>
    <x v="0"/>
  </r>
  <r>
    <x v="1"/>
    <x v="2"/>
    <x v="4"/>
    <x v="0"/>
    <x v="296"/>
    <x v="282"/>
    <x v="303"/>
    <x v="317"/>
    <x v="325"/>
    <x v="32"/>
    <x v="0"/>
    <x v="0"/>
    <x v="0"/>
    <x v="50"/>
    <x v="0"/>
    <x v="0"/>
    <x v="0"/>
    <x v="0"/>
  </r>
  <r>
    <x v="1"/>
    <x v="2"/>
    <x v="4"/>
    <x v="1"/>
    <x v="323"/>
    <x v="283"/>
    <x v="304"/>
    <x v="318"/>
    <x v="365"/>
    <x v="321"/>
    <x v="1"/>
    <x v="1"/>
    <x v="1"/>
    <x v="318"/>
    <x v="0"/>
    <x v="0"/>
    <x v="0"/>
    <x v="0"/>
  </r>
  <r>
    <x v="1"/>
    <x v="2"/>
    <x v="4"/>
    <x v="2"/>
    <x v="298"/>
    <x v="284"/>
    <x v="331"/>
    <x v="319"/>
    <x v="327"/>
    <x v="33"/>
    <x v="57"/>
    <x v="2"/>
    <x v="2"/>
    <x v="319"/>
    <x v="0"/>
    <x v="0"/>
    <x v="0"/>
    <x v="0"/>
  </r>
  <r>
    <x v="1"/>
    <x v="2"/>
    <x v="4"/>
    <x v="3"/>
    <x v="299"/>
    <x v="332"/>
    <x v="332"/>
    <x v="320"/>
    <x v="366"/>
    <x v="323"/>
    <x v="301"/>
    <x v="32"/>
    <x v="319"/>
    <x v="320"/>
    <x v="0"/>
    <x v="0"/>
    <x v="0"/>
    <x v="0"/>
  </r>
  <r>
    <x v="1"/>
    <x v="2"/>
    <x v="4"/>
    <x v="4"/>
    <x v="300"/>
    <x v="311"/>
    <x v="307"/>
    <x v="321"/>
    <x v="350"/>
    <x v="64"/>
    <x v="305"/>
    <x v="4"/>
    <x v="4"/>
    <x v="321"/>
    <x v="0"/>
    <x v="0"/>
    <x v="0"/>
    <x v="0"/>
  </r>
  <r>
    <x v="1"/>
    <x v="2"/>
    <x v="4"/>
    <x v="5"/>
    <x v="326"/>
    <x v="287"/>
    <x v="308"/>
    <x v="322"/>
    <x v="329"/>
    <x v="324"/>
    <x v="52"/>
    <x v="5"/>
    <x v="5"/>
    <x v="71"/>
    <x v="0"/>
    <x v="0"/>
    <x v="0"/>
    <x v="0"/>
  </r>
  <r>
    <x v="1"/>
    <x v="2"/>
    <x v="4"/>
    <x v="6"/>
    <x v="302"/>
    <x v="312"/>
    <x v="333"/>
    <x v="323"/>
    <x v="351"/>
    <x v="325"/>
    <x v="306"/>
    <x v="6"/>
    <x v="6"/>
    <x v="72"/>
    <x v="0"/>
    <x v="0"/>
    <x v="0"/>
    <x v="0"/>
  </r>
  <r>
    <x v="1"/>
    <x v="2"/>
    <x v="4"/>
    <x v="7"/>
    <x v="142"/>
    <x v="313"/>
    <x v="310"/>
    <x v="324"/>
    <x v="331"/>
    <x v="35"/>
    <x v="307"/>
    <x v="7"/>
    <x v="70"/>
    <x v="73"/>
    <x v="0"/>
    <x v="0"/>
    <x v="0"/>
    <x v="0"/>
  </r>
  <r>
    <x v="1"/>
    <x v="2"/>
    <x v="4"/>
    <x v="8"/>
    <x v="144"/>
    <x v="314"/>
    <x v="311"/>
    <x v="343"/>
    <x v="332"/>
    <x v="36"/>
    <x v="313"/>
    <x v="33"/>
    <x v="8"/>
    <x v="324"/>
    <x v="0"/>
    <x v="0"/>
    <x v="0"/>
    <x v="0"/>
  </r>
  <r>
    <x v="1"/>
    <x v="2"/>
    <x v="4"/>
    <x v="9"/>
    <x v="93"/>
    <x v="329"/>
    <x v="312"/>
    <x v="326"/>
    <x v="333"/>
    <x v="327"/>
    <x v="308"/>
    <x v="9"/>
    <x v="9"/>
    <x v="325"/>
    <x v="0"/>
    <x v="0"/>
    <x v="0"/>
    <x v="0"/>
  </r>
  <r>
    <x v="1"/>
    <x v="2"/>
    <x v="4"/>
    <x v="10"/>
    <x v="94"/>
    <x v="291"/>
    <x v="344"/>
    <x v="327"/>
    <x v="334"/>
    <x v="37"/>
    <x v="53"/>
    <x v="10"/>
    <x v="10"/>
    <x v="326"/>
    <x v="0"/>
    <x v="0"/>
    <x v="0"/>
    <x v="0"/>
  </r>
  <r>
    <x v="1"/>
    <x v="2"/>
    <x v="4"/>
    <x v="11"/>
    <x v="122"/>
    <x v="114"/>
    <x v="130"/>
    <x v="328"/>
    <x v="335"/>
    <x v="329"/>
    <x v="58"/>
    <x v="11"/>
    <x v="323"/>
    <x v="327"/>
    <x v="0"/>
    <x v="0"/>
    <x v="0"/>
    <x v="0"/>
  </r>
  <r>
    <x v="1"/>
    <x v="2"/>
    <x v="4"/>
    <x v="12"/>
    <x v="304"/>
    <x v="85"/>
    <x v="110"/>
    <x v="350"/>
    <x v="336"/>
    <x v="65"/>
    <x v="59"/>
    <x v="12"/>
    <x v="324"/>
    <x v="328"/>
    <x v="0"/>
    <x v="0"/>
    <x v="0"/>
    <x v="0"/>
  </r>
  <r>
    <x v="1"/>
    <x v="2"/>
    <x v="4"/>
    <x v="13"/>
    <x v="305"/>
    <x v="315"/>
    <x v="90"/>
    <x v="344"/>
    <x v="363"/>
    <x v="331"/>
    <x v="60"/>
    <x v="13"/>
    <x v="37"/>
    <x v="329"/>
    <x v="0"/>
    <x v="0"/>
    <x v="0"/>
    <x v="0"/>
  </r>
  <r>
    <x v="1"/>
    <x v="2"/>
    <x v="4"/>
    <x v="14"/>
    <x v="306"/>
    <x v="325"/>
    <x v="91"/>
    <x v="102"/>
    <x v="338"/>
    <x v="332"/>
    <x v="61"/>
    <x v="34"/>
    <x v="325"/>
    <x v="330"/>
    <x v="0"/>
    <x v="0"/>
    <x v="0"/>
    <x v="0"/>
  </r>
  <r>
    <x v="1"/>
    <x v="2"/>
    <x v="4"/>
    <x v="15"/>
    <x v="327"/>
    <x v="294"/>
    <x v="314"/>
    <x v="103"/>
    <x v="339"/>
    <x v="66"/>
    <x v="62"/>
    <x v="15"/>
    <x v="326"/>
    <x v="350"/>
    <x v="0"/>
    <x v="0"/>
    <x v="0"/>
    <x v="0"/>
  </r>
  <r>
    <x v="1"/>
    <x v="2"/>
    <x v="4"/>
    <x v="16"/>
    <x v="308"/>
    <x v="295"/>
    <x v="315"/>
    <x v="133"/>
    <x v="368"/>
    <x v="334"/>
    <x v="54"/>
    <x v="16"/>
    <x v="327"/>
    <x v="76"/>
    <x v="0"/>
    <x v="0"/>
    <x v="0"/>
    <x v="0"/>
  </r>
  <r>
    <x v="1"/>
    <x v="2"/>
    <x v="4"/>
    <x v="17"/>
    <x v="309"/>
    <x v="296"/>
    <x v="316"/>
    <x v="120"/>
    <x v="132"/>
    <x v="335"/>
    <x v="302"/>
    <x v="17"/>
    <x v="58"/>
    <x v="332"/>
    <x v="0"/>
    <x v="0"/>
    <x v="0"/>
    <x v="0"/>
  </r>
  <r>
    <x v="1"/>
    <x v="2"/>
    <x v="4"/>
    <x v="18"/>
    <x v="310"/>
    <x v="333"/>
    <x v="317"/>
    <x v="126"/>
    <x v="157"/>
    <x v="151"/>
    <x v="32"/>
    <x v="18"/>
    <x v="59"/>
    <x v="333"/>
    <x v="0"/>
    <x v="0"/>
    <x v="0"/>
    <x v="0"/>
  </r>
  <r>
    <x v="1"/>
    <x v="2"/>
    <x v="4"/>
    <x v="19"/>
    <x v="328"/>
    <x v="334"/>
    <x v="318"/>
    <x v="329"/>
    <x v="111"/>
    <x v="126"/>
    <x v="63"/>
    <x v="19"/>
    <x v="19"/>
    <x v="334"/>
    <x v="0"/>
    <x v="0"/>
    <x v="0"/>
    <x v="0"/>
  </r>
  <r>
    <x v="1"/>
    <x v="2"/>
    <x v="4"/>
    <x v="20"/>
    <x v="312"/>
    <x v="316"/>
    <x v="319"/>
    <x v="330"/>
    <x v="112"/>
    <x v="101"/>
    <x v="33"/>
    <x v="36"/>
    <x v="328"/>
    <x v="335"/>
    <x v="0"/>
    <x v="0"/>
    <x v="0"/>
    <x v="0"/>
  </r>
  <r>
    <x v="1"/>
    <x v="2"/>
    <x v="4"/>
    <x v="21"/>
    <x v="313"/>
    <x v="317"/>
    <x v="346"/>
    <x v="331"/>
    <x v="355"/>
    <x v="102"/>
    <x v="55"/>
    <x v="21"/>
    <x v="329"/>
    <x v="336"/>
    <x v="0"/>
    <x v="0"/>
    <x v="0"/>
    <x v="0"/>
  </r>
  <r>
    <x v="1"/>
    <x v="2"/>
    <x v="4"/>
    <x v="22"/>
    <x v="314"/>
    <x v="301"/>
    <x v="334"/>
    <x v="354"/>
    <x v="340"/>
    <x v="103"/>
    <x v="34"/>
    <x v="22"/>
    <x v="60"/>
    <x v="337"/>
    <x v="0"/>
    <x v="0"/>
    <x v="0"/>
    <x v="0"/>
  </r>
  <r>
    <x v="1"/>
    <x v="2"/>
    <x v="4"/>
    <x v="23"/>
    <x v="315"/>
    <x v="302"/>
    <x v="322"/>
    <x v="333"/>
    <x v="356"/>
    <x v="146"/>
    <x v="23"/>
    <x v="37"/>
    <x v="331"/>
    <x v="338"/>
    <x v="0"/>
    <x v="0"/>
    <x v="0"/>
    <x v="0"/>
  </r>
  <r>
    <x v="1"/>
    <x v="2"/>
    <x v="4"/>
    <x v="24"/>
    <x v="316"/>
    <x v="318"/>
    <x v="335"/>
    <x v="345"/>
    <x v="357"/>
    <x v="336"/>
    <x v="35"/>
    <x v="24"/>
    <x v="340"/>
    <x v="339"/>
    <x v="0"/>
    <x v="0"/>
    <x v="0"/>
    <x v="0"/>
  </r>
  <r>
    <x v="1"/>
    <x v="2"/>
    <x v="4"/>
    <x v="25"/>
    <x v="317"/>
    <x v="327"/>
    <x v="324"/>
    <x v="335"/>
    <x v="343"/>
    <x v="337"/>
    <x v="56"/>
    <x v="52"/>
    <x v="72"/>
    <x v="340"/>
    <x v="0"/>
    <x v="0"/>
    <x v="0"/>
    <x v="0"/>
  </r>
  <r>
    <x v="1"/>
    <x v="2"/>
    <x v="4"/>
    <x v="26"/>
    <x v="318"/>
    <x v="319"/>
    <x v="325"/>
    <x v="336"/>
    <x v="359"/>
    <x v="338"/>
    <x v="145"/>
    <x v="48"/>
    <x v="341"/>
    <x v="341"/>
    <x v="0"/>
    <x v="0"/>
    <x v="0"/>
    <x v="0"/>
  </r>
  <r>
    <x v="1"/>
    <x v="2"/>
    <x v="4"/>
    <x v="27"/>
    <x v="319"/>
    <x v="306"/>
    <x v="326"/>
    <x v="337"/>
    <x v="345"/>
    <x v="339"/>
    <x v="27"/>
    <x v="27"/>
    <x v="62"/>
    <x v="358"/>
    <x v="0"/>
    <x v="0"/>
    <x v="0"/>
    <x v="0"/>
  </r>
  <r>
    <x v="1"/>
    <x v="2"/>
    <x v="4"/>
    <x v="28"/>
    <x v="320"/>
    <x v="307"/>
    <x v="327"/>
    <x v="338"/>
    <x v="361"/>
    <x v="340"/>
    <x v="28"/>
    <x v="28"/>
    <x v="336"/>
    <x v="343"/>
    <x v="0"/>
    <x v="0"/>
    <x v="0"/>
    <x v="0"/>
  </r>
  <r>
    <x v="1"/>
    <x v="2"/>
    <x v="4"/>
    <x v="29"/>
    <x v="321"/>
    <x v="320"/>
    <x v="328"/>
    <x v="352"/>
    <x v="347"/>
    <x v="69"/>
    <x v="29"/>
    <x v="29"/>
    <x v="73"/>
    <x v="344"/>
    <x v="0"/>
    <x v="0"/>
    <x v="0"/>
    <x v="0"/>
  </r>
  <r>
    <x v="1"/>
    <x v="2"/>
    <x v="4"/>
    <x v="30"/>
    <x v="322"/>
    <x v="309"/>
    <x v="337"/>
    <x v="346"/>
    <x v="362"/>
    <x v="342"/>
    <x v="30"/>
    <x v="30"/>
    <x v="342"/>
    <x v="345"/>
    <x v="0"/>
    <x v="0"/>
    <x v="0"/>
    <x v="0"/>
  </r>
  <r>
    <x v="1"/>
    <x v="2"/>
    <x v="4"/>
    <x v="31"/>
    <x v="261"/>
    <x v="310"/>
    <x v="330"/>
    <x v="347"/>
    <x v="349"/>
    <x v="343"/>
    <x v="312"/>
    <x v="38"/>
    <x v="74"/>
    <x v="346"/>
    <x v="0"/>
    <x v="0"/>
    <x v="0"/>
    <x v="0"/>
  </r>
  <r>
    <x v="1"/>
    <x v="3"/>
    <x v="4"/>
    <x v="0"/>
    <x v="296"/>
    <x v="282"/>
    <x v="341"/>
    <x v="359"/>
    <x v="325"/>
    <x v="32"/>
    <x v="0"/>
    <x v="0"/>
    <x v="0"/>
    <x v="50"/>
    <x v="0"/>
    <x v="0"/>
    <x v="0"/>
    <x v="0"/>
  </r>
  <r>
    <x v="1"/>
    <x v="3"/>
    <x v="4"/>
    <x v="1"/>
    <x v="323"/>
    <x v="324"/>
    <x v="304"/>
    <x v="355"/>
    <x v="326"/>
    <x v="321"/>
    <x v="1"/>
    <x v="1"/>
    <x v="1"/>
    <x v="1"/>
    <x v="0"/>
    <x v="0"/>
    <x v="0"/>
    <x v="0"/>
  </r>
  <r>
    <x v="1"/>
    <x v="3"/>
    <x v="4"/>
    <x v="2"/>
    <x v="298"/>
    <x v="284"/>
    <x v="331"/>
    <x v="342"/>
    <x v="327"/>
    <x v="33"/>
    <x v="2"/>
    <x v="2"/>
    <x v="2"/>
    <x v="319"/>
    <x v="0"/>
    <x v="0"/>
    <x v="0"/>
    <x v="0"/>
  </r>
  <r>
    <x v="1"/>
    <x v="3"/>
    <x v="4"/>
    <x v="3"/>
    <x v="336"/>
    <x v="285"/>
    <x v="332"/>
    <x v="320"/>
    <x v="328"/>
    <x v="323"/>
    <x v="3"/>
    <x v="32"/>
    <x v="3"/>
    <x v="42"/>
    <x v="0"/>
    <x v="0"/>
    <x v="0"/>
    <x v="0"/>
  </r>
  <r>
    <x v="1"/>
    <x v="3"/>
    <x v="4"/>
    <x v="4"/>
    <x v="337"/>
    <x v="311"/>
    <x v="342"/>
    <x v="321"/>
    <x v="45"/>
    <x v="64"/>
    <x v="4"/>
    <x v="4"/>
    <x v="34"/>
    <x v="347"/>
    <x v="0"/>
    <x v="0"/>
    <x v="0"/>
    <x v="0"/>
  </r>
  <r>
    <x v="1"/>
    <x v="3"/>
    <x v="4"/>
    <x v="5"/>
    <x v="301"/>
    <x v="287"/>
    <x v="308"/>
    <x v="322"/>
    <x v="329"/>
    <x v="34"/>
    <x v="5"/>
    <x v="5"/>
    <x v="5"/>
    <x v="43"/>
    <x v="0"/>
    <x v="0"/>
    <x v="0"/>
    <x v="0"/>
  </r>
  <r>
    <x v="1"/>
    <x v="3"/>
    <x v="4"/>
    <x v="6"/>
    <x v="302"/>
    <x v="312"/>
    <x v="333"/>
    <x v="349"/>
    <x v="330"/>
    <x v="325"/>
    <x v="6"/>
    <x v="305"/>
    <x v="6"/>
    <x v="72"/>
    <x v="0"/>
    <x v="0"/>
    <x v="0"/>
    <x v="0"/>
  </r>
  <r>
    <x v="1"/>
    <x v="3"/>
    <x v="4"/>
    <x v="7"/>
    <x v="142"/>
    <x v="313"/>
    <x v="343"/>
    <x v="353"/>
    <x v="65"/>
    <x v="35"/>
    <x v="7"/>
    <x v="7"/>
    <x v="7"/>
    <x v="73"/>
    <x v="0"/>
    <x v="0"/>
    <x v="0"/>
    <x v="0"/>
  </r>
  <r>
    <x v="1"/>
    <x v="3"/>
    <x v="4"/>
    <x v="8"/>
    <x v="303"/>
    <x v="314"/>
    <x v="349"/>
    <x v="343"/>
    <x v="58"/>
    <x v="326"/>
    <x v="8"/>
    <x v="33"/>
    <x v="8"/>
    <x v="74"/>
    <x v="0"/>
    <x v="0"/>
    <x v="0"/>
    <x v="0"/>
  </r>
  <r>
    <x v="1"/>
    <x v="3"/>
    <x v="4"/>
    <x v="9"/>
    <x v="145"/>
    <x v="329"/>
    <x v="350"/>
    <x v="326"/>
    <x v="333"/>
    <x v="327"/>
    <x v="9"/>
    <x v="9"/>
    <x v="9"/>
    <x v="325"/>
    <x v="0"/>
    <x v="0"/>
    <x v="0"/>
    <x v="0"/>
  </r>
  <r>
    <x v="1"/>
    <x v="3"/>
    <x v="4"/>
    <x v="10"/>
    <x v="127"/>
    <x v="291"/>
    <x v="344"/>
    <x v="360"/>
    <x v="72"/>
    <x v="37"/>
    <x v="53"/>
    <x v="10"/>
    <x v="10"/>
    <x v="348"/>
    <x v="0"/>
    <x v="0"/>
    <x v="0"/>
    <x v="0"/>
  </r>
  <r>
    <x v="1"/>
    <x v="3"/>
    <x v="4"/>
    <x v="11"/>
    <x v="122"/>
    <x v="114"/>
    <x v="351"/>
    <x v="356"/>
    <x v="62"/>
    <x v="11"/>
    <x v="58"/>
    <x v="11"/>
    <x v="11"/>
    <x v="327"/>
    <x v="0"/>
    <x v="0"/>
    <x v="0"/>
    <x v="0"/>
  </r>
  <r>
    <x v="1"/>
    <x v="3"/>
    <x v="4"/>
    <x v="12"/>
    <x v="304"/>
    <x v="132"/>
    <x v="110"/>
    <x v="350"/>
    <x v="336"/>
    <x v="65"/>
    <x v="59"/>
    <x v="12"/>
    <x v="324"/>
    <x v="349"/>
    <x v="0"/>
    <x v="0"/>
    <x v="0"/>
    <x v="0"/>
  </r>
  <r>
    <x v="1"/>
    <x v="3"/>
    <x v="4"/>
    <x v="13"/>
    <x v="148"/>
    <x v="315"/>
    <x v="90"/>
    <x v="344"/>
    <x v="363"/>
    <x v="13"/>
    <x v="13"/>
    <x v="54"/>
    <x v="37"/>
    <x v="329"/>
    <x v="0"/>
    <x v="0"/>
    <x v="0"/>
    <x v="0"/>
  </r>
  <r>
    <x v="1"/>
    <x v="3"/>
    <x v="4"/>
    <x v="14"/>
    <x v="338"/>
    <x v="325"/>
    <x v="91"/>
    <x v="102"/>
    <x v="69"/>
    <x v="14"/>
    <x v="61"/>
    <x v="34"/>
    <x v="57"/>
    <x v="330"/>
    <x v="0"/>
    <x v="0"/>
    <x v="0"/>
    <x v="0"/>
  </r>
  <r>
    <x v="1"/>
    <x v="3"/>
    <x v="4"/>
    <x v="15"/>
    <x v="307"/>
    <x v="294"/>
    <x v="314"/>
    <x v="125"/>
    <x v="339"/>
    <x v="66"/>
    <x v="62"/>
    <x v="15"/>
    <x v="15"/>
    <x v="350"/>
    <x v="0"/>
    <x v="0"/>
    <x v="0"/>
    <x v="0"/>
  </r>
  <r>
    <x v="1"/>
    <x v="3"/>
    <x v="4"/>
    <x v="16"/>
    <x v="308"/>
    <x v="295"/>
    <x v="315"/>
    <x v="104"/>
    <x v="368"/>
    <x v="334"/>
    <x v="16"/>
    <x v="16"/>
    <x v="327"/>
    <x v="76"/>
    <x v="0"/>
    <x v="0"/>
    <x v="0"/>
    <x v="0"/>
  </r>
  <r>
    <x v="1"/>
    <x v="3"/>
    <x v="4"/>
    <x v="17"/>
    <x v="341"/>
    <x v="296"/>
    <x v="316"/>
    <x v="120"/>
    <x v="75"/>
    <x v="335"/>
    <x v="17"/>
    <x v="17"/>
    <x v="58"/>
    <x v="356"/>
    <x v="0"/>
    <x v="0"/>
    <x v="0"/>
    <x v="0"/>
  </r>
  <r>
    <x v="1"/>
    <x v="3"/>
    <x v="4"/>
    <x v="18"/>
    <x v="346"/>
    <x v="333"/>
    <x v="345"/>
    <x v="126"/>
    <x v="157"/>
    <x v="151"/>
    <x v="32"/>
    <x v="18"/>
    <x v="59"/>
    <x v="333"/>
    <x v="0"/>
    <x v="0"/>
    <x v="0"/>
    <x v="0"/>
  </r>
  <r>
    <x v="1"/>
    <x v="3"/>
    <x v="4"/>
    <x v="19"/>
    <x v="311"/>
    <x v="298"/>
    <x v="352"/>
    <x v="329"/>
    <x v="134"/>
    <x v="126"/>
    <x v="63"/>
    <x v="19"/>
    <x v="19"/>
    <x v="334"/>
    <x v="0"/>
    <x v="0"/>
    <x v="0"/>
    <x v="0"/>
  </r>
  <r>
    <x v="1"/>
    <x v="3"/>
    <x v="4"/>
    <x v="20"/>
    <x v="329"/>
    <x v="316"/>
    <x v="319"/>
    <x v="362"/>
    <x v="112"/>
    <x v="54"/>
    <x v="33"/>
    <x v="36"/>
    <x v="328"/>
    <x v="335"/>
    <x v="0"/>
    <x v="0"/>
    <x v="0"/>
    <x v="0"/>
  </r>
  <r>
    <x v="1"/>
    <x v="3"/>
    <x v="4"/>
    <x v="21"/>
    <x v="330"/>
    <x v="317"/>
    <x v="320"/>
    <x v="363"/>
    <x v="113"/>
    <x v="21"/>
    <x v="55"/>
    <x v="21"/>
    <x v="329"/>
    <x v="336"/>
    <x v="0"/>
    <x v="0"/>
    <x v="0"/>
    <x v="0"/>
  </r>
  <r>
    <x v="1"/>
    <x v="3"/>
    <x v="4"/>
    <x v="22"/>
    <x v="339"/>
    <x v="330"/>
    <x v="321"/>
    <x v="354"/>
    <x v="340"/>
    <x v="103"/>
    <x v="22"/>
    <x v="22"/>
    <x v="60"/>
    <x v="337"/>
    <x v="0"/>
    <x v="0"/>
    <x v="0"/>
    <x v="0"/>
  </r>
  <r>
    <x v="1"/>
    <x v="3"/>
    <x v="4"/>
    <x v="23"/>
    <x v="347"/>
    <x v="302"/>
    <x v="322"/>
    <x v="333"/>
    <x v="341"/>
    <x v="67"/>
    <x v="23"/>
    <x v="37"/>
    <x v="23"/>
    <x v="338"/>
    <x v="0"/>
    <x v="0"/>
    <x v="0"/>
    <x v="0"/>
  </r>
  <r>
    <x v="1"/>
    <x v="3"/>
    <x v="4"/>
    <x v="24"/>
    <x v="331"/>
    <x v="318"/>
    <x v="335"/>
    <x v="345"/>
    <x v="342"/>
    <x v="336"/>
    <x v="35"/>
    <x v="24"/>
    <x v="340"/>
    <x v="339"/>
    <x v="0"/>
    <x v="0"/>
    <x v="0"/>
    <x v="0"/>
  </r>
  <r>
    <x v="1"/>
    <x v="3"/>
    <x v="4"/>
    <x v="25"/>
    <x v="332"/>
    <x v="327"/>
    <x v="324"/>
    <x v="335"/>
    <x v="364"/>
    <x v="337"/>
    <x v="56"/>
    <x v="25"/>
    <x v="72"/>
    <x v="340"/>
    <x v="0"/>
    <x v="0"/>
    <x v="0"/>
    <x v="0"/>
  </r>
  <r>
    <x v="1"/>
    <x v="3"/>
    <x v="4"/>
    <x v="26"/>
    <x v="340"/>
    <x v="319"/>
    <x v="325"/>
    <x v="336"/>
    <x v="344"/>
    <x v="338"/>
    <x v="26"/>
    <x v="26"/>
    <x v="341"/>
    <x v="341"/>
    <x v="0"/>
    <x v="0"/>
    <x v="0"/>
    <x v="0"/>
  </r>
  <r>
    <x v="1"/>
    <x v="3"/>
    <x v="4"/>
    <x v="27"/>
    <x v="342"/>
    <x v="328"/>
    <x v="326"/>
    <x v="337"/>
    <x v="345"/>
    <x v="68"/>
    <x v="27"/>
    <x v="43"/>
    <x v="62"/>
    <x v="358"/>
    <x v="0"/>
    <x v="0"/>
    <x v="0"/>
    <x v="0"/>
  </r>
  <r>
    <x v="1"/>
    <x v="3"/>
    <x v="4"/>
    <x v="28"/>
    <x v="333"/>
    <x v="307"/>
    <x v="327"/>
    <x v="338"/>
    <x v="346"/>
    <x v="340"/>
    <x v="28"/>
    <x v="28"/>
    <x v="61"/>
    <x v="343"/>
    <x v="0"/>
    <x v="0"/>
    <x v="0"/>
    <x v="0"/>
  </r>
  <r>
    <x v="1"/>
    <x v="3"/>
    <x v="4"/>
    <x v="29"/>
    <x v="334"/>
    <x v="320"/>
    <x v="328"/>
    <x v="352"/>
    <x v="347"/>
    <x v="69"/>
    <x v="29"/>
    <x v="44"/>
    <x v="73"/>
    <x v="344"/>
    <x v="0"/>
    <x v="0"/>
    <x v="0"/>
    <x v="0"/>
  </r>
  <r>
    <x v="1"/>
    <x v="3"/>
    <x v="4"/>
    <x v="30"/>
    <x v="343"/>
    <x v="309"/>
    <x v="337"/>
    <x v="346"/>
    <x v="348"/>
    <x v="342"/>
    <x v="30"/>
    <x v="30"/>
    <x v="342"/>
    <x v="345"/>
    <x v="0"/>
    <x v="0"/>
    <x v="0"/>
    <x v="0"/>
  </r>
  <r>
    <x v="1"/>
    <x v="3"/>
    <x v="4"/>
    <x v="31"/>
    <x v="261"/>
    <x v="322"/>
    <x v="330"/>
    <x v="347"/>
    <x v="349"/>
    <x v="343"/>
    <x v="31"/>
    <x v="38"/>
    <x v="74"/>
    <x v="346"/>
    <x v="0"/>
    <x v="0"/>
    <x v="0"/>
    <x v="0"/>
  </r>
  <r>
    <x v="1"/>
    <x v="4"/>
    <x v="4"/>
    <x v="0"/>
    <x v="344"/>
    <x v="335"/>
    <x v="303"/>
    <x v="317"/>
    <x v="325"/>
    <x v="32"/>
    <x v="0"/>
    <x v="0"/>
    <x v="0"/>
    <x v="50"/>
    <x v="0"/>
    <x v="0"/>
    <x v="0"/>
    <x v="0"/>
  </r>
  <r>
    <x v="1"/>
    <x v="4"/>
    <x v="4"/>
    <x v="1"/>
    <x v="323"/>
    <x v="283"/>
    <x v="304"/>
    <x v="318"/>
    <x v="326"/>
    <x v="321"/>
    <x v="1"/>
    <x v="1"/>
    <x v="1"/>
    <x v="318"/>
    <x v="0"/>
    <x v="0"/>
    <x v="0"/>
    <x v="0"/>
  </r>
  <r>
    <x v="1"/>
    <x v="4"/>
    <x v="4"/>
    <x v="2"/>
    <x v="298"/>
    <x v="284"/>
    <x v="331"/>
    <x v="342"/>
    <x v="327"/>
    <x v="33"/>
    <x v="2"/>
    <x v="2"/>
    <x v="2"/>
    <x v="319"/>
    <x v="0"/>
    <x v="0"/>
    <x v="0"/>
    <x v="0"/>
  </r>
  <r>
    <x v="1"/>
    <x v="4"/>
    <x v="4"/>
    <x v="3"/>
    <x v="299"/>
    <x v="332"/>
    <x v="306"/>
    <x v="320"/>
    <x v="328"/>
    <x v="3"/>
    <x v="301"/>
    <x v="3"/>
    <x v="319"/>
    <x v="320"/>
    <x v="0"/>
    <x v="0"/>
    <x v="0"/>
    <x v="0"/>
  </r>
  <r>
    <x v="1"/>
    <x v="4"/>
    <x v="4"/>
    <x v="4"/>
    <x v="300"/>
    <x v="311"/>
    <x v="307"/>
    <x v="321"/>
    <x v="45"/>
    <x v="64"/>
    <x v="4"/>
    <x v="4"/>
    <x v="4"/>
    <x v="347"/>
    <x v="0"/>
    <x v="0"/>
    <x v="0"/>
    <x v="0"/>
  </r>
  <r>
    <x v="1"/>
    <x v="4"/>
    <x v="4"/>
    <x v="5"/>
    <x v="326"/>
    <x v="287"/>
    <x v="308"/>
    <x v="322"/>
    <x v="329"/>
    <x v="34"/>
    <x v="5"/>
    <x v="5"/>
    <x v="5"/>
    <x v="71"/>
    <x v="0"/>
    <x v="0"/>
    <x v="0"/>
    <x v="0"/>
  </r>
  <r>
    <x v="1"/>
    <x v="4"/>
    <x v="4"/>
    <x v="6"/>
    <x v="302"/>
    <x v="312"/>
    <x v="333"/>
    <x v="323"/>
    <x v="330"/>
    <x v="325"/>
    <x v="6"/>
    <x v="6"/>
    <x v="6"/>
    <x v="323"/>
    <x v="0"/>
    <x v="0"/>
    <x v="0"/>
    <x v="0"/>
  </r>
  <r>
    <x v="1"/>
    <x v="4"/>
    <x v="4"/>
    <x v="7"/>
    <x v="142"/>
    <x v="289"/>
    <x v="310"/>
    <x v="353"/>
    <x v="331"/>
    <x v="35"/>
    <x v="7"/>
    <x v="50"/>
    <x v="70"/>
    <x v="73"/>
    <x v="0"/>
    <x v="0"/>
    <x v="0"/>
    <x v="0"/>
  </r>
  <r>
    <x v="1"/>
    <x v="4"/>
    <x v="4"/>
    <x v="8"/>
    <x v="144"/>
    <x v="290"/>
    <x v="311"/>
    <x v="343"/>
    <x v="332"/>
    <x v="326"/>
    <x v="8"/>
    <x v="8"/>
    <x v="8"/>
    <x v="74"/>
    <x v="0"/>
    <x v="0"/>
    <x v="0"/>
    <x v="0"/>
  </r>
  <r>
    <x v="1"/>
    <x v="4"/>
    <x v="4"/>
    <x v="9"/>
    <x v="145"/>
    <x v="120"/>
    <x v="312"/>
    <x v="326"/>
    <x v="333"/>
    <x v="327"/>
    <x v="9"/>
    <x v="9"/>
    <x v="321"/>
    <x v="325"/>
    <x v="0"/>
    <x v="0"/>
    <x v="0"/>
    <x v="0"/>
  </r>
  <r>
    <x v="1"/>
    <x v="4"/>
    <x v="4"/>
    <x v="10"/>
    <x v="127"/>
    <x v="291"/>
    <x v="344"/>
    <x v="327"/>
    <x v="334"/>
    <x v="37"/>
    <x v="10"/>
    <x v="10"/>
    <x v="10"/>
    <x v="348"/>
    <x v="0"/>
    <x v="0"/>
    <x v="0"/>
    <x v="0"/>
  </r>
  <r>
    <x v="1"/>
    <x v="4"/>
    <x v="4"/>
    <x v="11"/>
    <x v="122"/>
    <x v="114"/>
    <x v="351"/>
    <x v="328"/>
    <x v="335"/>
    <x v="329"/>
    <x v="11"/>
    <x v="47"/>
    <x v="323"/>
    <x v="327"/>
    <x v="0"/>
    <x v="0"/>
    <x v="0"/>
    <x v="0"/>
  </r>
  <r>
    <x v="1"/>
    <x v="4"/>
    <x v="4"/>
    <x v="12"/>
    <x v="304"/>
    <x v="132"/>
    <x v="110"/>
    <x v="350"/>
    <x v="336"/>
    <x v="65"/>
    <x v="12"/>
    <x v="12"/>
    <x v="324"/>
    <x v="349"/>
    <x v="0"/>
    <x v="0"/>
    <x v="0"/>
    <x v="0"/>
  </r>
  <r>
    <x v="1"/>
    <x v="4"/>
    <x v="4"/>
    <x v="13"/>
    <x v="305"/>
    <x v="315"/>
    <x v="90"/>
    <x v="344"/>
    <x v="337"/>
    <x v="13"/>
    <x v="13"/>
    <x v="54"/>
    <x v="37"/>
    <x v="329"/>
    <x v="0"/>
    <x v="0"/>
    <x v="0"/>
    <x v="0"/>
  </r>
  <r>
    <x v="1"/>
    <x v="4"/>
    <x v="4"/>
    <x v="14"/>
    <x v="306"/>
    <x v="325"/>
    <x v="91"/>
    <x v="102"/>
    <x v="338"/>
    <x v="332"/>
    <x v="14"/>
    <x v="14"/>
    <x v="325"/>
    <x v="330"/>
    <x v="0"/>
    <x v="0"/>
    <x v="0"/>
    <x v="0"/>
  </r>
  <r>
    <x v="1"/>
    <x v="4"/>
    <x v="4"/>
    <x v="15"/>
    <x v="327"/>
    <x v="326"/>
    <x v="314"/>
    <x v="103"/>
    <x v="137"/>
    <x v="66"/>
    <x v="62"/>
    <x v="15"/>
    <x v="326"/>
    <x v="350"/>
    <x v="0"/>
    <x v="0"/>
    <x v="0"/>
    <x v="0"/>
  </r>
  <r>
    <x v="1"/>
    <x v="4"/>
    <x v="4"/>
    <x v="16"/>
    <x v="345"/>
    <x v="295"/>
    <x v="315"/>
    <x v="104"/>
    <x v="131"/>
    <x v="334"/>
    <x v="16"/>
    <x v="16"/>
    <x v="327"/>
    <x v="76"/>
    <x v="0"/>
    <x v="0"/>
    <x v="0"/>
    <x v="0"/>
  </r>
  <r>
    <x v="1"/>
    <x v="4"/>
    <x v="4"/>
    <x v="17"/>
    <x v="309"/>
    <x v="296"/>
    <x v="353"/>
    <x v="120"/>
    <x v="132"/>
    <x v="335"/>
    <x v="17"/>
    <x v="17"/>
    <x v="347"/>
    <x v="332"/>
    <x v="0"/>
    <x v="0"/>
    <x v="0"/>
    <x v="0"/>
  </r>
  <r>
    <x v="1"/>
    <x v="4"/>
    <x v="4"/>
    <x v="18"/>
    <x v="310"/>
    <x v="297"/>
    <x v="345"/>
    <x v="126"/>
    <x v="157"/>
    <x v="151"/>
    <x v="32"/>
    <x v="18"/>
    <x v="348"/>
    <x v="333"/>
    <x v="0"/>
    <x v="0"/>
    <x v="0"/>
    <x v="0"/>
  </r>
  <r>
    <x v="1"/>
    <x v="4"/>
    <x v="4"/>
    <x v="19"/>
    <x v="328"/>
    <x v="298"/>
    <x v="352"/>
    <x v="329"/>
    <x v="111"/>
    <x v="126"/>
    <x v="63"/>
    <x v="19"/>
    <x v="71"/>
    <x v="334"/>
    <x v="0"/>
    <x v="0"/>
    <x v="0"/>
    <x v="0"/>
  </r>
  <r>
    <x v="1"/>
    <x v="4"/>
    <x v="4"/>
    <x v="20"/>
    <x v="312"/>
    <x v="316"/>
    <x v="319"/>
    <x v="362"/>
    <x v="112"/>
    <x v="54"/>
    <x v="33"/>
    <x v="36"/>
    <x v="328"/>
    <x v="378"/>
    <x v="0"/>
    <x v="0"/>
    <x v="0"/>
    <x v="0"/>
  </r>
  <r>
    <x v="1"/>
    <x v="4"/>
    <x v="4"/>
    <x v="21"/>
    <x v="313"/>
    <x v="317"/>
    <x v="320"/>
    <x v="363"/>
    <x v="113"/>
    <x v="102"/>
    <x v="55"/>
    <x v="21"/>
    <x v="350"/>
    <x v="336"/>
    <x v="0"/>
    <x v="0"/>
    <x v="0"/>
    <x v="0"/>
  </r>
  <r>
    <x v="1"/>
    <x v="4"/>
    <x v="4"/>
    <x v="22"/>
    <x v="314"/>
    <x v="301"/>
    <x v="321"/>
    <x v="354"/>
    <x v="340"/>
    <x v="145"/>
    <x v="34"/>
    <x v="67"/>
    <x v="330"/>
    <x v="337"/>
    <x v="0"/>
    <x v="0"/>
    <x v="0"/>
    <x v="0"/>
  </r>
  <r>
    <x v="1"/>
    <x v="4"/>
    <x v="4"/>
    <x v="23"/>
    <x v="315"/>
    <x v="302"/>
    <x v="322"/>
    <x v="333"/>
    <x v="341"/>
    <x v="146"/>
    <x v="23"/>
    <x v="37"/>
    <x v="331"/>
    <x v="352"/>
    <x v="0"/>
    <x v="0"/>
    <x v="0"/>
    <x v="0"/>
  </r>
  <r>
    <x v="1"/>
    <x v="4"/>
    <x v="4"/>
    <x v="24"/>
    <x v="316"/>
    <x v="318"/>
    <x v="335"/>
    <x v="345"/>
    <x v="342"/>
    <x v="336"/>
    <x v="35"/>
    <x v="24"/>
    <x v="332"/>
    <x v="339"/>
    <x v="0"/>
    <x v="0"/>
    <x v="0"/>
    <x v="0"/>
  </r>
  <r>
    <x v="1"/>
    <x v="4"/>
    <x v="4"/>
    <x v="25"/>
    <x v="317"/>
    <x v="327"/>
    <x v="324"/>
    <x v="335"/>
    <x v="343"/>
    <x v="337"/>
    <x v="56"/>
    <x v="52"/>
    <x v="333"/>
    <x v="377"/>
    <x v="0"/>
    <x v="0"/>
    <x v="0"/>
    <x v="0"/>
  </r>
  <r>
    <x v="1"/>
    <x v="4"/>
    <x v="4"/>
    <x v="26"/>
    <x v="318"/>
    <x v="319"/>
    <x v="325"/>
    <x v="336"/>
    <x v="344"/>
    <x v="338"/>
    <x v="26"/>
    <x v="48"/>
    <x v="334"/>
    <x v="341"/>
    <x v="0"/>
    <x v="0"/>
    <x v="0"/>
    <x v="0"/>
  </r>
  <r>
    <x v="1"/>
    <x v="4"/>
    <x v="4"/>
    <x v="27"/>
    <x v="319"/>
    <x v="306"/>
    <x v="326"/>
    <x v="361"/>
    <x v="345"/>
    <x v="339"/>
    <x v="27"/>
    <x v="27"/>
    <x v="335"/>
    <x v="342"/>
    <x v="0"/>
    <x v="0"/>
    <x v="0"/>
    <x v="0"/>
  </r>
  <r>
    <x v="1"/>
    <x v="4"/>
    <x v="4"/>
    <x v="28"/>
    <x v="320"/>
    <x v="307"/>
    <x v="347"/>
    <x v="364"/>
    <x v="346"/>
    <x v="340"/>
    <x v="28"/>
    <x v="28"/>
    <x v="336"/>
    <x v="343"/>
    <x v="0"/>
    <x v="0"/>
    <x v="0"/>
    <x v="0"/>
  </r>
  <r>
    <x v="1"/>
    <x v="4"/>
    <x v="4"/>
    <x v="29"/>
    <x v="321"/>
    <x v="308"/>
    <x v="328"/>
    <x v="339"/>
    <x v="347"/>
    <x v="341"/>
    <x v="314"/>
    <x v="29"/>
    <x v="73"/>
    <x v="376"/>
    <x v="0"/>
    <x v="0"/>
    <x v="0"/>
    <x v="0"/>
  </r>
  <r>
    <x v="1"/>
    <x v="4"/>
    <x v="4"/>
    <x v="30"/>
    <x v="322"/>
    <x v="309"/>
    <x v="337"/>
    <x v="346"/>
    <x v="348"/>
    <x v="342"/>
    <x v="311"/>
    <x v="30"/>
    <x v="342"/>
    <x v="345"/>
    <x v="0"/>
    <x v="0"/>
    <x v="0"/>
    <x v="0"/>
  </r>
  <r>
    <x v="1"/>
    <x v="4"/>
    <x v="4"/>
    <x v="31"/>
    <x v="261"/>
    <x v="310"/>
    <x v="330"/>
    <x v="347"/>
    <x v="349"/>
    <x v="349"/>
    <x v="312"/>
    <x v="31"/>
    <x v="338"/>
    <x v="359"/>
    <x v="0"/>
    <x v="0"/>
    <x v="0"/>
    <x v="0"/>
  </r>
  <r>
    <x v="2"/>
    <x v="0"/>
    <x v="4"/>
    <x v="0"/>
    <x v="344"/>
    <x v="335"/>
    <x v="303"/>
    <x v="317"/>
    <x v="370"/>
    <x v="320"/>
    <x v="303"/>
    <x v="298"/>
    <x v="32"/>
    <x v="0"/>
    <x v="0"/>
    <x v="0"/>
    <x v="0"/>
    <x v="0"/>
  </r>
  <r>
    <x v="2"/>
    <x v="0"/>
    <x v="4"/>
    <x v="1"/>
    <x v="323"/>
    <x v="283"/>
    <x v="304"/>
    <x v="318"/>
    <x v="365"/>
    <x v="321"/>
    <x v="304"/>
    <x v="1"/>
    <x v="44"/>
    <x v="1"/>
    <x v="0"/>
    <x v="0"/>
    <x v="0"/>
    <x v="0"/>
  </r>
  <r>
    <x v="2"/>
    <x v="0"/>
    <x v="4"/>
    <x v="2"/>
    <x v="298"/>
    <x v="336"/>
    <x v="305"/>
    <x v="319"/>
    <x v="327"/>
    <x v="322"/>
    <x v="57"/>
    <x v="2"/>
    <x v="33"/>
    <x v="2"/>
    <x v="0"/>
    <x v="0"/>
    <x v="0"/>
    <x v="0"/>
  </r>
  <r>
    <x v="2"/>
    <x v="0"/>
    <x v="4"/>
    <x v="3"/>
    <x v="299"/>
    <x v="332"/>
    <x v="306"/>
    <x v="348"/>
    <x v="366"/>
    <x v="323"/>
    <x v="301"/>
    <x v="32"/>
    <x v="3"/>
    <x v="42"/>
    <x v="0"/>
    <x v="0"/>
    <x v="0"/>
    <x v="0"/>
  </r>
  <r>
    <x v="2"/>
    <x v="0"/>
    <x v="4"/>
    <x v="4"/>
    <x v="300"/>
    <x v="311"/>
    <x v="307"/>
    <x v="365"/>
    <x v="350"/>
    <x v="351"/>
    <x v="305"/>
    <x v="306"/>
    <x v="34"/>
    <x v="4"/>
    <x v="0"/>
    <x v="0"/>
    <x v="0"/>
    <x v="0"/>
  </r>
  <r>
    <x v="2"/>
    <x v="0"/>
    <x v="4"/>
    <x v="5"/>
    <x v="326"/>
    <x v="337"/>
    <x v="338"/>
    <x v="322"/>
    <x v="371"/>
    <x v="324"/>
    <x v="52"/>
    <x v="5"/>
    <x v="35"/>
    <x v="43"/>
    <x v="0"/>
    <x v="0"/>
    <x v="0"/>
    <x v="0"/>
  </r>
  <r>
    <x v="2"/>
    <x v="0"/>
    <x v="4"/>
    <x v="6"/>
    <x v="348"/>
    <x v="288"/>
    <x v="309"/>
    <x v="366"/>
    <x v="351"/>
    <x v="325"/>
    <x v="306"/>
    <x v="305"/>
    <x v="6"/>
    <x v="72"/>
    <x v="0"/>
    <x v="0"/>
    <x v="0"/>
    <x v="0"/>
  </r>
  <r>
    <x v="2"/>
    <x v="0"/>
    <x v="4"/>
    <x v="7"/>
    <x v="142"/>
    <x v="289"/>
    <x v="310"/>
    <x v="324"/>
    <x v="331"/>
    <x v="345"/>
    <x v="307"/>
    <x v="7"/>
    <x v="7"/>
    <x v="54"/>
    <x v="0"/>
    <x v="0"/>
    <x v="0"/>
    <x v="0"/>
  </r>
  <r>
    <x v="2"/>
    <x v="0"/>
    <x v="4"/>
    <x v="8"/>
    <x v="144"/>
    <x v="290"/>
    <x v="311"/>
    <x v="325"/>
    <x v="332"/>
    <x v="326"/>
    <x v="313"/>
    <x v="33"/>
    <x v="36"/>
    <x v="74"/>
    <x v="0"/>
    <x v="0"/>
    <x v="0"/>
    <x v="0"/>
  </r>
  <r>
    <x v="2"/>
    <x v="0"/>
    <x v="4"/>
    <x v="9"/>
    <x v="145"/>
    <x v="120"/>
    <x v="136"/>
    <x v="326"/>
    <x v="333"/>
    <x v="327"/>
    <x v="308"/>
    <x v="307"/>
    <x v="9"/>
    <x v="9"/>
    <x v="0"/>
    <x v="0"/>
    <x v="0"/>
    <x v="0"/>
  </r>
  <r>
    <x v="2"/>
    <x v="0"/>
    <x v="4"/>
    <x v="10"/>
    <x v="127"/>
    <x v="113"/>
    <x v="313"/>
    <x v="327"/>
    <x v="334"/>
    <x v="328"/>
    <x v="53"/>
    <x v="308"/>
    <x v="10"/>
    <x v="10"/>
    <x v="0"/>
    <x v="0"/>
    <x v="0"/>
    <x v="0"/>
  </r>
  <r>
    <x v="2"/>
    <x v="0"/>
    <x v="4"/>
    <x v="11"/>
    <x v="122"/>
    <x v="84"/>
    <x v="130"/>
    <x v="328"/>
    <x v="335"/>
    <x v="329"/>
    <x v="58"/>
    <x v="11"/>
    <x v="11"/>
    <x v="48"/>
    <x v="0"/>
    <x v="0"/>
    <x v="0"/>
    <x v="0"/>
  </r>
  <r>
    <x v="2"/>
    <x v="0"/>
    <x v="4"/>
    <x v="12"/>
    <x v="304"/>
    <x v="132"/>
    <x v="110"/>
    <x v="100"/>
    <x v="352"/>
    <x v="330"/>
    <x v="59"/>
    <x v="62"/>
    <x v="12"/>
    <x v="349"/>
    <x v="0"/>
    <x v="0"/>
    <x v="0"/>
    <x v="0"/>
  </r>
  <r>
    <x v="2"/>
    <x v="0"/>
    <x v="4"/>
    <x v="13"/>
    <x v="305"/>
    <x v="292"/>
    <x v="339"/>
    <x v="101"/>
    <x v="337"/>
    <x v="331"/>
    <x v="60"/>
    <x v="13"/>
    <x v="13"/>
    <x v="75"/>
    <x v="0"/>
    <x v="0"/>
    <x v="0"/>
    <x v="0"/>
  </r>
  <r>
    <x v="2"/>
    <x v="0"/>
    <x v="4"/>
    <x v="14"/>
    <x v="306"/>
    <x v="293"/>
    <x v="340"/>
    <x v="102"/>
    <x v="338"/>
    <x v="350"/>
    <x v="61"/>
    <x v="34"/>
    <x v="57"/>
    <x v="79"/>
    <x v="0"/>
    <x v="0"/>
    <x v="0"/>
    <x v="0"/>
  </r>
  <r>
    <x v="2"/>
    <x v="0"/>
    <x v="4"/>
    <x v="15"/>
    <x v="307"/>
    <x v="338"/>
    <x v="314"/>
    <x v="103"/>
    <x v="137"/>
    <x v="122"/>
    <x v="62"/>
    <x v="40"/>
    <x v="15"/>
    <x v="37"/>
    <x v="0"/>
    <x v="0"/>
    <x v="0"/>
    <x v="0"/>
  </r>
  <r>
    <x v="2"/>
    <x v="0"/>
    <x v="4"/>
    <x v="16"/>
    <x v="308"/>
    <x v="339"/>
    <x v="315"/>
    <x v="133"/>
    <x v="108"/>
    <x v="123"/>
    <x v="54"/>
    <x v="16"/>
    <x v="327"/>
    <x v="355"/>
    <x v="0"/>
    <x v="0"/>
    <x v="0"/>
    <x v="0"/>
  </r>
  <r>
    <x v="2"/>
    <x v="0"/>
    <x v="4"/>
    <x v="17"/>
    <x v="309"/>
    <x v="331"/>
    <x v="316"/>
    <x v="367"/>
    <x v="132"/>
    <x v="124"/>
    <x v="302"/>
    <x v="309"/>
    <x v="17"/>
    <x v="356"/>
    <x v="0"/>
    <x v="0"/>
    <x v="0"/>
    <x v="0"/>
  </r>
  <r>
    <x v="2"/>
    <x v="0"/>
    <x v="4"/>
    <x v="18"/>
    <x v="310"/>
    <x v="297"/>
    <x v="317"/>
    <x v="148"/>
    <x v="133"/>
    <x v="125"/>
    <x v="32"/>
    <x v="63"/>
    <x v="18"/>
    <x v="351"/>
    <x v="0"/>
    <x v="0"/>
    <x v="0"/>
    <x v="0"/>
  </r>
  <r>
    <x v="2"/>
    <x v="0"/>
    <x v="4"/>
    <x v="19"/>
    <x v="328"/>
    <x v="340"/>
    <x v="354"/>
    <x v="368"/>
    <x v="353"/>
    <x v="100"/>
    <x v="63"/>
    <x v="19"/>
    <x v="19"/>
    <x v="77"/>
    <x v="0"/>
    <x v="0"/>
    <x v="0"/>
    <x v="0"/>
  </r>
  <r>
    <x v="2"/>
    <x v="0"/>
    <x v="4"/>
    <x v="20"/>
    <x v="329"/>
    <x v="299"/>
    <x v="319"/>
    <x v="330"/>
    <x v="354"/>
    <x v="137"/>
    <x v="33"/>
    <x v="20"/>
    <x v="39"/>
    <x v="378"/>
    <x v="0"/>
    <x v="0"/>
    <x v="0"/>
    <x v="0"/>
  </r>
  <r>
    <x v="2"/>
    <x v="0"/>
    <x v="4"/>
    <x v="21"/>
    <x v="330"/>
    <x v="300"/>
    <x v="346"/>
    <x v="331"/>
    <x v="372"/>
    <x v="352"/>
    <x v="55"/>
    <x v="41"/>
    <x v="21"/>
    <x v="336"/>
    <x v="0"/>
    <x v="0"/>
    <x v="0"/>
    <x v="0"/>
  </r>
  <r>
    <x v="2"/>
    <x v="0"/>
    <x v="4"/>
    <x v="22"/>
    <x v="314"/>
    <x v="301"/>
    <x v="334"/>
    <x v="332"/>
    <x v="373"/>
    <x v="145"/>
    <x v="34"/>
    <x v="22"/>
    <x v="60"/>
    <x v="379"/>
    <x v="0"/>
    <x v="0"/>
    <x v="0"/>
    <x v="0"/>
  </r>
  <r>
    <x v="2"/>
    <x v="0"/>
    <x v="4"/>
    <x v="23"/>
    <x v="315"/>
    <x v="302"/>
    <x v="355"/>
    <x v="351"/>
    <x v="356"/>
    <x v="353"/>
    <x v="23"/>
    <x v="23"/>
    <x v="23"/>
    <x v="352"/>
    <x v="0"/>
    <x v="0"/>
    <x v="0"/>
    <x v="0"/>
  </r>
  <r>
    <x v="2"/>
    <x v="0"/>
    <x v="4"/>
    <x v="24"/>
    <x v="316"/>
    <x v="303"/>
    <x v="323"/>
    <x v="334"/>
    <x v="374"/>
    <x v="346"/>
    <x v="35"/>
    <x v="42"/>
    <x v="55"/>
    <x v="380"/>
    <x v="0"/>
    <x v="0"/>
    <x v="0"/>
    <x v="0"/>
  </r>
  <r>
    <x v="2"/>
    <x v="0"/>
    <x v="4"/>
    <x v="25"/>
    <x v="332"/>
    <x v="304"/>
    <x v="356"/>
    <x v="335"/>
    <x v="358"/>
    <x v="354"/>
    <x v="56"/>
    <x v="25"/>
    <x v="72"/>
    <x v="377"/>
    <x v="0"/>
    <x v="0"/>
    <x v="0"/>
    <x v="0"/>
  </r>
  <r>
    <x v="2"/>
    <x v="0"/>
    <x v="4"/>
    <x v="26"/>
    <x v="318"/>
    <x v="305"/>
    <x v="357"/>
    <x v="358"/>
    <x v="359"/>
    <x v="348"/>
    <x v="145"/>
    <x v="26"/>
    <x v="26"/>
    <x v="353"/>
    <x v="0"/>
    <x v="0"/>
    <x v="0"/>
    <x v="0"/>
  </r>
  <r>
    <x v="2"/>
    <x v="0"/>
    <x v="4"/>
    <x v="27"/>
    <x v="319"/>
    <x v="306"/>
    <x v="358"/>
    <x v="337"/>
    <x v="360"/>
    <x v="355"/>
    <x v="309"/>
    <x v="43"/>
    <x v="62"/>
    <x v="342"/>
    <x v="0"/>
    <x v="0"/>
    <x v="0"/>
    <x v="0"/>
  </r>
  <r>
    <x v="2"/>
    <x v="0"/>
    <x v="4"/>
    <x v="28"/>
    <x v="320"/>
    <x v="307"/>
    <x v="327"/>
    <x v="369"/>
    <x v="361"/>
    <x v="356"/>
    <x v="310"/>
    <x v="28"/>
    <x v="61"/>
    <x v="381"/>
    <x v="0"/>
    <x v="0"/>
    <x v="0"/>
    <x v="0"/>
  </r>
  <r>
    <x v="2"/>
    <x v="0"/>
    <x v="4"/>
    <x v="29"/>
    <x v="321"/>
    <x v="308"/>
    <x v="359"/>
    <x v="339"/>
    <x v="347"/>
    <x v="341"/>
    <x v="314"/>
    <x v="44"/>
    <x v="56"/>
    <x v="376"/>
    <x v="0"/>
    <x v="0"/>
    <x v="0"/>
    <x v="0"/>
  </r>
  <r>
    <x v="2"/>
    <x v="0"/>
    <x v="4"/>
    <x v="30"/>
    <x v="322"/>
    <x v="321"/>
    <x v="329"/>
    <x v="340"/>
    <x v="362"/>
    <x v="357"/>
    <x v="311"/>
    <x v="45"/>
    <x v="342"/>
    <x v="382"/>
    <x v="0"/>
    <x v="0"/>
    <x v="0"/>
    <x v="0"/>
  </r>
  <r>
    <x v="2"/>
    <x v="0"/>
    <x v="4"/>
    <x v="31"/>
    <x v="261"/>
    <x v="310"/>
    <x v="360"/>
    <x v="341"/>
    <x v="349"/>
    <x v="349"/>
    <x v="312"/>
    <x v="46"/>
    <x v="74"/>
    <x v="359"/>
    <x v="0"/>
    <x v="0"/>
    <x v="0"/>
    <x v="0"/>
  </r>
  <r>
    <x v="2"/>
    <x v="1"/>
    <x v="4"/>
    <x v="0"/>
    <x v="296"/>
    <x v="282"/>
    <x v="303"/>
    <x v="317"/>
    <x v="325"/>
    <x v="320"/>
    <x v="303"/>
    <x v="298"/>
    <x v="0"/>
    <x v="50"/>
    <x v="0"/>
    <x v="0"/>
    <x v="0"/>
    <x v="0"/>
  </r>
  <r>
    <x v="2"/>
    <x v="1"/>
    <x v="4"/>
    <x v="1"/>
    <x v="323"/>
    <x v="283"/>
    <x v="304"/>
    <x v="318"/>
    <x v="365"/>
    <x v="321"/>
    <x v="304"/>
    <x v="310"/>
    <x v="1"/>
    <x v="1"/>
    <x v="0"/>
    <x v="0"/>
    <x v="0"/>
    <x v="0"/>
  </r>
  <r>
    <x v="2"/>
    <x v="1"/>
    <x v="4"/>
    <x v="2"/>
    <x v="298"/>
    <x v="336"/>
    <x v="331"/>
    <x v="319"/>
    <x v="375"/>
    <x v="322"/>
    <x v="57"/>
    <x v="2"/>
    <x v="2"/>
    <x v="2"/>
    <x v="0"/>
    <x v="0"/>
    <x v="0"/>
    <x v="0"/>
  </r>
  <r>
    <x v="2"/>
    <x v="1"/>
    <x v="4"/>
    <x v="3"/>
    <x v="299"/>
    <x v="332"/>
    <x v="306"/>
    <x v="320"/>
    <x v="366"/>
    <x v="323"/>
    <x v="301"/>
    <x v="32"/>
    <x v="3"/>
    <x v="42"/>
    <x v="0"/>
    <x v="0"/>
    <x v="0"/>
    <x v="0"/>
  </r>
  <r>
    <x v="2"/>
    <x v="1"/>
    <x v="4"/>
    <x v="4"/>
    <x v="337"/>
    <x v="311"/>
    <x v="307"/>
    <x v="321"/>
    <x v="350"/>
    <x v="64"/>
    <x v="305"/>
    <x v="4"/>
    <x v="34"/>
    <x v="347"/>
    <x v="0"/>
    <x v="0"/>
    <x v="0"/>
    <x v="0"/>
  </r>
  <r>
    <x v="2"/>
    <x v="1"/>
    <x v="4"/>
    <x v="5"/>
    <x v="326"/>
    <x v="287"/>
    <x v="308"/>
    <x v="322"/>
    <x v="329"/>
    <x v="34"/>
    <x v="52"/>
    <x v="5"/>
    <x v="35"/>
    <x v="43"/>
    <x v="0"/>
    <x v="0"/>
    <x v="0"/>
    <x v="0"/>
  </r>
  <r>
    <x v="2"/>
    <x v="1"/>
    <x v="4"/>
    <x v="6"/>
    <x v="302"/>
    <x v="312"/>
    <x v="333"/>
    <x v="323"/>
    <x v="351"/>
    <x v="325"/>
    <x v="306"/>
    <x v="305"/>
    <x v="6"/>
    <x v="72"/>
    <x v="0"/>
    <x v="0"/>
    <x v="0"/>
    <x v="0"/>
  </r>
  <r>
    <x v="2"/>
    <x v="1"/>
    <x v="4"/>
    <x v="7"/>
    <x v="142"/>
    <x v="289"/>
    <x v="310"/>
    <x v="324"/>
    <x v="331"/>
    <x v="35"/>
    <x v="307"/>
    <x v="7"/>
    <x v="7"/>
    <x v="73"/>
    <x v="0"/>
    <x v="0"/>
    <x v="0"/>
    <x v="0"/>
  </r>
  <r>
    <x v="2"/>
    <x v="1"/>
    <x v="4"/>
    <x v="8"/>
    <x v="144"/>
    <x v="290"/>
    <x v="311"/>
    <x v="343"/>
    <x v="332"/>
    <x v="326"/>
    <x v="313"/>
    <x v="33"/>
    <x v="36"/>
    <x v="74"/>
    <x v="0"/>
    <x v="0"/>
    <x v="0"/>
    <x v="0"/>
  </r>
  <r>
    <x v="2"/>
    <x v="1"/>
    <x v="4"/>
    <x v="9"/>
    <x v="145"/>
    <x v="120"/>
    <x v="312"/>
    <x v="326"/>
    <x v="333"/>
    <x v="327"/>
    <x v="308"/>
    <x v="9"/>
    <x v="9"/>
    <x v="325"/>
    <x v="0"/>
    <x v="0"/>
    <x v="0"/>
    <x v="0"/>
  </r>
  <r>
    <x v="2"/>
    <x v="1"/>
    <x v="4"/>
    <x v="10"/>
    <x v="127"/>
    <x v="113"/>
    <x v="344"/>
    <x v="327"/>
    <x v="334"/>
    <x v="328"/>
    <x v="53"/>
    <x v="10"/>
    <x v="10"/>
    <x v="348"/>
    <x v="0"/>
    <x v="0"/>
    <x v="0"/>
    <x v="0"/>
  </r>
  <r>
    <x v="2"/>
    <x v="1"/>
    <x v="4"/>
    <x v="11"/>
    <x v="122"/>
    <x v="84"/>
    <x v="130"/>
    <x v="356"/>
    <x v="335"/>
    <x v="329"/>
    <x v="58"/>
    <x v="11"/>
    <x v="11"/>
    <x v="327"/>
    <x v="0"/>
    <x v="0"/>
    <x v="0"/>
    <x v="0"/>
  </r>
  <r>
    <x v="2"/>
    <x v="1"/>
    <x v="4"/>
    <x v="12"/>
    <x v="304"/>
    <x v="132"/>
    <x v="110"/>
    <x v="350"/>
    <x v="352"/>
    <x v="330"/>
    <x v="59"/>
    <x v="62"/>
    <x v="12"/>
    <x v="349"/>
    <x v="0"/>
    <x v="0"/>
    <x v="0"/>
    <x v="0"/>
  </r>
  <r>
    <x v="2"/>
    <x v="1"/>
    <x v="4"/>
    <x v="13"/>
    <x v="305"/>
    <x v="292"/>
    <x v="90"/>
    <x v="344"/>
    <x v="337"/>
    <x v="331"/>
    <x v="13"/>
    <x v="13"/>
    <x v="13"/>
    <x v="75"/>
    <x v="0"/>
    <x v="0"/>
    <x v="0"/>
    <x v="0"/>
  </r>
  <r>
    <x v="2"/>
    <x v="1"/>
    <x v="4"/>
    <x v="14"/>
    <x v="306"/>
    <x v="293"/>
    <x v="91"/>
    <x v="102"/>
    <x v="338"/>
    <x v="332"/>
    <x v="14"/>
    <x v="34"/>
    <x v="57"/>
    <x v="79"/>
    <x v="0"/>
    <x v="0"/>
    <x v="0"/>
    <x v="0"/>
  </r>
  <r>
    <x v="2"/>
    <x v="1"/>
    <x v="4"/>
    <x v="15"/>
    <x v="327"/>
    <x v="294"/>
    <x v="314"/>
    <x v="103"/>
    <x v="137"/>
    <x v="333"/>
    <x v="15"/>
    <x v="40"/>
    <x v="15"/>
    <x v="350"/>
    <x v="0"/>
    <x v="0"/>
    <x v="0"/>
    <x v="0"/>
  </r>
  <r>
    <x v="2"/>
    <x v="1"/>
    <x v="4"/>
    <x v="16"/>
    <x v="345"/>
    <x v="295"/>
    <x v="315"/>
    <x v="133"/>
    <x v="131"/>
    <x v="334"/>
    <x v="54"/>
    <x v="16"/>
    <x v="327"/>
    <x v="355"/>
    <x v="0"/>
    <x v="0"/>
    <x v="0"/>
    <x v="0"/>
  </r>
  <r>
    <x v="2"/>
    <x v="1"/>
    <x v="4"/>
    <x v="17"/>
    <x v="309"/>
    <x v="331"/>
    <x v="316"/>
    <x v="120"/>
    <x v="132"/>
    <x v="335"/>
    <x v="302"/>
    <x v="17"/>
    <x v="58"/>
    <x v="356"/>
    <x v="0"/>
    <x v="0"/>
    <x v="0"/>
    <x v="0"/>
  </r>
  <r>
    <x v="2"/>
    <x v="1"/>
    <x v="4"/>
    <x v="18"/>
    <x v="310"/>
    <x v="297"/>
    <x v="317"/>
    <x v="126"/>
    <x v="133"/>
    <x v="151"/>
    <x v="32"/>
    <x v="63"/>
    <x v="59"/>
    <x v="351"/>
    <x v="0"/>
    <x v="0"/>
    <x v="0"/>
    <x v="0"/>
  </r>
  <r>
    <x v="2"/>
    <x v="1"/>
    <x v="4"/>
    <x v="19"/>
    <x v="328"/>
    <x v="298"/>
    <x v="318"/>
    <x v="329"/>
    <x v="111"/>
    <x v="100"/>
    <x v="63"/>
    <x v="19"/>
    <x v="19"/>
    <x v="334"/>
    <x v="0"/>
    <x v="0"/>
    <x v="0"/>
    <x v="0"/>
  </r>
  <r>
    <x v="2"/>
    <x v="1"/>
    <x v="4"/>
    <x v="20"/>
    <x v="312"/>
    <x v="299"/>
    <x v="319"/>
    <x v="330"/>
    <x v="112"/>
    <x v="101"/>
    <x v="33"/>
    <x v="20"/>
    <x v="39"/>
    <x v="378"/>
    <x v="0"/>
    <x v="0"/>
    <x v="0"/>
    <x v="0"/>
  </r>
  <r>
    <x v="2"/>
    <x v="1"/>
    <x v="4"/>
    <x v="21"/>
    <x v="313"/>
    <x v="300"/>
    <x v="346"/>
    <x v="331"/>
    <x v="355"/>
    <x v="102"/>
    <x v="55"/>
    <x v="41"/>
    <x v="21"/>
    <x v="336"/>
    <x v="0"/>
    <x v="0"/>
    <x v="0"/>
    <x v="0"/>
  </r>
  <r>
    <x v="2"/>
    <x v="1"/>
    <x v="4"/>
    <x v="22"/>
    <x v="349"/>
    <x v="301"/>
    <x v="334"/>
    <x v="332"/>
    <x v="340"/>
    <x v="145"/>
    <x v="34"/>
    <x v="22"/>
    <x v="60"/>
    <x v="379"/>
    <x v="0"/>
    <x v="0"/>
    <x v="0"/>
    <x v="0"/>
  </r>
  <r>
    <x v="2"/>
    <x v="1"/>
    <x v="4"/>
    <x v="23"/>
    <x v="350"/>
    <x v="302"/>
    <x v="322"/>
    <x v="333"/>
    <x v="356"/>
    <x v="146"/>
    <x v="23"/>
    <x v="23"/>
    <x v="23"/>
    <x v="352"/>
    <x v="0"/>
    <x v="0"/>
    <x v="0"/>
    <x v="0"/>
  </r>
  <r>
    <x v="2"/>
    <x v="1"/>
    <x v="4"/>
    <x v="24"/>
    <x v="316"/>
    <x v="318"/>
    <x v="323"/>
    <x v="345"/>
    <x v="357"/>
    <x v="336"/>
    <x v="35"/>
    <x v="42"/>
    <x v="55"/>
    <x v="339"/>
    <x v="0"/>
    <x v="0"/>
    <x v="0"/>
    <x v="0"/>
  </r>
  <r>
    <x v="2"/>
    <x v="1"/>
    <x v="4"/>
    <x v="25"/>
    <x v="317"/>
    <x v="327"/>
    <x v="324"/>
    <x v="335"/>
    <x v="343"/>
    <x v="347"/>
    <x v="25"/>
    <x v="25"/>
    <x v="72"/>
    <x v="377"/>
    <x v="0"/>
    <x v="0"/>
    <x v="0"/>
    <x v="0"/>
  </r>
  <r>
    <x v="2"/>
    <x v="1"/>
    <x v="4"/>
    <x v="26"/>
    <x v="318"/>
    <x v="319"/>
    <x v="325"/>
    <x v="336"/>
    <x v="359"/>
    <x v="338"/>
    <x v="26"/>
    <x v="26"/>
    <x v="341"/>
    <x v="341"/>
    <x v="0"/>
    <x v="0"/>
    <x v="0"/>
    <x v="0"/>
  </r>
  <r>
    <x v="2"/>
    <x v="1"/>
    <x v="4"/>
    <x v="27"/>
    <x v="319"/>
    <x v="306"/>
    <x v="326"/>
    <x v="337"/>
    <x v="345"/>
    <x v="339"/>
    <x v="309"/>
    <x v="43"/>
    <x v="62"/>
    <x v="342"/>
    <x v="0"/>
    <x v="0"/>
    <x v="0"/>
    <x v="0"/>
  </r>
  <r>
    <x v="2"/>
    <x v="1"/>
    <x v="4"/>
    <x v="28"/>
    <x v="320"/>
    <x v="323"/>
    <x v="327"/>
    <x v="338"/>
    <x v="346"/>
    <x v="340"/>
    <x v="310"/>
    <x v="28"/>
    <x v="61"/>
    <x v="343"/>
    <x v="0"/>
    <x v="0"/>
    <x v="0"/>
    <x v="0"/>
  </r>
  <r>
    <x v="2"/>
    <x v="1"/>
    <x v="4"/>
    <x v="29"/>
    <x v="321"/>
    <x v="308"/>
    <x v="328"/>
    <x v="339"/>
    <x v="347"/>
    <x v="341"/>
    <x v="29"/>
    <x v="44"/>
    <x v="73"/>
    <x v="376"/>
    <x v="0"/>
    <x v="0"/>
    <x v="0"/>
    <x v="0"/>
  </r>
  <r>
    <x v="2"/>
    <x v="1"/>
    <x v="4"/>
    <x v="30"/>
    <x v="322"/>
    <x v="321"/>
    <x v="329"/>
    <x v="340"/>
    <x v="348"/>
    <x v="357"/>
    <x v="311"/>
    <x v="45"/>
    <x v="342"/>
    <x v="382"/>
    <x v="0"/>
    <x v="0"/>
    <x v="0"/>
    <x v="0"/>
  </r>
  <r>
    <x v="2"/>
    <x v="1"/>
    <x v="4"/>
    <x v="31"/>
    <x v="261"/>
    <x v="310"/>
    <x v="361"/>
    <x v="341"/>
    <x v="349"/>
    <x v="349"/>
    <x v="312"/>
    <x v="38"/>
    <x v="74"/>
    <x v="359"/>
    <x v="0"/>
    <x v="0"/>
    <x v="0"/>
    <x v="0"/>
  </r>
  <r>
    <x v="2"/>
    <x v="2"/>
    <x v="4"/>
    <x v="0"/>
    <x v="296"/>
    <x v="335"/>
    <x v="303"/>
    <x v="317"/>
    <x v="370"/>
    <x v="320"/>
    <x v="0"/>
    <x v="0"/>
    <x v="0"/>
    <x v="317"/>
    <x v="0"/>
    <x v="0"/>
    <x v="0"/>
    <x v="0"/>
  </r>
  <r>
    <x v="2"/>
    <x v="2"/>
    <x v="4"/>
    <x v="1"/>
    <x v="323"/>
    <x v="283"/>
    <x v="304"/>
    <x v="318"/>
    <x v="365"/>
    <x v="321"/>
    <x v="304"/>
    <x v="49"/>
    <x v="1"/>
    <x v="318"/>
    <x v="0"/>
    <x v="0"/>
    <x v="0"/>
    <x v="0"/>
  </r>
  <r>
    <x v="2"/>
    <x v="2"/>
    <x v="4"/>
    <x v="2"/>
    <x v="324"/>
    <x v="336"/>
    <x v="305"/>
    <x v="319"/>
    <x v="375"/>
    <x v="33"/>
    <x v="57"/>
    <x v="2"/>
    <x v="2"/>
    <x v="319"/>
    <x v="0"/>
    <x v="0"/>
    <x v="0"/>
    <x v="0"/>
  </r>
  <r>
    <x v="2"/>
    <x v="2"/>
    <x v="4"/>
    <x v="3"/>
    <x v="325"/>
    <x v="332"/>
    <x v="306"/>
    <x v="320"/>
    <x v="328"/>
    <x v="323"/>
    <x v="301"/>
    <x v="32"/>
    <x v="3"/>
    <x v="42"/>
    <x v="0"/>
    <x v="0"/>
    <x v="0"/>
    <x v="0"/>
  </r>
  <r>
    <x v="2"/>
    <x v="2"/>
    <x v="4"/>
    <x v="4"/>
    <x v="300"/>
    <x v="311"/>
    <x v="362"/>
    <x v="321"/>
    <x v="350"/>
    <x v="351"/>
    <x v="4"/>
    <x v="4"/>
    <x v="353"/>
    <x v="347"/>
    <x v="0"/>
    <x v="0"/>
    <x v="0"/>
    <x v="0"/>
  </r>
  <r>
    <x v="2"/>
    <x v="2"/>
    <x v="4"/>
    <x v="5"/>
    <x v="326"/>
    <x v="337"/>
    <x v="338"/>
    <x v="322"/>
    <x v="371"/>
    <x v="324"/>
    <x v="52"/>
    <x v="5"/>
    <x v="5"/>
    <x v="71"/>
    <x v="0"/>
    <x v="0"/>
    <x v="0"/>
    <x v="0"/>
  </r>
  <r>
    <x v="2"/>
    <x v="2"/>
    <x v="4"/>
    <x v="6"/>
    <x v="348"/>
    <x v="288"/>
    <x v="309"/>
    <x v="323"/>
    <x v="351"/>
    <x v="325"/>
    <x v="306"/>
    <x v="6"/>
    <x v="6"/>
    <x v="323"/>
    <x v="0"/>
    <x v="0"/>
    <x v="0"/>
    <x v="0"/>
  </r>
  <r>
    <x v="2"/>
    <x v="2"/>
    <x v="4"/>
    <x v="7"/>
    <x v="142"/>
    <x v="289"/>
    <x v="310"/>
    <x v="324"/>
    <x v="331"/>
    <x v="345"/>
    <x v="307"/>
    <x v="7"/>
    <x v="7"/>
    <x v="73"/>
    <x v="0"/>
    <x v="0"/>
    <x v="0"/>
    <x v="0"/>
  </r>
  <r>
    <x v="2"/>
    <x v="2"/>
    <x v="4"/>
    <x v="8"/>
    <x v="144"/>
    <x v="290"/>
    <x v="311"/>
    <x v="343"/>
    <x v="332"/>
    <x v="326"/>
    <x v="8"/>
    <x v="8"/>
    <x v="8"/>
    <x v="383"/>
    <x v="0"/>
    <x v="0"/>
    <x v="0"/>
    <x v="0"/>
  </r>
  <r>
    <x v="2"/>
    <x v="2"/>
    <x v="4"/>
    <x v="9"/>
    <x v="93"/>
    <x v="120"/>
    <x v="312"/>
    <x v="326"/>
    <x v="333"/>
    <x v="327"/>
    <x v="308"/>
    <x v="9"/>
    <x v="321"/>
    <x v="325"/>
    <x v="0"/>
    <x v="0"/>
    <x v="0"/>
    <x v="0"/>
  </r>
  <r>
    <x v="2"/>
    <x v="2"/>
    <x v="4"/>
    <x v="10"/>
    <x v="94"/>
    <x v="113"/>
    <x v="313"/>
    <x v="327"/>
    <x v="334"/>
    <x v="328"/>
    <x v="53"/>
    <x v="59"/>
    <x v="10"/>
    <x v="326"/>
    <x v="0"/>
    <x v="0"/>
    <x v="0"/>
    <x v="0"/>
  </r>
  <r>
    <x v="2"/>
    <x v="2"/>
    <x v="4"/>
    <x v="11"/>
    <x v="351"/>
    <x v="84"/>
    <x v="130"/>
    <x v="328"/>
    <x v="335"/>
    <x v="329"/>
    <x v="58"/>
    <x v="47"/>
    <x v="323"/>
    <x v="327"/>
    <x v="0"/>
    <x v="0"/>
    <x v="0"/>
    <x v="0"/>
  </r>
  <r>
    <x v="2"/>
    <x v="2"/>
    <x v="4"/>
    <x v="12"/>
    <x v="352"/>
    <x v="132"/>
    <x v="110"/>
    <x v="100"/>
    <x v="352"/>
    <x v="65"/>
    <x v="12"/>
    <x v="12"/>
    <x v="324"/>
    <x v="328"/>
    <x v="0"/>
    <x v="0"/>
    <x v="0"/>
    <x v="0"/>
  </r>
  <r>
    <x v="2"/>
    <x v="2"/>
    <x v="4"/>
    <x v="13"/>
    <x v="305"/>
    <x v="292"/>
    <x v="339"/>
    <x v="101"/>
    <x v="363"/>
    <x v="331"/>
    <x v="13"/>
    <x v="13"/>
    <x v="37"/>
    <x v="364"/>
    <x v="0"/>
    <x v="0"/>
    <x v="0"/>
    <x v="0"/>
  </r>
  <r>
    <x v="2"/>
    <x v="2"/>
    <x v="4"/>
    <x v="14"/>
    <x v="353"/>
    <x v="293"/>
    <x v="340"/>
    <x v="102"/>
    <x v="144"/>
    <x v="350"/>
    <x v="61"/>
    <x v="14"/>
    <x v="325"/>
    <x v="330"/>
    <x v="0"/>
    <x v="0"/>
    <x v="0"/>
    <x v="0"/>
  </r>
  <r>
    <x v="2"/>
    <x v="2"/>
    <x v="4"/>
    <x v="15"/>
    <x v="327"/>
    <x v="294"/>
    <x v="314"/>
    <x v="103"/>
    <x v="137"/>
    <x v="333"/>
    <x v="62"/>
    <x v="15"/>
    <x v="326"/>
    <x v="350"/>
    <x v="0"/>
    <x v="0"/>
    <x v="0"/>
    <x v="0"/>
  </r>
  <r>
    <x v="2"/>
    <x v="2"/>
    <x v="4"/>
    <x v="16"/>
    <x v="345"/>
    <x v="339"/>
    <x v="315"/>
    <x v="133"/>
    <x v="131"/>
    <x v="334"/>
    <x v="54"/>
    <x v="16"/>
    <x v="327"/>
    <x v="76"/>
    <x v="0"/>
    <x v="0"/>
    <x v="0"/>
    <x v="0"/>
  </r>
  <r>
    <x v="2"/>
    <x v="2"/>
    <x v="4"/>
    <x v="17"/>
    <x v="309"/>
    <x v="331"/>
    <x v="316"/>
    <x v="120"/>
    <x v="132"/>
    <x v="124"/>
    <x v="302"/>
    <x v="17"/>
    <x v="58"/>
    <x v="332"/>
    <x v="0"/>
    <x v="0"/>
    <x v="0"/>
    <x v="0"/>
  </r>
  <r>
    <x v="2"/>
    <x v="2"/>
    <x v="4"/>
    <x v="18"/>
    <x v="354"/>
    <x v="297"/>
    <x v="317"/>
    <x v="148"/>
    <x v="133"/>
    <x v="151"/>
    <x v="32"/>
    <x v="18"/>
    <x v="59"/>
    <x v="384"/>
    <x v="0"/>
    <x v="0"/>
    <x v="0"/>
    <x v="0"/>
  </r>
  <r>
    <x v="2"/>
    <x v="2"/>
    <x v="4"/>
    <x v="19"/>
    <x v="328"/>
    <x v="298"/>
    <x v="318"/>
    <x v="329"/>
    <x v="111"/>
    <x v="100"/>
    <x v="63"/>
    <x v="51"/>
    <x v="71"/>
    <x v="366"/>
    <x v="0"/>
    <x v="0"/>
    <x v="0"/>
    <x v="0"/>
  </r>
  <r>
    <x v="2"/>
    <x v="2"/>
    <x v="4"/>
    <x v="20"/>
    <x v="312"/>
    <x v="299"/>
    <x v="348"/>
    <x v="330"/>
    <x v="354"/>
    <x v="101"/>
    <x v="33"/>
    <x v="36"/>
    <x v="328"/>
    <x v="367"/>
    <x v="0"/>
    <x v="0"/>
    <x v="0"/>
    <x v="0"/>
  </r>
  <r>
    <x v="2"/>
    <x v="2"/>
    <x v="4"/>
    <x v="21"/>
    <x v="313"/>
    <x v="300"/>
    <x v="346"/>
    <x v="331"/>
    <x v="355"/>
    <x v="352"/>
    <x v="55"/>
    <x v="300"/>
    <x v="329"/>
    <x v="357"/>
    <x v="0"/>
    <x v="0"/>
    <x v="0"/>
    <x v="0"/>
  </r>
  <r>
    <x v="2"/>
    <x v="2"/>
    <x v="4"/>
    <x v="22"/>
    <x v="349"/>
    <x v="301"/>
    <x v="334"/>
    <x v="332"/>
    <x v="373"/>
    <x v="103"/>
    <x v="22"/>
    <x v="67"/>
    <x v="60"/>
    <x v="368"/>
    <x v="0"/>
    <x v="0"/>
    <x v="0"/>
    <x v="0"/>
  </r>
  <r>
    <x v="2"/>
    <x v="2"/>
    <x v="4"/>
    <x v="23"/>
    <x v="350"/>
    <x v="302"/>
    <x v="355"/>
    <x v="333"/>
    <x v="356"/>
    <x v="146"/>
    <x v="23"/>
    <x v="37"/>
    <x v="331"/>
    <x v="338"/>
    <x v="0"/>
    <x v="0"/>
    <x v="0"/>
    <x v="0"/>
  </r>
  <r>
    <x v="2"/>
    <x v="2"/>
    <x v="4"/>
    <x v="24"/>
    <x v="316"/>
    <x v="303"/>
    <x v="323"/>
    <x v="345"/>
    <x v="357"/>
    <x v="336"/>
    <x v="35"/>
    <x v="24"/>
    <x v="340"/>
    <x v="370"/>
    <x v="0"/>
    <x v="0"/>
    <x v="0"/>
    <x v="0"/>
  </r>
  <r>
    <x v="2"/>
    <x v="2"/>
    <x v="4"/>
    <x v="25"/>
    <x v="317"/>
    <x v="304"/>
    <x v="324"/>
    <x v="335"/>
    <x v="343"/>
    <x v="347"/>
    <x v="56"/>
    <x v="52"/>
    <x v="72"/>
    <x v="340"/>
    <x v="0"/>
    <x v="0"/>
    <x v="0"/>
    <x v="0"/>
  </r>
  <r>
    <x v="2"/>
    <x v="2"/>
    <x v="4"/>
    <x v="26"/>
    <x v="355"/>
    <x v="305"/>
    <x v="325"/>
    <x v="336"/>
    <x v="359"/>
    <x v="338"/>
    <x v="26"/>
    <x v="26"/>
    <x v="341"/>
    <x v="341"/>
    <x v="0"/>
    <x v="0"/>
    <x v="0"/>
    <x v="0"/>
  </r>
  <r>
    <x v="2"/>
    <x v="2"/>
    <x v="4"/>
    <x v="27"/>
    <x v="319"/>
    <x v="341"/>
    <x v="326"/>
    <x v="337"/>
    <x v="360"/>
    <x v="339"/>
    <x v="27"/>
    <x v="27"/>
    <x v="62"/>
    <x v="358"/>
    <x v="0"/>
    <x v="0"/>
    <x v="0"/>
    <x v="0"/>
  </r>
  <r>
    <x v="2"/>
    <x v="2"/>
    <x v="4"/>
    <x v="28"/>
    <x v="320"/>
    <x v="323"/>
    <x v="327"/>
    <x v="338"/>
    <x v="361"/>
    <x v="340"/>
    <x v="28"/>
    <x v="28"/>
    <x v="336"/>
    <x v="373"/>
    <x v="0"/>
    <x v="0"/>
    <x v="0"/>
    <x v="0"/>
  </r>
  <r>
    <x v="2"/>
    <x v="2"/>
    <x v="4"/>
    <x v="29"/>
    <x v="321"/>
    <x v="308"/>
    <x v="359"/>
    <x v="339"/>
    <x v="347"/>
    <x v="69"/>
    <x v="29"/>
    <x v="44"/>
    <x v="73"/>
    <x v="344"/>
    <x v="0"/>
    <x v="0"/>
    <x v="0"/>
    <x v="0"/>
  </r>
  <r>
    <x v="2"/>
    <x v="2"/>
    <x v="4"/>
    <x v="30"/>
    <x v="322"/>
    <x v="321"/>
    <x v="329"/>
    <x v="340"/>
    <x v="362"/>
    <x v="342"/>
    <x v="30"/>
    <x v="30"/>
    <x v="337"/>
    <x v="354"/>
    <x v="0"/>
    <x v="0"/>
    <x v="0"/>
    <x v="0"/>
  </r>
  <r>
    <x v="2"/>
    <x v="2"/>
    <x v="4"/>
    <x v="31"/>
    <x v="261"/>
    <x v="310"/>
    <x v="330"/>
    <x v="341"/>
    <x v="349"/>
    <x v="349"/>
    <x v="31"/>
    <x v="38"/>
    <x v="74"/>
    <x v="346"/>
    <x v="0"/>
    <x v="0"/>
    <x v="0"/>
    <x v="0"/>
  </r>
  <r>
    <x v="2"/>
    <x v="3"/>
    <x v="4"/>
    <x v="0"/>
    <x v="344"/>
    <x v="335"/>
    <x v="303"/>
    <x v="370"/>
    <x v="325"/>
    <x v="320"/>
    <x v="303"/>
    <x v="298"/>
    <x v="32"/>
    <x v="50"/>
    <x v="0"/>
    <x v="0"/>
    <x v="0"/>
    <x v="0"/>
  </r>
  <r>
    <x v="2"/>
    <x v="3"/>
    <x v="4"/>
    <x v="1"/>
    <x v="356"/>
    <x v="283"/>
    <x v="304"/>
    <x v="318"/>
    <x v="365"/>
    <x v="321"/>
    <x v="304"/>
    <x v="1"/>
    <x v="1"/>
    <x v="1"/>
    <x v="0"/>
    <x v="0"/>
    <x v="0"/>
    <x v="0"/>
  </r>
  <r>
    <x v="2"/>
    <x v="3"/>
    <x v="4"/>
    <x v="2"/>
    <x v="324"/>
    <x v="336"/>
    <x v="305"/>
    <x v="319"/>
    <x v="327"/>
    <x v="322"/>
    <x v="57"/>
    <x v="2"/>
    <x v="2"/>
    <x v="2"/>
    <x v="0"/>
    <x v="0"/>
    <x v="0"/>
    <x v="0"/>
  </r>
  <r>
    <x v="2"/>
    <x v="3"/>
    <x v="4"/>
    <x v="3"/>
    <x v="325"/>
    <x v="332"/>
    <x v="306"/>
    <x v="348"/>
    <x v="366"/>
    <x v="323"/>
    <x v="301"/>
    <x v="32"/>
    <x v="3"/>
    <x v="42"/>
    <x v="0"/>
    <x v="0"/>
    <x v="0"/>
    <x v="0"/>
  </r>
  <r>
    <x v="2"/>
    <x v="3"/>
    <x v="4"/>
    <x v="4"/>
    <x v="300"/>
    <x v="311"/>
    <x v="362"/>
    <x v="365"/>
    <x v="350"/>
    <x v="64"/>
    <x v="305"/>
    <x v="306"/>
    <x v="34"/>
    <x v="4"/>
    <x v="0"/>
    <x v="0"/>
    <x v="0"/>
    <x v="0"/>
  </r>
  <r>
    <x v="2"/>
    <x v="3"/>
    <x v="4"/>
    <x v="5"/>
    <x v="326"/>
    <x v="287"/>
    <x v="338"/>
    <x v="371"/>
    <x v="329"/>
    <x v="324"/>
    <x v="52"/>
    <x v="5"/>
    <x v="5"/>
    <x v="43"/>
    <x v="0"/>
    <x v="0"/>
    <x v="0"/>
    <x v="0"/>
  </r>
  <r>
    <x v="2"/>
    <x v="3"/>
    <x v="4"/>
    <x v="6"/>
    <x v="348"/>
    <x v="288"/>
    <x v="309"/>
    <x v="323"/>
    <x v="351"/>
    <x v="325"/>
    <x v="306"/>
    <x v="305"/>
    <x v="6"/>
    <x v="6"/>
    <x v="0"/>
    <x v="0"/>
    <x v="0"/>
    <x v="0"/>
  </r>
  <r>
    <x v="2"/>
    <x v="3"/>
    <x v="4"/>
    <x v="7"/>
    <x v="142"/>
    <x v="289"/>
    <x v="310"/>
    <x v="324"/>
    <x v="331"/>
    <x v="345"/>
    <x v="307"/>
    <x v="311"/>
    <x v="7"/>
    <x v="54"/>
    <x v="0"/>
    <x v="0"/>
    <x v="0"/>
    <x v="0"/>
  </r>
  <r>
    <x v="2"/>
    <x v="3"/>
    <x v="4"/>
    <x v="8"/>
    <x v="144"/>
    <x v="290"/>
    <x v="311"/>
    <x v="325"/>
    <x v="376"/>
    <x v="326"/>
    <x v="313"/>
    <x v="33"/>
    <x v="36"/>
    <x v="74"/>
    <x v="0"/>
    <x v="0"/>
    <x v="0"/>
    <x v="0"/>
  </r>
  <r>
    <x v="2"/>
    <x v="3"/>
    <x v="4"/>
    <x v="9"/>
    <x v="93"/>
    <x v="120"/>
    <x v="312"/>
    <x v="326"/>
    <x v="367"/>
    <x v="327"/>
    <x v="308"/>
    <x v="307"/>
    <x v="9"/>
    <x v="9"/>
    <x v="0"/>
    <x v="0"/>
    <x v="0"/>
    <x v="0"/>
  </r>
  <r>
    <x v="2"/>
    <x v="3"/>
    <x v="4"/>
    <x v="10"/>
    <x v="94"/>
    <x v="113"/>
    <x v="313"/>
    <x v="327"/>
    <x v="377"/>
    <x v="328"/>
    <x v="53"/>
    <x v="308"/>
    <x v="10"/>
    <x v="348"/>
    <x v="0"/>
    <x v="0"/>
    <x v="0"/>
    <x v="0"/>
  </r>
  <r>
    <x v="2"/>
    <x v="3"/>
    <x v="4"/>
    <x v="11"/>
    <x v="351"/>
    <x v="84"/>
    <x v="130"/>
    <x v="328"/>
    <x v="378"/>
    <x v="358"/>
    <x v="58"/>
    <x v="11"/>
    <x v="11"/>
    <x v="48"/>
    <x v="0"/>
    <x v="0"/>
    <x v="0"/>
    <x v="0"/>
  </r>
  <r>
    <x v="2"/>
    <x v="3"/>
    <x v="4"/>
    <x v="12"/>
    <x v="352"/>
    <x v="132"/>
    <x v="110"/>
    <x v="100"/>
    <x v="352"/>
    <x v="330"/>
    <x v="59"/>
    <x v="62"/>
    <x v="12"/>
    <x v="349"/>
    <x v="0"/>
    <x v="0"/>
    <x v="0"/>
    <x v="0"/>
  </r>
  <r>
    <x v="2"/>
    <x v="3"/>
    <x v="4"/>
    <x v="13"/>
    <x v="305"/>
    <x v="292"/>
    <x v="339"/>
    <x v="101"/>
    <x v="337"/>
    <x v="359"/>
    <x v="60"/>
    <x v="13"/>
    <x v="13"/>
    <x v="75"/>
    <x v="0"/>
    <x v="0"/>
    <x v="0"/>
    <x v="0"/>
  </r>
  <r>
    <x v="2"/>
    <x v="3"/>
    <x v="4"/>
    <x v="14"/>
    <x v="306"/>
    <x v="293"/>
    <x v="340"/>
    <x v="102"/>
    <x v="144"/>
    <x v="350"/>
    <x v="61"/>
    <x v="34"/>
    <x v="57"/>
    <x v="79"/>
    <x v="0"/>
    <x v="0"/>
    <x v="0"/>
    <x v="0"/>
  </r>
  <r>
    <x v="2"/>
    <x v="3"/>
    <x v="4"/>
    <x v="15"/>
    <x v="327"/>
    <x v="294"/>
    <x v="314"/>
    <x v="103"/>
    <x v="137"/>
    <x v="122"/>
    <x v="62"/>
    <x v="40"/>
    <x v="15"/>
    <x v="37"/>
    <x v="0"/>
    <x v="0"/>
    <x v="0"/>
    <x v="0"/>
  </r>
  <r>
    <x v="2"/>
    <x v="3"/>
    <x v="4"/>
    <x v="16"/>
    <x v="345"/>
    <x v="339"/>
    <x v="363"/>
    <x v="133"/>
    <x v="131"/>
    <x v="123"/>
    <x v="54"/>
    <x v="16"/>
    <x v="16"/>
    <x v="355"/>
    <x v="0"/>
    <x v="0"/>
    <x v="0"/>
    <x v="0"/>
  </r>
  <r>
    <x v="2"/>
    <x v="3"/>
    <x v="4"/>
    <x v="17"/>
    <x v="309"/>
    <x v="331"/>
    <x v="364"/>
    <x v="367"/>
    <x v="109"/>
    <x v="124"/>
    <x v="302"/>
    <x v="309"/>
    <x v="58"/>
    <x v="356"/>
    <x v="0"/>
    <x v="0"/>
    <x v="0"/>
    <x v="0"/>
  </r>
  <r>
    <x v="2"/>
    <x v="3"/>
    <x v="4"/>
    <x v="18"/>
    <x v="354"/>
    <x v="297"/>
    <x v="365"/>
    <x v="148"/>
    <x v="110"/>
    <x v="125"/>
    <x v="32"/>
    <x v="63"/>
    <x v="59"/>
    <x v="351"/>
    <x v="0"/>
    <x v="0"/>
    <x v="0"/>
    <x v="0"/>
  </r>
  <r>
    <x v="2"/>
    <x v="3"/>
    <x v="4"/>
    <x v="19"/>
    <x v="328"/>
    <x v="340"/>
    <x v="354"/>
    <x v="368"/>
    <x v="353"/>
    <x v="100"/>
    <x v="63"/>
    <x v="19"/>
    <x v="19"/>
    <x v="77"/>
    <x v="0"/>
    <x v="0"/>
    <x v="0"/>
    <x v="0"/>
  </r>
  <r>
    <x v="2"/>
    <x v="3"/>
    <x v="4"/>
    <x v="20"/>
    <x v="312"/>
    <x v="299"/>
    <x v="348"/>
    <x v="330"/>
    <x v="354"/>
    <x v="101"/>
    <x v="33"/>
    <x v="20"/>
    <x v="39"/>
    <x v="378"/>
    <x v="0"/>
    <x v="0"/>
    <x v="0"/>
    <x v="0"/>
  </r>
  <r>
    <x v="2"/>
    <x v="3"/>
    <x v="4"/>
    <x v="21"/>
    <x v="313"/>
    <x v="300"/>
    <x v="346"/>
    <x v="331"/>
    <x v="355"/>
    <x v="352"/>
    <x v="55"/>
    <x v="21"/>
    <x v="329"/>
    <x v="336"/>
    <x v="0"/>
    <x v="0"/>
    <x v="0"/>
    <x v="0"/>
  </r>
  <r>
    <x v="2"/>
    <x v="3"/>
    <x v="4"/>
    <x v="22"/>
    <x v="314"/>
    <x v="342"/>
    <x v="366"/>
    <x v="332"/>
    <x v="373"/>
    <x v="145"/>
    <x v="34"/>
    <x v="22"/>
    <x v="60"/>
    <x v="379"/>
    <x v="0"/>
    <x v="0"/>
    <x v="0"/>
    <x v="0"/>
  </r>
  <r>
    <x v="2"/>
    <x v="3"/>
    <x v="4"/>
    <x v="23"/>
    <x v="315"/>
    <x v="343"/>
    <x v="355"/>
    <x v="351"/>
    <x v="356"/>
    <x v="353"/>
    <x v="23"/>
    <x v="23"/>
    <x v="23"/>
    <x v="352"/>
    <x v="0"/>
    <x v="0"/>
    <x v="0"/>
    <x v="0"/>
  </r>
  <r>
    <x v="2"/>
    <x v="3"/>
    <x v="4"/>
    <x v="24"/>
    <x v="316"/>
    <x v="303"/>
    <x v="323"/>
    <x v="334"/>
    <x v="357"/>
    <x v="346"/>
    <x v="35"/>
    <x v="24"/>
    <x v="55"/>
    <x v="339"/>
    <x v="0"/>
    <x v="0"/>
    <x v="0"/>
    <x v="0"/>
  </r>
  <r>
    <x v="2"/>
    <x v="3"/>
    <x v="4"/>
    <x v="25"/>
    <x v="332"/>
    <x v="304"/>
    <x v="356"/>
    <x v="335"/>
    <x v="358"/>
    <x v="347"/>
    <x v="56"/>
    <x v="25"/>
    <x v="72"/>
    <x v="377"/>
    <x v="0"/>
    <x v="0"/>
    <x v="0"/>
    <x v="0"/>
  </r>
  <r>
    <x v="2"/>
    <x v="3"/>
    <x v="4"/>
    <x v="26"/>
    <x v="318"/>
    <x v="305"/>
    <x v="357"/>
    <x v="358"/>
    <x v="359"/>
    <x v="348"/>
    <x v="145"/>
    <x v="26"/>
    <x v="341"/>
    <x v="341"/>
    <x v="0"/>
    <x v="0"/>
    <x v="0"/>
    <x v="0"/>
  </r>
  <r>
    <x v="2"/>
    <x v="3"/>
    <x v="4"/>
    <x v="27"/>
    <x v="319"/>
    <x v="306"/>
    <x v="358"/>
    <x v="337"/>
    <x v="345"/>
    <x v="339"/>
    <x v="27"/>
    <x v="43"/>
    <x v="62"/>
    <x v="342"/>
    <x v="0"/>
    <x v="0"/>
    <x v="0"/>
    <x v="0"/>
  </r>
  <r>
    <x v="2"/>
    <x v="3"/>
    <x v="4"/>
    <x v="28"/>
    <x v="320"/>
    <x v="307"/>
    <x v="327"/>
    <x v="338"/>
    <x v="361"/>
    <x v="356"/>
    <x v="28"/>
    <x v="28"/>
    <x v="61"/>
    <x v="343"/>
    <x v="0"/>
    <x v="0"/>
    <x v="0"/>
    <x v="0"/>
  </r>
  <r>
    <x v="2"/>
    <x v="3"/>
    <x v="4"/>
    <x v="29"/>
    <x v="321"/>
    <x v="308"/>
    <x v="359"/>
    <x v="339"/>
    <x v="347"/>
    <x v="341"/>
    <x v="314"/>
    <x v="44"/>
    <x v="56"/>
    <x v="376"/>
    <x v="0"/>
    <x v="0"/>
    <x v="0"/>
    <x v="0"/>
  </r>
  <r>
    <x v="2"/>
    <x v="3"/>
    <x v="4"/>
    <x v="30"/>
    <x v="322"/>
    <x v="321"/>
    <x v="329"/>
    <x v="340"/>
    <x v="362"/>
    <x v="357"/>
    <x v="311"/>
    <x v="45"/>
    <x v="342"/>
    <x v="345"/>
    <x v="0"/>
    <x v="0"/>
    <x v="0"/>
    <x v="0"/>
  </r>
  <r>
    <x v="2"/>
    <x v="3"/>
    <x v="4"/>
    <x v="31"/>
    <x v="261"/>
    <x v="310"/>
    <x v="360"/>
    <x v="341"/>
    <x v="349"/>
    <x v="349"/>
    <x v="312"/>
    <x v="38"/>
    <x v="74"/>
    <x v="359"/>
    <x v="0"/>
    <x v="0"/>
    <x v="0"/>
    <x v="0"/>
  </r>
  <r>
    <x v="2"/>
    <x v="4"/>
    <x v="4"/>
    <x v="0"/>
    <x v="296"/>
    <x v="282"/>
    <x v="303"/>
    <x v="317"/>
    <x v="325"/>
    <x v="320"/>
    <x v="0"/>
    <x v="0"/>
    <x v="0"/>
    <x v="50"/>
    <x v="0"/>
    <x v="0"/>
    <x v="0"/>
    <x v="0"/>
  </r>
  <r>
    <x v="2"/>
    <x v="4"/>
    <x v="4"/>
    <x v="1"/>
    <x v="323"/>
    <x v="283"/>
    <x v="304"/>
    <x v="318"/>
    <x v="365"/>
    <x v="321"/>
    <x v="1"/>
    <x v="1"/>
    <x v="1"/>
    <x v="1"/>
    <x v="0"/>
    <x v="0"/>
    <x v="0"/>
    <x v="0"/>
  </r>
  <r>
    <x v="2"/>
    <x v="4"/>
    <x v="4"/>
    <x v="2"/>
    <x v="298"/>
    <x v="284"/>
    <x v="305"/>
    <x v="319"/>
    <x v="327"/>
    <x v="322"/>
    <x v="2"/>
    <x v="2"/>
    <x v="2"/>
    <x v="2"/>
    <x v="0"/>
    <x v="0"/>
    <x v="0"/>
    <x v="0"/>
  </r>
  <r>
    <x v="2"/>
    <x v="4"/>
    <x v="4"/>
    <x v="3"/>
    <x v="299"/>
    <x v="332"/>
    <x v="306"/>
    <x v="348"/>
    <x v="328"/>
    <x v="323"/>
    <x v="301"/>
    <x v="32"/>
    <x v="3"/>
    <x v="42"/>
    <x v="0"/>
    <x v="0"/>
    <x v="0"/>
    <x v="0"/>
  </r>
  <r>
    <x v="2"/>
    <x v="4"/>
    <x v="4"/>
    <x v="4"/>
    <x v="300"/>
    <x v="311"/>
    <x v="307"/>
    <x v="365"/>
    <x v="350"/>
    <x v="351"/>
    <x v="4"/>
    <x v="4"/>
    <x v="4"/>
    <x v="347"/>
    <x v="0"/>
    <x v="0"/>
    <x v="0"/>
    <x v="0"/>
  </r>
  <r>
    <x v="2"/>
    <x v="4"/>
    <x v="4"/>
    <x v="5"/>
    <x v="301"/>
    <x v="287"/>
    <x v="308"/>
    <x v="371"/>
    <x v="329"/>
    <x v="324"/>
    <x v="52"/>
    <x v="5"/>
    <x v="5"/>
    <x v="43"/>
    <x v="0"/>
    <x v="0"/>
    <x v="0"/>
    <x v="0"/>
  </r>
  <r>
    <x v="2"/>
    <x v="4"/>
    <x v="4"/>
    <x v="6"/>
    <x v="302"/>
    <x v="288"/>
    <x v="309"/>
    <x v="323"/>
    <x v="330"/>
    <x v="325"/>
    <x v="306"/>
    <x v="6"/>
    <x v="6"/>
    <x v="72"/>
    <x v="0"/>
    <x v="0"/>
    <x v="0"/>
    <x v="0"/>
  </r>
  <r>
    <x v="2"/>
    <x v="4"/>
    <x v="4"/>
    <x v="7"/>
    <x v="142"/>
    <x v="289"/>
    <x v="310"/>
    <x v="324"/>
    <x v="331"/>
    <x v="345"/>
    <x v="307"/>
    <x v="7"/>
    <x v="7"/>
    <x v="73"/>
    <x v="0"/>
    <x v="0"/>
    <x v="0"/>
    <x v="0"/>
  </r>
  <r>
    <x v="2"/>
    <x v="4"/>
    <x v="4"/>
    <x v="8"/>
    <x v="144"/>
    <x v="290"/>
    <x v="311"/>
    <x v="325"/>
    <x v="332"/>
    <x v="326"/>
    <x v="313"/>
    <x v="33"/>
    <x v="8"/>
    <x v="74"/>
    <x v="0"/>
    <x v="0"/>
    <x v="0"/>
    <x v="0"/>
  </r>
  <r>
    <x v="2"/>
    <x v="4"/>
    <x v="4"/>
    <x v="9"/>
    <x v="145"/>
    <x v="120"/>
    <x v="312"/>
    <x v="326"/>
    <x v="333"/>
    <x v="327"/>
    <x v="308"/>
    <x v="9"/>
    <x v="9"/>
    <x v="325"/>
    <x v="0"/>
    <x v="0"/>
    <x v="0"/>
    <x v="0"/>
  </r>
  <r>
    <x v="2"/>
    <x v="4"/>
    <x v="4"/>
    <x v="10"/>
    <x v="127"/>
    <x v="291"/>
    <x v="313"/>
    <x v="327"/>
    <x v="334"/>
    <x v="328"/>
    <x v="53"/>
    <x v="10"/>
    <x v="10"/>
    <x v="348"/>
    <x v="0"/>
    <x v="0"/>
    <x v="0"/>
    <x v="0"/>
  </r>
  <r>
    <x v="2"/>
    <x v="4"/>
    <x v="4"/>
    <x v="11"/>
    <x v="122"/>
    <x v="84"/>
    <x v="130"/>
    <x v="328"/>
    <x v="335"/>
    <x v="329"/>
    <x v="58"/>
    <x v="11"/>
    <x v="11"/>
    <x v="327"/>
    <x v="0"/>
    <x v="0"/>
    <x v="0"/>
    <x v="0"/>
  </r>
  <r>
    <x v="2"/>
    <x v="4"/>
    <x v="4"/>
    <x v="12"/>
    <x v="304"/>
    <x v="132"/>
    <x v="110"/>
    <x v="100"/>
    <x v="336"/>
    <x v="65"/>
    <x v="59"/>
    <x v="12"/>
    <x v="324"/>
    <x v="349"/>
    <x v="0"/>
    <x v="0"/>
    <x v="0"/>
    <x v="0"/>
  </r>
  <r>
    <x v="2"/>
    <x v="4"/>
    <x v="4"/>
    <x v="13"/>
    <x v="305"/>
    <x v="292"/>
    <x v="339"/>
    <x v="101"/>
    <x v="337"/>
    <x v="331"/>
    <x v="60"/>
    <x v="13"/>
    <x v="37"/>
    <x v="329"/>
    <x v="0"/>
    <x v="0"/>
    <x v="0"/>
    <x v="0"/>
  </r>
  <r>
    <x v="2"/>
    <x v="4"/>
    <x v="4"/>
    <x v="14"/>
    <x v="306"/>
    <x v="293"/>
    <x v="340"/>
    <x v="102"/>
    <x v="338"/>
    <x v="332"/>
    <x v="61"/>
    <x v="14"/>
    <x v="57"/>
    <x v="79"/>
    <x v="0"/>
    <x v="0"/>
    <x v="0"/>
    <x v="0"/>
  </r>
  <r>
    <x v="2"/>
    <x v="4"/>
    <x v="4"/>
    <x v="15"/>
    <x v="327"/>
    <x v="294"/>
    <x v="314"/>
    <x v="103"/>
    <x v="137"/>
    <x v="66"/>
    <x v="62"/>
    <x v="15"/>
    <x v="15"/>
    <x v="350"/>
    <x v="0"/>
    <x v="0"/>
    <x v="0"/>
    <x v="0"/>
  </r>
  <r>
    <x v="2"/>
    <x v="4"/>
    <x v="4"/>
    <x v="16"/>
    <x v="308"/>
    <x v="295"/>
    <x v="315"/>
    <x v="133"/>
    <x v="131"/>
    <x v="334"/>
    <x v="54"/>
    <x v="16"/>
    <x v="16"/>
    <x v="355"/>
    <x v="0"/>
    <x v="0"/>
    <x v="0"/>
    <x v="0"/>
  </r>
  <r>
    <x v="2"/>
    <x v="4"/>
    <x v="4"/>
    <x v="17"/>
    <x v="309"/>
    <x v="296"/>
    <x v="364"/>
    <x v="367"/>
    <x v="132"/>
    <x v="335"/>
    <x v="302"/>
    <x v="17"/>
    <x v="58"/>
    <x v="356"/>
    <x v="0"/>
    <x v="0"/>
    <x v="0"/>
    <x v="0"/>
  </r>
  <r>
    <x v="2"/>
    <x v="4"/>
    <x v="4"/>
    <x v="18"/>
    <x v="310"/>
    <x v="297"/>
    <x v="317"/>
    <x v="148"/>
    <x v="133"/>
    <x v="151"/>
    <x v="32"/>
    <x v="18"/>
    <x v="18"/>
    <x v="351"/>
    <x v="0"/>
    <x v="0"/>
    <x v="0"/>
    <x v="0"/>
  </r>
  <r>
    <x v="2"/>
    <x v="4"/>
    <x v="4"/>
    <x v="19"/>
    <x v="328"/>
    <x v="340"/>
    <x v="318"/>
    <x v="329"/>
    <x v="111"/>
    <x v="126"/>
    <x v="63"/>
    <x v="19"/>
    <x v="19"/>
    <x v="334"/>
    <x v="0"/>
    <x v="0"/>
    <x v="0"/>
    <x v="0"/>
  </r>
  <r>
    <x v="2"/>
    <x v="4"/>
    <x v="4"/>
    <x v="20"/>
    <x v="312"/>
    <x v="299"/>
    <x v="348"/>
    <x v="330"/>
    <x v="112"/>
    <x v="101"/>
    <x v="33"/>
    <x v="36"/>
    <x v="39"/>
    <x v="378"/>
    <x v="0"/>
    <x v="0"/>
    <x v="0"/>
    <x v="0"/>
  </r>
  <r>
    <x v="2"/>
    <x v="4"/>
    <x v="4"/>
    <x v="21"/>
    <x v="313"/>
    <x v="300"/>
    <x v="346"/>
    <x v="331"/>
    <x v="355"/>
    <x v="102"/>
    <x v="55"/>
    <x v="21"/>
    <x v="329"/>
    <x v="336"/>
    <x v="0"/>
    <x v="0"/>
    <x v="0"/>
    <x v="0"/>
  </r>
  <r>
    <x v="2"/>
    <x v="4"/>
    <x v="4"/>
    <x v="22"/>
    <x v="349"/>
    <x v="301"/>
    <x v="334"/>
    <x v="332"/>
    <x v="340"/>
    <x v="103"/>
    <x v="34"/>
    <x v="22"/>
    <x v="60"/>
    <x v="337"/>
    <x v="0"/>
    <x v="0"/>
    <x v="0"/>
    <x v="0"/>
  </r>
  <r>
    <x v="2"/>
    <x v="4"/>
    <x v="4"/>
    <x v="23"/>
    <x v="315"/>
    <x v="302"/>
    <x v="355"/>
    <x v="333"/>
    <x v="356"/>
    <x v="146"/>
    <x v="23"/>
    <x v="37"/>
    <x v="23"/>
    <x v="338"/>
    <x v="0"/>
    <x v="0"/>
    <x v="0"/>
    <x v="0"/>
  </r>
  <r>
    <x v="2"/>
    <x v="4"/>
    <x v="4"/>
    <x v="24"/>
    <x v="316"/>
    <x v="303"/>
    <x v="323"/>
    <x v="345"/>
    <x v="357"/>
    <x v="336"/>
    <x v="35"/>
    <x v="24"/>
    <x v="55"/>
    <x v="339"/>
    <x v="0"/>
    <x v="0"/>
    <x v="0"/>
    <x v="0"/>
  </r>
  <r>
    <x v="2"/>
    <x v="4"/>
    <x v="4"/>
    <x v="25"/>
    <x v="317"/>
    <x v="304"/>
    <x v="356"/>
    <x v="335"/>
    <x v="343"/>
    <x v="337"/>
    <x v="56"/>
    <x v="52"/>
    <x v="72"/>
    <x v="377"/>
    <x v="0"/>
    <x v="0"/>
    <x v="0"/>
    <x v="0"/>
  </r>
  <r>
    <x v="2"/>
    <x v="4"/>
    <x v="4"/>
    <x v="26"/>
    <x v="318"/>
    <x v="305"/>
    <x v="357"/>
    <x v="336"/>
    <x v="359"/>
    <x v="338"/>
    <x v="26"/>
    <x v="48"/>
    <x v="341"/>
    <x v="353"/>
    <x v="0"/>
    <x v="0"/>
    <x v="0"/>
    <x v="0"/>
  </r>
  <r>
    <x v="2"/>
    <x v="4"/>
    <x v="4"/>
    <x v="27"/>
    <x v="319"/>
    <x v="306"/>
    <x v="358"/>
    <x v="337"/>
    <x v="360"/>
    <x v="339"/>
    <x v="27"/>
    <x v="27"/>
    <x v="62"/>
    <x v="342"/>
    <x v="0"/>
    <x v="0"/>
    <x v="0"/>
    <x v="0"/>
  </r>
  <r>
    <x v="2"/>
    <x v="4"/>
    <x v="4"/>
    <x v="28"/>
    <x v="320"/>
    <x v="323"/>
    <x v="327"/>
    <x v="338"/>
    <x v="361"/>
    <x v="340"/>
    <x v="28"/>
    <x v="28"/>
    <x v="61"/>
    <x v="343"/>
    <x v="0"/>
    <x v="0"/>
    <x v="0"/>
    <x v="0"/>
  </r>
  <r>
    <x v="2"/>
    <x v="4"/>
    <x v="4"/>
    <x v="29"/>
    <x v="321"/>
    <x v="308"/>
    <x v="359"/>
    <x v="352"/>
    <x v="347"/>
    <x v="69"/>
    <x v="29"/>
    <x v="29"/>
    <x v="56"/>
    <x v="376"/>
    <x v="0"/>
    <x v="0"/>
    <x v="0"/>
    <x v="0"/>
  </r>
  <r>
    <x v="2"/>
    <x v="4"/>
    <x v="4"/>
    <x v="30"/>
    <x v="322"/>
    <x v="309"/>
    <x v="329"/>
    <x v="346"/>
    <x v="348"/>
    <x v="342"/>
    <x v="311"/>
    <x v="30"/>
    <x v="342"/>
    <x v="345"/>
    <x v="0"/>
    <x v="0"/>
    <x v="0"/>
    <x v="0"/>
  </r>
  <r>
    <x v="2"/>
    <x v="4"/>
    <x v="4"/>
    <x v="31"/>
    <x v="261"/>
    <x v="310"/>
    <x v="360"/>
    <x v="341"/>
    <x v="349"/>
    <x v="349"/>
    <x v="312"/>
    <x v="38"/>
    <x v="74"/>
    <x v="359"/>
    <x v="0"/>
    <x v="0"/>
    <x v="0"/>
    <x v="0"/>
  </r>
  <r>
    <x v="3"/>
    <x v="0"/>
    <x v="4"/>
    <x v="0"/>
    <x v="296"/>
    <x v="282"/>
    <x v="341"/>
    <x v="359"/>
    <x v="0"/>
    <x v="32"/>
    <x v="0"/>
    <x v="0"/>
    <x v="0"/>
    <x v="50"/>
    <x v="0"/>
    <x v="0"/>
    <x v="0"/>
    <x v="0"/>
  </r>
  <r>
    <x v="3"/>
    <x v="0"/>
    <x v="4"/>
    <x v="1"/>
    <x v="297"/>
    <x v="324"/>
    <x v="304"/>
    <x v="355"/>
    <x v="326"/>
    <x v="1"/>
    <x v="1"/>
    <x v="1"/>
    <x v="1"/>
    <x v="1"/>
    <x v="0"/>
    <x v="0"/>
    <x v="0"/>
    <x v="0"/>
  </r>
  <r>
    <x v="3"/>
    <x v="0"/>
    <x v="4"/>
    <x v="2"/>
    <x v="298"/>
    <x v="284"/>
    <x v="331"/>
    <x v="342"/>
    <x v="327"/>
    <x v="33"/>
    <x v="57"/>
    <x v="2"/>
    <x v="2"/>
    <x v="319"/>
    <x v="0"/>
    <x v="0"/>
    <x v="0"/>
    <x v="0"/>
  </r>
  <r>
    <x v="3"/>
    <x v="0"/>
    <x v="4"/>
    <x v="3"/>
    <x v="336"/>
    <x v="285"/>
    <x v="332"/>
    <x v="320"/>
    <x v="328"/>
    <x v="3"/>
    <x v="301"/>
    <x v="3"/>
    <x v="3"/>
    <x v="320"/>
    <x v="0"/>
    <x v="0"/>
    <x v="0"/>
    <x v="0"/>
  </r>
  <r>
    <x v="3"/>
    <x v="0"/>
    <x v="4"/>
    <x v="4"/>
    <x v="337"/>
    <x v="286"/>
    <x v="307"/>
    <x v="321"/>
    <x v="45"/>
    <x v="4"/>
    <x v="4"/>
    <x v="4"/>
    <x v="4"/>
    <x v="347"/>
    <x v="0"/>
    <x v="0"/>
    <x v="0"/>
    <x v="0"/>
  </r>
  <r>
    <x v="3"/>
    <x v="0"/>
    <x v="4"/>
    <x v="5"/>
    <x v="301"/>
    <x v="287"/>
    <x v="308"/>
    <x v="322"/>
    <x v="329"/>
    <x v="34"/>
    <x v="5"/>
    <x v="5"/>
    <x v="5"/>
    <x v="71"/>
    <x v="0"/>
    <x v="0"/>
    <x v="0"/>
    <x v="0"/>
  </r>
  <r>
    <x v="3"/>
    <x v="0"/>
    <x v="4"/>
    <x v="6"/>
    <x v="302"/>
    <x v="312"/>
    <x v="333"/>
    <x v="349"/>
    <x v="330"/>
    <x v="6"/>
    <x v="6"/>
    <x v="6"/>
    <x v="6"/>
    <x v="72"/>
    <x v="0"/>
    <x v="0"/>
    <x v="0"/>
    <x v="0"/>
  </r>
  <r>
    <x v="3"/>
    <x v="0"/>
    <x v="4"/>
    <x v="7"/>
    <x v="142"/>
    <x v="313"/>
    <x v="343"/>
    <x v="353"/>
    <x v="65"/>
    <x v="35"/>
    <x v="7"/>
    <x v="7"/>
    <x v="70"/>
    <x v="73"/>
    <x v="0"/>
    <x v="0"/>
    <x v="0"/>
    <x v="0"/>
  </r>
  <r>
    <x v="3"/>
    <x v="0"/>
    <x v="4"/>
    <x v="8"/>
    <x v="303"/>
    <x v="314"/>
    <x v="349"/>
    <x v="343"/>
    <x v="332"/>
    <x v="36"/>
    <x v="8"/>
    <x v="8"/>
    <x v="8"/>
    <x v="74"/>
    <x v="0"/>
    <x v="0"/>
    <x v="0"/>
    <x v="0"/>
  </r>
  <r>
    <x v="3"/>
    <x v="0"/>
    <x v="4"/>
    <x v="9"/>
    <x v="145"/>
    <x v="329"/>
    <x v="312"/>
    <x v="372"/>
    <x v="333"/>
    <x v="9"/>
    <x v="9"/>
    <x v="9"/>
    <x v="9"/>
    <x v="325"/>
    <x v="0"/>
    <x v="0"/>
    <x v="0"/>
    <x v="0"/>
  </r>
  <r>
    <x v="3"/>
    <x v="0"/>
    <x v="4"/>
    <x v="10"/>
    <x v="127"/>
    <x v="291"/>
    <x v="344"/>
    <x v="360"/>
    <x v="72"/>
    <x v="37"/>
    <x v="10"/>
    <x v="10"/>
    <x v="10"/>
    <x v="348"/>
    <x v="0"/>
    <x v="0"/>
    <x v="0"/>
    <x v="0"/>
  </r>
  <r>
    <x v="3"/>
    <x v="0"/>
    <x v="4"/>
    <x v="11"/>
    <x v="122"/>
    <x v="114"/>
    <x v="351"/>
    <x v="356"/>
    <x v="335"/>
    <x v="11"/>
    <x v="11"/>
    <x v="47"/>
    <x v="323"/>
    <x v="327"/>
    <x v="0"/>
    <x v="0"/>
    <x v="0"/>
    <x v="0"/>
  </r>
  <r>
    <x v="3"/>
    <x v="0"/>
    <x v="4"/>
    <x v="12"/>
    <x v="123"/>
    <x v="132"/>
    <x v="110"/>
    <x v="350"/>
    <x v="336"/>
    <x v="12"/>
    <x v="12"/>
    <x v="12"/>
    <x v="324"/>
    <x v="328"/>
    <x v="0"/>
    <x v="0"/>
    <x v="0"/>
    <x v="0"/>
  </r>
  <r>
    <x v="3"/>
    <x v="0"/>
    <x v="4"/>
    <x v="13"/>
    <x v="148"/>
    <x v="315"/>
    <x v="90"/>
    <x v="85"/>
    <x v="363"/>
    <x v="13"/>
    <x v="13"/>
    <x v="54"/>
    <x v="37"/>
    <x v="329"/>
    <x v="0"/>
    <x v="0"/>
    <x v="0"/>
    <x v="0"/>
  </r>
  <r>
    <x v="3"/>
    <x v="0"/>
    <x v="4"/>
    <x v="14"/>
    <x v="338"/>
    <x v="325"/>
    <x v="91"/>
    <x v="102"/>
    <x v="338"/>
    <x v="14"/>
    <x v="14"/>
    <x v="14"/>
    <x v="57"/>
    <x v="330"/>
    <x v="0"/>
    <x v="0"/>
    <x v="0"/>
    <x v="0"/>
  </r>
  <r>
    <x v="3"/>
    <x v="0"/>
    <x v="4"/>
    <x v="15"/>
    <x v="357"/>
    <x v="294"/>
    <x v="111"/>
    <x v="125"/>
    <x v="339"/>
    <x v="15"/>
    <x v="15"/>
    <x v="15"/>
    <x v="326"/>
    <x v="350"/>
    <x v="0"/>
    <x v="0"/>
    <x v="0"/>
    <x v="0"/>
  </r>
  <r>
    <x v="3"/>
    <x v="0"/>
    <x v="4"/>
    <x v="16"/>
    <x v="308"/>
    <x v="344"/>
    <x v="146"/>
    <x v="104"/>
    <x v="368"/>
    <x v="16"/>
    <x v="16"/>
    <x v="35"/>
    <x v="327"/>
    <x v="76"/>
    <x v="0"/>
    <x v="0"/>
    <x v="0"/>
    <x v="0"/>
  </r>
  <r>
    <x v="3"/>
    <x v="0"/>
    <x v="4"/>
    <x v="17"/>
    <x v="341"/>
    <x v="296"/>
    <x v="353"/>
    <x v="120"/>
    <x v="75"/>
    <x v="17"/>
    <x v="17"/>
    <x v="17"/>
    <x v="58"/>
    <x v="332"/>
    <x v="0"/>
    <x v="0"/>
    <x v="0"/>
    <x v="0"/>
  </r>
  <r>
    <x v="3"/>
    <x v="0"/>
    <x v="4"/>
    <x v="18"/>
    <x v="346"/>
    <x v="333"/>
    <x v="345"/>
    <x v="126"/>
    <x v="157"/>
    <x v="38"/>
    <x v="32"/>
    <x v="18"/>
    <x v="59"/>
    <x v="333"/>
    <x v="0"/>
    <x v="0"/>
    <x v="0"/>
    <x v="0"/>
  </r>
  <r>
    <x v="3"/>
    <x v="0"/>
    <x v="4"/>
    <x v="19"/>
    <x v="311"/>
    <x v="334"/>
    <x v="318"/>
    <x v="121"/>
    <x v="134"/>
    <x v="126"/>
    <x v="63"/>
    <x v="51"/>
    <x v="71"/>
    <x v="366"/>
    <x v="0"/>
    <x v="0"/>
    <x v="0"/>
    <x v="0"/>
  </r>
  <r>
    <x v="3"/>
    <x v="0"/>
    <x v="4"/>
    <x v="20"/>
    <x v="329"/>
    <x v="316"/>
    <x v="319"/>
    <x v="362"/>
    <x v="112"/>
    <x v="54"/>
    <x v="20"/>
    <x v="36"/>
    <x v="328"/>
    <x v="335"/>
    <x v="0"/>
    <x v="0"/>
    <x v="0"/>
    <x v="0"/>
  </r>
  <r>
    <x v="3"/>
    <x v="0"/>
    <x v="4"/>
    <x v="21"/>
    <x v="330"/>
    <x v="317"/>
    <x v="320"/>
    <x v="363"/>
    <x v="113"/>
    <x v="102"/>
    <x v="55"/>
    <x v="300"/>
    <x v="329"/>
    <x v="357"/>
    <x v="0"/>
    <x v="0"/>
    <x v="0"/>
    <x v="0"/>
  </r>
  <r>
    <x v="3"/>
    <x v="0"/>
    <x v="4"/>
    <x v="22"/>
    <x v="314"/>
    <x v="330"/>
    <x v="321"/>
    <x v="354"/>
    <x v="151"/>
    <x v="103"/>
    <x v="34"/>
    <x v="67"/>
    <x v="330"/>
    <x v="337"/>
    <x v="0"/>
    <x v="0"/>
    <x v="0"/>
    <x v="0"/>
  </r>
  <r>
    <x v="3"/>
    <x v="0"/>
    <x v="4"/>
    <x v="23"/>
    <x v="315"/>
    <x v="302"/>
    <x v="367"/>
    <x v="333"/>
    <x v="341"/>
    <x v="67"/>
    <x v="23"/>
    <x v="37"/>
    <x v="331"/>
    <x v="338"/>
    <x v="0"/>
    <x v="0"/>
    <x v="0"/>
    <x v="0"/>
  </r>
  <r>
    <x v="3"/>
    <x v="0"/>
    <x v="4"/>
    <x v="24"/>
    <x v="331"/>
    <x v="318"/>
    <x v="335"/>
    <x v="345"/>
    <x v="342"/>
    <x v="336"/>
    <x v="35"/>
    <x v="24"/>
    <x v="340"/>
    <x v="339"/>
    <x v="0"/>
    <x v="0"/>
    <x v="0"/>
    <x v="0"/>
  </r>
  <r>
    <x v="3"/>
    <x v="0"/>
    <x v="4"/>
    <x v="25"/>
    <x v="332"/>
    <x v="327"/>
    <x v="324"/>
    <x v="373"/>
    <x v="364"/>
    <x v="337"/>
    <x v="25"/>
    <x v="52"/>
    <x v="72"/>
    <x v="340"/>
    <x v="0"/>
    <x v="0"/>
    <x v="0"/>
    <x v="0"/>
  </r>
  <r>
    <x v="3"/>
    <x v="0"/>
    <x v="4"/>
    <x v="26"/>
    <x v="318"/>
    <x v="319"/>
    <x v="368"/>
    <x v="336"/>
    <x v="344"/>
    <x v="338"/>
    <x v="26"/>
    <x v="48"/>
    <x v="341"/>
    <x v="341"/>
    <x v="0"/>
    <x v="0"/>
    <x v="0"/>
    <x v="0"/>
  </r>
  <r>
    <x v="3"/>
    <x v="0"/>
    <x v="4"/>
    <x v="27"/>
    <x v="319"/>
    <x v="328"/>
    <x v="326"/>
    <x v="361"/>
    <x v="379"/>
    <x v="68"/>
    <x v="27"/>
    <x v="27"/>
    <x v="62"/>
    <x v="358"/>
    <x v="0"/>
    <x v="0"/>
    <x v="0"/>
    <x v="0"/>
  </r>
  <r>
    <x v="3"/>
    <x v="0"/>
    <x v="4"/>
    <x v="28"/>
    <x v="320"/>
    <x v="345"/>
    <x v="347"/>
    <x v="364"/>
    <x v="66"/>
    <x v="340"/>
    <x v="28"/>
    <x v="28"/>
    <x v="336"/>
    <x v="343"/>
    <x v="0"/>
    <x v="0"/>
    <x v="0"/>
    <x v="0"/>
  </r>
  <r>
    <x v="3"/>
    <x v="0"/>
    <x v="4"/>
    <x v="29"/>
    <x v="334"/>
    <x v="320"/>
    <x v="328"/>
    <x v="352"/>
    <x v="369"/>
    <x v="69"/>
    <x v="29"/>
    <x v="29"/>
    <x v="73"/>
    <x v="344"/>
    <x v="0"/>
    <x v="0"/>
    <x v="0"/>
    <x v="0"/>
  </r>
  <r>
    <x v="3"/>
    <x v="0"/>
    <x v="4"/>
    <x v="30"/>
    <x v="343"/>
    <x v="309"/>
    <x v="337"/>
    <x v="346"/>
    <x v="380"/>
    <x v="342"/>
    <x v="30"/>
    <x v="30"/>
    <x v="342"/>
    <x v="345"/>
    <x v="0"/>
    <x v="0"/>
    <x v="0"/>
    <x v="0"/>
  </r>
  <r>
    <x v="3"/>
    <x v="0"/>
    <x v="4"/>
    <x v="31"/>
    <x v="335"/>
    <x v="322"/>
    <x v="330"/>
    <x v="374"/>
    <x v="381"/>
    <x v="343"/>
    <x v="312"/>
    <x v="38"/>
    <x v="74"/>
    <x v="346"/>
    <x v="0"/>
    <x v="0"/>
    <x v="0"/>
    <x v="0"/>
  </r>
  <r>
    <x v="3"/>
    <x v="1"/>
    <x v="4"/>
    <x v="0"/>
    <x v="296"/>
    <x v="335"/>
    <x v="303"/>
    <x v="317"/>
    <x v="325"/>
    <x v="32"/>
    <x v="0"/>
    <x v="0"/>
    <x v="354"/>
    <x v="50"/>
    <x v="0"/>
    <x v="0"/>
    <x v="0"/>
    <x v="0"/>
  </r>
  <r>
    <x v="3"/>
    <x v="1"/>
    <x v="4"/>
    <x v="1"/>
    <x v="323"/>
    <x v="283"/>
    <x v="304"/>
    <x v="318"/>
    <x v="326"/>
    <x v="321"/>
    <x v="1"/>
    <x v="49"/>
    <x v="355"/>
    <x v="318"/>
    <x v="0"/>
    <x v="0"/>
    <x v="0"/>
    <x v="0"/>
  </r>
  <r>
    <x v="3"/>
    <x v="1"/>
    <x v="4"/>
    <x v="2"/>
    <x v="298"/>
    <x v="284"/>
    <x v="305"/>
    <x v="319"/>
    <x v="327"/>
    <x v="33"/>
    <x v="2"/>
    <x v="55"/>
    <x v="339"/>
    <x v="319"/>
    <x v="0"/>
    <x v="0"/>
    <x v="0"/>
    <x v="0"/>
  </r>
  <r>
    <x v="3"/>
    <x v="1"/>
    <x v="4"/>
    <x v="3"/>
    <x v="299"/>
    <x v="332"/>
    <x v="306"/>
    <x v="348"/>
    <x v="328"/>
    <x v="323"/>
    <x v="3"/>
    <x v="3"/>
    <x v="319"/>
    <x v="320"/>
    <x v="0"/>
    <x v="0"/>
    <x v="0"/>
    <x v="0"/>
  </r>
  <r>
    <x v="3"/>
    <x v="1"/>
    <x v="4"/>
    <x v="4"/>
    <x v="300"/>
    <x v="311"/>
    <x v="307"/>
    <x v="321"/>
    <x v="45"/>
    <x v="64"/>
    <x v="4"/>
    <x v="56"/>
    <x v="4"/>
    <x v="347"/>
    <x v="0"/>
    <x v="0"/>
    <x v="0"/>
    <x v="0"/>
  </r>
  <r>
    <x v="3"/>
    <x v="1"/>
    <x v="4"/>
    <x v="5"/>
    <x v="326"/>
    <x v="287"/>
    <x v="308"/>
    <x v="322"/>
    <x v="329"/>
    <x v="34"/>
    <x v="5"/>
    <x v="39"/>
    <x v="356"/>
    <x v="71"/>
    <x v="0"/>
    <x v="0"/>
    <x v="0"/>
    <x v="0"/>
  </r>
  <r>
    <x v="3"/>
    <x v="1"/>
    <x v="4"/>
    <x v="6"/>
    <x v="348"/>
    <x v="312"/>
    <x v="333"/>
    <x v="323"/>
    <x v="330"/>
    <x v="325"/>
    <x v="6"/>
    <x v="6"/>
    <x v="320"/>
    <x v="323"/>
    <x v="0"/>
    <x v="0"/>
    <x v="0"/>
    <x v="0"/>
  </r>
  <r>
    <x v="3"/>
    <x v="1"/>
    <x v="4"/>
    <x v="7"/>
    <x v="91"/>
    <x v="289"/>
    <x v="343"/>
    <x v="324"/>
    <x v="331"/>
    <x v="345"/>
    <x v="7"/>
    <x v="50"/>
    <x v="357"/>
    <x v="73"/>
    <x v="0"/>
    <x v="0"/>
    <x v="0"/>
    <x v="0"/>
  </r>
  <r>
    <x v="3"/>
    <x v="1"/>
    <x v="4"/>
    <x v="8"/>
    <x v="144"/>
    <x v="290"/>
    <x v="311"/>
    <x v="343"/>
    <x v="332"/>
    <x v="326"/>
    <x v="8"/>
    <x v="8"/>
    <x v="343"/>
    <x v="324"/>
    <x v="0"/>
    <x v="0"/>
    <x v="0"/>
    <x v="0"/>
  </r>
  <r>
    <x v="3"/>
    <x v="1"/>
    <x v="4"/>
    <x v="9"/>
    <x v="93"/>
    <x v="120"/>
    <x v="312"/>
    <x v="326"/>
    <x v="333"/>
    <x v="327"/>
    <x v="9"/>
    <x v="58"/>
    <x v="321"/>
    <x v="325"/>
    <x v="0"/>
    <x v="0"/>
    <x v="0"/>
    <x v="0"/>
  </r>
  <r>
    <x v="3"/>
    <x v="1"/>
    <x v="4"/>
    <x v="10"/>
    <x v="94"/>
    <x v="291"/>
    <x v="344"/>
    <x v="327"/>
    <x v="334"/>
    <x v="37"/>
    <x v="10"/>
    <x v="59"/>
    <x v="322"/>
    <x v="326"/>
    <x v="0"/>
    <x v="0"/>
    <x v="0"/>
    <x v="0"/>
  </r>
  <r>
    <x v="3"/>
    <x v="1"/>
    <x v="4"/>
    <x v="11"/>
    <x v="351"/>
    <x v="84"/>
    <x v="130"/>
    <x v="328"/>
    <x v="335"/>
    <x v="329"/>
    <x v="11"/>
    <x v="312"/>
    <x v="323"/>
    <x v="327"/>
    <x v="0"/>
    <x v="0"/>
    <x v="0"/>
    <x v="0"/>
  </r>
  <r>
    <x v="3"/>
    <x v="1"/>
    <x v="4"/>
    <x v="12"/>
    <x v="304"/>
    <x v="132"/>
    <x v="110"/>
    <x v="350"/>
    <x v="336"/>
    <x v="65"/>
    <x v="43"/>
    <x v="60"/>
    <x v="344"/>
    <x v="328"/>
    <x v="0"/>
    <x v="0"/>
    <x v="0"/>
    <x v="0"/>
  </r>
  <r>
    <x v="3"/>
    <x v="1"/>
    <x v="4"/>
    <x v="13"/>
    <x v="305"/>
    <x v="292"/>
    <x v="90"/>
    <x v="344"/>
    <x v="363"/>
    <x v="331"/>
    <x v="47"/>
    <x v="54"/>
    <x v="345"/>
    <x v="329"/>
    <x v="0"/>
    <x v="0"/>
    <x v="0"/>
    <x v="0"/>
  </r>
  <r>
    <x v="3"/>
    <x v="1"/>
    <x v="4"/>
    <x v="14"/>
    <x v="306"/>
    <x v="293"/>
    <x v="340"/>
    <x v="102"/>
    <x v="338"/>
    <x v="332"/>
    <x v="14"/>
    <x v="14"/>
    <x v="325"/>
    <x v="330"/>
    <x v="0"/>
    <x v="0"/>
    <x v="0"/>
    <x v="0"/>
  </r>
  <r>
    <x v="3"/>
    <x v="1"/>
    <x v="4"/>
    <x v="15"/>
    <x v="327"/>
    <x v="294"/>
    <x v="314"/>
    <x v="103"/>
    <x v="339"/>
    <x v="66"/>
    <x v="15"/>
    <x v="61"/>
    <x v="326"/>
    <x v="350"/>
    <x v="0"/>
    <x v="0"/>
    <x v="0"/>
    <x v="0"/>
  </r>
  <r>
    <x v="3"/>
    <x v="1"/>
    <x v="4"/>
    <x v="16"/>
    <x v="345"/>
    <x v="339"/>
    <x v="315"/>
    <x v="133"/>
    <x v="131"/>
    <x v="334"/>
    <x v="16"/>
    <x v="35"/>
    <x v="346"/>
    <x v="76"/>
    <x v="0"/>
    <x v="0"/>
    <x v="0"/>
    <x v="0"/>
  </r>
  <r>
    <x v="3"/>
    <x v="1"/>
    <x v="4"/>
    <x v="17"/>
    <x v="309"/>
    <x v="296"/>
    <x v="316"/>
    <x v="120"/>
    <x v="132"/>
    <x v="335"/>
    <x v="17"/>
    <x v="70"/>
    <x v="347"/>
    <x v="356"/>
    <x v="0"/>
    <x v="0"/>
    <x v="0"/>
    <x v="0"/>
  </r>
  <r>
    <x v="3"/>
    <x v="1"/>
    <x v="4"/>
    <x v="18"/>
    <x v="354"/>
    <x v="297"/>
    <x v="317"/>
    <x v="126"/>
    <x v="157"/>
    <x v="151"/>
    <x v="18"/>
    <x v="66"/>
    <x v="348"/>
    <x v="333"/>
    <x v="0"/>
    <x v="0"/>
    <x v="0"/>
    <x v="0"/>
  </r>
  <r>
    <x v="3"/>
    <x v="1"/>
    <x v="4"/>
    <x v="19"/>
    <x v="328"/>
    <x v="298"/>
    <x v="318"/>
    <x v="329"/>
    <x v="111"/>
    <x v="126"/>
    <x v="19"/>
    <x v="51"/>
    <x v="71"/>
    <x v="334"/>
    <x v="0"/>
    <x v="0"/>
    <x v="0"/>
    <x v="0"/>
  </r>
  <r>
    <x v="3"/>
    <x v="1"/>
    <x v="4"/>
    <x v="20"/>
    <x v="312"/>
    <x v="299"/>
    <x v="348"/>
    <x v="330"/>
    <x v="112"/>
    <x v="54"/>
    <x v="20"/>
    <x v="36"/>
    <x v="349"/>
    <x v="335"/>
    <x v="0"/>
    <x v="0"/>
    <x v="0"/>
    <x v="0"/>
  </r>
  <r>
    <x v="3"/>
    <x v="1"/>
    <x v="4"/>
    <x v="21"/>
    <x v="313"/>
    <x v="300"/>
    <x v="320"/>
    <x v="331"/>
    <x v="113"/>
    <x v="21"/>
    <x v="21"/>
    <x v="300"/>
    <x v="350"/>
    <x v="336"/>
    <x v="0"/>
    <x v="0"/>
    <x v="0"/>
    <x v="0"/>
  </r>
  <r>
    <x v="3"/>
    <x v="1"/>
    <x v="4"/>
    <x v="22"/>
    <x v="349"/>
    <x v="301"/>
    <x v="334"/>
    <x v="354"/>
    <x v="340"/>
    <x v="103"/>
    <x v="22"/>
    <x v="67"/>
    <x v="330"/>
    <x v="337"/>
    <x v="0"/>
    <x v="0"/>
    <x v="0"/>
    <x v="0"/>
  </r>
  <r>
    <x v="3"/>
    <x v="1"/>
    <x v="4"/>
    <x v="23"/>
    <x v="315"/>
    <x v="302"/>
    <x v="322"/>
    <x v="333"/>
    <x v="341"/>
    <x v="67"/>
    <x v="40"/>
    <x v="37"/>
    <x v="358"/>
    <x v="338"/>
    <x v="0"/>
    <x v="0"/>
    <x v="0"/>
    <x v="0"/>
  </r>
  <r>
    <x v="3"/>
    <x v="1"/>
    <x v="4"/>
    <x v="24"/>
    <x v="316"/>
    <x v="318"/>
    <x v="323"/>
    <x v="345"/>
    <x v="342"/>
    <x v="336"/>
    <x v="24"/>
    <x v="71"/>
    <x v="332"/>
    <x v="339"/>
    <x v="0"/>
    <x v="0"/>
    <x v="0"/>
    <x v="0"/>
  </r>
  <r>
    <x v="3"/>
    <x v="1"/>
    <x v="4"/>
    <x v="25"/>
    <x v="317"/>
    <x v="327"/>
    <x v="356"/>
    <x v="373"/>
    <x v="364"/>
    <x v="337"/>
    <x v="25"/>
    <x v="302"/>
    <x v="333"/>
    <x v="340"/>
    <x v="0"/>
    <x v="0"/>
    <x v="0"/>
    <x v="0"/>
  </r>
  <r>
    <x v="3"/>
    <x v="1"/>
    <x v="4"/>
    <x v="26"/>
    <x v="318"/>
    <x v="319"/>
    <x v="357"/>
    <x v="336"/>
    <x v="344"/>
    <x v="338"/>
    <x v="36"/>
    <x v="303"/>
    <x v="334"/>
    <x v="341"/>
    <x v="0"/>
    <x v="0"/>
    <x v="0"/>
    <x v="0"/>
  </r>
  <r>
    <x v="3"/>
    <x v="1"/>
    <x v="4"/>
    <x v="27"/>
    <x v="319"/>
    <x v="306"/>
    <x v="358"/>
    <x v="361"/>
    <x v="345"/>
    <x v="68"/>
    <x v="37"/>
    <x v="304"/>
    <x v="335"/>
    <x v="358"/>
    <x v="0"/>
    <x v="0"/>
    <x v="0"/>
    <x v="0"/>
  </r>
  <r>
    <x v="3"/>
    <x v="1"/>
    <x v="4"/>
    <x v="28"/>
    <x v="320"/>
    <x v="307"/>
    <x v="327"/>
    <x v="364"/>
    <x v="346"/>
    <x v="55"/>
    <x v="38"/>
    <x v="53"/>
    <x v="336"/>
    <x v="343"/>
    <x v="0"/>
    <x v="0"/>
    <x v="0"/>
    <x v="0"/>
  </r>
  <r>
    <x v="3"/>
    <x v="1"/>
    <x v="4"/>
    <x v="29"/>
    <x v="321"/>
    <x v="308"/>
    <x v="328"/>
    <x v="352"/>
    <x v="369"/>
    <x v="69"/>
    <x v="39"/>
    <x v="29"/>
    <x v="352"/>
    <x v="376"/>
    <x v="0"/>
    <x v="0"/>
    <x v="0"/>
    <x v="0"/>
  </r>
  <r>
    <x v="3"/>
    <x v="1"/>
    <x v="4"/>
    <x v="30"/>
    <x v="322"/>
    <x v="309"/>
    <x v="329"/>
    <x v="346"/>
    <x v="348"/>
    <x v="56"/>
    <x v="41"/>
    <x v="69"/>
    <x v="342"/>
    <x v="345"/>
    <x v="0"/>
    <x v="0"/>
    <x v="0"/>
    <x v="0"/>
  </r>
  <r>
    <x v="3"/>
    <x v="1"/>
    <x v="4"/>
    <x v="31"/>
    <x v="261"/>
    <x v="322"/>
    <x v="330"/>
    <x v="347"/>
    <x v="381"/>
    <x v="343"/>
    <x v="42"/>
    <x v="31"/>
    <x v="338"/>
    <x v="359"/>
    <x v="0"/>
    <x v="0"/>
    <x v="0"/>
    <x v="0"/>
  </r>
  <r>
    <x v="3"/>
    <x v="2"/>
    <x v="4"/>
    <x v="0"/>
    <x v="296"/>
    <x v="282"/>
    <x v="341"/>
    <x v="317"/>
    <x v="325"/>
    <x v="32"/>
    <x v="0"/>
    <x v="64"/>
    <x v="354"/>
    <x v="317"/>
    <x v="0"/>
    <x v="0"/>
    <x v="0"/>
    <x v="0"/>
  </r>
  <r>
    <x v="3"/>
    <x v="2"/>
    <x v="4"/>
    <x v="1"/>
    <x v="323"/>
    <x v="324"/>
    <x v="304"/>
    <x v="355"/>
    <x v="326"/>
    <x v="321"/>
    <x v="1"/>
    <x v="49"/>
    <x v="355"/>
    <x v="360"/>
    <x v="0"/>
    <x v="0"/>
    <x v="0"/>
    <x v="0"/>
  </r>
  <r>
    <x v="3"/>
    <x v="2"/>
    <x v="4"/>
    <x v="2"/>
    <x v="358"/>
    <x v="346"/>
    <x v="331"/>
    <x v="342"/>
    <x v="327"/>
    <x v="33"/>
    <x v="57"/>
    <x v="55"/>
    <x v="339"/>
    <x v="385"/>
    <x v="0"/>
    <x v="0"/>
    <x v="0"/>
    <x v="0"/>
  </r>
  <r>
    <x v="3"/>
    <x v="2"/>
    <x v="4"/>
    <x v="3"/>
    <x v="336"/>
    <x v="285"/>
    <x v="332"/>
    <x v="320"/>
    <x v="328"/>
    <x v="323"/>
    <x v="3"/>
    <x v="313"/>
    <x v="319"/>
    <x v="320"/>
    <x v="0"/>
    <x v="0"/>
    <x v="0"/>
    <x v="0"/>
  </r>
  <r>
    <x v="3"/>
    <x v="2"/>
    <x v="4"/>
    <x v="4"/>
    <x v="337"/>
    <x v="286"/>
    <x v="342"/>
    <x v="321"/>
    <x v="350"/>
    <x v="64"/>
    <x v="4"/>
    <x v="56"/>
    <x v="4"/>
    <x v="321"/>
    <x v="0"/>
    <x v="0"/>
    <x v="0"/>
    <x v="0"/>
  </r>
  <r>
    <x v="3"/>
    <x v="2"/>
    <x v="4"/>
    <x v="5"/>
    <x v="301"/>
    <x v="347"/>
    <x v="308"/>
    <x v="322"/>
    <x v="329"/>
    <x v="34"/>
    <x v="5"/>
    <x v="39"/>
    <x v="356"/>
    <x v="71"/>
    <x v="0"/>
    <x v="0"/>
    <x v="0"/>
    <x v="0"/>
  </r>
  <r>
    <x v="3"/>
    <x v="2"/>
    <x v="4"/>
    <x v="6"/>
    <x v="302"/>
    <x v="348"/>
    <x v="333"/>
    <x v="349"/>
    <x v="330"/>
    <x v="325"/>
    <x v="6"/>
    <x v="57"/>
    <x v="320"/>
    <x v="323"/>
    <x v="0"/>
    <x v="0"/>
    <x v="0"/>
    <x v="0"/>
  </r>
  <r>
    <x v="3"/>
    <x v="2"/>
    <x v="4"/>
    <x v="7"/>
    <x v="359"/>
    <x v="313"/>
    <x v="310"/>
    <x v="353"/>
    <x v="331"/>
    <x v="35"/>
    <x v="7"/>
    <x v="50"/>
    <x v="357"/>
    <x v="361"/>
    <x v="0"/>
    <x v="0"/>
    <x v="0"/>
    <x v="0"/>
  </r>
  <r>
    <x v="3"/>
    <x v="2"/>
    <x v="4"/>
    <x v="8"/>
    <x v="303"/>
    <x v="314"/>
    <x v="311"/>
    <x v="343"/>
    <x v="332"/>
    <x v="36"/>
    <x v="8"/>
    <x v="65"/>
    <x v="343"/>
    <x v="324"/>
    <x v="0"/>
    <x v="0"/>
    <x v="0"/>
    <x v="0"/>
  </r>
  <r>
    <x v="3"/>
    <x v="2"/>
    <x v="4"/>
    <x v="9"/>
    <x v="145"/>
    <x v="329"/>
    <x v="312"/>
    <x v="326"/>
    <x v="333"/>
    <x v="327"/>
    <x v="9"/>
    <x v="58"/>
    <x v="321"/>
    <x v="362"/>
    <x v="0"/>
    <x v="0"/>
    <x v="0"/>
    <x v="0"/>
  </r>
  <r>
    <x v="3"/>
    <x v="2"/>
    <x v="4"/>
    <x v="10"/>
    <x v="127"/>
    <x v="291"/>
    <x v="344"/>
    <x v="360"/>
    <x v="334"/>
    <x v="37"/>
    <x v="10"/>
    <x v="59"/>
    <x v="322"/>
    <x v="326"/>
    <x v="0"/>
    <x v="0"/>
    <x v="0"/>
    <x v="0"/>
  </r>
  <r>
    <x v="3"/>
    <x v="2"/>
    <x v="4"/>
    <x v="11"/>
    <x v="122"/>
    <x v="114"/>
    <x v="130"/>
    <x v="356"/>
    <x v="335"/>
    <x v="11"/>
    <x v="11"/>
    <x v="47"/>
    <x v="359"/>
    <x v="363"/>
    <x v="0"/>
    <x v="0"/>
    <x v="0"/>
    <x v="0"/>
  </r>
  <r>
    <x v="3"/>
    <x v="2"/>
    <x v="4"/>
    <x v="12"/>
    <x v="304"/>
    <x v="85"/>
    <x v="110"/>
    <x v="350"/>
    <x v="336"/>
    <x v="65"/>
    <x v="12"/>
    <x v="60"/>
    <x v="344"/>
    <x v="386"/>
    <x v="0"/>
    <x v="0"/>
    <x v="0"/>
    <x v="0"/>
  </r>
  <r>
    <x v="3"/>
    <x v="2"/>
    <x v="4"/>
    <x v="13"/>
    <x v="305"/>
    <x v="86"/>
    <x v="90"/>
    <x v="344"/>
    <x v="337"/>
    <x v="13"/>
    <x v="13"/>
    <x v="54"/>
    <x v="345"/>
    <x v="364"/>
    <x v="0"/>
    <x v="0"/>
    <x v="0"/>
    <x v="0"/>
  </r>
  <r>
    <x v="3"/>
    <x v="2"/>
    <x v="4"/>
    <x v="14"/>
    <x v="338"/>
    <x v="325"/>
    <x v="91"/>
    <x v="102"/>
    <x v="338"/>
    <x v="332"/>
    <x v="14"/>
    <x v="299"/>
    <x v="360"/>
    <x v="387"/>
    <x v="0"/>
    <x v="0"/>
    <x v="0"/>
    <x v="0"/>
  </r>
  <r>
    <x v="3"/>
    <x v="2"/>
    <x v="4"/>
    <x v="15"/>
    <x v="307"/>
    <x v="326"/>
    <x v="314"/>
    <x v="103"/>
    <x v="339"/>
    <x v="66"/>
    <x v="15"/>
    <x v="61"/>
    <x v="361"/>
    <x v="331"/>
    <x v="0"/>
    <x v="0"/>
    <x v="0"/>
    <x v="0"/>
  </r>
  <r>
    <x v="3"/>
    <x v="2"/>
    <x v="4"/>
    <x v="16"/>
    <x v="308"/>
    <x v="344"/>
    <x v="315"/>
    <x v="104"/>
    <x v="368"/>
    <x v="16"/>
    <x v="16"/>
    <x v="35"/>
    <x v="346"/>
    <x v="365"/>
    <x v="0"/>
    <x v="0"/>
    <x v="0"/>
    <x v="0"/>
  </r>
  <r>
    <x v="3"/>
    <x v="2"/>
    <x v="4"/>
    <x v="17"/>
    <x v="341"/>
    <x v="349"/>
    <x v="316"/>
    <x v="120"/>
    <x v="132"/>
    <x v="335"/>
    <x v="17"/>
    <x v="70"/>
    <x v="347"/>
    <x v="388"/>
    <x v="0"/>
    <x v="0"/>
    <x v="0"/>
    <x v="0"/>
  </r>
  <r>
    <x v="3"/>
    <x v="2"/>
    <x v="4"/>
    <x v="18"/>
    <x v="346"/>
    <x v="333"/>
    <x v="345"/>
    <x v="126"/>
    <x v="157"/>
    <x v="151"/>
    <x v="18"/>
    <x v="66"/>
    <x v="348"/>
    <x v="384"/>
    <x v="0"/>
    <x v="0"/>
    <x v="0"/>
    <x v="0"/>
  </r>
  <r>
    <x v="3"/>
    <x v="2"/>
    <x v="4"/>
    <x v="19"/>
    <x v="311"/>
    <x v="334"/>
    <x v="352"/>
    <x v="121"/>
    <x v="111"/>
    <x v="126"/>
    <x v="19"/>
    <x v="314"/>
    <x v="71"/>
    <x v="366"/>
    <x v="0"/>
    <x v="0"/>
    <x v="0"/>
    <x v="0"/>
  </r>
  <r>
    <x v="3"/>
    <x v="2"/>
    <x v="4"/>
    <x v="20"/>
    <x v="360"/>
    <x v="316"/>
    <x v="319"/>
    <x v="362"/>
    <x v="112"/>
    <x v="54"/>
    <x v="20"/>
    <x v="315"/>
    <x v="349"/>
    <x v="367"/>
    <x v="0"/>
    <x v="0"/>
    <x v="0"/>
    <x v="0"/>
  </r>
  <r>
    <x v="3"/>
    <x v="2"/>
    <x v="4"/>
    <x v="21"/>
    <x v="330"/>
    <x v="317"/>
    <x v="320"/>
    <x v="363"/>
    <x v="113"/>
    <x v="102"/>
    <x v="21"/>
    <x v="300"/>
    <x v="350"/>
    <x v="357"/>
    <x v="0"/>
    <x v="0"/>
    <x v="0"/>
    <x v="0"/>
  </r>
  <r>
    <x v="3"/>
    <x v="2"/>
    <x v="4"/>
    <x v="22"/>
    <x v="339"/>
    <x v="330"/>
    <x v="321"/>
    <x v="354"/>
    <x v="151"/>
    <x v="103"/>
    <x v="22"/>
    <x v="316"/>
    <x v="330"/>
    <x v="368"/>
    <x v="0"/>
    <x v="0"/>
    <x v="0"/>
    <x v="0"/>
  </r>
  <r>
    <x v="3"/>
    <x v="2"/>
    <x v="4"/>
    <x v="23"/>
    <x v="347"/>
    <x v="350"/>
    <x v="322"/>
    <x v="333"/>
    <x v="341"/>
    <x v="67"/>
    <x v="40"/>
    <x v="301"/>
    <x v="358"/>
    <x v="338"/>
    <x v="0"/>
    <x v="0"/>
    <x v="0"/>
    <x v="0"/>
  </r>
  <r>
    <x v="3"/>
    <x v="2"/>
    <x v="4"/>
    <x v="24"/>
    <x v="331"/>
    <x v="318"/>
    <x v="335"/>
    <x v="375"/>
    <x v="342"/>
    <x v="336"/>
    <x v="35"/>
    <x v="71"/>
    <x v="332"/>
    <x v="370"/>
    <x v="0"/>
    <x v="0"/>
    <x v="0"/>
    <x v="0"/>
  </r>
  <r>
    <x v="3"/>
    <x v="2"/>
    <x v="4"/>
    <x v="25"/>
    <x v="332"/>
    <x v="327"/>
    <x v="324"/>
    <x v="373"/>
    <x v="364"/>
    <x v="337"/>
    <x v="25"/>
    <x v="302"/>
    <x v="362"/>
    <x v="371"/>
    <x v="0"/>
    <x v="0"/>
    <x v="0"/>
    <x v="0"/>
  </r>
  <r>
    <x v="3"/>
    <x v="2"/>
    <x v="4"/>
    <x v="26"/>
    <x v="340"/>
    <x v="319"/>
    <x v="325"/>
    <x v="336"/>
    <x v="344"/>
    <x v="338"/>
    <x v="36"/>
    <x v="303"/>
    <x v="334"/>
    <x v="372"/>
    <x v="0"/>
    <x v="0"/>
    <x v="0"/>
    <x v="0"/>
  </r>
  <r>
    <x v="3"/>
    <x v="2"/>
    <x v="4"/>
    <x v="27"/>
    <x v="342"/>
    <x v="328"/>
    <x v="326"/>
    <x v="361"/>
    <x v="345"/>
    <x v="339"/>
    <x v="37"/>
    <x v="304"/>
    <x v="363"/>
    <x v="389"/>
    <x v="0"/>
    <x v="0"/>
    <x v="0"/>
    <x v="0"/>
  </r>
  <r>
    <x v="3"/>
    <x v="2"/>
    <x v="4"/>
    <x v="28"/>
    <x v="333"/>
    <x v="307"/>
    <x v="327"/>
    <x v="364"/>
    <x v="346"/>
    <x v="340"/>
    <x v="38"/>
    <x v="53"/>
    <x v="351"/>
    <x v="373"/>
    <x v="0"/>
    <x v="0"/>
    <x v="0"/>
    <x v="0"/>
  </r>
  <r>
    <x v="3"/>
    <x v="2"/>
    <x v="4"/>
    <x v="29"/>
    <x v="334"/>
    <x v="308"/>
    <x v="328"/>
    <x v="352"/>
    <x v="347"/>
    <x v="69"/>
    <x v="39"/>
    <x v="68"/>
    <x v="352"/>
    <x v="374"/>
    <x v="0"/>
    <x v="0"/>
    <x v="0"/>
    <x v="0"/>
  </r>
  <r>
    <x v="3"/>
    <x v="2"/>
    <x v="4"/>
    <x v="30"/>
    <x v="322"/>
    <x v="309"/>
    <x v="337"/>
    <x v="346"/>
    <x v="348"/>
    <x v="342"/>
    <x v="41"/>
    <x v="69"/>
    <x v="364"/>
    <x v="354"/>
    <x v="0"/>
    <x v="0"/>
    <x v="0"/>
    <x v="0"/>
  </r>
  <r>
    <x v="3"/>
    <x v="2"/>
    <x v="4"/>
    <x v="31"/>
    <x v="335"/>
    <x v="322"/>
    <x v="330"/>
    <x v="347"/>
    <x v="381"/>
    <x v="343"/>
    <x v="42"/>
    <x v="31"/>
    <x v="338"/>
    <x v="375"/>
    <x v="0"/>
    <x v="0"/>
    <x v="0"/>
    <x v="0"/>
  </r>
  <r>
    <x v="3"/>
    <x v="3"/>
    <x v="4"/>
    <x v="0"/>
    <x v="344"/>
    <x v="282"/>
    <x v="341"/>
    <x v="317"/>
    <x v="325"/>
    <x v="32"/>
    <x v="303"/>
    <x v="0"/>
    <x v="0"/>
    <x v="50"/>
    <x v="0"/>
    <x v="0"/>
    <x v="0"/>
    <x v="0"/>
  </r>
  <r>
    <x v="3"/>
    <x v="3"/>
    <x v="4"/>
    <x v="1"/>
    <x v="323"/>
    <x v="324"/>
    <x v="304"/>
    <x v="318"/>
    <x v="326"/>
    <x v="1"/>
    <x v="1"/>
    <x v="1"/>
    <x v="1"/>
    <x v="318"/>
    <x v="0"/>
    <x v="0"/>
    <x v="0"/>
    <x v="0"/>
  </r>
  <r>
    <x v="3"/>
    <x v="3"/>
    <x v="4"/>
    <x v="2"/>
    <x v="298"/>
    <x v="284"/>
    <x v="331"/>
    <x v="342"/>
    <x v="327"/>
    <x v="33"/>
    <x v="2"/>
    <x v="55"/>
    <x v="2"/>
    <x v="319"/>
    <x v="0"/>
    <x v="0"/>
    <x v="0"/>
    <x v="0"/>
  </r>
  <r>
    <x v="3"/>
    <x v="3"/>
    <x v="4"/>
    <x v="3"/>
    <x v="299"/>
    <x v="285"/>
    <x v="332"/>
    <x v="320"/>
    <x v="328"/>
    <x v="3"/>
    <x v="3"/>
    <x v="3"/>
    <x v="319"/>
    <x v="320"/>
    <x v="0"/>
    <x v="0"/>
    <x v="0"/>
    <x v="0"/>
  </r>
  <r>
    <x v="3"/>
    <x v="3"/>
    <x v="4"/>
    <x v="4"/>
    <x v="300"/>
    <x v="286"/>
    <x v="307"/>
    <x v="321"/>
    <x v="45"/>
    <x v="64"/>
    <x v="4"/>
    <x v="4"/>
    <x v="4"/>
    <x v="347"/>
    <x v="0"/>
    <x v="0"/>
    <x v="0"/>
    <x v="0"/>
  </r>
  <r>
    <x v="3"/>
    <x v="3"/>
    <x v="4"/>
    <x v="5"/>
    <x v="301"/>
    <x v="347"/>
    <x v="308"/>
    <x v="322"/>
    <x v="329"/>
    <x v="34"/>
    <x v="5"/>
    <x v="5"/>
    <x v="5"/>
    <x v="71"/>
    <x v="0"/>
    <x v="0"/>
    <x v="0"/>
    <x v="0"/>
  </r>
  <r>
    <x v="3"/>
    <x v="3"/>
    <x v="4"/>
    <x v="6"/>
    <x v="302"/>
    <x v="312"/>
    <x v="333"/>
    <x v="323"/>
    <x v="330"/>
    <x v="325"/>
    <x v="6"/>
    <x v="6"/>
    <x v="320"/>
    <x v="323"/>
    <x v="0"/>
    <x v="0"/>
    <x v="0"/>
    <x v="0"/>
  </r>
  <r>
    <x v="3"/>
    <x v="3"/>
    <x v="4"/>
    <x v="7"/>
    <x v="142"/>
    <x v="313"/>
    <x v="343"/>
    <x v="353"/>
    <x v="331"/>
    <x v="35"/>
    <x v="7"/>
    <x v="7"/>
    <x v="70"/>
    <x v="73"/>
    <x v="0"/>
    <x v="0"/>
    <x v="0"/>
    <x v="0"/>
  </r>
  <r>
    <x v="3"/>
    <x v="3"/>
    <x v="4"/>
    <x v="8"/>
    <x v="303"/>
    <x v="314"/>
    <x v="311"/>
    <x v="343"/>
    <x v="332"/>
    <x v="36"/>
    <x v="8"/>
    <x v="8"/>
    <x v="8"/>
    <x v="324"/>
    <x v="0"/>
    <x v="0"/>
    <x v="0"/>
    <x v="0"/>
  </r>
  <r>
    <x v="3"/>
    <x v="3"/>
    <x v="4"/>
    <x v="9"/>
    <x v="145"/>
    <x v="329"/>
    <x v="350"/>
    <x v="326"/>
    <x v="333"/>
    <x v="9"/>
    <x v="9"/>
    <x v="9"/>
    <x v="9"/>
    <x v="325"/>
    <x v="0"/>
    <x v="0"/>
    <x v="0"/>
    <x v="0"/>
  </r>
  <r>
    <x v="3"/>
    <x v="3"/>
    <x v="4"/>
    <x v="10"/>
    <x v="127"/>
    <x v="291"/>
    <x v="344"/>
    <x v="327"/>
    <x v="334"/>
    <x v="37"/>
    <x v="10"/>
    <x v="10"/>
    <x v="10"/>
    <x v="326"/>
    <x v="0"/>
    <x v="0"/>
    <x v="0"/>
    <x v="0"/>
  </r>
  <r>
    <x v="3"/>
    <x v="3"/>
    <x v="4"/>
    <x v="11"/>
    <x v="122"/>
    <x v="114"/>
    <x v="351"/>
    <x v="328"/>
    <x v="335"/>
    <x v="329"/>
    <x v="11"/>
    <x v="11"/>
    <x v="323"/>
    <x v="327"/>
    <x v="0"/>
    <x v="0"/>
    <x v="0"/>
    <x v="0"/>
  </r>
  <r>
    <x v="3"/>
    <x v="3"/>
    <x v="4"/>
    <x v="12"/>
    <x v="123"/>
    <x v="85"/>
    <x v="110"/>
    <x v="350"/>
    <x v="336"/>
    <x v="65"/>
    <x v="12"/>
    <x v="12"/>
    <x v="324"/>
    <x v="328"/>
    <x v="0"/>
    <x v="0"/>
    <x v="0"/>
    <x v="0"/>
  </r>
  <r>
    <x v="3"/>
    <x v="3"/>
    <x v="4"/>
    <x v="13"/>
    <x v="305"/>
    <x v="315"/>
    <x v="90"/>
    <x v="344"/>
    <x v="337"/>
    <x v="13"/>
    <x v="13"/>
    <x v="13"/>
    <x v="37"/>
    <x v="329"/>
    <x v="0"/>
    <x v="0"/>
    <x v="0"/>
    <x v="0"/>
  </r>
  <r>
    <x v="3"/>
    <x v="3"/>
    <x v="4"/>
    <x v="14"/>
    <x v="338"/>
    <x v="325"/>
    <x v="91"/>
    <x v="102"/>
    <x v="338"/>
    <x v="332"/>
    <x v="14"/>
    <x v="14"/>
    <x v="57"/>
    <x v="330"/>
    <x v="0"/>
    <x v="0"/>
    <x v="0"/>
    <x v="0"/>
  </r>
  <r>
    <x v="3"/>
    <x v="3"/>
    <x v="4"/>
    <x v="15"/>
    <x v="307"/>
    <x v="326"/>
    <x v="111"/>
    <x v="103"/>
    <x v="339"/>
    <x v="66"/>
    <x v="15"/>
    <x v="15"/>
    <x v="15"/>
    <x v="350"/>
    <x v="0"/>
    <x v="0"/>
    <x v="0"/>
    <x v="0"/>
  </r>
  <r>
    <x v="3"/>
    <x v="3"/>
    <x v="4"/>
    <x v="16"/>
    <x v="308"/>
    <x v="344"/>
    <x v="315"/>
    <x v="104"/>
    <x v="131"/>
    <x v="334"/>
    <x v="16"/>
    <x v="35"/>
    <x v="327"/>
    <x v="76"/>
    <x v="0"/>
    <x v="0"/>
    <x v="0"/>
    <x v="0"/>
  </r>
  <r>
    <x v="3"/>
    <x v="3"/>
    <x v="4"/>
    <x v="17"/>
    <x v="341"/>
    <x v="296"/>
    <x v="353"/>
    <x v="120"/>
    <x v="132"/>
    <x v="124"/>
    <x v="17"/>
    <x v="17"/>
    <x v="347"/>
    <x v="356"/>
    <x v="0"/>
    <x v="0"/>
    <x v="0"/>
    <x v="0"/>
  </r>
  <r>
    <x v="3"/>
    <x v="3"/>
    <x v="4"/>
    <x v="18"/>
    <x v="310"/>
    <x v="333"/>
    <x v="345"/>
    <x v="126"/>
    <x v="133"/>
    <x v="151"/>
    <x v="32"/>
    <x v="18"/>
    <x v="59"/>
    <x v="333"/>
    <x v="0"/>
    <x v="0"/>
    <x v="0"/>
    <x v="0"/>
  </r>
  <r>
    <x v="3"/>
    <x v="3"/>
    <x v="4"/>
    <x v="19"/>
    <x v="311"/>
    <x v="298"/>
    <x v="352"/>
    <x v="329"/>
    <x v="111"/>
    <x v="126"/>
    <x v="19"/>
    <x v="51"/>
    <x v="71"/>
    <x v="334"/>
    <x v="0"/>
    <x v="0"/>
    <x v="0"/>
    <x v="0"/>
  </r>
  <r>
    <x v="3"/>
    <x v="3"/>
    <x v="4"/>
    <x v="20"/>
    <x v="329"/>
    <x v="316"/>
    <x v="319"/>
    <x v="330"/>
    <x v="112"/>
    <x v="101"/>
    <x v="33"/>
    <x v="36"/>
    <x v="328"/>
    <x v="335"/>
    <x v="0"/>
    <x v="0"/>
    <x v="0"/>
    <x v="0"/>
  </r>
  <r>
    <x v="3"/>
    <x v="3"/>
    <x v="4"/>
    <x v="21"/>
    <x v="330"/>
    <x v="317"/>
    <x v="320"/>
    <x v="331"/>
    <x v="355"/>
    <x v="102"/>
    <x v="55"/>
    <x v="21"/>
    <x v="329"/>
    <x v="336"/>
    <x v="0"/>
    <x v="0"/>
    <x v="0"/>
    <x v="0"/>
  </r>
  <r>
    <x v="3"/>
    <x v="3"/>
    <x v="4"/>
    <x v="22"/>
    <x v="314"/>
    <x v="301"/>
    <x v="321"/>
    <x v="332"/>
    <x v="340"/>
    <x v="103"/>
    <x v="34"/>
    <x v="67"/>
    <x v="330"/>
    <x v="337"/>
    <x v="0"/>
    <x v="0"/>
    <x v="0"/>
    <x v="0"/>
  </r>
  <r>
    <x v="3"/>
    <x v="3"/>
    <x v="4"/>
    <x v="23"/>
    <x v="315"/>
    <x v="302"/>
    <x v="367"/>
    <x v="333"/>
    <x v="341"/>
    <x v="146"/>
    <x v="23"/>
    <x v="37"/>
    <x v="331"/>
    <x v="338"/>
    <x v="0"/>
    <x v="0"/>
    <x v="0"/>
    <x v="0"/>
  </r>
  <r>
    <x v="3"/>
    <x v="3"/>
    <x v="4"/>
    <x v="24"/>
    <x v="316"/>
    <x v="318"/>
    <x v="335"/>
    <x v="345"/>
    <x v="342"/>
    <x v="336"/>
    <x v="35"/>
    <x v="24"/>
    <x v="340"/>
    <x v="339"/>
    <x v="0"/>
    <x v="0"/>
    <x v="0"/>
    <x v="0"/>
  </r>
  <r>
    <x v="3"/>
    <x v="3"/>
    <x v="4"/>
    <x v="25"/>
    <x v="332"/>
    <x v="327"/>
    <x v="324"/>
    <x v="335"/>
    <x v="343"/>
    <x v="337"/>
    <x v="25"/>
    <x v="25"/>
    <x v="333"/>
    <x v="340"/>
    <x v="0"/>
    <x v="0"/>
    <x v="0"/>
    <x v="0"/>
  </r>
  <r>
    <x v="3"/>
    <x v="3"/>
    <x v="4"/>
    <x v="26"/>
    <x v="318"/>
    <x v="319"/>
    <x v="325"/>
    <x v="336"/>
    <x v="359"/>
    <x v="338"/>
    <x v="26"/>
    <x v="48"/>
    <x v="341"/>
    <x v="341"/>
    <x v="0"/>
    <x v="0"/>
    <x v="0"/>
    <x v="0"/>
  </r>
  <r>
    <x v="3"/>
    <x v="3"/>
    <x v="4"/>
    <x v="27"/>
    <x v="319"/>
    <x v="306"/>
    <x v="326"/>
    <x v="337"/>
    <x v="345"/>
    <x v="339"/>
    <x v="27"/>
    <x v="27"/>
    <x v="335"/>
    <x v="358"/>
    <x v="0"/>
    <x v="0"/>
    <x v="0"/>
    <x v="0"/>
  </r>
  <r>
    <x v="3"/>
    <x v="3"/>
    <x v="4"/>
    <x v="28"/>
    <x v="333"/>
    <x v="307"/>
    <x v="327"/>
    <x v="338"/>
    <x v="346"/>
    <x v="340"/>
    <x v="28"/>
    <x v="28"/>
    <x v="336"/>
    <x v="343"/>
    <x v="0"/>
    <x v="0"/>
    <x v="0"/>
    <x v="0"/>
  </r>
  <r>
    <x v="3"/>
    <x v="3"/>
    <x v="4"/>
    <x v="29"/>
    <x v="334"/>
    <x v="308"/>
    <x v="328"/>
    <x v="352"/>
    <x v="347"/>
    <x v="341"/>
    <x v="29"/>
    <x v="29"/>
    <x v="73"/>
    <x v="344"/>
    <x v="0"/>
    <x v="0"/>
    <x v="0"/>
    <x v="0"/>
  </r>
  <r>
    <x v="3"/>
    <x v="3"/>
    <x v="4"/>
    <x v="30"/>
    <x v="322"/>
    <x v="309"/>
    <x v="337"/>
    <x v="340"/>
    <x v="348"/>
    <x v="342"/>
    <x v="30"/>
    <x v="30"/>
    <x v="342"/>
    <x v="345"/>
    <x v="0"/>
    <x v="0"/>
    <x v="0"/>
    <x v="0"/>
  </r>
  <r>
    <x v="3"/>
    <x v="3"/>
    <x v="4"/>
    <x v="31"/>
    <x v="335"/>
    <x v="322"/>
    <x v="330"/>
    <x v="341"/>
    <x v="349"/>
    <x v="349"/>
    <x v="31"/>
    <x v="38"/>
    <x v="338"/>
    <x v="346"/>
    <x v="0"/>
    <x v="0"/>
    <x v="0"/>
    <x v="0"/>
  </r>
  <r>
    <x v="3"/>
    <x v="4"/>
    <x v="4"/>
    <x v="0"/>
    <x v="296"/>
    <x v="282"/>
    <x v="341"/>
    <x v="317"/>
    <x v="325"/>
    <x v="320"/>
    <x v="303"/>
    <x v="0"/>
    <x v="0"/>
    <x v="50"/>
    <x v="0"/>
    <x v="0"/>
    <x v="0"/>
    <x v="0"/>
  </r>
  <r>
    <x v="3"/>
    <x v="4"/>
    <x v="4"/>
    <x v="1"/>
    <x v="323"/>
    <x v="324"/>
    <x v="304"/>
    <x v="318"/>
    <x v="365"/>
    <x v="321"/>
    <x v="304"/>
    <x v="1"/>
    <x v="1"/>
    <x v="318"/>
    <x v="0"/>
    <x v="0"/>
    <x v="0"/>
    <x v="0"/>
  </r>
  <r>
    <x v="3"/>
    <x v="4"/>
    <x v="4"/>
    <x v="2"/>
    <x v="358"/>
    <x v="284"/>
    <x v="331"/>
    <x v="342"/>
    <x v="327"/>
    <x v="322"/>
    <x v="57"/>
    <x v="2"/>
    <x v="2"/>
    <x v="319"/>
    <x v="0"/>
    <x v="0"/>
    <x v="0"/>
    <x v="0"/>
  </r>
  <r>
    <x v="3"/>
    <x v="4"/>
    <x v="4"/>
    <x v="3"/>
    <x v="336"/>
    <x v="285"/>
    <x v="306"/>
    <x v="320"/>
    <x v="328"/>
    <x v="323"/>
    <x v="301"/>
    <x v="32"/>
    <x v="3"/>
    <x v="320"/>
    <x v="0"/>
    <x v="0"/>
    <x v="0"/>
    <x v="0"/>
  </r>
  <r>
    <x v="3"/>
    <x v="4"/>
    <x v="4"/>
    <x v="4"/>
    <x v="337"/>
    <x v="286"/>
    <x v="307"/>
    <x v="321"/>
    <x v="350"/>
    <x v="351"/>
    <x v="305"/>
    <x v="4"/>
    <x v="4"/>
    <x v="347"/>
    <x v="0"/>
    <x v="0"/>
    <x v="0"/>
    <x v="0"/>
  </r>
  <r>
    <x v="3"/>
    <x v="4"/>
    <x v="4"/>
    <x v="5"/>
    <x v="301"/>
    <x v="347"/>
    <x v="308"/>
    <x v="322"/>
    <x v="329"/>
    <x v="324"/>
    <x v="52"/>
    <x v="5"/>
    <x v="5"/>
    <x v="71"/>
    <x v="0"/>
    <x v="0"/>
    <x v="0"/>
    <x v="0"/>
  </r>
  <r>
    <x v="3"/>
    <x v="4"/>
    <x v="4"/>
    <x v="6"/>
    <x v="302"/>
    <x v="312"/>
    <x v="309"/>
    <x v="323"/>
    <x v="330"/>
    <x v="344"/>
    <x v="306"/>
    <x v="305"/>
    <x v="6"/>
    <x v="72"/>
    <x v="0"/>
    <x v="0"/>
    <x v="0"/>
    <x v="0"/>
  </r>
  <r>
    <x v="3"/>
    <x v="4"/>
    <x v="4"/>
    <x v="7"/>
    <x v="359"/>
    <x v="313"/>
    <x v="310"/>
    <x v="353"/>
    <x v="65"/>
    <x v="345"/>
    <x v="307"/>
    <x v="7"/>
    <x v="70"/>
    <x v="73"/>
    <x v="0"/>
    <x v="0"/>
    <x v="0"/>
    <x v="0"/>
  </r>
  <r>
    <x v="3"/>
    <x v="4"/>
    <x v="4"/>
    <x v="8"/>
    <x v="303"/>
    <x v="314"/>
    <x v="311"/>
    <x v="343"/>
    <x v="332"/>
    <x v="326"/>
    <x v="313"/>
    <x v="33"/>
    <x v="8"/>
    <x v="74"/>
    <x v="0"/>
    <x v="0"/>
    <x v="0"/>
    <x v="0"/>
  </r>
  <r>
    <x v="3"/>
    <x v="4"/>
    <x v="4"/>
    <x v="9"/>
    <x v="145"/>
    <x v="329"/>
    <x v="312"/>
    <x v="326"/>
    <x v="333"/>
    <x v="327"/>
    <x v="308"/>
    <x v="9"/>
    <x v="9"/>
    <x v="325"/>
    <x v="0"/>
    <x v="0"/>
    <x v="0"/>
    <x v="0"/>
  </r>
  <r>
    <x v="3"/>
    <x v="4"/>
    <x v="4"/>
    <x v="10"/>
    <x v="127"/>
    <x v="291"/>
    <x v="344"/>
    <x v="327"/>
    <x v="334"/>
    <x v="328"/>
    <x v="53"/>
    <x v="10"/>
    <x v="10"/>
    <x v="348"/>
    <x v="0"/>
    <x v="0"/>
    <x v="0"/>
    <x v="0"/>
  </r>
  <r>
    <x v="3"/>
    <x v="4"/>
    <x v="4"/>
    <x v="11"/>
    <x v="122"/>
    <x v="114"/>
    <x v="130"/>
    <x v="328"/>
    <x v="335"/>
    <x v="329"/>
    <x v="58"/>
    <x v="11"/>
    <x v="323"/>
    <x v="327"/>
    <x v="0"/>
    <x v="0"/>
    <x v="0"/>
    <x v="0"/>
  </r>
  <r>
    <x v="3"/>
    <x v="4"/>
    <x v="4"/>
    <x v="12"/>
    <x v="304"/>
    <x v="85"/>
    <x v="110"/>
    <x v="350"/>
    <x v="352"/>
    <x v="330"/>
    <x v="59"/>
    <x v="12"/>
    <x v="324"/>
    <x v="349"/>
    <x v="0"/>
    <x v="0"/>
    <x v="0"/>
    <x v="0"/>
  </r>
  <r>
    <x v="3"/>
    <x v="4"/>
    <x v="4"/>
    <x v="13"/>
    <x v="148"/>
    <x v="315"/>
    <x v="90"/>
    <x v="344"/>
    <x v="337"/>
    <x v="331"/>
    <x v="60"/>
    <x v="13"/>
    <x v="37"/>
    <x v="329"/>
    <x v="0"/>
    <x v="0"/>
    <x v="0"/>
    <x v="0"/>
  </r>
  <r>
    <x v="3"/>
    <x v="4"/>
    <x v="4"/>
    <x v="14"/>
    <x v="338"/>
    <x v="325"/>
    <x v="91"/>
    <x v="102"/>
    <x v="338"/>
    <x v="350"/>
    <x v="61"/>
    <x v="34"/>
    <x v="57"/>
    <x v="79"/>
    <x v="0"/>
    <x v="0"/>
    <x v="0"/>
    <x v="0"/>
  </r>
  <r>
    <x v="3"/>
    <x v="4"/>
    <x v="4"/>
    <x v="15"/>
    <x v="307"/>
    <x v="326"/>
    <x v="314"/>
    <x v="103"/>
    <x v="339"/>
    <x v="333"/>
    <x v="62"/>
    <x v="15"/>
    <x v="326"/>
    <x v="350"/>
    <x v="0"/>
    <x v="0"/>
    <x v="0"/>
    <x v="0"/>
  </r>
  <r>
    <x v="3"/>
    <x v="4"/>
    <x v="4"/>
    <x v="16"/>
    <x v="308"/>
    <x v="344"/>
    <x v="315"/>
    <x v="104"/>
    <x v="131"/>
    <x v="334"/>
    <x v="54"/>
    <x v="16"/>
    <x v="327"/>
    <x v="76"/>
    <x v="0"/>
    <x v="0"/>
    <x v="0"/>
    <x v="0"/>
  </r>
  <r>
    <x v="3"/>
    <x v="4"/>
    <x v="4"/>
    <x v="17"/>
    <x v="341"/>
    <x v="349"/>
    <x v="316"/>
    <x v="120"/>
    <x v="132"/>
    <x v="124"/>
    <x v="302"/>
    <x v="17"/>
    <x v="58"/>
    <x v="356"/>
    <x v="0"/>
    <x v="0"/>
    <x v="0"/>
    <x v="0"/>
  </r>
  <r>
    <x v="3"/>
    <x v="4"/>
    <x v="4"/>
    <x v="18"/>
    <x v="346"/>
    <x v="333"/>
    <x v="317"/>
    <x v="126"/>
    <x v="133"/>
    <x v="151"/>
    <x v="32"/>
    <x v="63"/>
    <x v="59"/>
    <x v="351"/>
    <x v="0"/>
    <x v="0"/>
    <x v="0"/>
    <x v="0"/>
  </r>
  <r>
    <x v="3"/>
    <x v="4"/>
    <x v="4"/>
    <x v="19"/>
    <x v="311"/>
    <x v="298"/>
    <x v="318"/>
    <x v="329"/>
    <x v="111"/>
    <x v="100"/>
    <x v="63"/>
    <x v="19"/>
    <x v="71"/>
    <x v="334"/>
    <x v="0"/>
    <x v="0"/>
    <x v="0"/>
    <x v="0"/>
  </r>
  <r>
    <x v="3"/>
    <x v="4"/>
    <x v="4"/>
    <x v="20"/>
    <x v="329"/>
    <x v="316"/>
    <x v="319"/>
    <x v="330"/>
    <x v="112"/>
    <x v="101"/>
    <x v="33"/>
    <x v="20"/>
    <x v="328"/>
    <x v="335"/>
    <x v="0"/>
    <x v="0"/>
    <x v="0"/>
    <x v="0"/>
  </r>
  <r>
    <x v="3"/>
    <x v="4"/>
    <x v="4"/>
    <x v="21"/>
    <x v="330"/>
    <x v="317"/>
    <x v="346"/>
    <x v="331"/>
    <x v="355"/>
    <x v="352"/>
    <x v="55"/>
    <x v="21"/>
    <x v="329"/>
    <x v="336"/>
    <x v="0"/>
    <x v="0"/>
    <x v="0"/>
    <x v="0"/>
  </r>
  <r>
    <x v="3"/>
    <x v="4"/>
    <x v="4"/>
    <x v="22"/>
    <x v="314"/>
    <x v="330"/>
    <x v="334"/>
    <x v="332"/>
    <x v="340"/>
    <x v="145"/>
    <x v="34"/>
    <x v="22"/>
    <x v="60"/>
    <x v="337"/>
    <x v="0"/>
    <x v="0"/>
    <x v="0"/>
    <x v="0"/>
  </r>
  <r>
    <x v="3"/>
    <x v="4"/>
    <x v="4"/>
    <x v="23"/>
    <x v="315"/>
    <x v="350"/>
    <x v="322"/>
    <x v="351"/>
    <x v="341"/>
    <x v="146"/>
    <x v="23"/>
    <x v="23"/>
    <x v="331"/>
    <x v="352"/>
    <x v="0"/>
    <x v="0"/>
    <x v="0"/>
    <x v="0"/>
  </r>
  <r>
    <x v="3"/>
    <x v="4"/>
    <x v="4"/>
    <x v="24"/>
    <x v="331"/>
    <x v="318"/>
    <x v="335"/>
    <x v="345"/>
    <x v="357"/>
    <x v="336"/>
    <x v="35"/>
    <x v="24"/>
    <x v="340"/>
    <x v="339"/>
    <x v="0"/>
    <x v="0"/>
    <x v="0"/>
    <x v="0"/>
  </r>
  <r>
    <x v="3"/>
    <x v="4"/>
    <x v="4"/>
    <x v="25"/>
    <x v="332"/>
    <x v="327"/>
    <x v="356"/>
    <x v="373"/>
    <x v="343"/>
    <x v="347"/>
    <x v="56"/>
    <x v="52"/>
    <x v="72"/>
    <x v="340"/>
    <x v="0"/>
    <x v="0"/>
    <x v="0"/>
    <x v="0"/>
  </r>
  <r>
    <x v="3"/>
    <x v="4"/>
    <x v="4"/>
    <x v="26"/>
    <x v="340"/>
    <x v="319"/>
    <x v="325"/>
    <x v="336"/>
    <x v="359"/>
    <x v="348"/>
    <x v="26"/>
    <x v="48"/>
    <x v="341"/>
    <x v="341"/>
    <x v="0"/>
    <x v="0"/>
    <x v="0"/>
    <x v="0"/>
  </r>
  <r>
    <x v="3"/>
    <x v="4"/>
    <x v="4"/>
    <x v="27"/>
    <x v="342"/>
    <x v="328"/>
    <x v="326"/>
    <x v="337"/>
    <x v="345"/>
    <x v="339"/>
    <x v="309"/>
    <x v="27"/>
    <x v="335"/>
    <x v="342"/>
    <x v="0"/>
    <x v="0"/>
    <x v="0"/>
    <x v="0"/>
  </r>
  <r>
    <x v="3"/>
    <x v="4"/>
    <x v="4"/>
    <x v="28"/>
    <x v="333"/>
    <x v="307"/>
    <x v="327"/>
    <x v="338"/>
    <x v="346"/>
    <x v="340"/>
    <x v="310"/>
    <x v="28"/>
    <x v="336"/>
    <x v="343"/>
    <x v="0"/>
    <x v="0"/>
    <x v="0"/>
    <x v="0"/>
  </r>
  <r>
    <x v="3"/>
    <x v="4"/>
    <x v="4"/>
    <x v="29"/>
    <x v="334"/>
    <x v="320"/>
    <x v="328"/>
    <x v="352"/>
    <x v="347"/>
    <x v="341"/>
    <x v="314"/>
    <x v="44"/>
    <x v="73"/>
    <x v="376"/>
    <x v="0"/>
    <x v="0"/>
    <x v="0"/>
    <x v="0"/>
  </r>
  <r>
    <x v="3"/>
    <x v="4"/>
    <x v="4"/>
    <x v="30"/>
    <x v="343"/>
    <x v="309"/>
    <x v="329"/>
    <x v="346"/>
    <x v="348"/>
    <x v="342"/>
    <x v="311"/>
    <x v="30"/>
    <x v="342"/>
    <x v="345"/>
    <x v="0"/>
    <x v="0"/>
    <x v="0"/>
    <x v="0"/>
  </r>
  <r>
    <x v="3"/>
    <x v="4"/>
    <x v="4"/>
    <x v="31"/>
    <x v="335"/>
    <x v="322"/>
    <x v="330"/>
    <x v="341"/>
    <x v="349"/>
    <x v="349"/>
    <x v="312"/>
    <x v="38"/>
    <x v="74"/>
    <x v="359"/>
    <x v="0"/>
    <x v="0"/>
    <x v="0"/>
    <x v="0"/>
  </r>
  <r>
    <x v="4"/>
    <x v="0"/>
    <x v="4"/>
    <x v="0"/>
    <x v="344"/>
    <x v="335"/>
    <x v="303"/>
    <x v="317"/>
    <x v="370"/>
    <x v="360"/>
    <x v="303"/>
    <x v="298"/>
    <x v="32"/>
    <x v="0"/>
    <x v="0"/>
    <x v="0"/>
    <x v="0"/>
    <x v="0"/>
  </r>
  <r>
    <x v="4"/>
    <x v="0"/>
    <x v="4"/>
    <x v="1"/>
    <x v="356"/>
    <x v="283"/>
    <x v="304"/>
    <x v="318"/>
    <x v="382"/>
    <x v="361"/>
    <x v="304"/>
    <x v="310"/>
    <x v="1"/>
    <x v="1"/>
    <x v="0"/>
    <x v="0"/>
    <x v="0"/>
    <x v="0"/>
  </r>
  <r>
    <x v="4"/>
    <x v="0"/>
    <x v="4"/>
    <x v="2"/>
    <x v="324"/>
    <x v="336"/>
    <x v="305"/>
    <x v="319"/>
    <x v="375"/>
    <x v="362"/>
    <x v="57"/>
    <x v="2"/>
    <x v="2"/>
    <x v="2"/>
    <x v="0"/>
    <x v="0"/>
    <x v="0"/>
    <x v="0"/>
  </r>
  <r>
    <x v="4"/>
    <x v="0"/>
    <x v="4"/>
    <x v="3"/>
    <x v="299"/>
    <x v="332"/>
    <x v="306"/>
    <x v="348"/>
    <x v="366"/>
    <x v="363"/>
    <x v="315"/>
    <x v="32"/>
    <x v="3"/>
    <x v="42"/>
    <x v="0"/>
    <x v="0"/>
    <x v="0"/>
    <x v="0"/>
  </r>
  <r>
    <x v="4"/>
    <x v="0"/>
    <x v="4"/>
    <x v="4"/>
    <x v="300"/>
    <x v="311"/>
    <x v="307"/>
    <x v="365"/>
    <x v="383"/>
    <x v="351"/>
    <x v="316"/>
    <x v="306"/>
    <x v="34"/>
    <x v="347"/>
    <x v="0"/>
    <x v="0"/>
    <x v="0"/>
    <x v="0"/>
  </r>
  <r>
    <x v="4"/>
    <x v="0"/>
    <x v="4"/>
    <x v="5"/>
    <x v="326"/>
    <x v="337"/>
    <x v="338"/>
    <x v="322"/>
    <x v="371"/>
    <x v="364"/>
    <x v="317"/>
    <x v="5"/>
    <x v="5"/>
    <x v="43"/>
    <x v="0"/>
    <x v="0"/>
    <x v="0"/>
    <x v="0"/>
  </r>
  <r>
    <x v="4"/>
    <x v="0"/>
    <x v="4"/>
    <x v="6"/>
    <x v="348"/>
    <x v="288"/>
    <x v="309"/>
    <x v="323"/>
    <x v="351"/>
    <x v="344"/>
    <x v="318"/>
    <x v="305"/>
    <x v="6"/>
    <x v="72"/>
    <x v="0"/>
    <x v="0"/>
    <x v="0"/>
    <x v="0"/>
  </r>
  <r>
    <x v="4"/>
    <x v="0"/>
    <x v="4"/>
    <x v="7"/>
    <x v="91"/>
    <x v="289"/>
    <x v="310"/>
    <x v="324"/>
    <x v="384"/>
    <x v="345"/>
    <x v="307"/>
    <x v="7"/>
    <x v="7"/>
    <x v="54"/>
    <x v="0"/>
    <x v="0"/>
    <x v="0"/>
    <x v="0"/>
  </r>
  <r>
    <x v="4"/>
    <x v="0"/>
    <x v="4"/>
    <x v="8"/>
    <x v="144"/>
    <x v="81"/>
    <x v="311"/>
    <x v="325"/>
    <x v="376"/>
    <x v="365"/>
    <x v="313"/>
    <x v="33"/>
    <x v="36"/>
    <x v="74"/>
    <x v="0"/>
    <x v="0"/>
    <x v="0"/>
    <x v="0"/>
  </r>
  <r>
    <x v="4"/>
    <x v="0"/>
    <x v="4"/>
    <x v="9"/>
    <x v="93"/>
    <x v="82"/>
    <x v="312"/>
    <x v="326"/>
    <x v="367"/>
    <x v="366"/>
    <x v="308"/>
    <x v="9"/>
    <x v="9"/>
    <x v="325"/>
    <x v="0"/>
    <x v="0"/>
    <x v="0"/>
    <x v="0"/>
  </r>
  <r>
    <x v="4"/>
    <x v="0"/>
    <x v="4"/>
    <x v="10"/>
    <x v="94"/>
    <x v="113"/>
    <x v="313"/>
    <x v="376"/>
    <x v="377"/>
    <x v="367"/>
    <x v="319"/>
    <x v="10"/>
    <x v="10"/>
    <x v="348"/>
    <x v="0"/>
    <x v="0"/>
    <x v="0"/>
    <x v="0"/>
  </r>
  <r>
    <x v="4"/>
    <x v="0"/>
    <x v="4"/>
    <x v="11"/>
    <x v="351"/>
    <x v="84"/>
    <x v="130"/>
    <x v="328"/>
    <x v="378"/>
    <x v="358"/>
    <x v="58"/>
    <x v="11"/>
    <x v="11"/>
    <x v="48"/>
    <x v="0"/>
    <x v="0"/>
    <x v="0"/>
    <x v="0"/>
  </r>
  <r>
    <x v="4"/>
    <x v="0"/>
    <x v="4"/>
    <x v="12"/>
    <x v="304"/>
    <x v="132"/>
    <x v="110"/>
    <x v="100"/>
    <x v="352"/>
    <x v="330"/>
    <x v="59"/>
    <x v="62"/>
    <x v="12"/>
    <x v="349"/>
    <x v="0"/>
    <x v="0"/>
    <x v="0"/>
    <x v="0"/>
  </r>
  <r>
    <x v="4"/>
    <x v="0"/>
    <x v="4"/>
    <x v="13"/>
    <x v="305"/>
    <x v="292"/>
    <x v="90"/>
    <x v="101"/>
    <x v="143"/>
    <x v="359"/>
    <x v="60"/>
    <x v="13"/>
    <x v="37"/>
    <x v="329"/>
    <x v="0"/>
    <x v="0"/>
    <x v="0"/>
    <x v="0"/>
  </r>
  <r>
    <x v="4"/>
    <x v="0"/>
    <x v="4"/>
    <x v="14"/>
    <x v="306"/>
    <x v="293"/>
    <x v="91"/>
    <x v="102"/>
    <x v="144"/>
    <x v="350"/>
    <x v="61"/>
    <x v="34"/>
    <x v="57"/>
    <x v="79"/>
    <x v="0"/>
    <x v="0"/>
    <x v="0"/>
    <x v="0"/>
  </r>
  <r>
    <x v="4"/>
    <x v="0"/>
    <x v="4"/>
    <x v="15"/>
    <x v="327"/>
    <x v="294"/>
    <x v="314"/>
    <x v="103"/>
    <x v="137"/>
    <x v="333"/>
    <x v="62"/>
    <x v="40"/>
    <x v="15"/>
    <x v="350"/>
    <x v="0"/>
    <x v="0"/>
    <x v="0"/>
    <x v="0"/>
  </r>
  <r>
    <x v="4"/>
    <x v="0"/>
    <x v="4"/>
    <x v="16"/>
    <x v="345"/>
    <x v="339"/>
    <x v="315"/>
    <x v="133"/>
    <x v="108"/>
    <x v="123"/>
    <x v="320"/>
    <x v="16"/>
    <x v="16"/>
    <x v="355"/>
    <x v="0"/>
    <x v="0"/>
    <x v="0"/>
    <x v="0"/>
  </r>
  <r>
    <x v="4"/>
    <x v="0"/>
    <x v="4"/>
    <x v="17"/>
    <x v="309"/>
    <x v="331"/>
    <x v="316"/>
    <x v="367"/>
    <x v="109"/>
    <x v="124"/>
    <x v="302"/>
    <x v="309"/>
    <x v="58"/>
    <x v="356"/>
    <x v="0"/>
    <x v="0"/>
    <x v="0"/>
    <x v="0"/>
  </r>
  <r>
    <x v="4"/>
    <x v="0"/>
    <x v="4"/>
    <x v="18"/>
    <x v="354"/>
    <x v="297"/>
    <x v="317"/>
    <x v="148"/>
    <x v="110"/>
    <x v="125"/>
    <x v="321"/>
    <x v="63"/>
    <x v="59"/>
    <x v="351"/>
    <x v="0"/>
    <x v="0"/>
    <x v="0"/>
    <x v="0"/>
  </r>
  <r>
    <x v="4"/>
    <x v="0"/>
    <x v="4"/>
    <x v="19"/>
    <x v="328"/>
    <x v="298"/>
    <x v="318"/>
    <x v="368"/>
    <x v="353"/>
    <x v="100"/>
    <x v="140"/>
    <x v="19"/>
    <x v="19"/>
    <x v="334"/>
    <x v="0"/>
    <x v="0"/>
    <x v="0"/>
    <x v="0"/>
  </r>
  <r>
    <x v="4"/>
    <x v="0"/>
    <x v="4"/>
    <x v="20"/>
    <x v="312"/>
    <x v="299"/>
    <x v="319"/>
    <x v="377"/>
    <x v="385"/>
    <x v="101"/>
    <x v="121"/>
    <x v="20"/>
    <x v="39"/>
    <x v="378"/>
    <x v="0"/>
    <x v="0"/>
    <x v="0"/>
    <x v="0"/>
  </r>
  <r>
    <x v="4"/>
    <x v="0"/>
    <x v="4"/>
    <x v="21"/>
    <x v="313"/>
    <x v="300"/>
    <x v="346"/>
    <x v="378"/>
    <x v="372"/>
    <x v="352"/>
    <x v="122"/>
    <x v="41"/>
    <x v="21"/>
    <x v="336"/>
    <x v="0"/>
    <x v="0"/>
    <x v="0"/>
    <x v="0"/>
  </r>
  <r>
    <x v="4"/>
    <x v="0"/>
    <x v="4"/>
    <x v="22"/>
    <x v="349"/>
    <x v="301"/>
    <x v="334"/>
    <x v="379"/>
    <x v="373"/>
    <x v="145"/>
    <x v="34"/>
    <x v="22"/>
    <x v="60"/>
    <x v="337"/>
    <x v="0"/>
    <x v="0"/>
    <x v="0"/>
    <x v="0"/>
  </r>
  <r>
    <x v="4"/>
    <x v="0"/>
    <x v="4"/>
    <x v="23"/>
    <x v="350"/>
    <x v="302"/>
    <x v="322"/>
    <x v="351"/>
    <x v="356"/>
    <x v="353"/>
    <x v="103"/>
    <x v="23"/>
    <x v="23"/>
    <x v="352"/>
    <x v="0"/>
    <x v="0"/>
    <x v="0"/>
    <x v="0"/>
  </r>
  <r>
    <x v="4"/>
    <x v="0"/>
    <x v="4"/>
    <x v="24"/>
    <x v="316"/>
    <x v="303"/>
    <x v="335"/>
    <x v="334"/>
    <x v="374"/>
    <x v="346"/>
    <x v="104"/>
    <x v="42"/>
    <x v="55"/>
    <x v="339"/>
    <x v="0"/>
    <x v="0"/>
    <x v="0"/>
    <x v="0"/>
  </r>
  <r>
    <x v="4"/>
    <x v="0"/>
    <x v="4"/>
    <x v="25"/>
    <x v="317"/>
    <x v="304"/>
    <x v="356"/>
    <x v="380"/>
    <x v="358"/>
    <x v="347"/>
    <x v="56"/>
    <x v="25"/>
    <x v="72"/>
    <x v="377"/>
    <x v="0"/>
    <x v="0"/>
    <x v="0"/>
    <x v="0"/>
  </r>
  <r>
    <x v="4"/>
    <x v="0"/>
    <x v="4"/>
    <x v="26"/>
    <x v="355"/>
    <x v="305"/>
    <x v="357"/>
    <x v="358"/>
    <x v="386"/>
    <x v="348"/>
    <x v="145"/>
    <x v="26"/>
    <x v="341"/>
    <x v="353"/>
    <x v="0"/>
    <x v="0"/>
    <x v="0"/>
    <x v="0"/>
  </r>
  <r>
    <x v="4"/>
    <x v="0"/>
    <x v="4"/>
    <x v="27"/>
    <x v="319"/>
    <x v="341"/>
    <x v="358"/>
    <x v="337"/>
    <x v="360"/>
    <x v="355"/>
    <x v="309"/>
    <x v="27"/>
    <x v="62"/>
    <x v="342"/>
    <x v="0"/>
    <x v="0"/>
    <x v="0"/>
    <x v="0"/>
  </r>
  <r>
    <x v="4"/>
    <x v="0"/>
    <x v="4"/>
    <x v="28"/>
    <x v="320"/>
    <x v="323"/>
    <x v="327"/>
    <x v="338"/>
    <x v="361"/>
    <x v="356"/>
    <x v="310"/>
    <x v="28"/>
    <x v="61"/>
    <x v="343"/>
    <x v="0"/>
    <x v="0"/>
    <x v="0"/>
    <x v="0"/>
  </r>
  <r>
    <x v="4"/>
    <x v="0"/>
    <x v="4"/>
    <x v="29"/>
    <x v="321"/>
    <x v="308"/>
    <x v="359"/>
    <x v="381"/>
    <x v="387"/>
    <x v="341"/>
    <x v="314"/>
    <x v="44"/>
    <x v="73"/>
    <x v="376"/>
    <x v="0"/>
    <x v="0"/>
    <x v="0"/>
    <x v="0"/>
  </r>
  <r>
    <x v="4"/>
    <x v="0"/>
    <x v="4"/>
    <x v="30"/>
    <x v="322"/>
    <x v="309"/>
    <x v="329"/>
    <x v="382"/>
    <x v="362"/>
    <x v="357"/>
    <x v="311"/>
    <x v="30"/>
    <x v="342"/>
    <x v="345"/>
    <x v="0"/>
    <x v="0"/>
    <x v="0"/>
    <x v="0"/>
  </r>
  <r>
    <x v="4"/>
    <x v="0"/>
    <x v="4"/>
    <x v="31"/>
    <x v="283"/>
    <x v="310"/>
    <x v="360"/>
    <x v="383"/>
    <x v="388"/>
    <x v="349"/>
    <x v="312"/>
    <x v="38"/>
    <x v="74"/>
    <x v="359"/>
    <x v="0"/>
    <x v="0"/>
    <x v="0"/>
    <x v="0"/>
  </r>
  <r>
    <x v="4"/>
    <x v="1"/>
    <x v="4"/>
    <x v="0"/>
    <x v="296"/>
    <x v="282"/>
    <x v="303"/>
    <x v="317"/>
    <x v="325"/>
    <x v="32"/>
    <x v="303"/>
    <x v="0"/>
    <x v="0"/>
    <x v="50"/>
    <x v="0"/>
    <x v="0"/>
    <x v="0"/>
    <x v="0"/>
  </r>
  <r>
    <x v="4"/>
    <x v="1"/>
    <x v="4"/>
    <x v="1"/>
    <x v="323"/>
    <x v="324"/>
    <x v="304"/>
    <x v="355"/>
    <x v="326"/>
    <x v="321"/>
    <x v="304"/>
    <x v="1"/>
    <x v="1"/>
    <x v="1"/>
    <x v="0"/>
    <x v="0"/>
    <x v="0"/>
    <x v="0"/>
  </r>
  <r>
    <x v="4"/>
    <x v="1"/>
    <x v="4"/>
    <x v="2"/>
    <x v="298"/>
    <x v="284"/>
    <x v="331"/>
    <x v="342"/>
    <x v="327"/>
    <x v="33"/>
    <x v="57"/>
    <x v="2"/>
    <x v="2"/>
    <x v="319"/>
    <x v="0"/>
    <x v="0"/>
    <x v="0"/>
    <x v="0"/>
  </r>
  <r>
    <x v="4"/>
    <x v="1"/>
    <x v="4"/>
    <x v="3"/>
    <x v="299"/>
    <x v="332"/>
    <x v="306"/>
    <x v="320"/>
    <x v="328"/>
    <x v="323"/>
    <x v="301"/>
    <x v="3"/>
    <x v="3"/>
    <x v="42"/>
    <x v="0"/>
    <x v="0"/>
    <x v="0"/>
    <x v="0"/>
  </r>
  <r>
    <x v="4"/>
    <x v="1"/>
    <x v="4"/>
    <x v="4"/>
    <x v="300"/>
    <x v="311"/>
    <x v="307"/>
    <x v="321"/>
    <x v="350"/>
    <x v="64"/>
    <x v="305"/>
    <x v="4"/>
    <x v="34"/>
    <x v="347"/>
    <x v="0"/>
    <x v="0"/>
    <x v="0"/>
    <x v="0"/>
  </r>
  <r>
    <x v="4"/>
    <x v="1"/>
    <x v="4"/>
    <x v="5"/>
    <x v="301"/>
    <x v="287"/>
    <x v="308"/>
    <x v="322"/>
    <x v="329"/>
    <x v="34"/>
    <x v="52"/>
    <x v="5"/>
    <x v="5"/>
    <x v="43"/>
    <x v="0"/>
    <x v="0"/>
    <x v="0"/>
    <x v="0"/>
  </r>
  <r>
    <x v="4"/>
    <x v="1"/>
    <x v="4"/>
    <x v="6"/>
    <x v="348"/>
    <x v="288"/>
    <x v="333"/>
    <x v="323"/>
    <x v="330"/>
    <x v="325"/>
    <x v="306"/>
    <x v="6"/>
    <x v="6"/>
    <x v="72"/>
    <x v="0"/>
    <x v="0"/>
    <x v="0"/>
    <x v="0"/>
  </r>
  <r>
    <x v="4"/>
    <x v="1"/>
    <x v="4"/>
    <x v="7"/>
    <x v="142"/>
    <x v="289"/>
    <x v="310"/>
    <x v="353"/>
    <x v="331"/>
    <x v="35"/>
    <x v="307"/>
    <x v="7"/>
    <x v="7"/>
    <x v="54"/>
    <x v="0"/>
    <x v="0"/>
    <x v="0"/>
    <x v="0"/>
  </r>
  <r>
    <x v="4"/>
    <x v="1"/>
    <x v="4"/>
    <x v="8"/>
    <x v="144"/>
    <x v="290"/>
    <x v="311"/>
    <x v="343"/>
    <x v="332"/>
    <x v="36"/>
    <x v="313"/>
    <x v="33"/>
    <x v="8"/>
    <x v="74"/>
    <x v="0"/>
    <x v="0"/>
    <x v="0"/>
    <x v="0"/>
  </r>
  <r>
    <x v="4"/>
    <x v="1"/>
    <x v="4"/>
    <x v="9"/>
    <x v="93"/>
    <x v="120"/>
    <x v="312"/>
    <x v="326"/>
    <x v="333"/>
    <x v="327"/>
    <x v="308"/>
    <x v="9"/>
    <x v="9"/>
    <x v="325"/>
    <x v="0"/>
    <x v="0"/>
    <x v="0"/>
    <x v="0"/>
  </r>
  <r>
    <x v="4"/>
    <x v="1"/>
    <x v="4"/>
    <x v="10"/>
    <x v="94"/>
    <x v="113"/>
    <x v="313"/>
    <x v="327"/>
    <x v="72"/>
    <x v="37"/>
    <x v="53"/>
    <x v="10"/>
    <x v="10"/>
    <x v="348"/>
    <x v="0"/>
    <x v="0"/>
    <x v="0"/>
    <x v="0"/>
  </r>
  <r>
    <x v="4"/>
    <x v="1"/>
    <x v="4"/>
    <x v="11"/>
    <x v="122"/>
    <x v="84"/>
    <x v="130"/>
    <x v="356"/>
    <x v="335"/>
    <x v="11"/>
    <x v="58"/>
    <x v="11"/>
    <x v="11"/>
    <x v="48"/>
    <x v="0"/>
    <x v="0"/>
    <x v="0"/>
    <x v="0"/>
  </r>
  <r>
    <x v="4"/>
    <x v="1"/>
    <x v="4"/>
    <x v="12"/>
    <x v="304"/>
    <x v="132"/>
    <x v="110"/>
    <x v="350"/>
    <x v="336"/>
    <x v="65"/>
    <x v="59"/>
    <x v="12"/>
    <x v="324"/>
    <x v="349"/>
    <x v="0"/>
    <x v="0"/>
    <x v="0"/>
    <x v="0"/>
  </r>
  <r>
    <x v="4"/>
    <x v="1"/>
    <x v="4"/>
    <x v="13"/>
    <x v="305"/>
    <x v="315"/>
    <x v="90"/>
    <x v="344"/>
    <x v="337"/>
    <x v="13"/>
    <x v="60"/>
    <x v="13"/>
    <x v="37"/>
    <x v="329"/>
    <x v="0"/>
    <x v="0"/>
    <x v="0"/>
    <x v="0"/>
  </r>
  <r>
    <x v="4"/>
    <x v="1"/>
    <x v="4"/>
    <x v="14"/>
    <x v="306"/>
    <x v="293"/>
    <x v="340"/>
    <x v="102"/>
    <x v="338"/>
    <x v="332"/>
    <x v="61"/>
    <x v="14"/>
    <x v="57"/>
    <x v="79"/>
    <x v="0"/>
    <x v="0"/>
    <x v="0"/>
    <x v="0"/>
  </r>
  <r>
    <x v="4"/>
    <x v="1"/>
    <x v="4"/>
    <x v="15"/>
    <x v="327"/>
    <x v="294"/>
    <x v="314"/>
    <x v="103"/>
    <x v="339"/>
    <x v="66"/>
    <x v="62"/>
    <x v="15"/>
    <x v="326"/>
    <x v="350"/>
    <x v="0"/>
    <x v="0"/>
    <x v="0"/>
    <x v="0"/>
  </r>
  <r>
    <x v="4"/>
    <x v="1"/>
    <x v="4"/>
    <x v="16"/>
    <x v="308"/>
    <x v="295"/>
    <x v="315"/>
    <x v="133"/>
    <x v="131"/>
    <x v="334"/>
    <x v="54"/>
    <x v="35"/>
    <x v="327"/>
    <x v="355"/>
    <x v="0"/>
    <x v="0"/>
    <x v="0"/>
    <x v="0"/>
  </r>
  <r>
    <x v="4"/>
    <x v="1"/>
    <x v="4"/>
    <x v="17"/>
    <x v="341"/>
    <x v="331"/>
    <x v="316"/>
    <x v="120"/>
    <x v="132"/>
    <x v="335"/>
    <x v="302"/>
    <x v="17"/>
    <x v="58"/>
    <x v="356"/>
    <x v="0"/>
    <x v="0"/>
    <x v="0"/>
    <x v="0"/>
  </r>
  <r>
    <x v="4"/>
    <x v="1"/>
    <x v="4"/>
    <x v="18"/>
    <x v="310"/>
    <x v="297"/>
    <x v="345"/>
    <x v="126"/>
    <x v="133"/>
    <x v="151"/>
    <x v="32"/>
    <x v="18"/>
    <x v="59"/>
    <x v="351"/>
    <x v="0"/>
    <x v="0"/>
    <x v="0"/>
    <x v="0"/>
  </r>
  <r>
    <x v="4"/>
    <x v="1"/>
    <x v="4"/>
    <x v="19"/>
    <x v="328"/>
    <x v="298"/>
    <x v="318"/>
    <x v="329"/>
    <x v="111"/>
    <x v="126"/>
    <x v="19"/>
    <x v="51"/>
    <x v="19"/>
    <x v="77"/>
    <x v="0"/>
    <x v="0"/>
    <x v="0"/>
    <x v="0"/>
  </r>
  <r>
    <x v="4"/>
    <x v="1"/>
    <x v="4"/>
    <x v="20"/>
    <x v="312"/>
    <x v="299"/>
    <x v="369"/>
    <x v="330"/>
    <x v="112"/>
    <x v="54"/>
    <x v="33"/>
    <x v="36"/>
    <x v="39"/>
    <x v="378"/>
    <x v="0"/>
    <x v="0"/>
    <x v="0"/>
    <x v="0"/>
  </r>
  <r>
    <x v="4"/>
    <x v="1"/>
    <x v="4"/>
    <x v="21"/>
    <x v="313"/>
    <x v="300"/>
    <x v="320"/>
    <x v="331"/>
    <x v="113"/>
    <x v="102"/>
    <x v="55"/>
    <x v="21"/>
    <x v="21"/>
    <x v="336"/>
    <x v="0"/>
    <x v="0"/>
    <x v="0"/>
    <x v="0"/>
  </r>
  <r>
    <x v="4"/>
    <x v="1"/>
    <x v="4"/>
    <x v="22"/>
    <x v="314"/>
    <x v="301"/>
    <x v="321"/>
    <x v="354"/>
    <x v="340"/>
    <x v="103"/>
    <x v="34"/>
    <x v="22"/>
    <x v="60"/>
    <x v="337"/>
    <x v="0"/>
    <x v="0"/>
    <x v="0"/>
    <x v="0"/>
  </r>
  <r>
    <x v="4"/>
    <x v="1"/>
    <x v="4"/>
    <x v="23"/>
    <x v="315"/>
    <x v="302"/>
    <x v="322"/>
    <x v="351"/>
    <x v="341"/>
    <x v="67"/>
    <x v="23"/>
    <x v="37"/>
    <x v="23"/>
    <x v="352"/>
    <x v="0"/>
    <x v="0"/>
    <x v="0"/>
    <x v="0"/>
  </r>
  <r>
    <x v="4"/>
    <x v="1"/>
    <x v="4"/>
    <x v="24"/>
    <x v="316"/>
    <x v="318"/>
    <x v="335"/>
    <x v="345"/>
    <x v="342"/>
    <x v="336"/>
    <x v="35"/>
    <x v="24"/>
    <x v="55"/>
    <x v="380"/>
    <x v="0"/>
    <x v="0"/>
    <x v="0"/>
    <x v="0"/>
  </r>
  <r>
    <x v="4"/>
    <x v="1"/>
    <x v="4"/>
    <x v="25"/>
    <x v="332"/>
    <x v="327"/>
    <x v="324"/>
    <x v="335"/>
    <x v="364"/>
    <x v="337"/>
    <x v="25"/>
    <x v="25"/>
    <x v="72"/>
    <x v="377"/>
    <x v="0"/>
    <x v="0"/>
    <x v="0"/>
    <x v="0"/>
  </r>
  <r>
    <x v="4"/>
    <x v="1"/>
    <x v="4"/>
    <x v="26"/>
    <x v="318"/>
    <x v="319"/>
    <x v="325"/>
    <x v="336"/>
    <x v="344"/>
    <x v="338"/>
    <x v="26"/>
    <x v="26"/>
    <x v="26"/>
    <x v="341"/>
    <x v="0"/>
    <x v="0"/>
    <x v="0"/>
    <x v="0"/>
  </r>
  <r>
    <x v="4"/>
    <x v="1"/>
    <x v="4"/>
    <x v="27"/>
    <x v="319"/>
    <x v="328"/>
    <x v="326"/>
    <x v="337"/>
    <x v="345"/>
    <x v="68"/>
    <x v="27"/>
    <x v="27"/>
    <x v="62"/>
    <x v="342"/>
    <x v="0"/>
    <x v="0"/>
    <x v="0"/>
    <x v="0"/>
  </r>
  <r>
    <x v="4"/>
    <x v="1"/>
    <x v="4"/>
    <x v="28"/>
    <x v="320"/>
    <x v="307"/>
    <x v="347"/>
    <x v="338"/>
    <x v="346"/>
    <x v="340"/>
    <x v="28"/>
    <x v="28"/>
    <x v="61"/>
    <x v="381"/>
    <x v="0"/>
    <x v="0"/>
    <x v="0"/>
    <x v="0"/>
  </r>
  <r>
    <x v="4"/>
    <x v="1"/>
    <x v="4"/>
    <x v="29"/>
    <x v="334"/>
    <x v="308"/>
    <x v="328"/>
    <x v="352"/>
    <x v="347"/>
    <x v="69"/>
    <x v="29"/>
    <x v="29"/>
    <x v="73"/>
    <x v="376"/>
    <x v="0"/>
    <x v="0"/>
    <x v="0"/>
    <x v="0"/>
  </r>
  <r>
    <x v="4"/>
    <x v="1"/>
    <x v="4"/>
    <x v="30"/>
    <x v="322"/>
    <x v="309"/>
    <x v="337"/>
    <x v="346"/>
    <x v="348"/>
    <x v="342"/>
    <x v="30"/>
    <x v="30"/>
    <x v="342"/>
    <x v="382"/>
    <x v="0"/>
    <x v="0"/>
    <x v="0"/>
    <x v="0"/>
  </r>
  <r>
    <x v="4"/>
    <x v="1"/>
    <x v="4"/>
    <x v="31"/>
    <x v="261"/>
    <x v="322"/>
    <x v="330"/>
    <x v="341"/>
    <x v="381"/>
    <x v="349"/>
    <x v="31"/>
    <x v="38"/>
    <x v="74"/>
    <x v="359"/>
    <x v="0"/>
    <x v="0"/>
    <x v="0"/>
    <x v="0"/>
  </r>
  <r>
    <x v="4"/>
    <x v="2"/>
    <x v="4"/>
    <x v="0"/>
    <x v="344"/>
    <x v="335"/>
    <x v="303"/>
    <x v="317"/>
    <x v="370"/>
    <x v="320"/>
    <x v="303"/>
    <x v="298"/>
    <x v="32"/>
    <x v="50"/>
    <x v="0"/>
    <x v="0"/>
    <x v="0"/>
    <x v="0"/>
  </r>
  <r>
    <x v="4"/>
    <x v="2"/>
    <x v="4"/>
    <x v="1"/>
    <x v="356"/>
    <x v="283"/>
    <x v="304"/>
    <x v="318"/>
    <x v="365"/>
    <x v="361"/>
    <x v="304"/>
    <x v="310"/>
    <x v="1"/>
    <x v="318"/>
    <x v="0"/>
    <x v="0"/>
    <x v="0"/>
    <x v="0"/>
  </r>
  <r>
    <x v="4"/>
    <x v="2"/>
    <x v="4"/>
    <x v="2"/>
    <x v="324"/>
    <x v="336"/>
    <x v="305"/>
    <x v="319"/>
    <x v="375"/>
    <x v="322"/>
    <x v="57"/>
    <x v="317"/>
    <x v="2"/>
    <x v="2"/>
    <x v="0"/>
    <x v="0"/>
    <x v="0"/>
    <x v="0"/>
  </r>
  <r>
    <x v="4"/>
    <x v="2"/>
    <x v="4"/>
    <x v="3"/>
    <x v="299"/>
    <x v="332"/>
    <x v="306"/>
    <x v="348"/>
    <x v="366"/>
    <x v="363"/>
    <x v="301"/>
    <x v="32"/>
    <x v="3"/>
    <x v="42"/>
    <x v="0"/>
    <x v="0"/>
    <x v="0"/>
    <x v="0"/>
  </r>
  <r>
    <x v="4"/>
    <x v="2"/>
    <x v="4"/>
    <x v="4"/>
    <x v="300"/>
    <x v="311"/>
    <x v="307"/>
    <x v="321"/>
    <x v="350"/>
    <x v="351"/>
    <x v="305"/>
    <x v="306"/>
    <x v="34"/>
    <x v="347"/>
    <x v="0"/>
    <x v="0"/>
    <x v="0"/>
    <x v="0"/>
  </r>
  <r>
    <x v="4"/>
    <x v="2"/>
    <x v="4"/>
    <x v="5"/>
    <x v="326"/>
    <x v="287"/>
    <x v="308"/>
    <x v="322"/>
    <x v="371"/>
    <x v="324"/>
    <x v="52"/>
    <x v="5"/>
    <x v="35"/>
    <x v="43"/>
    <x v="0"/>
    <x v="0"/>
    <x v="0"/>
    <x v="0"/>
  </r>
  <r>
    <x v="4"/>
    <x v="2"/>
    <x v="4"/>
    <x v="6"/>
    <x v="348"/>
    <x v="312"/>
    <x v="309"/>
    <x v="323"/>
    <x v="351"/>
    <x v="344"/>
    <x v="306"/>
    <x v="305"/>
    <x v="6"/>
    <x v="72"/>
    <x v="0"/>
    <x v="0"/>
    <x v="0"/>
    <x v="0"/>
  </r>
  <r>
    <x v="4"/>
    <x v="2"/>
    <x v="4"/>
    <x v="7"/>
    <x v="91"/>
    <x v="289"/>
    <x v="310"/>
    <x v="324"/>
    <x v="384"/>
    <x v="345"/>
    <x v="307"/>
    <x v="7"/>
    <x v="7"/>
    <x v="54"/>
    <x v="0"/>
    <x v="0"/>
    <x v="0"/>
    <x v="0"/>
  </r>
  <r>
    <x v="4"/>
    <x v="2"/>
    <x v="4"/>
    <x v="8"/>
    <x v="144"/>
    <x v="290"/>
    <x v="311"/>
    <x v="325"/>
    <x v="376"/>
    <x v="326"/>
    <x v="313"/>
    <x v="33"/>
    <x v="8"/>
    <x v="74"/>
    <x v="0"/>
    <x v="0"/>
    <x v="0"/>
    <x v="0"/>
  </r>
  <r>
    <x v="4"/>
    <x v="2"/>
    <x v="4"/>
    <x v="9"/>
    <x v="145"/>
    <x v="120"/>
    <x v="312"/>
    <x v="326"/>
    <x v="367"/>
    <x v="366"/>
    <x v="308"/>
    <x v="9"/>
    <x v="9"/>
    <x v="325"/>
    <x v="0"/>
    <x v="0"/>
    <x v="0"/>
    <x v="0"/>
  </r>
  <r>
    <x v="4"/>
    <x v="2"/>
    <x v="4"/>
    <x v="10"/>
    <x v="94"/>
    <x v="113"/>
    <x v="313"/>
    <x v="327"/>
    <x v="377"/>
    <x v="328"/>
    <x v="319"/>
    <x v="10"/>
    <x v="10"/>
    <x v="348"/>
    <x v="0"/>
    <x v="0"/>
    <x v="0"/>
    <x v="0"/>
  </r>
  <r>
    <x v="4"/>
    <x v="2"/>
    <x v="4"/>
    <x v="11"/>
    <x v="351"/>
    <x v="84"/>
    <x v="130"/>
    <x v="328"/>
    <x v="378"/>
    <x v="358"/>
    <x v="58"/>
    <x v="11"/>
    <x v="11"/>
    <x v="48"/>
    <x v="0"/>
    <x v="0"/>
    <x v="0"/>
    <x v="0"/>
  </r>
  <r>
    <x v="4"/>
    <x v="2"/>
    <x v="4"/>
    <x v="12"/>
    <x v="352"/>
    <x v="132"/>
    <x v="110"/>
    <x v="350"/>
    <x v="352"/>
    <x v="330"/>
    <x v="59"/>
    <x v="62"/>
    <x v="324"/>
    <x v="349"/>
    <x v="0"/>
    <x v="0"/>
    <x v="0"/>
    <x v="0"/>
  </r>
  <r>
    <x v="4"/>
    <x v="2"/>
    <x v="4"/>
    <x v="13"/>
    <x v="305"/>
    <x v="292"/>
    <x v="339"/>
    <x v="344"/>
    <x v="337"/>
    <x v="331"/>
    <x v="60"/>
    <x v="13"/>
    <x v="37"/>
    <x v="329"/>
    <x v="0"/>
    <x v="0"/>
    <x v="0"/>
    <x v="0"/>
  </r>
  <r>
    <x v="4"/>
    <x v="2"/>
    <x v="4"/>
    <x v="14"/>
    <x v="306"/>
    <x v="293"/>
    <x v="340"/>
    <x v="102"/>
    <x v="144"/>
    <x v="350"/>
    <x v="61"/>
    <x v="34"/>
    <x v="57"/>
    <x v="79"/>
    <x v="0"/>
    <x v="0"/>
    <x v="0"/>
    <x v="0"/>
  </r>
  <r>
    <x v="4"/>
    <x v="2"/>
    <x v="4"/>
    <x v="15"/>
    <x v="327"/>
    <x v="338"/>
    <x v="314"/>
    <x v="103"/>
    <x v="137"/>
    <x v="333"/>
    <x v="62"/>
    <x v="15"/>
    <x v="15"/>
    <x v="350"/>
    <x v="0"/>
    <x v="0"/>
    <x v="0"/>
    <x v="0"/>
  </r>
  <r>
    <x v="4"/>
    <x v="2"/>
    <x v="4"/>
    <x v="16"/>
    <x v="308"/>
    <x v="339"/>
    <x v="315"/>
    <x v="133"/>
    <x v="131"/>
    <x v="334"/>
    <x v="54"/>
    <x v="16"/>
    <x v="16"/>
    <x v="355"/>
    <x v="0"/>
    <x v="0"/>
    <x v="0"/>
    <x v="0"/>
  </r>
  <r>
    <x v="4"/>
    <x v="2"/>
    <x v="4"/>
    <x v="17"/>
    <x v="309"/>
    <x v="331"/>
    <x v="364"/>
    <x v="120"/>
    <x v="109"/>
    <x v="124"/>
    <x v="302"/>
    <x v="17"/>
    <x v="58"/>
    <x v="356"/>
    <x v="0"/>
    <x v="0"/>
    <x v="0"/>
    <x v="0"/>
  </r>
  <r>
    <x v="4"/>
    <x v="2"/>
    <x v="4"/>
    <x v="18"/>
    <x v="310"/>
    <x v="297"/>
    <x v="317"/>
    <x v="148"/>
    <x v="133"/>
    <x v="151"/>
    <x v="321"/>
    <x v="63"/>
    <x v="59"/>
    <x v="351"/>
    <x v="0"/>
    <x v="0"/>
    <x v="0"/>
    <x v="0"/>
  </r>
  <r>
    <x v="4"/>
    <x v="2"/>
    <x v="4"/>
    <x v="19"/>
    <x v="328"/>
    <x v="340"/>
    <x v="318"/>
    <x v="329"/>
    <x v="353"/>
    <x v="100"/>
    <x v="63"/>
    <x v="19"/>
    <x v="19"/>
    <x v="334"/>
    <x v="0"/>
    <x v="0"/>
    <x v="0"/>
    <x v="0"/>
  </r>
  <r>
    <x v="4"/>
    <x v="2"/>
    <x v="4"/>
    <x v="20"/>
    <x v="312"/>
    <x v="299"/>
    <x v="319"/>
    <x v="330"/>
    <x v="354"/>
    <x v="101"/>
    <x v="33"/>
    <x v="20"/>
    <x v="39"/>
    <x v="378"/>
    <x v="0"/>
    <x v="0"/>
    <x v="0"/>
    <x v="0"/>
  </r>
  <r>
    <x v="4"/>
    <x v="2"/>
    <x v="4"/>
    <x v="21"/>
    <x v="313"/>
    <x v="300"/>
    <x v="346"/>
    <x v="331"/>
    <x v="355"/>
    <x v="352"/>
    <x v="122"/>
    <x v="21"/>
    <x v="329"/>
    <x v="336"/>
    <x v="0"/>
    <x v="0"/>
    <x v="0"/>
    <x v="0"/>
  </r>
  <r>
    <x v="4"/>
    <x v="2"/>
    <x v="4"/>
    <x v="22"/>
    <x v="314"/>
    <x v="342"/>
    <x v="334"/>
    <x v="332"/>
    <x v="373"/>
    <x v="145"/>
    <x v="34"/>
    <x v="22"/>
    <x v="60"/>
    <x v="337"/>
    <x v="0"/>
    <x v="0"/>
    <x v="0"/>
    <x v="0"/>
  </r>
  <r>
    <x v="4"/>
    <x v="2"/>
    <x v="4"/>
    <x v="23"/>
    <x v="315"/>
    <x v="343"/>
    <x v="322"/>
    <x v="351"/>
    <x v="356"/>
    <x v="353"/>
    <x v="103"/>
    <x v="23"/>
    <x v="23"/>
    <x v="352"/>
    <x v="0"/>
    <x v="0"/>
    <x v="0"/>
    <x v="0"/>
  </r>
  <r>
    <x v="4"/>
    <x v="2"/>
    <x v="4"/>
    <x v="24"/>
    <x v="316"/>
    <x v="303"/>
    <x v="335"/>
    <x v="345"/>
    <x v="357"/>
    <x v="346"/>
    <x v="104"/>
    <x v="24"/>
    <x v="55"/>
    <x v="339"/>
    <x v="0"/>
    <x v="0"/>
    <x v="0"/>
    <x v="0"/>
  </r>
  <r>
    <x v="4"/>
    <x v="2"/>
    <x v="4"/>
    <x v="25"/>
    <x v="317"/>
    <x v="351"/>
    <x v="356"/>
    <x v="335"/>
    <x v="358"/>
    <x v="347"/>
    <x v="56"/>
    <x v="25"/>
    <x v="72"/>
    <x v="340"/>
    <x v="0"/>
    <x v="0"/>
    <x v="0"/>
    <x v="0"/>
  </r>
  <r>
    <x v="4"/>
    <x v="2"/>
    <x v="4"/>
    <x v="26"/>
    <x v="318"/>
    <x v="305"/>
    <x v="325"/>
    <x v="336"/>
    <x v="359"/>
    <x v="348"/>
    <x v="145"/>
    <x v="26"/>
    <x v="341"/>
    <x v="341"/>
    <x v="0"/>
    <x v="0"/>
    <x v="0"/>
    <x v="0"/>
  </r>
  <r>
    <x v="4"/>
    <x v="2"/>
    <x v="4"/>
    <x v="27"/>
    <x v="319"/>
    <x v="341"/>
    <x v="358"/>
    <x v="337"/>
    <x v="360"/>
    <x v="339"/>
    <x v="309"/>
    <x v="27"/>
    <x v="62"/>
    <x v="342"/>
    <x v="0"/>
    <x v="0"/>
    <x v="0"/>
    <x v="0"/>
  </r>
  <r>
    <x v="4"/>
    <x v="2"/>
    <x v="4"/>
    <x v="28"/>
    <x v="320"/>
    <x v="323"/>
    <x v="327"/>
    <x v="338"/>
    <x v="361"/>
    <x v="356"/>
    <x v="310"/>
    <x v="28"/>
    <x v="336"/>
    <x v="343"/>
    <x v="0"/>
    <x v="0"/>
    <x v="0"/>
    <x v="0"/>
  </r>
  <r>
    <x v="4"/>
    <x v="2"/>
    <x v="4"/>
    <x v="29"/>
    <x v="321"/>
    <x v="352"/>
    <x v="359"/>
    <x v="339"/>
    <x v="387"/>
    <x v="341"/>
    <x v="314"/>
    <x v="44"/>
    <x v="73"/>
    <x v="376"/>
    <x v="0"/>
    <x v="0"/>
    <x v="0"/>
    <x v="0"/>
  </r>
  <r>
    <x v="4"/>
    <x v="2"/>
    <x v="4"/>
    <x v="30"/>
    <x v="322"/>
    <x v="321"/>
    <x v="329"/>
    <x v="340"/>
    <x v="362"/>
    <x v="357"/>
    <x v="311"/>
    <x v="45"/>
    <x v="342"/>
    <x v="345"/>
    <x v="0"/>
    <x v="0"/>
    <x v="0"/>
    <x v="0"/>
  </r>
  <r>
    <x v="4"/>
    <x v="2"/>
    <x v="4"/>
    <x v="31"/>
    <x v="261"/>
    <x v="310"/>
    <x v="360"/>
    <x v="341"/>
    <x v="388"/>
    <x v="349"/>
    <x v="312"/>
    <x v="38"/>
    <x v="74"/>
    <x v="359"/>
    <x v="0"/>
    <x v="0"/>
    <x v="0"/>
    <x v="0"/>
  </r>
  <r>
    <x v="4"/>
    <x v="3"/>
    <x v="4"/>
    <x v="0"/>
    <x v="344"/>
    <x v="335"/>
    <x v="303"/>
    <x v="370"/>
    <x v="370"/>
    <x v="320"/>
    <x v="303"/>
    <x v="298"/>
    <x v="32"/>
    <x v="0"/>
    <x v="0"/>
    <x v="0"/>
    <x v="0"/>
    <x v="0"/>
  </r>
  <r>
    <x v="4"/>
    <x v="3"/>
    <x v="4"/>
    <x v="1"/>
    <x v="356"/>
    <x v="283"/>
    <x v="370"/>
    <x v="384"/>
    <x v="365"/>
    <x v="361"/>
    <x v="304"/>
    <x v="310"/>
    <x v="44"/>
    <x v="1"/>
    <x v="0"/>
    <x v="0"/>
    <x v="0"/>
    <x v="0"/>
  </r>
  <r>
    <x v="4"/>
    <x v="3"/>
    <x v="4"/>
    <x v="2"/>
    <x v="324"/>
    <x v="336"/>
    <x v="305"/>
    <x v="319"/>
    <x v="375"/>
    <x v="362"/>
    <x v="322"/>
    <x v="2"/>
    <x v="33"/>
    <x v="2"/>
    <x v="0"/>
    <x v="0"/>
    <x v="0"/>
    <x v="0"/>
  </r>
  <r>
    <x v="4"/>
    <x v="3"/>
    <x v="4"/>
    <x v="3"/>
    <x v="299"/>
    <x v="332"/>
    <x v="306"/>
    <x v="348"/>
    <x v="366"/>
    <x v="363"/>
    <x v="315"/>
    <x v="32"/>
    <x v="3"/>
    <x v="42"/>
    <x v="0"/>
    <x v="0"/>
    <x v="0"/>
    <x v="0"/>
  </r>
  <r>
    <x v="4"/>
    <x v="3"/>
    <x v="4"/>
    <x v="4"/>
    <x v="300"/>
    <x v="311"/>
    <x v="307"/>
    <x v="365"/>
    <x v="350"/>
    <x v="351"/>
    <x v="305"/>
    <x v="306"/>
    <x v="34"/>
    <x v="347"/>
    <x v="0"/>
    <x v="0"/>
    <x v="0"/>
    <x v="0"/>
  </r>
  <r>
    <x v="4"/>
    <x v="3"/>
    <x v="4"/>
    <x v="5"/>
    <x v="326"/>
    <x v="287"/>
    <x v="338"/>
    <x v="371"/>
    <x v="371"/>
    <x v="364"/>
    <x v="52"/>
    <x v="5"/>
    <x v="35"/>
    <x v="43"/>
    <x v="0"/>
    <x v="0"/>
    <x v="0"/>
    <x v="0"/>
  </r>
  <r>
    <x v="4"/>
    <x v="3"/>
    <x v="4"/>
    <x v="6"/>
    <x v="348"/>
    <x v="288"/>
    <x v="309"/>
    <x v="323"/>
    <x v="351"/>
    <x v="344"/>
    <x v="306"/>
    <x v="305"/>
    <x v="46"/>
    <x v="72"/>
    <x v="0"/>
    <x v="0"/>
    <x v="0"/>
    <x v="0"/>
  </r>
  <r>
    <x v="4"/>
    <x v="3"/>
    <x v="4"/>
    <x v="7"/>
    <x v="91"/>
    <x v="289"/>
    <x v="310"/>
    <x v="324"/>
    <x v="331"/>
    <x v="345"/>
    <x v="307"/>
    <x v="311"/>
    <x v="7"/>
    <x v="54"/>
    <x v="0"/>
    <x v="0"/>
    <x v="0"/>
    <x v="0"/>
  </r>
  <r>
    <x v="4"/>
    <x v="3"/>
    <x v="4"/>
    <x v="8"/>
    <x v="144"/>
    <x v="290"/>
    <x v="311"/>
    <x v="325"/>
    <x v="376"/>
    <x v="365"/>
    <x v="323"/>
    <x v="33"/>
    <x v="36"/>
    <x v="74"/>
    <x v="0"/>
    <x v="0"/>
    <x v="0"/>
    <x v="0"/>
  </r>
  <r>
    <x v="4"/>
    <x v="3"/>
    <x v="4"/>
    <x v="9"/>
    <x v="93"/>
    <x v="82"/>
    <x v="136"/>
    <x v="385"/>
    <x v="367"/>
    <x v="366"/>
    <x v="308"/>
    <x v="307"/>
    <x v="9"/>
    <x v="9"/>
    <x v="0"/>
    <x v="0"/>
    <x v="0"/>
    <x v="0"/>
  </r>
  <r>
    <x v="4"/>
    <x v="3"/>
    <x v="4"/>
    <x v="10"/>
    <x v="94"/>
    <x v="113"/>
    <x v="313"/>
    <x v="376"/>
    <x v="334"/>
    <x v="328"/>
    <x v="319"/>
    <x v="308"/>
    <x v="10"/>
    <x v="348"/>
    <x v="0"/>
    <x v="0"/>
    <x v="0"/>
    <x v="0"/>
  </r>
  <r>
    <x v="4"/>
    <x v="3"/>
    <x v="4"/>
    <x v="11"/>
    <x v="351"/>
    <x v="84"/>
    <x v="130"/>
    <x v="328"/>
    <x v="378"/>
    <x v="329"/>
    <x v="58"/>
    <x v="11"/>
    <x v="11"/>
    <x v="327"/>
    <x v="0"/>
    <x v="0"/>
    <x v="0"/>
    <x v="0"/>
  </r>
  <r>
    <x v="4"/>
    <x v="3"/>
    <x v="4"/>
    <x v="12"/>
    <x v="352"/>
    <x v="353"/>
    <x v="89"/>
    <x v="100"/>
    <x v="352"/>
    <x v="330"/>
    <x v="59"/>
    <x v="62"/>
    <x v="12"/>
    <x v="349"/>
    <x v="0"/>
    <x v="0"/>
    <x v="0"/>
    <x v="0"/>
  </r>
  <r>
    <x v="4"/>
    <x v="3"/>
    <x v="4"/>
    <x v="13"/>
    <x v="305"/>
    <x v="292"/>
    <x v="339"/>
    <x v="101"/>
    <x v="337"/>
    <x v="359"/>
    <x v="60"/>
    <x v="13"/>
    <x v="13"/>
    <x v="329"/>
    <x v="0"/>
    <x v="0"/>
    <x v="0"/>
    <x v="0"/>
  </r>
  <r>
    <x v="4"/>
    <x v="3"/>
    <x v="4"/>
    <x v="14"/>
    <x v="306"/>
    <x v="354"/>
    <x v="340"/>
    <x v="119"/>
    <x v="144"/>
    <x v="350"/>
    <x v="61"/>
    <x v="34"/>
    <x v="57"/>
    <x v="79"/>
    <x v="0"/>
    <x v="0"/>
    <x v="0"/>
    <x v="0"/>
  </r>
  <r>
    <x v="4"/>
    <x v="3"/>
    <x v="4"/>
    <x v="15"/>
    <x v="327"/>
    <x v="338"/>
    <x v="371"/>
    <x v="103"/>
    <x v="137"/>
    <x v="122"/>
    <x v="62"/>
    <x v="40"/>
    <x v="15"/>
    <x v="350"/>
    <x v="0"/>
    <x v="0"/>
    <x v="0"/>
    <x v="0"/>
  </r>
  <r>
    <x v="4"/>
    <x v="3"/>
    <x v="4"/>
    <x v="16"/>
    <x v="345"/>
    <x v="339"/>
    <x v="363"/>
    <x v="133"/>
    <x v="131"/>
    <x v="123"/>
    <x v="320"/>
    <x v="16"/>
    <x v="16"/>
    <x v="355"/>
    <x v="0"/>
    <x v="0"/>
    <x v="0"/>
    <x v="0"/>
  </r>
  <r>
    <x v="4"/>
    <x v="3"/>
    <x v="4"/>
    <x v="17"/>
    <x v="309"/>
    <x v="331"/>
    <x v="364"/>
    <x v="367"/>
    <x v="109"/>
    <x v="98"/>
    <x v="302"/>
    <x v="309"/>
    <x v="17"/>
    <x v="356"/>
    <x v="0"/>
    <x v="0"/>
    <x v="0"/>
    <x v="0"/>
  </r>
  <r>
    <x v="4"/>
    <x v="3"/>
    <x v="4"/>
    <x v="18"/>
    <x v="310"/>
    <x v="355"/>
    <x v="365"/>
    <x v="148"/>
    <x v="133"/>
    <x v="125"/>
    <x v="321"/>
    <x v="63"/>
    <x v="18"/>
    <x v="351"/>
    <x v="0"/>
    <x v="0"/>
    <x v="0"/>
    <x v="0"/>
  </r>
  <r>
    <x v="4"/>
    <x v="3"/>
    <x v="4"/>
    <x v="19"/>
    <x v="328"/>
    <x v="340"/>
    <x v="354"/>
    <x v="368"/>
    <x v="353"/>
    <x v="144"/>
    <x v="63"/>
    <x v="318"/>
    <x v="19"/>
    <x v="334"/>
    <x v="0"/>
    <x v="0"/>
    <x v="0"/>
    <x v="0"/>
  </r>
  <r>
    <x v="4"/>
    <x v="3"/>
    <x v="4"/>
    <x v="20"/>
    <x v="312"/>
    <x v="299"/>
    <x v="348"/>
    <x v="377"/>
    <x v="354"/>
    <x v="137"/>
    <x v="121"/>
    <x v="20"/>
    <x v="39"/>
    <x v="378"/>
    <x v="0"/>
    <x v="0"/>
    <x v="0"/>
    <x v="0"/>
  </r>
  <r>
    <x v="4"/>
    <x v="3"/>
    <x v="4"/>
    <x v="21"/>
    <x v="313"/>
    <x v="356"/>
    <x v="346"/>
    <x v="331"/>
    <x v="355"/>
    <x v="352"/>
    <x v="122"/>
    <x v="41"/>
    <x v="21"/>
    <x v="336"/>
    <x v="0"/>
    <x v="0"/>
    <x v="0"/>
    <x v="0"/>
  </r>
  <r>
    <x v="4"/>
    <x v="3"/>
    <x v="4"/>
    <x v="22"/>
    <x v="349"/>
    <x v="342"/>
    <x v="366"/>
    <x v="332"/>
    <x v="373"/>
    <x v="368"/>
    <x v="34"/>
    <x v="22"/>
    <x v="60"/>
    <x v="379"/>
    <x v="0"/>
    <x v="0"/>
    <x v="0"/>
    <x v="0"/>
  </r>
  <r>
    <x v="4"/>
    <x v="3"/>
    <x v="4"/>
    <x v="23"/>
    <x v="350"/>
    <x v="357"/>
    <x v="355"/>
    <x v="351"/>
    <x v="356"/>
    <x v="353"/>
    <x v="23"/>
    <x v="23"/>
    <x v="23"/>
    <x v="352"/>
    <x v="0"/>
    <x v="0"/>
    <x v="0"/>
    <x v="0"/>
  </r>
  <r>
    <x v="4"/>
    <x v="3"/>
    <x v="4"/>
    <x v="24"/>
    <x v="361"/>
    <x v="358"/>
    <x v="323"/>
    <x v="334"/>
    <x v="374"/>
    <x v="346"/>
    <x v="35"/>
    <x v="24"/>
    <x v="55"/>
    <x v="380"/>
    <x v="0"/>
    <x v="0"/>
    <x v="0"/>
    <x v="0"/>
  </r>
  <r>
    <x v="4"/>
    <x v="3"/>
    <x v="4"/>
    <x v="25"/>
    <x v="362"/>
    <x v="351"/>
    <x v="356"/>
    <x v="380"/>
    <x v="358"/>
    <x v="354"/>
    <x v="56"/>
    <x v="25"/>
    <x v="72"/>
    <x v="377"/>
    <x v="0"/>
    <x v="0"/>
    <x v="0"/>
    <x v="0"/>
  </r>
  <r>
    <x v="4"/>
    <x v="3"/>
    <x v="4"/>
    <x v="26"/>
    <x v="318"/>
    <x v="305"/>
    <x v="357"/>
    <x v="358"/>
    <x v="386"/>
    <x v="348"/>
    <x v="145"/>
    <x v="26"/>
    <x v="341"/>
    <x v="353"/>
    <x v="0"/>
    <x v="0"/>
    <x v="0"/>
    <x v="0"/>
  </r>
  <r>
    <x v="4"/>
    <x v="3"/>
    <x v="4"/>
    <x v="27"/>
    <x v="363"/>
    <x v="341"/>
    <x v="358"/>
    <x v="386"/>
    <x v="360"/>
    <x v="355"/>
    <x v="309"/>
    <x v="43"/>
    <x v="62"/>
    <x v="342"/>
    <x v="0"/>
    <x v="0"/>
    <x v="0"/>
    <x v="0"/>
  </r>
  <r>
    <x v="4"/>
    <x v="3"/>
    <x v="4"/>
    <x v="28"/>
    <x v="364"/>
    <x v="323"/>
    <x v="372"/>
    <x v="338"/>
    <x v="361"/>
    <x v="356"/>
    <x v="310"/>
    <x v="28"/>
    <x v="61"/>
    <x v="381"/>
    <x v="0"/>
    <x v="0"/>
    <x v="0"/>
    <x v="0"/>
  </r>
  <r>
    <x v="4"/>
    <x v="3"/>
    <x v="4"/>
    <x v="29"/>
    <x v="365"/>
    <x v="352"/>
    <x v="359"/>
    <x v="381"/>
    <x v="387"/>
    <x v="369"/>
    <x v="314"/>
    <x v="44"/>
    <x v="56"/>
    <x v="376"/>
    <x v="0"/>
    <x v="0"/>
    <x v="0"/>
    <x v="0"/>
  </r>
  <r>
    <x v="4"/>
    <x v="3"/>
    <x v="4"/>
    <x v="30"/>
    <x v="260"/>
    <x v="321"/>
    <x v="329"/>
    <x v="340"/>
    <x v="362"/>
    <x v="357"/>
    <x v="311"/>
    <x v="45"/>
    <x v="30"/>
    <x v="382"/>
    <x v="0"/>
    <x v="0"/>
    <x v="0"/>
    <x v="0"/>
  </r>
  <r>
    <x v="4"/>
    <x v="3"/>
    <x v="4"/>
    <x v="31"/>
    <x v="283"/>
    <x v="278"/>
    <x v="360"/>
    <x v="341"/>
    <x v="388"/>
    <x v="370"/>
    <x v="312"/>
    <x v="38"/>
    <x v="74"/>
    <x v="359"/>
    <x v="0"/>
    <x v="0"/>
    <x v="0"/>
    <x v="0"/>
  </r>
  <r>
    <x v="4"/>
    <x v="4"/>
    <x v="4"/>
    <x v="0"/>
    <x v="296"/>
    <x v="282"/>
    <x v="341"/>
    <x v="359"/>
    <x v="325"/>
    <x v="32"/>
    <x v="0"/>
    <x v="64"/>
    <x v="354"/>
    <x v="317"/>
    <x v="0"/>
    <x v="0"/>
    <x v="0"/>
    <x v="0"/>
  </r>
  <r>
    <x v="4"/>
    <x v="4"/>
    <x v="4"/>
    <x v="1"/>
    <x v="297"/>
    <x v="324"/>
    <x v="304"/>
    <x v="355"/>
    <x v="326"/>
    <x v="1"/>
    <x v="1"/>
    <x v="49"/>
    <x v="355"/>
    <x v="360"/>
    <x v="0"/>
    <x v="0"/>
    <x v="0"/>
    <x v="0"/>
  </r>
  <r>
    <x v="4"/>
    <x v="4"/>
    <x v="4"/>
    <x v="2"/>
    <x v="358"/>
    <x v="284"/>
    <x v="331"/>
    <x v="342"/>
    <x v="327"/>
    <x v="33"/>
    <x v="2"/>
    <x v="55"/>
    <x v="365"/>
    <x v="385"/>
    <x v="0"/>
    <x v="0"/>
    <x v="0"/>
    <x v="0"/>
  </r>
  <r>
    <x v="4"/>
    <x v="4"/>
    <x v="4"/>
    <x v="3"/>
    <x v="336"/>
    <x v="285"/>
    <x v="332"/>
    <x v="320"/>
    <x v="328"/>
    <x v="3"/>
    <x v="3"/>
    <x v="3"/>
    <x v="366"/>
    <x v="390"/>
    <x v="0"/>
    <x v="0"/>
    <x v="0"/>
    <x v="0"/>
  </r>
  <r>
    <x v="4"/>
    <x v="4"/>
    <x v="4"/>
    <x v="4"/>
    <x v="337"/>
    <x v="286"/>
    <x v="342"/>
    <x v="321"/>
    <x v="45"/>
    <x v="64"/>
    <x v="4"/>
    <x v="56"/>
    <x v="353"/>
    <x v="321"/>
    <x v="0"/>
    <x v="0"/>
    <x v="0"/>
    <x v="0"/>
  </r>
  <r>
    <x v="4"/>
    <x v="4"/>
    <x v="4"/>
    <x v="5"/>
    <x v="301"/>
    <x v="287"/>
    <x v="308"/>
    <x v="322"/>
    <x v="46"/>
    <x v="34"/>
    <x v="5"/>
    <x v="319"/>
    <x v="356"/>
    <x v="71"/>
    <x v="0"/>
    <x v="0"/>
    <x v="0"/>
    <x v="0"/>
  </r>
  <r>
    <x v="4"/>
    <x v="4"/>
    <x v="4"/>
    <x v="6"/>
    <x v="302"/>
    <x v="312"/>
    <x v="333"/>
    <x v="349"/>
    <x v="330"/>
    <x v="6"/>
    <x v="6"/>
    <x v="57"/>
    <x v="320"/>
    <x v="323"/>
    <x v="0"/>
    <x v="0"/>
    <x v="0"/>
    <x v="0"/>
  </r>
  <r>
    <x v="4"/>
    <x v="4"/>
    <x v="4"/>
    <x v="7"/>
    <x v="142"/>
    <x v="313"/>
    <x v="343"/>
    <x v="353"/>
    <x v="65"/>
    <x v="35"/>
    <x v="7"/>
    <x v="50"/>
    <x v="357"/>
    <x v="361"/>
    <x v="0"/>
    <x v="0"/>
    <x v="0"/>
    <x v="0"/>
  </r>
  <r>
    <x v="4"/>
    <x v="4"/>
    <x v="4"/>
    <x v="8"/>
    <x v="303"/>
    <x v="314"/>
    <x v="349"/>
    <x v="343"/>
    <x v="58"/>
    <x v="36"/>
    <x v="8"/>
    <x v="65"/>
    <x v="343"/>
    <x v="324"/>
    <x v="0"/>
    <x v="0"/>
    <x v="0"/>
    <x v="0"/>
  </r>
  <r>
    <x v="4"/>
    <x v="4"/>
    <x v="4"/>
    <x v="9"/>
    <x v="145"/>
    <x v="329"/>
    <x v="350"/>
    <x v="372"/>
    <x v="333"/>
    <x v="9"/>
    <x v="9"/>
    <x v="58"/>
    <x v="367"/>
    <x v="362"/>
    <x v="0"/>
    <x v="0"/>
    <x v="0"/>
    <x v="0"/>
  </r>
  <r>
    <x v="4"/>
    <x v="4"/>
    <x v="4"/>
    <x v="10"/>
    <x v="127"/>
    <x v="291"/>
    <x v="344"/>
    <x v="360"/>
    <x v="72"/>
    <x v="37"/>
    <x v="10"/>
    <x v="59"/>
    <x v="368"/>
    <x v="326"/>
    <x v="0"/>
    <x v="0"/>
    <x v="0"/>
    <x v="0"/>
  </r>
  <r>
    <x v="4"/>
    <x v="4"/>
    <x v="4"/>
    <x v="11"/>
    <x v="95"/>
    <x v="114"/>
    <x v="351"/>
    <x v="356"/>
    <x v="62"/>
    <x v="11"/>
    <x v="11"/>
    <x v="47"/>
    <x v="359"/>
    <x v="363"/>
    <x v="0"/>
    <x v="0"/>
    <x v="0"/>
    <x v="0"/>
  </r>
  <r>
    <x v="4"/>
    <x v="4"/>
    <x v="4"/>
    <x v="12"/>
    <x v="123"/>
    <x v="85"/>
    <x v="110"/>
    <x v="350"/>
    <x v="336"/>
    <x v="65"/>
    <x v="12"/>
    <x v="60"/>
    <x v="344"/>
    <x v="386"/>
    <x v="0"/>
    <x v="0"/>
    <x v="0"/>
    <x v="0"/>
  </r>
  <r>
    <x v="4"/>
    <x v="4"/>
    <x v="4"/>
    <x v="13"/>
    <x v="148"/>
    <x v="315"/>
    <x v="90"/>
    <x v="344"/>
    <x v="363"/>
    <x v="13"/>
    <x v="13"/>
    <x v="54"/>
    <x v="345"/>
    <x v="364"/>
    <x v="0"/>
    <x v="0"/>
    <x v="0"/>
    <x v="0"/>
  </r>
  <r>
    <x v="4"/>
    <x v="4"/>
    <x v="4"/>
    <x v="14"/>
    <x v="338"/>
    <x v="105"/>
    <x v="91"/>
    <x v="357"/>
    <x v="69"/>
    <x v="14"/>
    <x v="14"/>
    <x v="299"/>
    <x v="360"/>
    <x v="387"/>
    <x v="0"/>
    <x v="0"/>
    <x v="0"/>
    <x v="0"/>
  </r>
  <r>
    <x v="4"/>
    <x v="4"/>
    <x v="4"/>
    <x v="15"/>
    <x v="307"/>
    <x v="326"/>
    <x v="111"/>
    <x v="125"/>
    <x v="339"/>
    <x v="66"/>
    <x v="69"/>
    <x v="61"/>
    <x v="361"/>
    <x v="331"/>
    <x v="0"/>
    <x v="0"/>
    <x v="0"/>
    <x v="0"/>
  </r>
  <r>
    <x v="4"/>
    <x v="4"/>
    <x v="4"/>
    <x v="16"/>
    <x v="366"/>
    <x v="344"/>
    <x v="146"/>
    <x v="104"/>
    <x v="368"/>
    <x v="16"/>
    <x v="16"/>
    <x v="320"/>
    <x v="346"/>
    <x v="365"/>
    <x v="0"/>
    <x v="0"/>
    <x v="0"/>
    <x v="0"/>
  </r>
  <r>
    <x v="4"/>
    <x v="4"/>
    <x v="4"/>
    <x v="17"/>
    <x v="341"/>
    <x v="296"/>
    <x v="353"/>
    <x v="120"/>
    <x v="75"/>
    <x v="17"/>
    <x v="17"/>
    <x v="70"/>
    <x v="347"/>
    <x v="388"/>
    <x v="0"/>
    <x v="0"/>
    <x v="0"/>
    <x v="0"/>
  </r>
  <r>
    <x v="4"/>
    <x v="4"/>
    <x v="4"/>
    <x v="18"/>
    <x v="346"/>
    <x v="333"/>
    <x v="345"/>
    <x v="126"/>
    <x v="157"/>
    <x v="38"/>
    <x v="18"/>
    <x v="66"/>
    <x v="348"/>
    <x v="384"/>
    <x v="0"/>
    <x v="0"/>
    <x v="0"/>
    <x v="0"/>
  </r>
  <r>
    <x v="4"/>
    <x v="4"/>
    <x v="4"/>
    <x v="19"/>
    <x v="311"/>
    <x v="298"/>
    <x v="352"/>
    <x v="121"/>
    <x v="134"/>
    <x v="19"/>
    <x v="19"/>
    <x v="314"/>
    <x v="369"/>
    <x v="366"/>
    <x v="0"/>
    <x v="0"/>
    <x v="0"/>
    <x v="0"/>
  </r>
  <r>
    <x v="4"/>
    <x v="4"/>
    <x v="4"/>
    <x v="20"/>
    <x v="360"/>
    <x v="316"/>
    <x v="369"/>
    <x v="362"/>
    <x v="73"/>
    <x v="20"/>
    <x v="20"/>
    <x v="315"/>
    <x v="349"/>
    <x v="367"/>
    <x v="0"/>
    <x v="0"/>
    <x v="0"/>
    <x v="0"/>
  </r>
  <r>
    <x v="4"/>
    <x v="4"/>
    <x v="4"/>
    <x v="21"/>
    <x v="367"/>
    <x v="317"/>
    <x v="320"/>
    <x v="86"/>
    <x v="113"/>
    <x v="21"/>
    <x v="21"/>
    <x v="300"/>
    <x v="350"/>
    <x v="391"/>
    <x v="0"/>
    <x v="0"/>
    <x v="0"/>
    <x v="0"/>
  </r>
  <r>
    <x v="4"/>
    <x v="4"/>
    <x v="4"/>
    <x v="22"/>
    <x v="339"/>
    <x v="330"/>
    <x v="321"/>
    <x v="354"/>
    <x v="151"/>
    <x v="22"/>
    <x v="22"/>
    <x v="316"/>
    <x v="370"/>
    <x v="368"/>
    <x v="0"/>
    <x v="0"/>
    <x v="0"/>
    <x v="0"/>
  </r>
  <r>
    <x v="4"/>
    <x v="4"/>
    <x v="4"/>
    <x v="23"/>
    <x v="347"/>
    <x v="350"/>
    <x v="367"/>
    <x v="333"/>
    <x v="71"/>
    <x v="67"/>
    <x v="40"/>
    <x v="301"/>
    <x v="358"/>
    <x v="369"/>
    <x v="0"/>
    <x v="0"/>
    <x v="0"/>
    <x v="0"/>
  </r>
  <r>
    <x v="4"/>
    <x v="4"/>
    <x v="4"/>
    <x v="24"/>
    <x v="331"/>
    <x v="318"/>
    <x v="373"/>
    <x v="375"/>
    <x v="342"/>
    <x v="24"/>
    <x v="324"/>
    <x v="321"/>
    <x v="332"/>
    <x v="370"/>
    <x v="0"/>
    <x v="0"/>
    <x v="0"/>
    <x v="0"/>
  </r>
  <r>
    <x v="4"/>
    <x v="4"/>
    <x v="4"/>
    <x v="25"/>
    <x v="332"/>
    <x v="327"/>
    <x v="336"/>
    <x v="373"/>
    <x v="364"/>
    <x v="25"/>
    <x v="51"/>
    <x v="302"/>
    <x v="362"/>
    <x v="371"/>
    <x v="0"/>
    <x v="0"/>
    <x v="0"/>
    <x v="0"/>
  </r>
  <r>
    <x v="4"/>
    <x v="4"/>
    <x v="4"/>
    <x v="26"/>
    <x v="340"/>
    <x v="305"/>
    <x v="368"/>
    <x v="387"/>
    <x v="344"/>
    <x v="26"/>
    <x v="36"/>
    <x v="303"/>
    <x v="371"/>
    <x v="372"/>
    <x v="0"/>
    <x v="0"/>
    <x v="0"/>
    <x v="0"/>
  </r>
  <r>
    <x v="4"/>
    <x v="4"/>
    <x v="4"/>
    <x v="27"/>
    <x v="368"/>
    <x v="328"/>
    <x v="374"/>
    <x v="361"/>
    <x v="379"/>
    <x v="27"/>
    <x v="37"/>
    <x v="304"/>
    <x v="363"/>
    <x v="389"/>
    <x v="0"/>
    <x v="0"/>
    <x v="0"/>
    <x v="0"/>
  </r>
  <r>
    <x v="4"/>
    <x v="4"/>
    <x v="4"/>
    <x v="28"/>
    <x v="369"/>
    <x v="307"/>
    <x v="347"/>
    <x v="364"/>
    <x v="66"/>
    <x v="55"/>
    <x v="38"/>
    <x v="322"/>
    <x v="372"/>
    <x v="373"/>
    <x v="0"/>
    <x v="0"/>
    <x v="0"/>
    <x v="0"/>
  </r>
  <r>
    <x v="4"/>
    <x v="4"/>
    <x v="4"/>
    <x v="29"/>
    <x v="334"/>
    <x v="320"/>
    <x v="375"/>
    <x v="352"/>
    <x v="369"/>
    <x v="29"/>
    <x v="39"/>
    <x v="68"/>
    <x v="373"/>
    <x v="374"/>
    <x v="0"/>
    <x v="0"/>
    <x v="0"/>
    <x v="0"/>
  </r>
  <r>
    <x v="4"/>
    <x v="4"/>
    <x v="4"/>
    <x v="30"/>
    <x v="343"/>
    <x v="359"/>
    <x v="337"/>
    <x v="388"/>
    <x v="380"/>
    <x v="56"/>
    <x v="41"/>
    <x v="323"/>
    <x v="364"/>
    <x v="392"/>
    <x v="0"/>
    <x v="0"/>
    <x v="0"/>
    <x v="0"/>
  </r>
  <r>
    <x v="4"/>
    <x v="4"/>
    <x v="4"/>
    <x v="31"/>
    <x v="335"/>
    <x v="322"/>
    <x v="361"/>
    <x v="374"/>
    <x v="381"/>
    <x v="31"/>
    <x v="42"/>
    <x v="121"/>
    <x v="374"/>
    <x v="375"/>
    <x v="0"/>
    <x v="0"/>
    <x v="0"/>
    <x v="0"/>
  </r>
  <r>
    <x v="0"/>
    <x v="0"/>
    <x v="5"/>
    <x v="0"/>
    <x v="370"/>
    <x v="360"/>
    <x v="376"/>
    <x v="389"/>
    <x v="389"/>
    <x v="268"/>
    <x v="325"/>
    <x v="180"/>
    <x v="375"/>
    <x v="50"/>
    <x v="0"/>
    <x v="0"/>
    <x v="0"/>
    <x v="0"/>
  </r>
  <r>
    <x v="0"/>
    <x v="0"/>
    <x v="5"/>
    <x v="1"/>
    <x v="371"/>
    <x v="361"/>
    <x v="377"/>
    <x v="390"/>
    <x v="390"/>
    <x v="237"/>
    <x v="255"/>
    <x v="139"/>
    <x v="376"/>
    <x v="318"/>
    <x v="0"/>
    <x v="0"/>
    <x v="0"/>
    <x v="0"/>
  </r>
  <r>
    <x v="0"/>
    <x v="0"/>
    <x v="5"/>
    <x v="2"/>
    <x v="372"/>
    <x v="362"/>
    <x v="378"/>
    <x v="391"/>
    <x v="391"/>
    <x v="238"/>
    <x v="189"/>
    <x v="140"/>
    <x v="377"/>
    <x v="319"/>
    <x v="0"/>
    <x v="0"/>
    <x v="0"/>
    <x v="0"/>
  </r>
  <r>
    <x v="0"/>
    <x v="0"/>
    <x v="5"/>
    <x v="3"/>
    <x v="373"/>
    <x v="363"/>
    <x v="379"/>
    <x v="392"/>
    <x v="392"/>
    <x v="239"/>
    <x v="326"/>
    <x v="141"/>
    <x v="378"/>
    <x v="320"/>
    <x v="0"/>
    <x v="0"/>
    <x v="0"/>
    <x v="0"/>
  </r>
  <r>
    <x v="0"/>
    <x v="0"/>
    <x v="5"/>
    <x v="4"/>
    <x v="374"/>
    <x v="364"/>
    <x v="380"/>
    <x v="393"/>
    <x v="393"/>
    <x v="240"/>
    <x v="327"/>
    <x v="142"/>
    <x v="379"/>
    <x v="347"/>
    <x v="0"/>
    <x v="0"/>
    <x v="0"/>
    <x v="0"/>
  </r>
  <r>
    <x v="0"/>
    <x v="0"/>
    <x v="5"/>
    <x v="5"/>
    <x v="375"/>
    <x v="365"/>
    <x v="381"/>
    <x v="394"/>
    <x v="394"/>
    <x v="241"/>
    <x v="328"/>
    <x v="143"/>
    <x v="380"/>
    <x v="43"/>
    <x v="0"/>
    <x v="0"/>
    <x v="0"/>
    <x v="0"/>
  </r>
  <r>
    <x v="0"/>
    <x v="0"/>
    <x v="5"/>
    <x v="6"/>
    <x v="376"/>
    <x v="366"/>
    <x v="382"/>
    <x v="395"/>
    <x v="395"/>
    <x v="242"/>
    <x v="329"/>
    <x v="144"/>
    <x v="381"/>
    <x v="72"/>
    <x v="0"/>
    <x v="0"/>
    <x v="0"/>
    <x v="0"/>
  </r>
  <r>
    <x v="0"/>
    <x v="0"/>
    <x v="5"/>
    <x v="7"/>
    <x v="377"/>
    <x v="367"/>
    <x v="383"/>
    <x v="396"/>
    <x v="396"/>
    <x v="279"/>
    <x v="192"/>
    <x v="145"/>
    <x v="382"/>
    <x v="73"/>
    <x v="0"/>
    <x v="0"/>
    <x v="0"/>
    <x v="0"/>
  </r>
  <r>
    <x v="0"/>
    <x v="0"/>
    <x v="5"/>
    <x v="8"/>
    <x v="378"/>
    <x v="368"/>
    <x v="384"/>
    <x v="397"/>
    <x v="319"/>
    <x v="244"/>
    <x v="330"/>
    <x v="146"/>
    <x v="383"/>
    <x v="324"/>
    <x v="0"/>
    <x v="0"/>
    <x v="0"/>
    <x v="0"/>
  </r>
  <r>
    <x v="0"/>
    <x v="0"/>
    <x v="5"/>
    <x v="9"/>
    <x v="379"/>
    <x v="369"/>
    <x v="385"/>
    <x v="398"/>
    <x v="397"/>
    <x v="245"/>
    <x v="331"/>
    <x v="147"/>
    <x v="384"/>
    <x v="325"/>
    <x v="0"/>
    <x v="0"/>
    <x v="0"/>
    <x v="0"/>
  </r>
  <r>
    <x v="0"/>
    <x v="0"/>
    <x v="5"/>
    <x v="10"/>
    <x v="380"/>
    <x v="370"/>
    <x v="386"/>
    <x v="399"/>
    <x v="398"/>
    <x v="280"/>
    <x v="332"/>
    <x v="148"/>
    <x v="385"/>
    <x v="348"/>
    <x v="0"/>
    <x v="0"/>
    <x v="0"/>
    <x v="0"/>
  </r>
  <r>
    <x v="0"/>
    <x v="0"/>
    <x v="5"/>
    <x v="11"/>
    <x v="381"/>
    <x v="371"/>
    <x v="387"/>
    <x v="400"/>
    <x v="321"/>
    <x v="281"/>
    <x v="333"/>
    <x v="149"/>
    <x v="386"/>
    <x v="327"/>
    <x v="0"/>
    <x v="0"/>
    <x v="0"/>
    <x v="0"/>
  </r>
  <r>
    <x v="0"/>
    <x v="0"/>
    <x v="5"/>
    <x v="12"/>
    <x v="382"/>
    <x v="372"/>
    <x v="388"/>
    <x v="401"/>
    <x v="399"/>
    <x v="248"/>
    <x v="285"/>
    <x v="173"/>
    <x v="387"/>
    <x v="349"/>
    <x v="0"/>
    <x v="0"/>
    <x v="0"/>
    <x v="0"/>
  </r>
  <r>
    <x v="0"/>
    <x v="0"/>
    <x v="5"/>
    <x v="13"/>
    <x v="353"/>
    <x v="373"/>
    <x v="389"/>
    <x v="402"/>
    <x v="400"/>
    <x v="249"/>
    <x v="334"/>
    <x v="151"/>
    <x v="388"/>
    <x v="329"/>
    <x v="0"/>
    <x v="0"/>
    <x v="0"/>
    <x v="0"/>
  </r>
  <r>
    <x v="0"/>
    <x v="0"/>
    <x v="5"/>
    <x v="14"/>
    <x v="327"/>
    <x v="374"/>
    <x v="390"/>
    <x v="403"/>
    <x v="322"/>
    <x v="250"/>
    <x v="335"/>
    <x v="174"/>
    <x v="389"/>
    <x v="79"/>
    <x v="0"/>
    <x v="0"/>
    <x v="0"/>
    <x v="0"/>
  </r>
  <r>
    <x v="0"/>
    <x v="0"/>
    <x v="5"/>
    <x v="15"/>
    <x v="345"/>
    <x v="339"/>
    <x v="391"/>
    <x v="404"/>
    <x v="401"/>
    <x v="251"/>
    <x v="336"/>
    <x v="153"/>
    <x v="390"/>
    <x v="350"/>
    <x v="0"/>
    <x v="0"/>
    <x v="0"/>
    <x v="0"/>
  </r>
  <r>
    <x v="0"/>
    <x v="0"/>
    <x v="5"/>
    <x v="16"/>
    <x v="309"/>
    <x v="375"/>
    <x v="392"/>
    <x v="405"/>
    <x v="402"/>
    <x v="252"/>
    <x v="337"/>
    <x v="154"/>
    <x v="391"/>
    <x v="355"/>
    <x v="0"/>
    <x v="0"/>
    <x v="0"/>
    <x v="0"/>
  </r>
  <r>
    <x v="0"/>
    <x v="0"/>
    <x v="5"/>
    <x v="17"/>
    <x v="310"/>
    <x v="355"/>
    <x v="393"/>
    <x v="406"/>
    <x v="403"/>
    <x v="253"/>
    <x v="338"/>
    <x v="191"/>
    <x v="392"/>
    <x v="356"/>
    <x v="0"/>
    <x v="0"/>
    <x v="0"/>
    <x v="0"/>
  </r>
  <r>
    <x v="0"/>
    <x v="0"/>
    <x v="5"/>
    <x v="18"/>
    <x v="311"/>
    <x v="298"/>
    <x v="394"/>
    <x v="407"/>
    <x v="404"/>
    <x v="254"/>
    <x v="339"/>
    <x v="192"/>
    <x v="393"/>
    <x v="351"/>
    <x v="0"/>
    <x v="0"/>
    <x v="0"/>
    <x v="0"/>
  </r>
  <r>
    <x v="0"/>
    <x v="0"/>
    <x v="5"/>
    <x v="19"/>
    <x v="360"/>
    <x v="316"/>
    <x v="395"/>
    <x v="408"/>
    <x v="405"/>
    <x v="275"/>
    <x v="340"/>
    <x v="157"/>
    <x v="394"/>
    <x v="334"/>
    <x v="0"/>
    <x v="0"/>
    <x v="0"/>
    <x v="0"/>
  </r>
  <r>
    <x v="0"/>
    <x v="0"/>
    <x v="5"/>
    <x v="20"/>
    <x v="383"/>
    <x v="376"/>
    <x v="346"/>
    <x v="409"/>
    <x v="406"/>
    <x v="256"/>
    <x v="341"/>
    <x v="158"/>
    <x v="395"/>
    <x v="378"/>
    <x v="0"/>
    <x v="0"/>
    <x v="0"/>
    <x v="0"/>
  </r>
  <r>
    <x v="0"/>
    <x v="0"/>
    <x v="5"/>
    <x v="21"/>
    <x v="384"/>
    <x v="377"/>
    <x v="334"/>
    <x v="410"/>
    <x v="407"/>
    <x v="257"/>
    <x v="342"/>
    <x v="194"/>
    <x v="396"/>
    <x v="357"/>
    <x v="0"/>
    <x v="0"/>
    <x v="0"/>
    <x v="0"/>
  </r>
  <r>
    <x v="0"/>
    <x v="0"/>
    <x v="5"/>
    <x v="22"/>
    <x v="83"/>
    <x v="378"/>
    <x v="322"/>
    <x v="411"/>
    <x v="408"/>
    <x v="258"/>
    <x v="343"/>
    <x v="179"/>
    <x v="397"/>
    <x v="337"/>
    <x v="0"/>
    <x v="0"/>
    <x v="0"/>
    <x v="0"/>
  </r>
  <r>
    <x v="0"/>
    <x v="0"/>
    <x v="5"/>
    <x v="23"/>
    <x v="80"/>
    <x v="379"/>
    <x v="335"/>
    <x v="412"/>
    <x v="409"/>
    <x v="290"/>
    <x v="344"/>
    <x v="161"/>
    <x v="398"/>
    <x v="352"/>
    <x v="0"/>
    <x v="0"/>
    <x v="0"/>
    <x v="0"/>
  </r>
  <r>
    <x v="0"/>
    <x v="0"/>
    <x v="5"/>
    <x v="24"/>
    <x v="45"/>
    <x v="69"/>
    <x v="324"/>
    <x v="380"/>
    <x v="410"/>
    <x v="291"/>
    <x v="345"/>
    <x v="162"/>
    <x v="399"/>
    <x v="380"/>
    <x v="0"/>
    <x v="0"/>
    <x v="0"/>
    <x v="0"/>
  </r>
  <r>
    <x v="0"/>
    <x v="0"/>
    <x v="5"/>
    <x v="25"/>
    <x v="42"/>
    <x v="380"/>
    <x v="368"/>
    <x v="358"/>
    <x v="411"/>
    <x v="261"/>
    <x v="346"/>
    <x v="163"/>
    <x v="400"/>
    <x v="377"/>
    <x v="0"/>
    <x v="0"/>
    <x v="0"/>
    <x v="0"/>
  </r>
  <r>
    <x v="0"/>
    <x v="0"/>
    <x v="5"/>
    <x v="26"/>
    <x v="27"/>
    <x v="27"/>
    <x v="374"/>
    <x v="337"/>
    <x v="412"/>
    <x v="277"/>
    <x v="347"/>
    <x v="164"/>
    <x v="401"/>
    <x v="353"/>
    <x v="0"/>
    <x v="0"/>
    <x v="0"/>
    <x v="0"/>
  </r>
  <r>
    <x v="0"/>
    <x v="0"/>
    <x v="5"/>
    <x v="27"/>
    <x v="28"/>
    <x v="28"/>
    <x v="396"/>
    <x v="364"/>
    <x v="413"/>
    <x v="263"/>
    <x v="348"/>
    <x v="165"/>
    <x v="402"/>
    <x v="342"/>
    <x v="0"/>
    <x v="0"/>
    <x v="0"/>
    <x v="0"/>
  </r>
  <r>
    <x v="0"/>
    <x v="0"/>
    <x v="5"/>
    <x v="28"/>
    <x v="60"/>
    <x v="29"/>
    <x v="397"/>
    <x v="352"/>
    <x v="414"/>
    <x v="264"/>
    <x v="349"/>
    <x v="166"/>
    <x v="403"/>
    <x v="381"/>
    <x v="0"/>
    <x v="0"/>
    <x v="0"/>
    <x v="0"/>
  </r>
  <r>
    <x v="0"/>
    <x v="0"/>
    <x v="5"/>
    <x v="29"/>
    <x v="61"/>
    <x v="50"/>
    <x v="75"/>
    <x v="388"/>
    <x v="415"/>
    <x v="371"/>
    <x v="350"/>
    <x v="177"/>
    <x v="404"/>
    <x v="376"/>
    <x v="0"/>
    <x v="0"/>
    <x v="0"/>
    <x v="0"/>
  </r>
  <r>
    <x v="0"/>
    <x v="0"/>
    <x v="5"/>
    <x v="30"/>
    <x v="385"/>
    <x v="58"/>
    <x v="49"/>
    <x v="374"/>
    <x v="324"/>
    <x v="307"/>
    <x v="351"/>
    <x v="168"/>
    <x v="405"/>
    <x v="382"/>
    <x v="0"/>
    <x v="0"/>
    <x v="0"/>
    <x v="0"/>
  </r>
  <r>
    <x v="0"/>
    <x v="0"/>
    <x v="5"/>
    <x v="31"/>
    <x v="386"/>
    <x v="381"/>
    <x v="398"/>
    <x v="413"/>
    <x v="416"/>
    <x v="301"/>
    <x v="352"/>
    <x v="178"/>
    <x v="406"/>
    <x v="359"/>
    <x v="0"/>
    <x v="0"/>
    <x v="0"/>
    <x v="0"/>
  </r>
  <r>
    <x v="0"/>
    <x v="1"/>
    <x v="5"/>
    <x v="0"/>
    <x v="370"/>
    <x v="360"/>
    <x v="376"/>
    <x v="414"/>
    <x v="389"/>
    <x v="236"/>
    <x v="325"/>
    <x v="180"/>
    <x v="375"/>
    <x v="50"/>
    <x v="0"/>
    <x v="0"/>
    <x v="0"/>
    <x v="0"/>
  </r>
  <r>
    <x v="0"/>
    <x v="1"/>
    <x v="5"/>
    <x v="1"/>
    <x v="387"/>
    <x v="361"/>
    <x v="377"/>
    <x v="390"/>
    <x v="390"/>
    <x v="311"/>
    <x v="283"/>
    <x v="139"/>
    <x v="376"/>
    <x v="318"/>
    <x v="0"/>
    <x v="0"/>
    <x v="0"/>
    <x v="0"/>
  </r>
  <r>
    <x v="0"/>
    <x v="1"/>
    <x v="5"/>
    <x v="2"/>
    <x v="372"/>
    <x v="362"/>
    <x v="378"/>
    <x v="415"/>
    <x v="417"/>
    <x v="238"/>
    <x v="353"/>
    <x v="181"/>
    <x v="377"/>
    <x v="319"/>
    <x v="0"/>
    <x v="0"/>
    <x v="0"/>
    <x v="0"/>
  </r>
  <r>
    <x v="0"/>
    <x v="1"/>
    <x v="5"/>
    <x v="3"/>
    <x v="388"/>
    <x v="363"/>
    <x v="379"/>
    <x v="392"/>
    <x v="392"/>
    <x v="239"/>
    <x v="326"/>
    <x v="141"/>
    <x v="378"/>
    <x v="320"/>
    <x v="0"/>
    <x v="0"/>
    <x v="0"/>
    <x v="0"/>
  </r>
  <r>
    <x v="0"/>
    <x v="1"/>
    <x v="5"/>
    <x v="4"/>
    <x v="389"/>
    <x v="364"/>
    <x v="380"/>
    <x v="416"/>
    <x v="393"/>
    <x v="240"/>
    <x v="327"/>
    <x v="206"/>
    <x v="179"/>
    <x v="347"/>
    <x v="0"/>
    <x v="0"/>
    <x v="0"/>
    <x v="0"/>
  </r>
  <r>
    <x v="0"/>
    <x v="1"/>
    <x v="5"/>
    <x v="5"/>
    <x v="375"/>
    <x v="365"/>
    <x v="381"/>
    <x v="417"/>
    <x v="418"/>
    <x v="241"/>
    <x v="328"/>
    <x v="143"/>
    <x v="380"/>
    <x v="71"/>
    <x v="0"/>
    <x v="0"/>
    <x v="0"/>
    <x v="0"/>
  </r>
  <r>
    <x v="0"/>
    <x v="1"/>
    <x v="5"/>
    <x v="6"/>
    <x v="390"/>
    <x v="366"/>
    <x v="382"/>
    <x v="395"/>
    <x v="395"/>
    <x v="271"/>
    <x v="329"/>
    <x v="144"/>
    <x v="381"/>
    <x v="72"/>
    <x v="0"/>
    <x v="0"/>
    <x v="0"/>
    <x v="0"/>
  </r>
  <r>
    <x v="0"/>
    <x v="1"/>
    <x v="5"/>
    <x v="7"/>
    <x v="391"/>
    <x v="367"/>
    <x v="399"/>
    <x v="418"/>
    <x v="419"/>
    <x v="243"/>
    <x v="354"/>
    <x v="145"/>
    <x v="382"/>
    <x v="73"/>
    <x v="0"/>
    <x v="0"/>
    <x v="0"/>
    <x v="0"/>
  </r>
  <r>
    <x v="0"/>
    <x v="1"/>
    <x v="5"/>
    <x v="8"/>
    <x v="392"/>
    <x v="382"/>
    <x v="400"/>
    <x v="397"/>
    <x v="420"/>
    <x v="244"/>
    <x v="330"/>
    <x v="146"/>
    <x v="383"/>
    <x v="74"/>
    <x v="0"/>
    <x v="0"/>
    <x v="0"/>
    <x v="0"/>
  </r>
  <r>
    <x v="0"/>
    <x v="1"/>
    <x v="5"/>
    <x v="9"/>
    <x v="379"/>
    <x v="369"/>
    <x v="385"/>
    <x v="398"/>
    <x v="397"/>
    <x v="273"/>
    <x v="331"/>
    <x v="147"/>
    <x v="384"/>
    <x v="325"/>
    <x v="0"/>
    <x v="0"/>
    <x v="0"/>
    <x v="0"/>
  </r>
  <r>
    <x v="0"/>
    <x v="1"/>
    <x v="5"/>
    <x v="10"/>
    <x v="380"/>
    <x v="383"/>
    <x v="386"/>
    <x v="419"/>
    <x v="398"/>
    <x v="246"/>
    <x v="332"/>
    <x v="148"/>
    <x v="407"/>
    <x v="348"/>
    <x v="0"/>
    <x v="0"/>
    <x v="0"/>
    <x v="0"/>
  </r>
  <r>
    <x v="0"/>
    <x v="1"/>
    <x v="5"/>
    <x v="11"/>
    <x v="381"/>
    <x v="371"/>
    <x v="387"/>
    <x v="400"/>
    <x v="421"/>
    <x v="247"/>
    <x v="194"/>
    <x v="149"/>
    <x v="386"/>
    <x v="327"/>
    <x v="0"/>
    <x v="0"/>
    <x v="0"/>
    <x v="0"/>
  </r>
  <r>
    <x v="0"/>
    <x v="1"/>
    <x v="5"/>
    <x v="12"/>
    <x v="382"/>
    <x v="372"/>
    <x v="388"/>
    <x v="420"/>
    <x v="399"/>
    <x v="248"/>
    <x v="355"/>
    <x v="173"/>
    <x v="387"/>
    <x v="349"/>
    <x v="0"/>
    <x v="0"/>
    <x v="0"/>
    <x v="0"/>
  </r>
  <r>
    <x v="0"/>
    <x v="1"/>
    <x v="5"/>
    <x v="13"/>
    <x v="353"/>
    <x v="373"/>
    <x v="389"/>
    <x v="402"/>
    <x v="400"/>
    <x v="249"/>
    <x v="334"/>
    <x v="151"/>
    <x v="388"/>
    <x v="329"/>
    <x v="0"/>
    <x v="0"/>
    <x v="0"/>
    <x v="0"/>
  </r>
  <r>
    <x v="0"/>
    <x v="1"/>
    <x v="5"/>
    <x v="14"/>
    <x v="327"/>
    <x v="374"/>
    <x v="390"/>
    <x v="421"/>
    <x v="422"/>
    <x v="250"/>
    <x v="335"/>
    <x v="152"/>
    <x v="389"/>
    <x v="330"/>
    <x v="0"/>
    <x v="0"/>
    <x v="0"/>
    <x v="0"/>
  </r>
  <r>
    <x v="0"/>
    <x v="1"/>
    <x v="5"/>
    <x v="15"/>
    <x v="345"/>
    <x v="339"/>
    <x v="391"/>
    <x v="422"/>
    <x v="401"/>
    <x v="304"/>
    <x v="218"/>
    <x v="153"/>
    <x v="390"/>
    <x v="350"/>
    <x v="0"/>
    <x v="0"/>
    <x v="0"/>
    <x v="0"/>
  </r>
  <r>
    <x v="0"/>
    <x v="1"/>
    <x v="5"/>
    <x v="16"/>
    <x v="309"/>
    <x v="331"/>
    <x v="401"/>
    <x v="405"/>
    <x v="423"/>
    <x v="299"/>
    <x v="337"/>
    <x v="190"/>
    <x v="408"/>
    <x v="76"/>
    <x v="0"/>
    <x v="0"/>
    <x v="0"/>
    <x v="0"/>
  </r>
  <r>
    <x v="0"/>
    <x v="1"/>
    <x v="5"/>
    <x v="17"/>
    <x v="310"/>
    <x v="355"/>
    <x v="402"/>
    <x v="406"/>
    <x v="403"/>
    <x v="305"/>
    <x v="338"/>
    <x v="155"/>
    <x v="392"/>
    <x v="356"/>
    <x v="0"/>
    <x v="0"/>
    <x v="0"/>
    <x v="0"/>
  </r>
  <r>
    <x v="0"/>
    <x v="1"/>
    <x v="5"/>
    <x v="18"/>
    <x v="311"/>
    <x v="298"/>
    <x v="394"/>
    <x v="407"/>
    <x v="404"/>
    <x v="274"/>
    <x v="339"/>
    <x v="156"/>
    <x v="393"/>
    <x v="333"/>
    <x v="0"/>
    <x v="0"/>
    <x v="0"/>
    <x v="0"/>
  </r>
  <r>
    <x v="0"/>
    <x v="1"/>
    <x v="5"/>
    <x v="19"/>
    <x v="360"/>
    <x v="316"/>
    <x v="348"/>
    <x v="408"/>
    <x v="405"/>
    <x v="275"/>
    <x v="340"/>
    <x v="157"/>
    <x v="394"/>
    <x v="334"/>
    <x v="0"/>
    <x v="0"/>
    <x v="0"/>
    <x v="0"/>
  </r>
  <r>
    <x v="0"/>
    <x v="1"/>
    <x v="5"/>
    <x v="20"/>
    <x v="383"/>
    <x v="376"/>
    <x v="346"/>
    <x v="409"/>
    <x v="406"/>
    <x v="256"/>
    <x v="341"/>
    <x v="175"/>
    <x v="409"/>
    <x v="335"/>
    <x v="0"/>
    <x v="0"/>
    <x v="0"/>
    <x v="0"/>
  </r>
  <r>
    <x v="0"/>
    <x v="1"/>
    <x v="5"/>
    <x v="21"/>
    <x v="384"/>
    <x v="377"/>
    <x v="334"/>
    <x v="379"/>
    <x v="407"/>
    <x v="257"/>
    <x v="342"/>
    <x v="159"/>
    <x v="396"/>
    <x v="336"/>
    <x v="0"/>
    <x v="0"/>
    <x v="0"/>
    <x v="0"/>
  </r>
  <r>
    <x v="0"/>
    <x v="1"/>
    <x v="5"/>
    <x v="22"/>
    <x v="83"/>
    <x v="378"/>
    <x v="322"/>
    <x v="411"/>
    <x v="408"/>
    <x v="312"/>
    <x v="356"/>
    <x v="160"/>
    <x v="397"/>
    <x v="337"/>
    <x v="0"/>
    <x v="0"/>
    <x v="0"/>
    <x v="0"/>
  </r>
  <r>
    <x v="0"/>
    <x v="1"/>
    <x v="5"/>
    <x v="23"/>
    <x v="80"/>
    <x v="379"/>
    <x v="373"/>
    <x v="412"/>
    <x v="409"/>
    <x v="259"/>
    <x v="344"/>
    <x v="161"/>
    <x v="398"/>
    <x v="352"/>
    <x v="0"/>
    <x v="0"/>
    <x v="0"/>
    <x v="0"/>
  </r>
  <r>
    <x v="0"/>
    <x v="1"/>
    <x v="5"/>
    <x v="24"/>
    <x v="45"/>
    <x v="384"/>
    <x v="336"/>
    <x v="380"/>
    <x v="410"/>
    <x v="306"/>
    <x v="345"/>
    <x v="176"/>
    <x v="399"/>
    <x v="339"/>
    <x v="0"/>
    <x v="0"/>
    <x v="0"/>
    <x v="0"/>
  </r>
  <r>
    <x v="0"/>
    <x v="1"/>
    <x v="5"/>
    <x v="25"/>
    <x v="393"/>
    <x v="380"/>
    <x v="368"/>
    <x v="423"/>
    <x v="411"/>
    <x v="300"/>
    <x v="357"/>
    <x v="163"/>
    <x v="400"/>
    <x v="377"/>
    <x v="0"/>
    <x v="0"/>
    <x v="0"/>
    <x v="0"/>
  </r>
  <r>
    <x v="0"/>
    <x v="1"/>
    <x v="5"/>
    <x v="26"/>
    <x v="27"/>
    <x v="385"/>
    <x v="374"/>
    <x v="337"/>
    <x v="412"/>
    <x v="277"/>
    <x v="347"/>
    <x v="164"/>
    <x v="401"/>
    <x v="341"/>
    <x v="0"/>
    <x v="0"/>
    <x v="0"/>
    <x v="0"/>
  </r>
  <r>
    <x v="0"/>
    <x v="1"/>
    <x v="5"/>
    <x v="27"/>
    <x v="28"/>
    <x v="28"/>
    <x v="403"/>
    <x v="338"/>
    <x v="413"/>
    <x v="263"/>
    <x v="358"/>
    <x v="165"/>
    <x v="402"/>
    <x v="342"/>
    <x v="0"/>
    <x v="0"/>
    <x v="0"/>
    <x v="0"/>
  </r>
  <r>
    <x v="0"/>
    <x v="1"/>
    <x v="5"/>
    <x v="28"/>
    <x v="60"/>
    <x v="29"/>
    <x v="397"/>
    <x v="352"/>
    <x v="414"/>
    <x v="315"/>
    <x v="359"/>
    <x v="166"/>
    <x v="403"/>
    <x v="343"/>
    <x v="0"/>
    <x v="0"/>
    <x v="0"/>
    <x v="0"/>
  </r>
  <r>
    <x v="0"/>
    <x v="1"/>
    <x v="5"/>
    <x v="29"/>
    <x v="61"/>
    <x v="30"/>
    <x v="75"/>
    <x v="346"/>
    <x v="415"/>
    <x v="371"/>
    <x v="350"/>
    <x v="177"/>
    <x v="404"/>
    <x v="376"/>
    <x v="0"/>
    <x v="0"/>
    <x v="0"/>
    <x v="0"/>
  </r>
  <r>
    <x v="0"/>
    <x v="1"/>
    <x v="5"/>
    <x v="30"/>
    <x v="47"/>
    <x v="31"/>
    <x v="49"/>
    <x v="374"/>
    <x v="388"/>
    <x v="307"/>
    <x v="351"/>
    <x v="168"/>
    <x v="405"/>
    <x v="345"/>
    <x v="0"/>
    <x v="0"/>
    <x v="0"/>
    <x v="0"/>
  </r>
  <r>
    <x v="0"/>
    <x v="1"/>
    <x v="5"/>
    <x v="31"/>
    <x v="394"/>
    <x v="386"/>
    <x v="404"/>
    <x v="413"/>
    <x v="416"/>
    <x v="301"/>
    <x v="352"/>
    <x v="178"/>
    <x v="406"/>
    <x v="346"/>
    <x v="0"/>
    <x v="0"/>
    <x v="0"/>
    <x v="0"/>
  </r>
  <r>
    <x v="0"/>
    <x v="2"/>
    <x v="5"/>
    <x v="0"/>
    <x v="370"/>
    <x v="360"/>
    <x v="376"/>
    <x v="414"/>
    <x v="314"/>
    <x v="236"/>
    <x v="325"/>
    <x v="180"/>
    <x v="375"/>
    <x v="317"/>
    <x v="0"/>
    <x v="0"/>
    <x v="0"/>
    <x v="0"/>
  </r>
  <r>
    <x v="0"/>
    <x v="2"/>
    <x v="5"/>
    <x v="1"/>
    <x v="387"/>
    <x v="361"/>
    <x v="377"/>
    <x v="390"/>
    <x v="317"/>
    <x v="311"/>
    <x v="219"/>
    <x v="139"/>
    <x v="376"/>
    <x v="318"/>
    <x v="0"/>
    <x v="0"/>
    <x v="0"/>
    <x v="0"/>
  </r>
  <r>
    <x v="0"/>
    <x v="2"/>
    <x v="5"/>
    <x v="2"/>
    <x v="372"/>
    <x v="362"/>
    <x v="405"/>
    <x v="415"/>
    <x v="417"/>
    <x v="316"/>
    <x v="189"/>
    <x v="140"/>
    <x v="377"/>
    <x v="319"/>
    <x v="0"/>
    <x v="0"/>
    <x v="0"/>
    <x v="0"/>
  </r>
  <r>
    <x v="0"/>
    <x v="2"/>
    <x v="5"/>
    <x v="3"/>
    <x v="388"/>
    <x v="387"/>
    <x v="379"/>
    <x v="392"/>
    <x v="318"/>
    <x v="239"/>
    <x v="326"/>
    <x v="141"/>
    <x v="378"/>
    <x v="320"/>
    <x v="0"/>
    <x v="0"/>
    <x v="0"/>
    <x v="0"/>
  </r>
  <r>
    <x v="0"/>
    <x v="2"/>
    <x v="5"/>
    <x v="4"/>
    <x v="389"/>
    <x v="388"/>
    <x v="380"/>
    <x v="393"/>
    <x v="393"/>
    <x v="240"/>
    <x v="327"/>
    <x v="142"/>
    <x v="379"/>
    <x v="347"/>
    <x v="0"/>
    <x v="0"/>
    <x v="0"/>
    <x v="0"/>
  </r>
  <r>
    <x v="0"/>
    <x v="2"/>
    <x v="5"/>
    <x v="5"/>
    <x v="395"/>
    <x v="365"/>
    <x v="381"/>
    <x v="417"/>
    <x v="418"/>
    <x v="241"/>
    <x v="328"/>
    <x v="143"/>
    <x v="380"/>
    <x v="71"/>
    <x v="0"/>
    <x v="0"/>
    <x v="0"/>
    <x v="0"/>
  </r>
  <r>
    <x v="0"/>
    <x v="2"/>
    <x v="5"/>
    <x v="6"/>
    <x v="390"/>
    <x v="366"/>
    <x v="382"/>
    <x v="395"/>
    <x v="395"/>
    <x v="242"/>
    <x v="329"/>
    <x v="144"/>
    <x v="381"/>
    <x v="323"/>
    <x v="0"/>
    <x v="0"/>
    <x v="0"/>
    <x v="0"/>
  </r>
  <r>
    <x v="0"/>
    <x v="2"/>
    <x v="5"/>
    <x v="7"/>
    <x v="391"/>
    <x v="367"/>
    <x v="399"/>
    <x v="396"/>
    <x v="396"/>
    <x v="279"/>
    <x v="192"/>
    <x v="145"/>
    <x v="382"/>
    <x v="73"/>
    <x v="0"/>
    <x v="0"/>
    <x v="0"/>
    <x v="0"/>
  </r>
  <r>
    <x v="0"/>
    <x v="2"/>
    <x v="5"/>
    <x v="8"/>
    <x v="392"/>
    <x v="382"/>
    <x v="384"/>
    <x v="397"/>
    <x v="319"/>
    <x v="244"/>
    <x v="330"/>
    <x v="146"/>
    <x v="383"/>
    <x v="74"/>
    <x v="0"/>
    <x v="0"/>
    <x v="0"/>
    <x v="0"/>
  </r>
  <r>
    <x v="0"/>
    <x v="2"/>
    <x v="5"/>
    <x v="9"/>
    <x v="379"/>
    <x v="389"/>
    <x v="385"/>
    <x v="398"/>
    <x v="320"/>
    <x v="273"/>
    <x v="360"/>
    <x v="147"/>
    <x v="410"/>
    <x v="325"/>
    <x v="0"/>
    <x v="0"/>
    <x v="0"/>
    <x v="0"/>
  </r>
  <r>
    <x v="0"/>
    <x v="2"/>
    <x v="5"/>
    <x v="10"/>
    <x v="380"/>
    <x v="383"/>
    <x v="386"/>
    <x v="419"/>
    <x v="398"/>
    <x v="246"/>
    <x v="332"/>
    <x v="148"/>
    <x v="385"/>
    <x v="326"/>
    <x v="0"/>
    <x v="0"/>
    <x v="0"/>
    <x v="0"/>
  </r>
  <r>
    <x v="0"/>
    <x v="2"/>
    <x v="5"/>
    <x v="11"/>
    <x v="381"/>
    <x v="371"/>
    <x v="387"/>
    <x v="400"/>
    <x v="421"/>
    <x v="247"/>
    <x v="194"/>
    <x v="149"/>
    <x v="386"/>
    <x v="327"/>
    <x v="0"/>
    <x v="0"/>
    <x v="0"/>
    <x v="0"/>
  </r>
  <r>
    <x v="0"/>
    <x v="2"/>
    <x v="5"/>
    <x v="12"/>
    <x v="382"/>
    <x v="372"/>
    <x v="388"/>
    <x v="401"/>
    <x v="399"/>
    <x v="248"/>
    <x v="195"/>
    <x v="173"/>
    <x v="387"/>
    <x v="349"/>
    <x v="0"/>
    <x v="0"/>
    <x v="0"/>
    <x v="0"/>
  </r>
  <r>
    <x v="0"/>
    <x v="2"/>
    <x v="5"/>
    <x v="13"/>
    <x v="353"/>
    <x v="373"/>
    <x v="406"/>
    <x v="402"/>
    <x v="400"/>
    <x v="249"/>
    <x v="196"/>
    <x v="151"/>
    <x v="411"/>
    <x v="329"/>
    <x v="0"/>
    <x v="0"/>
    <x v="0"/>
    <x v="0"/>
  </r>
  <r>
    <x v="0"/>
    <x v="2"/>
    <x v="5"/>
    <x v="14"/>
    <x v="327"/>
    <x v="374"/>
    <x v="390"/>
    <x v="403"/>
    <x v="322"/>
    <x v="250"/>
    <x v="335"/>
    <x v="174"/>
    <x v="389"/>
    <x v="330"/>
    <x v="0"/>
    <x v="0"/>
    <x v="0"/>
    <x v="0"/>
  </r>
  <r>
    <x v="0"/>
    <x v="2"/>
    <x v="5"/>
    <x v="15"/>
    <x v="345"/>
    <x v="339"/>
    <x v="391"/>
    <x v="422"/>
    <x v="401"/>
    <x v="251"/>
    <x v="218"/>
    <x v="153"/>
    <x v="390"/>
    <x v="350"/>
    <x v="0"/>
    <x v="0"/>
    <x v="0"/>
    <x v="0"/>
  </r>
  <r>
    <x v="0"/>
    <x v="2"/>
    <x v="5"/>
    <x v="16"/>
    <x v="309"/>
    <x v="331"/>
    <x v="392"/>
    <x v="405"/>
    <x v="423"/>
    <x v="299"/>
    <x v="198"/>
    <x v="154"/>
    <x v="408"/>
    <x v="76"/>
    <x v="0"/>
    <x v="0"/>
    <x v="0"/>
    <x v="0"/>
  </r>
  <r>
    <x v="0"/>
    <x v="2"/>
    <x v="5"/>
    <x v="17"/>
    <x v="310"/>
    <x v="355"/>
    <x v="393"/>
    <x v="406"/>
    <x v="403"/>
    <x v="253"/>
    <x v="338"/>
    <x v="155"/>
    <x v="392"/>
    <x v="356"/>
    <x v="0"/>
    <x v="0"/>
    <x v="0"/>
    <x v="0"/>
  </r>
  <r>
    <x v="0"/>
    <x v="2"/>
    <x v="5"/>
    <x v="18"/>
    <x v="396"/>
    <x v="298"/>
    <x v="354"/>
    <x v="407"/>
    <x v="404"/>
    <x v="254"/>
    <x v="339"/>
    <x v="156"/>
    <x v="393"/>
    <x v="333"/>
    <x v="0"/>
    <x v="0"/>
    <x v="0"/>
    <x v="0"/>
  </r>
  <r>
    <x v="0"/>
    <x v="2"/>
    <x v="5"/>
    <x v="19"/>
    <x v="360"/>
    <x v="316"/>
    <x v="348"/>
    <x v="408"/>
    <x v="405"/>
    <x v="255"/>
    <x v="340"/>
    <x v="157"/>
    <x v="412"/>
    <x v="334"/>
    <x v="0"/>
    <x v="0"/>
    <x v="0"/>
    <x v="0"/>
  </r>
  <r>
    <x v="0"/>
    <x v="2"/>
    <x v="5"/>
    <x v="20"/>
    <x v="383"/>
    <x v="376"/>
    <x v="346"/>
    <x v="409"/>
    <x v="406"/>
    <x v="256"/>
    <x v="341"/>
    <x v="175"/>
    <x v="409"/>
    <x v="335"/>
    <x v="0"/>
    <x v="0"/>
    <x v="0"/>
    <x v="0"/>
  </r>
  <r>
    <x v="0"/>
    <x v="2"/>
    <x v="5"/>
    <x v="21"/>
    <x v="384"/>
    <x v="377"/>
    <x v="334"/>
    <x v="410"/>
    <x v="407"/>
    <x v="257"/>
    <x v="342"/>
    <x v="159"/>
    <x v="413"/>
    <x v="336"/>
    <x v="0"/>
    <x v="0"/>
    <x v="0"/>
    <x v="0"/>
  </r>
  <r>
    <x v="0"/>
    <x v="2"/>
    <x v="5"/>
    <x v="22"/>
    <x v="397"/>
    <x v="378"/>
    <x v="322"/>
    <x v="411"/>
    <x v="408"/>
    <x v="258"/>
    <x v="356"/>
    <x v="160"/>
    <x v="414"/>
    <x v="337"/>
    <x v="0"/>
    <x v="0"/>
    <x v="0"/>
    <x v="0"/>
  </r>
  <r>
    <x v="0"/>
    <x v="2"/>
    <x v="5"/>
    <x v="23"/>
    <x v="80"/>
    <x v="379"/>
    <x v="373"/>
    <x v="412"/>
    <x v="409"/>
    <x v="310"/>
    <x v="344"/>
    <x v="161"/>
    <x v="398"/>
    <x v="352"/>
    <x v="0"/>
    <x v="0"/>
    <x v="0"/>
    <x v="0"/>
  </r>
  <r>
    <x v="0"/>
    <x v="2"/>
    <x v="5"/>
    <x v="24"/>
    <x v="45"/>
    <x v="69"/>
    <x v="336"/>
    <x v="380"/>
    <x v="410"/>
    <x v="306"/>
    <x v="345"/>
    <x v="176"/>
    <x v="399"/>
    <x v="339"/>
    <x v="0"/>
    <x v="0"/>
    <x v="0"/>
    <x v="0"/>
  </r>
  <r>
    <x v="0"/>
    <x v="2"/>
    <x v="5"/>
    <x v="25"/>
    <x v="42"/>
    <x v="380"/>
    <x v="368"/>
    <x v="358"/>
    <x v="411"/>
    <x v="300"/>
    <x v="357"/>
    <x v="163"/>
    <x v="415"/>
    <x v="340"/>
    <x v="0"/>
    <x v="0"/>
    <x v="0"/>
    <x v="0"/>
  </r>
  <r>
    <x v="0"/>
    <x v="2"/>
    <x v="5"/>
    <x v="26"/>
    <x v="27"/>
    <x v="385"/>
    <x v="407"/>
    <x v="337"/>
    <x v="424"/>
    <x v="372"/>
    <x v="347"/>
    <x v="164"/>
    <x v="416"/>
    <x v="341"/>
    <x v="0"/>
    <x v="0"/>
    <x v="0"/>
    <x v="0"/>
  </r>
  <r>
    <x v="0"/>
    <x v="2"/>
    <x v="5"/>
    <x v="27"/>
    <x v="28"/>
    <x v="53"/>
    <x v="396"/>
    <x v="338"/>
    <x v="413"/>
    <x v="313"/>
    <x v="348"/>
    <x v="165"/>
    <x v="402"/>
    <x v="342"/>
    <x v="0"/>
    <x v="0"/>
    <x v="0"/>
    <x v="0"/>
  </r>
  <r>
    <x v="0"/>
    <x v="2"/>
    <x v="5"/>
    <x v="28"/>
    <x v="60"/>
    <x v="54"/>
    <x v="408"/>
    <x v="352"/>
    <x v="414"/>
    <x v="315"/>
    <x v="359"/>
    <x v="166"/>
    <x v="417"/>
    <x v="343"/>
    <x v="0"/>
    <x v="0"/>
    <x v="0"/>
    <x v="0"/>
  </r>
  <r>
    <x v="0"/>
    <x v="2"/>
    <x v="5"/>
    <x v="29"/>
    <x v="61"/>
    <x v="30"/>
    <x v="75"/>
    <x v="388"/>
    <x v="425"/>
    <x v="371"/>
    <x v="350"/>
    <x v="167"/>
    <x v="418"/>
    <x v="376"/>
    <x v="0"/>
    <x v="0"/>
    <x v="0"/>
    <x v="0"/>
  </r>
  <r>
    <x v="0"/>
    <x v="2"/>
    <x v="5"/>
    <x v="30"/>
    <x v="385"/>
    <x v="31"/>
    <x v="49"/>
    <x v="374"/>
    <x v="388"/>
    <x v="307"/>
    <x v="351"/>
    <x v="168"/>
    <x v="405"/>
    <x v="345"/>
    <x v="0"/>
    <x v="0"/>
    <x v="0"/>
    <x v="0"/>
  </r>
  <r>
    <x v="0"/>
    <x v="2"/>
    <x v="5"/>
    <x v="31"/>
    <x v="386"/>
    <x v="386"/>
    <x v="398"/>
    <x v="413"/>
    <x v="416"/>
    <x v="301"/>
    <x v="352"/>
    <x v="169"/>
    <x v="406"/>
    <x v="359"/>
    <x v="0"/>
    <x v="0"/>
    <x v="0"/>
    <x v="0"/>
  </r>
  <r>
    <x v="0"/>
    <x v="3"/>
    <x v="5"/>
    <x v="0"/>
    <x v="370"/>
    <x v="360"/>
    <x v="376"/>
    <x v="414"/>
    <x v="389"/>
    <x v="236"/>
    <x v="325"/>
    <x v="138"/>
    <x v="147"/>
    <x v="50"/>
    <x v="0"/>
    <x v="0"/>
    <x v="0"/>
    <x v="0"/>
  </r>
  <r>
    <x v="0"/>
    <x v="3"/>
    <x v="5"/>
    <x v="1"/>
    <x v="387"/>
    <x v="361"/>
    <x v="377"/>
    <x v="390"/>
    <x v="390"/>
    <x v="237"/>
    <x v="219"/>
    <x v="139"/>
    <x v="376"/>
    <x v="318"/>
    <x v="0"/>
    <x v="0"/>
    <x v="0"/>
    <x v="0"/>
  </r>
  <r>
    <x v="0"/>
    <x v="3"/>
    <x v="5"/>
    <x v="2"/>
    <x v="398"/>
    <x v="362"/>
    <x v="378"/>
    <x v="415"/>
    <x v="417"/>
    <x v="238"/>
    <x v="353"/>
    <x v="140"/>
    <x v="377"/>
    <x v="319"/>
    <x v="0"/>
    <x v="0"/>
    <x v="0"/>
    <x v="0"/>
  </r>
  <r>
    <x v="0"/>
    <x v="3"/>
    <x v="5"/>
    <x v="3"/>
    <x v="388"/>
    <x v="387"/>
    <x v="379"/>
    <x v="392"/>
    <x v="392"/>
    <x v="239"/>
    <x v="326"/>
    <x v="141"/>
    <x v="378"/>
    <x v="42"/>
    <x v="0"/>
    <x v="0"/>
    <x v="0"/>
    <x v="0"/>
  </r>
  <r>
    <x v="0"/>
    <x v="3"/>
    <x v="5"/>
    <x v="4"/>
    <x v="374"/>
    <x v="388"/>
    <x v="380"/>
    <x v="393"/>
    <x v="426"/>
    <x v="240"/>
    <x v="327"/>
    <x v="142"/>
    <x v="179"/>
    <x v="347"/>
    <x v="0"/>
    <x v="0"/>
    <x v="0"/>
    <x v="0"/>
  </r>
  <r>
    <x v="0"/>
    <x v="3"/>
    <x v="5"/>
    <x v="5"/>
    <x v="375"/>
    <x v="390"/>
    <x v="381"/>
    <x v="417"/>
    <x v="418"/>
    <x v="241"/>
    <x v="328"/>
    <x v="143"/>
    <x v="380"/>
    <x v="43"/>
    <x v="0"/>
    <x v="0"/>
    <x v="0"/>
    <x v="0"/>
  </r>
  <r>
    <x v="0"/>
    <x v="3"/>
    <x v="5"/>
    <x v="6"/>
    <x v="390"/>
    <x v="366"/>
    <x v="382"/>
    <x v="395"/>
    <x v="427"/>
    <x v="242"/>
    <x v="329"/>
    <x v="144"/>
    <x v="381"/>
    <x v="72"/>
    <x v="0"/>
    <x v="0"/>
    <x v="0"/>
    <x v="0"/>
  </r>
  <r>
    <x v="0"/>
    <x v="3"/>
    <x v="5"/>
    <x v="7"/>
    <x v="391"/>
    <x v="367"/>
    <x v="399"/>
    <x v="418"/>
    <x v="396"/>
    <x v="243"/>
    <x v="354"/>
    <x v="145"/>
    <x v="382"/>
    <x v="73"/>
    <x v="0"/>
    <x v="0"/>
    <x v="0"/>
    <x v="0"/>
  </r>
  <r>
    <x v="0"/>
    <x v="3"/>
    <x v="5"/>
    <x v="8"/>
    <x v="392"/>
    <x v="368"/>
    <x v="384"/>
    <x v="397"/>
    <x v="420"/>
    <x v="244"/>
    <x v="330"/>
    <x v="146"/>
    <x v="383"/>
    <x v="74"/>
    <x v="0"/>
    <x v="0"/>
    <x v="0"/>
    <x v="0"/>
  </r>
  <r>
    <x v="0"/>
    <x v="3"/>
    <x v="5"/>
    <x v="9"/>
    <x v="379"/>
    <x v="369"/>
    <x v="385"/>
    <x v="398"/>
    <x v="397"/>
    <x v="245"/>
    <x v="331"/>
    <x v="147"/>
    <x v="410"/>
    <x v="325"/>
    <x v="0"/>
    <x v="0"/>
    <x v="0"/>
    <x v="0"/>
  </r>
  <r>
    <x v="0"/>
    <x v="3"/>
    <x v="5"/>
    <x v="10"/>
    <x v="380"/>
    <x v="370"/>
    <x v="386"/>
    <x v="399"/>
    <x v="428"/>
    <x v="246"/>
    <x v="332"/>
    <x v="148"/>
    <x v="385"/>
    <x v="348"/>
    <x v="0"/>
    <x v="0"/>
    <x v="0"/>
    <x v="0"/>
  </r>
  <r>
    <x v="0"/>
    <x v="3"/>
    <x v="5"/>
    <x v="11"/>
    <x v="381"/>
    <x v="371"/>
    <x v="387"/>
    <x v="400"/>
    <x v="321"/>
    <x v="247"/>
    <x v="194"/>
    <x v="149"/>
    <x v="386"/>
    <x v="48"/>
    <x v="0"/>
    <x v="0"/>
    <x v="0"/>
    <x v="0"/>
  </r>
  <r>
    <x v="0"/>
    <x v="3"/>
    <x v="5"/>
    <x v="12"/>
    <x v="382"/>
    <x v="372"/>
    <x v="388"/>
    <x v="401"/>
    <x v="429"/>
    <x v="248"/>
    <x v="355"/>
    <x v="173"/>
    <x v="387"/>
    <x v="349"/>
    <x v="0"/>
    <x v="0"/>
    <x v="0"/>
    <x v="0"/>
  </r>
  <r>
    <x v="0"/>
    <x v="3"/>
    <x v="5"/>
    <x v="13"/>
    <x v="353"/>
    <x v="354"/>
    <x v="389"/>
    <x v="402"/>
    <x v="430"/>
    <x v="249"/>
    <x v="334"/>
    <x v="151"/>
    <x v="411"/>
    <x v="75"/>
    <x v="0"/>
    <x v="0"/>
    <x v="0"/>
    <x v="0"/>
  </r>
  <r>
    <x v="0"/>
    <x v="3"/>
    <x v="5"/>
    <x v="14"/>
    <x v="327"/>
    <x v="338"/>
    <x v="390"/>
    <x v="403"/>
    <x v="322"/>
    <x v="250"/>
    <x v="335"/>
    <x v="174"/>
    <x v="389"/>
    <x v="79"/>
    <x v="0"/>
    <x v="0"/>
    <x v="0"/>
    <x v="0"/>
  </r>
  <r>
    <x v="0"/>
    <x v="3"/>
    <x v="5"/>
    <x v="15"/>
    <x v="345"/>
    <x v="339"/>
    <x v="391"/>
    <x v="404"/>
    <x v="401"/>
    <x v="251"/>
    <x v="218"/>
    <x v="208"/>
    <x v="419"/>
    <x v="350"/>
    <x v="0"/>
    <x v="0"/>
    <x v="0"/>
    <x v="0"/>
  </r>
  <r>
    <x v="0"/>
    <x v="3"/>
    <x v="5"/>
    <x v="16"/>
    <x v="309"/>
    <x v="331"/>
    <x v="401"/>
    <x v="405"/>
    <x v="402"/>
    <x v="252"/>
    <x v="337"/>
    <x v="154"/>
    <x v="408"/>
    <x v="355"/>
    <x v="0"/>
    <x v="0"/>
    <x v="0"/>
    <x v="0"/>
  </r>
  <r>
    <x v="0"/>
    <x v="3"/>
    <x v="5"/>
    <x v="17"/>
    <x v="310"/>
    <x v="297"/>
    <x v="402"/>
    <x v="406"/>
    <x v="403"/>
    <x v="253"/>
    <x v="338"/>
    <x v="155"/>
    <x v="392"/>
    <x v="356"/>
    <x v="0"/>
    <x v="0"/>
    <x v="0"/>
    <x v="0"/>
  </r>
  <r>
    <x v="0"/>
    <x v="3"/>
    <x v="5"/>
    <x v="18"/>
    <x v="311"/>
    <x v="298"/>
    <x v="354"/>
    <x v="424"/>
    <x v="431"/>
    <x v="274"/>
    <x v="339"/>
    <x v="156"/>
    <x v="393"/>
    <x v="351"/>
    <x v="0"/>
    <x v="0"/>
    <x v="0"/>
    <x v="0"/>
  </r>
  <r>
    <x v="0"/>
    <x v="3"/>
    <x v="5"/>
    <x v="19"/>
    <x v="360"/>
    <x v="316"/>
    <x v="348"/>
    <x v="408"/>
    <x v="432"/>
    <x v="275"/>
    <x v="340"/>
    <x v="157"/>
    <x v="394"/>
    <x v="77"/>
    <x v="0"/>
    <x v="0"/>
    <x v="0"/>
    <x v="0"/>
  </r>
  <r>
    <x v="0"/>
    <x v="3"/>
    <x v="5"/>
    <x v="20"/>
    <x v="383"/>
    <x v="376"/>
    <x v="346"/>
    <x v="409"/>
    <x v="433"/>
    <x v="256"/>
    <x v="341"/>
    <x v="158"/>
    <x v="409"/>
    <x v="378"/>
    <x v="0"/>
    <x v="0"/>
    <x v="0"/>
    <x v="0"/>
  </r>
  <r>
    <x v="0"/>
    <x v="3"/>
    <x v="5"/>
    <x v="21"/>
    <x v="399"/>
    <x v="377"/>
    <x v="334"/>
    <x v="379"/>
    <x v="434"/>
    <x v="257"/>
    <x v="342"/>
    <x v="159"/>
    <x v="396"/>
    <x v="336"/>
    <x v="0"/>
    <x v="0"/>
    <x v="0"/>
    <x v="0"/>
  </r>
  <r>
    <x v="0"/>
    <x v="3"/>
    <x v="5"/>
    <x v="22"/>
    <x v="397"/>
    <x v="378"/>
    <x v="322"/>
    <x v="411"/>
    <x v="408"/>
    <x v="258"/>
    <x v="356"/>
    <x v="179"/>
    <x v="397"/>
    <x v="337"/>
    <x v="0"/>
    <x v="0"/>
    <x v="0"/>
    <x v="0"/>
  </r>
  <r>
    <x v="0"/>
    <x v="3"/>
    <x v="5"/>
    <x v="23"/>
    <x v="80"/>
    <x v="391"/>
    <x v="373"/>
    <x v="334"/>
    <x v="435"/>
    <x v="259"/>
    <x v="344"/>
    <x v="161"/>
    <x v="398"/>
    <x v="352"/>
    <x v="0"/>
    <x v="0"/>
    <x v="0"/>
    <x v="0"/>
  </r>
  <r>
    <x v="0"/>
    <x v="3"/>
    <x v="5"/>
    <x v="24"/>
    <x v="45"/>
    <x v="69"/>
    <x v="324"/>
    <x v="380"/>
    <x v="410"/>
    <x v="306"/>
    <x v="345"/>
    <x v="162"/>
    <x v="399"/>
    <x v="339"/>
    <x v="0"/>
    <x v="0"/>
    <x v="0"/>
    <x v="0"/>
  </r>
  <r>
    <x v="0"/>
    <x v="3"/>
    <x v="5"/>
    <x v="25"/>
    <x v="393"/>
    <x v="380"/>
    <x v="368"/>
    <x v="358"/>
    <x v="411"/>
    <x v="261"/>
    <x v="357"/>
    <x v="163"/>
    <x v="400"/>
    <x v="377"/>
    <x v="0"/>
    <x v="0"/>
    <x v="0"/>
    <x v="0"/>
  </r>
  <r>
    <x v="0"/>
    <x v="3"/>
    <x v="5"/>
    <x v="26"/>
    <x v="27"/>
    <x v="27"/>
    <x v="407"/>
    <x v="337"/>
    <x v="412"/>
    <x v="277"/>
    <x v="347"/>
    <x v="164"/>
    <x v="401"/>
    <x v="341"/>
    <x v="0"/>
    <x v="0"/>
    <x v="0"/>
    <x v="0"/>
  </r>
  <r>
    <x v="0"/>
    <x v="3"/>
    <x v="5"/>
    <x v="27"/>
    <x v="28"/>
    <x v="53"/>
    <x v="396"/>
    <x v="338"/>
    <x v="413"/>
    <x v="263"/>
    <x v="348"/>
    <x v="165"/>
    <x v="402"/>
    <x v="342"/>
    <x v="0"/>
    <x v="0"/>
    <x v="0"/>
    <x v="0"/>
  </r>
  <r>
    <x v="0"/>
    <x v="3"/>
    <x v="5"/>
    <x v="28"/>
    <x v="60"/>
    <x v="54"/>
    <x v="397"/>
    <x v="352"/>
    <x v="414"/>
    <x v="264"/>
    <x v="349"/>
    <x v="166"/>
    <x v="403"/>
    <x v="381"/>
    <x v="0"/>
    <x v="0"/>
    <x v="0"/>
    <x v="0"/>
  </r>
  <r>
    <x v="0"/>
    <x v="3"/>
    <x v="5"/>
    <x v="29"/>
    <x v="61"/>
    <x v="50"/>
    <x v="75"/>
    <x v="346"/>
    <x v="425"/>
    <x v="276"/>
    <x v="350"/>
    <x v="177"/>
    <x v="404"/>
    <x v="376"/>
    <x v="0"/>
    <x v="0"/>
    <x v="0"/>
    <x v="0"/>
  </r>
  <r>
    <x v="0"/>
    <x v="3"/>
    <x v="5"/>
    <x v="30"/>
    <x v="385"/>
    <x v="58"/>
    <x v="49"/>
    <x v="374"/>
    <x v="388"/>
    <x v="266"/>
    <x v="351"/>
    <x v="168"/>
    <x v="420"/>
    <x v="382"/>
    <x v="0"/>
    <x v="0"/>
    <x v="0"/>
    <x v="0"/>
  </r>
  <r>
    <x v="0"/>
    <x v="3"/>
    <x v="5"/>
    <x v="31"/>
    <x v="386"/>
    <x v="386"/>
    <x v="398"/>
    <x v="413"/>
    <x v="436"/>
    <x v="301"/>
    <x v="352"/>
    <x v="178"/>
    <x v="406"/>
    <x v="359"/>
    <x v="0"/>
    <x v="0"/>
    <x v="0"/>
    <x v="0"/>
  </r>
  <r>
    <x v="0"/>
    <x v="4"/>
    <x v="5"/>
    <x v="0"/>
    <x v="370"/>
    <x v="360"/>
    <x v="376"/>
    <x v="414"/>
    <x v="389"/>
    <x v="236"/>
    <x v="274"/>
    <x v="138"/>
    <x v="147"/>
    <x v="50"/>
    <x v="0"/>
    <x v="0"/>
    <x v="0"/>
    <x v="0"/>
  </r>
  <r>
    <x v="0"/>
    <x v="4"/>
    <x v="5"/>
    <x v="1"/>
    <x v="371"/>
    <x v="361"/>
    <x v="377"/>
    <x v="390"/>
    <x v="390"/>
    <x v="237"/>
    <x v="283"/>
    <x v="139"/>
    <x v="376"/>
    <x v="318"/>
    <x v="0"/>
    <x v="0"/>
    <x v="0"/>
    <x v="0"/>
  </r>
  <r>
    <x v="0"/>
    <x v="4"/>
    <x v="5"/>
    <x v="2"/>
    <x v="372"/>
    <x v="362"/>
    <x v="378"/>
    <x v="415"/>
    <x v="391"/>
    <x v="238"/>
    <x v="353"/>
    <x v="140"/>
    <x v="377"/>
    <x v="319"/>
    <x v="0"/>
    <x v="0"/>
    <x v="0"/>
    <x v="0"/>
  </r>
  <r>
    <x v="0"/>
    <x v="4"/>
    <x v="5"/>
    <x v="3"/>
    <x v="388"/>
    <x v="387"/>
    <x v="379"/>
    <x v="392"/>
    <x v="392"/>
    <x v="239"/>
    <x v="326"/>
    <x v="141"/>
    <x v="378"/>
    <x v="320"/>
    <x v="0"/>
    <x v="0"/>
    <x v="0"/>
    <x v="0"/>
  </r>
  <r>
    <x v="0"/>
    <x v="4"/>
    <x v="5"/>
    <x v="4"/>
    <x v="374"/>
    <x v="388"/>
    <x v="380"/>
    <x v="416"/>
    <x v="426"/>
    <x v="240"/>
    <x v="327"/>
    <x v="142"/>
    <x v="379"/>
    <x v="347"/>
    <x v="0"/>
    <x v="0"/>
    <x v="0"/>
    <x v="0"/>
  </r>
  <r>
    <x v="0"/>
    <x v="4"/>
    <x v="5"/>
    <x v="5"/>
    <x v="375"/>
    <x v="390"/>
    <x v="381"/>
    <x v="417"/>
    <x v="394"/>
    <x v="241"/>
    <x v="328"/>
    <x v="143"/>
    <x v="380"/>
    <x v="71"/>
    <x v="0"/>
    <x v="0"/>
    <x v="0"/>
    <x v="0"/>
  </r>
  <r>
    <x v="0"/>
    <x v="4"/>
    <x v="5"/>
    <x v="6"/>
    <x v="390"/>
    <x v="392"/>
    <x v="382"/>
    <x v="395"/>
    <x v="427"/>
    <x v="242"/>
    <x v="329"/>
    <x v="144"/>
    <x v="381"/>
    <x v="72"/>
    <x v="0"/>
    <x v="0"/>
    <x v="0"/>
    <x v="0"/>
  </r>
  <r>
    <x v="0"/>
    <x v="4"/>
    <x v="5"/>
    <x v="7"/>
    <x v="377"/>
    <x v="367"/>
    <x v="399"/>
    <x v="418"/>
    <x v="396"/>
    <x v="279"/>
    <x v="354"/>
    <x v="145"/>
    <x v="421"/>
    <x v="73"/>
    <x v="0"/>
    <x v="0"/>
    <x v="0"/>
    <x v="0"/>
  </r>
  <r>
    <x v="0"/>
    <x v="4"/>
    <x v="5"/>
    <x v="8"/>
    <x v="378"/>
    <x v="382"/>
    <x v="384"/>
    <x v="397"/>
    <x v="420"/>
    <x v="272"/>
    <x v="330"/>
    <x v="146"/>
    <x v="383"/>
    <x v="74"/>
    <x v="0"/>
    <x v="0"/>
    <x v="0"/>
    <x v="0"/>
  </r>
  <r>
    <x v="0"/>
    <x v="4"/>
    <x v="5"/>
    <x v="9"/>
    <x v="379"/>
    <x v="369"/>
    <x v="385"/>
    <x v="398"/>
    <x v="397"/>
    <x v="273"/>
    <x v="331"/>
    <x v="147"/>
    <x v="384"/>
    <x v="325"/>
    <x v="0"/>
    <x v="0"/>
    <x v="0"/>
    <x v="0"/>
  </r>
  <r>
    <x v="0"/>
    <x v="4"/>
    <x v="5"/>
    <x v="10"/>
    <x v="380"/>
    <x v="370"/>
    <x v="386"/>
    <x v="419"/>
    <x v="428"/>
    <x v="246"/>
    <x v="332"/>
    <x v="148"/>
    <x v="407"/>
    <x v="348"/>
    <x v="0"/>
    <x v="0"/>
    <x v="0"/>
    <x v="0"/>
  </r>
  <r>
    <x v="0"/>
    <x v="4"/>
    <x v="5"/>
    <x v="11"/>
    <x v="400"/>
    <x v="371"/>
    <x v="387"/>
    <x v="400"/>
    <x v="421"/>
    <x v="247"/>
    <x v="333"/>
    <x v="149"/>
    <x v="422"/>
    <x v="327"/>
    <x v="0"/>
    <x v="0"/>
    <x v="0"/>
    <x v="0"/>
  </r>
  <r>
    <x v="0"/>
    <x v="4"/>
    <x v="5"/>
    <x v="12"/>
    <x v="382"/>
    <x v="372"/>
    <x v="388"/>
    <x v="420"/>
    <x v="399"/>
    <x v="248"/>
    <x v="355"/>
    <x v="173"/>
    <x v="387"/>
    <x v="349"/>
    <x v="0"/>
    <x v="0"/>
    <x v="0"/>
    <x v="0"/>
  </r>
  <r>
    <x v="0"/>
    <x v="4"/>
    <x v="5"/>
    <x v="13"/>
    <x v="353"/>
    <x v="373"/>
    <x v="406"/>
    <x v="402"/>
    <x v="400"/>
    <x v="249"/>
    <x v="334"/>
    <x v="151"/>
    <x v="388"/>
    <x v="329"/>
    <x v="0"/>
    <x v="0"/>
    <x v="0"/>
    <x v="0"/>
  </r>
  <r>
    <x v="0"/>
    <x v="4"/>
    <x v="5"/>
    <x v="14"/>
    <x v="327"/>
    <x v="374"/>
    <x v="409"/>
    <x v="421"/>
    <x v="322"/>
    <x v="250"/>
    <x v="335"/>
    <x v="152"/>
    <x v="389"/>
    <x v="79"/>
    <x v="0"/>
    <x v="0"/>
    <x v="0"/>
    <x v="0"/>
  </r>
  <r>
    <x v="0"/>
    <x v="4"/>
    <x v="5"/>
    <x v="15"/>
    <x v="345"/>
    <x v="339"/>
    <x v="391"/>
    <x v="422"/>
    <x v="401"/>
    <x v="251"/>
    <x v="218"/>
    <x v="153"/>
    <x v="390"/>
    <x v="350"/>
    <x v="0"/>
    <x v="0"/>
    <x v="0"/>
    <x v="0"/>
  </r>
  <r>
    <x v="0"/>
    <x v="4"/>
    <x v="5"/>
    <x v="16"/>
    <x v="309"/>
    <x v="375"/>
    <x v="392"/>
    <x v="405"/>
    <x v="423"/>
    <x v="299"/>
    <x v="198"/>
    <x v="190"/>
    <x v="391"/>
    <x v="76"/>
    <x v="0"/>
    <x v="0"/>
    <x v="0"/>
    <x v="0"/>
  </r>
  <r>
    <x v="0"/>
    <x v="4"/>
    <x v="5"/>
    <x v="17"/>
    <x v="310"/>
    <x v="355"/>
    <x v="393"/>
    <x v="425"/>
    <x v="403"/>
    <x v="305"/>
    <x v="338"/>
    <x v="155"/>
    <x v="392"/>
    <x v="356"/>
    <x v="0"/>
    <x v="0"/>
    <x v="0"/>
    <x v="0"/>
  </r>
  <r>
    <x v="0"/>
    <x v="4"/>
    <x v="5"/>
    <x v="18"/>
    <x v="311"/>
    <x v="298"/>
    <x v="394"/>
    <x v="407"/>
    <x v="404"/>
    <x v="274"/>
    <x v="339"/>
    <x v="192"/>
    <x v="393"/>
    <x v="351"/>
    <x v="0"/>
    <x v="0"/>
    <x v="0"/>
    <x v="0"/>
  </r>
  <r>
    <x v="0"/>
    <x v="4"/>
    <x v="5"/>
    <x v="19"/>
    <x v="360"/>
    <x v="316"/>
    <x v="395"/>
    <x v="426"/>
    <x v="405"/>
    <x v="275"/>
    <x v="340"/>
    <x v="157"/>
    <x v="394"/>
    <x v="334"/>
    <x v="0"/>
    <x v="0"/>
    <x v="0"/>
    <x v="0"/>
  </r>
  <r>
    <x v="0"/>
    <x v="4"/>
    <x v="5"/>
    <x v="20"/>
    <x v="383"/>
    <x v="376"/>
    <x v="346"/>
    <x v="427"/>
    <x v="406"/>
    <x v="256"/>
    <x v="341"/>
    <x v="158"/>
    <x v="409"/>
    <x v="335"/>
    <x v="0"/>
    <x v="0"/>
    <x v="0"/>
    <x v="0"/>
  </r>
  <r>
    <x v="0"/>
    <x v="4"/>
    <x v="5"/>
    <x v="21"/>
    <x v="399"/>
    <x v="377"/>
    <x v="334"/>
    <x v="428"/>
    <x v="407"/>
    <x v="257"/>
    <x v="342"/>
    <x v="159"/>
    <x v="396"/>
    <x v="336"/>
    <x v="0"/>
    <x v="0"/>
    <x v="0"/>
    <x v="0"/>
  </r>
  <r>
    <x v="0"/>
    <x v="4"/>
    <x v="5"/>
    <x v="22"/>
    <x v="397"/>
    <x v="378"/>
    <x v="322"/>
    <x v="429"/>
    <x v="408"/>
    <x v="258"/>
    <x v="356"/>
    <x v="179"/>
    <x v="397"/>
    <x v="337"/>
    <x v="0"/>
    <x v="0"/>
    <x v="0"/>
    <x v="0"/>
  </r>
  <r>
    <x v="0"/>
    <x v="4"/>
    <x v="5"/>
    <x v="23"/>
    <x v="80"/>
    <x v="379"/>
    <x v="335"/>
    <x v="412"/>
    <x v="409"/>
    <x v="259"/>
    <x v="344"/>
    <x v="161"/>
    <x v="423"/>
    <x v="352"/>
    <x v="0"/>
    <x v="0"/>
    <x v="0"/>
    <x v="0"/>
  </r>
  <r>
    <x v="0"/>
    <x v="4"/>
    <x v="5"/>
    <x v="24"/>
    <x v="401"/>
    <x v="384"/>
    <x v="324"/>
    <x v="430"/>
    <x v="410"/>
    <x v="306"/>
    <x v="345"/>
    <x v="162"/>
    <x v="399"/>
    <x v="339"/>
    <x v="0"/>
    <x v="0"/>
    <x v="0"/>
    <x v="0"/>
  </r>
  <r>
    <x v="0"/>
    <x v="4"/>
    <x v="5"/>
    <x v="25"/>
    <x v="393"/>
    <x v="380"/>
    <x v="325"/>
    <x v="423"/>
    <x v="411"/>
    <x v="261"/>
    <x v="346"/>
    <x v="163"/>
    <x v="400"/>
    <x v="340"/>
    <x v="0"/>
    <x v="0"/>
    <x v="0"/>
    <x v="0"/>
  </r>
  <r>
    <x v="0"/>
    <x v="4"/>
    <x v="5"/>
    <x v="26"/>
    <x v="27"/>
    <x v="385"/>
    <x v="374"/>
    <x v="386"/>
    <x v="412"/>
    <x v="277"/>
    <x v="361"/>
    <x v="164"/>
    <x v="401"/>
    <x v="353"/>
    <x v="0"/>
    <x v="0"/>
    <x v="0"/>
    <x v="0"/>
  </r>
  <r>
    <x v="0"/>
    <x v="4"/>
    <x v="5"/>
    <x v="27"/>
    <x v="28"/>
    <x v="28"/>
    <x v="403"/>
    <x v="338"/>
    <x v="413"/>
    <x v="263"/>
    <x v="358"/>
    <x v="165"/>
    <x v="402"/>
    <x v="342"/>
    <x v="0"/>
    <x v="0"/>
    <x v="0"/>
    <x v="0"/>
  </r>
  <r>
    <x v="0"/>
    <x v="4"/>
    <x v="5"/>
    <x v="28"/>
    <x v="29"/>
    <x v="54"/>
    <x v="408"/>
    <x v="352"/>
    <x v="437"/>
    <x v="264"/>
    <x v="359"/>
    <x v="166"/>
    <x v="403"/>
    <x v="343"/>
    <x v="0"/>
    <x v="0"/>
    <x v="0"/>
    <x v="0"/>
  </r>
  <r>
    <x v="0"/>
    <x v="4"/>
    <x v="5"/>
    <x v="29"/>
    <x v="61"/>
    <x v="50"/>
    <x v="410"/>
    <x v="346"/>
    <x v="425"/>
    <x v="276"/>
    <x v="350"/>
    <x v="177"/>
    <x v="404"/>
    <x v="376"/>
    <x v="0"/>
    <x v="0"/>
    <x v="0"/>
    <x v="0"/>
  </r>
  <r>
    <x v="0"/>
    <x v="4"/>
    <x v="5"/>
    <x v="30"/>
    <x v="47"/>
    <x v="31"/>
    <x v="411"/>
    <x v="374"/>
    <x v="388"/>
    <x v="266"/>
    <x v="351"/>
    <x v="168"/>
    <x v="405"/>
    <x v="345"/>
    <x v="0"/>
    <x v="0"/>
    <x v="0"/>
    <x v="0"/>
  </r>
  <r>
    <x v="0"/>
    <x v="4"/>
    <x v="5"/>
    <x v="31"/>
    <x v="394"/>
    <x v="381"/>
    <x v="398"/>
    <x v="413"/>
    <x v="436"/>
    <x v="301"/>
    <x v="352"/>
    <x v="178"/>
    <x v="406"/>
    <x v="359"/>
    <x v="0"/>
    <x v="0"/>
    <x v="0"/>
    <x v="0"/>
  </r>
  <r>
    <x v="1"/>
    <x v="0"/>
    <x v="5"/>
    <x v="0"/>
    <x v="370"/>
    <x v="360"/>
    <x v="376"/>
    <x v="414"/>
    <x v="389"/>
    <x v="236"/>
    <x v="274"/>
    <x v="180"/>
    <x v="375"/>
    <x v="50"/>
    <x v="0"/>
    <x v="0"/>
    <x v="0"/>
    <x v="0"/>
  </r>
  <r>
    <x v="1"/>
    <x v="0"/>
    <x v="5"/>
    <x v="1"/>
    <x v="387"/>
    <x v="361"/>
    <x v="377"/>
    <x v="390"/>
    <x v="317"/>
    <x v="237"/>
    <x v="283"/>
    <x v="139"/>
    <x v="376"/>
    <x v="318"/>
    <x v="0"/>
    <x v="0"/>
    <x v="0"/>
    <x v="0"/>
  </r>
  <r>
    <x v="1"/>
    <x v="0"/>
    <x v="5"/>
    <x v="2"/>
    <x v="398"/>
    <x v="362"/>
    <x v="378"/>
    <x v="415"/>
    <x v="417"/>
    <x v="238"/>
    <x v="353"/>
    <x v="181"/>
    <x v="377"/>
    <x v="319"/>
    <x v="0"/>
    <x v="0"/>
    <x v="0"/>
    <x v="0"/>
  </r>
  <r>
    <x v="1"/>
    <x v="0"/>
    <x v="5"/>
    <x v="3"/>
    <x v="388"/>
    <x v="387"/>
    <x v="379"/>
    <x v="392"/>
    <x v="318"/>
    <x v="239"/>
    <x v="326"/>
    <x v="141"/>
    <x v="378"/>
    <x v="42"/>
    <x v="0"/>
    <x v="0"/>
    <x v="0"/>
    <x v="0"/>
  </r>
  <r>
    <x v="1"/>
    <x v="0"/>
    <x v="5"/>
    <x v="4"/>
    <x v="389"/>
    <x v="388"/>
    <x v="380"/>
    <x v="393"/>
    <x v="393"/>
    <x v="240"/>
    <x v="327"/>
    <x v="142"/>
    <x v="379"/>
    <x v="347"/>
    <x v="0"/>
    <x v="0"/>
    <x v="0"/>
    <x v="0"/>
  </r>
  <r>
    <x v="1"/>
    <x v="0"/>
    <x v="5"/>
    <x v="5"/>
    <x v="395"/>
    <x v="365"/>
    <x v="412"/>
    <x v="417"/>
    <x v="394"/>
    <x v="241"/>
    <x v="328"/>
    <x v="143"/>
    <x v="380"/>
    <x v="43"/>
    <x v="0"/>
    <x v="0"/>
    <x v="0"/>
    <x v="0"/>
  </r>
  <r>
    <x v="1"/>
    <x v="0"/>
    <x v="5"/>
    <x v="6"/>
    <x v="390"/>
    <x v="366"/>
    <x v="382"/>
    <x v="395"/>
    <x v="395"/>
    <x v="242"/>
    <x v="362"/>
    <x v="182"/>
    <x v="381"/>
    <x v="72"/>
    <x v="0"/>
    <x v="0"/>
    <x v="0"/>
    <x v="0"/>
  </r>
  <r>
    <x v="1"/>
    <x v="0"/>
    <x v="5"/>
    <x v="7"/>
    <x v="391"/>
    <x v="393"/>
    <x v="399"/>
    <x v="396"/>
    <x v="419"/>
    <x v="279"/>
    <x v="354"/>
    <x v="145"/>
    <x v="421"/>
    <x v="73"/>
    <x v="0"/>
    <x v="0"/>
    <x v="0"/>
    <x v="0"/>
  </r>
  <r>
    <x v="1"/>
    <x v="0"/>
    <x v="5"/>
    <x v="8"/>
    <x v="378"/>
    <x v="382"/>
    <x v="384"/>
    <x v="397"/>
    <x v="319"/>
    <x v="244"/>
    <x v="330"/>
    <x v="146"/>
    <x v="383"/>
    <x v="74"/>
    <x v="0"/>
    <x v="0"/>
    <x v="0"/>
    <x v="0"/>
  </r>
  <r>
    <x v="1"/>
    <x v="0"/>
    <x v="5"/>
    <x v="9"/>
    <x v="379"/>
    <x v="389"/>
    <x v="385"/>
    <x v="398"/>
    <x v="397"/>
    <x v="245"/>
    <x v="331"/>
    <x v="147"/>
    <x v="384"/>
    <x v="325"/>
    <x v="0"/>
    <x v="0"/>
    <x v="0"/>
    <x v="0"/>
  </r>
  <r>
    <x v="1"/>
    <x v="0"/>
    <x v="5"/>
    <x v="10"/>
    <x v="380"/>
    <x v="383"/>
    <x v="386"/>
    <x v="419"/>
    <x v="398"/>
    <x v="246"/>
    <x v="332"/>
    <x v="148"/>
    <x v="407"/>
    <x v="348"/>
    <x v="0"/>
    <x v="0"/>
    <x v="0"/>
    <x v="0"/>
  </r>
  <r>
    <x v="1"/>
    <x v="0"/>
    <x v="5"/>
    <x v="11"/>
    <x v="400"/>
    <x v="371"/>
    <x v="387"/>
    <x v="400"/>
    <x v="321"/>
    <x v="247"/>
    <x v="333"/>
    <x v="149"/>
    <x v="422"/>
    <x v="327"/>
    <x v="0"/>
    <x v="0"/>
    <x v="0"/>
    <x v="0"/>
  </r>
  <r>
    <x v="1"/>
    <x v="0"/>
    <x v="5"/>
    <x v="12"/>
    <x v="402"/>
    <x v="372"/>
    <x v="388"/>
    <x v="420"/>
    <x v="399"/>
    <x v="248"/>
    <x v="355"/>
    <x v="173"/>
    <x v="387"/>
    <x v="349"/>
    <x v="0"/>
    <x v="0"/>
    <x v="0"/>
    <x v="0"/>
  </r>
  <r>
    <x v="1"/>
    <x v="0"/>
    <x v="5"/>
    <x v="13"/>
    <x v="353"/>
    <x v="373"/>
    <x v="406"/>
    <x v="402"/>
    <x v="400"/>
    <x v="249"/>
    <x v="363"/>
    <x v="151"/>
    <x v="388"/>
    <x v="329"/>
    <x v="0"/>
    <x v="0"/>
    <x v="0"/>
    <x v="0"/>
  </r>
  <r>
    <x v="1"/>
    <x v="0"/>
    <x v="5"/>
    <x v="14"/>
    <x v="403"/>
    <x v="374"/>
    <x v="390"/>
    <x v="403"/>
    <x v="322"/>
    <x v="250"/>
    <x v="364"/>
    <x v="174"/>
    <x v="389"/>
    <x v="79"/>
    <x v="0"/>
    <x v="0"/>
    <x v="0"/>
    <x v="0"/>
  </r>
  <r>
    <x v="1"/>
    <x v="0"/>
    <x v="5"/>
    <x v="15"/>
    <x v="345"/>
    <x v="394"/>
    <x v="413"/>
    <x v="404"/>
    <x v="401"/>
    <x v="251"/>
    <x v="336"/>
    <x v="153"/>
    <x v="390"/>
    <x v="350"/>
    <x v="0"/>
    <x v="0"/>
    <x v="0"/>
    <x v="0"/>
  </r>
  <r>
    <x v="1"/>
    <x v="0"/>
    <x v="5"/>
    <x v="16"/>
    <x v="309"/>
    <x v="375"/>
    <x v="392"/>
    <x v="405"/>
    <x v="423"/>
    <x v="252"/>
    <x v="337"/>
    <x v="154"/>
    <x v="391"/>
    <x v="355"/>
    <x v="0"/>
    <x v="0"/>
    <x v="0"/>
    <x v="0"/>
  </r>
  <r>
    <x v="1"/>
    <x v="0"/>
    <x v="5"/>
    <x v="17"/>
    <x v="310"/>
    <x v="297"/>
    <x v="402"/>
    <x v="406"/>
    <x v="403"/>
    <x v="305"/>
    <x v="338"/>
    <x v="155"/>
    <x v="392"/>
    <x v="356"/>
    <x v="0"/>
    <x v="0"/>
    <x v="0"/>
    <x v="0"/>
  </r>
  <r>
    <x v="1"/>
    <x v="0"/>
    <x v="5"/>
    <x v="18"/>
    <x v="311"/>
    <x v="298"/>
    <x v="394"/>
    <x v="407"/>
    <x v="404"/>
    <x v="274"/>
    <x v="365"/>
    <x v="156"/>
    <x v="424"/>
    <x v="351"/>
    <x v="0"/>
    <x v="0"/>
    <x v="0"/>
    <x v="0"/>
  </r>
  <r>
    <x v="1"/>
    <x v="0"/>
    <x v="5"/>
    <x v="19"/>
    <x v="360"/>
    <x v="316"/>
    <x v="348"/>
    <x v="408"/>
    <x v="405"/>
    <x v="275"/>
    <x v="366"/>
    <x v="157"/>
    <x v="394"/>
    <x v="334"/>
    <x v="0"/>
    <x v="0"/>
    <x v="0"/>
    <x v="0"/>
  </r>
  <r>
    <x v="1"/>
    <x v="0"/>
    <x v="5"/>
    <x v="20"/>
    <x v="383"/>
    <x v="317"/>
    <x v="346"/>
    <x v="427"/>
    <x v="406"/>
    <x v="256"/>
    <x v="367"/>
    <x v="158"/>
    <x v="409"/>
    <x v="378"/>
    <x v="0"/>
    <x v="0"/>
    <x v="0"/>
    <x v="0"/>
  </r>
  <r>
    <x v="1"/>
    <x v="0"/>
    <x v="5"/>
    <x v="21"/>
    <x v="384"/>
    <x v="330"/>
    <x v="334"/>
    <x v="410"/>
    <x v="407"/>
    <x v="257"/>
    <x v="342"/>
    <x v="159"/>
    <x v="396"/>
    <x v="336"/>
    <x v="0"/>
    <x v="0"/>
    <x v="0"/>
    <x v="0"/>
  </r>
  <r>
    <x v="1"/>
    <x v="0"/>
    <x v="5"/>
    <x v="22"/>
    <x v="397"/>
    <x v="350"/>
    <x v="322"/>
    <x v="411"/>
    <x v="438"/>
    <x v="258"/>
    <x v="356"/>
    <x v="160"/>
    <x v="397"/>
    <x v="379"/>
    <x v="0"/>
    <x v="0"/>
    <x v="0"/>
    <x v="0"/>
  </r>
  <r>
    <x v="1"/>
    <x v="0"/>
    <x v="5"/>
    <x v="23"/>
    <x v="80"/>
    <x v="379"/>
    <x v="335"/>
    <x v="334"/>
    <x v="409"/>
    <x v="259"/>
    <x v="344"/>
    <x v="161"/>
    <x v="423"/>
    <x v="352"/>
    <x v="0"/>
    <x v="0"/>
    <x v="0"/>
    <x v="0"/>
  </r>
  <r>
    <x v="1"/>
    <x v="0"/>
    <x v="5"/>
    <x v="24"/>
    <x v="401"/>
    <x v="384"/>
    <x v="324"/>
    <x v="380"/>
    <x v="410"/>
    <x v="260"/>
    <x v="345"/>
    <x v="162"/>
    <x v="399"/>
    <x v="380"/>
    <x v="0"/>
    <x v="0"/>
    <x v="0"/>
    <x v="0"/>
  </r>
  <r>
    <x v="1"/>
    <x v="0"/>
    <x v="5"/>
    <x v="25"/>
    <x v="393"/>
    <x v="395"/>
    <x v="368"/>
    <x v="423"/>
    <x v="411"/>
    <x v="261"/>
    <x v="346"/>
    <x v="163"/>
    <x v="400"/>
    <x v="377"/>
    <x v="0"/>
    <x v="0"/>
    <x v="0"/>
    <x v="0"/>
  </r>
  <r>
    <x v="1"/>
    <x v="0"/>
    <x v="5"/>
    <x v="26"/>
    <x v="64"/>
    <x v="385"/>
    <x v="407"/>
    <x v="337"/>
    <x v="412"/>
    <x v="277"/>
    <x v="361"/>
    <x v="164"/>
    <x v="401"/>
    <x v="353"/>
    <x v="0"/>
    <x v="0"/>
    <x v="0"/>
    <x v="0"/>
  </r>
  <r>
    <x v="1"/>
    <x v="0"/>
    <x v="5"/>
    <x v="27"/>
    <x v="28"/>
    <x v="28"/>
    <x v="403"/>
    <x v="338"/>
    <x v="413"/>
    <x v="263"/>
    <x v="358"/>
    <x v="203"/>
    <x v="425"/>
    <x v="342"/>
    <x v="0"/>
    <x v="0"/>
    <x v="0"/>
    <x v="0"/>
  </r>
  <r>
    <x v="1"/>
    <x v="0"/>
    <x v="5"/>
    <x v="28"/>
    <x v="60"/>
    <x v="54"/>
    <x v="408"/>
    <x v="352"/>
    <x v="414"/>
    <x v="264"/>
    <x v="359"/>
    <x v="166"/>
    <x v="403"/>
    <x v="381"/>
    <x v="0"/>
    <x v="0"/>
    <x v="0"/>
    <x v="0"/>
  </r>
  <r>
    <x v="1"/>
    <x v="0"/>
    <x v="5"/>
    <x v="29"/>
    <x v="61"/>
    <x v="30"/>
    <x v="410"/>
    <x v="346"/>
    <x v="425"/>
    <x v="276"/>
    <x v="368"/>
    <x v="167"/>
    <x v="404"/>
    <x v="376"/>
    <x v="0"/>
    <x v="0"/>
    <x v="0"/>
    <x v="0"/>
  </r>
  <r>
    <x v="1"/>
    <x v="0"/>
    <x v="5"/>
    <x v="30"/>
    <x v="385"/>
    <x v="31"/>
    <x v="49"/>
    <x v="347"/>
    <x v="388"/>
    <x v="307"/>
    <x v="369"/>
    <x v="168"/>
    <x v="420"/>
    <x v="382"/>
    <x v="0"/>
    <x v="0"/>
    <x v="0"/>
    <x v="0"/>
  </r>
  <r>
    <x v="1"/>
    <x v="0"/>
    <x v="5"/>
    <x v="31"/>
    <x v="386"/>
    <x v="386"/>
    <x v="398"/>
    <x v="413"/>
    <x v="416"/>
    <x v="301"/>
    <x v="370"/>
    <x v="169"/>
    <x v="406"/>
    <x v="359"/>
    <x v="0"/>
    <x v="0"/>
    <x v="0"/>
    <x v="0"/>
  </r>
  <r>
    <x v="1"/>
    <x v="1"/>
    <x v="5"/>
    <x v="0"/>
    <x v="370"/>
    <x v="360"/>
    <x v="414"/>
    <x v="389"/>
    <x v="389"/>
    <x v="236"/>
    <x v="274"/>
    <x v="180"/>
    <x v="147"/>
    <x v="317"/>
    <x v="0"/>
    <x v="0"/>
    <x v="0"/>
    <x v="0"/>
  </r>
  <r>
    <x v="1"/>
    <x v="1"/>
    <x v="5"/>
    <x v="1"/>
    <x v="387"/>
    <x v="361"/>
    <x v="377"/>
    <x v="390"/>
    <x v="390"/>
    <x v="311"/>
    <x v="283"/>
    <x v="210"/>
    <x v="376"/>
    <x v="318"/>
    <x v="0"/>
    <x v="0"/>
    <x v="0"/>
    <x v="0"/>
  </r>
  <r>
    <x v="1"/>
    <x v="1"/>
    <x v="5"/>
    <x v="2"/>
    <x v="372"/>
    <x v="362"/>
    <x v="378"/>
    <x v="391"/>
    <x v="391"/>
    <x v="238"/>
    <x v="353"/>
    <x v="181"/>
    <x v="377"/>
    <x v="319"/>
    <x v="0"/>
    <x v="0"/>
    <x v="0"/>
    <x v="0"/>
  </r>
  <r>
    <x v="1"/>
    <x v="1"/>
    <x v="5"/>
    <x v="3"/>
    <x v="388"/>
    <x v="387"/>
    <x v="379"/>
    <x v="431"/>
    <x v="392"/>
    <x v="239"/>
    <x v="326"/>
    <x v="141"/>
    <x v="378"/>
    <x v="320"/>
    <x v="0"/>
    <x v="0"/>
    <x v="0"/>
    <x v="0"/>
  </r>
  <r>
    <x v="1"/>
    <x v="1"/>
    <x v="5"/>
    <x v="4"/>
    <x v="389"/>
    <x v="364"/>
    <x v="380"/>
    <x v="393"/>
    <x v="426"/>
    <x v="240"/>
    <x v="327"/>
    <x v="206"/>
    <x v="179"/>
    <x v="347"/>
    <x v="0"/>
    <x v="0"/>
    <x v="0"/>
    <x v="0"/>
  </r>
  <r>
    <x v="1"/>
    <x v="1"/>
    <x v="5"/>
    <x v="5"/>
    <x v="395"/>
    <x v="365"/>
    <x v="412"/>
    <x v="394"/>
    <x v="394"/>
    <x v="241"/>
    <x v="284"/>
    <x v="143"/>
    <x v="380"/>
    <x v="71"/>
    <x v="0"/>
    <x v="0"/>
    <x v="0"/>
    <x v="0"/>
  </r>
  <r>
    <x v="1"/>
    <x v="1"/>
    <x v="5"/>
    <x v="6"/>
    <x v="390"/>
    <x v="366"/>
    <x v="415"/>
    <x v="395"/>
    <x v="427"/>
    <x v="242"/>
    <x v="362"/>
    <x v="182"/>
    <x v="381"/>
    <x v="72"/>
    <x v="0"/>
    <x v="0"/>
    <x v="0"/>
    <x v="0"/>
  </r>
  <r>
    <x v="1"/>
    <x v="1"/>
    <x v="5"/>
    <x v="7"/>
    <x v="391"/>
    <x v="367"/>
    <x v="383"/>
    <x v="396"/>
    <x v="396"/>
    <x v="279"/>
    <x v="354"/>
    <x v="183"/>
    <x v="382"/>
    <x v="73"/>
    <x v="0"/>
    <x v="0"/>
    <x v="0"/>
    <x v="0"/>
  </r>
  <r>
    <x v="1"/>
    <x v="1"/>
    <x v="5"/>
    <x v="8"/>
    <x v="392"/>
    <x v="382"/>
    <x v="384"/>
    <x v="397"/>
    <x v="420"/>
    <x v="244"/>
    <x v="330"/>
    <x v="184"/>
    <x v="383"/>
    <x v="74"/>
    <x v="0"/>
    <x v="0"/>
    <x v="0"/>
    <x v="0"/>
  </r>
  <r>
    <x v="1"/>
    <x v="1"/>
    <x v="5"/>
    <x v="9"/>
    <x v="379"/>
    <x v="389"/>
    <x v="385"/>
    <x v="398"/>
    <x v="397"/>
    <x v="245"/>
    <x v="360"/>
    <x v="185"/>
    <x v="410"/>
    <x v="325"/>
    <x v="0"/>
    <x v="0"/>
    <x v="0"/>
    <x v="0"/>
  </r>
  <r>
    <x v="1"/>
    <x v="1"/>
    <x v="5"/>
    <x v="10"/>
    <x v="380"/>
    <x v="370"/>
    <x v="386"/>
    <x v="419"/>
    <x v="398"/>
    <x v="246"/>
    <x v="371"/>
    <x v="186"/>
    <x v="385"/>
    <x v="348"/>
    <x v="0"/>
    <x v="0"/>
    <x v="0"/>
    <x v="0"/>
  </r>
  <r>
    <x v="1"/>
    <x v="1"/>
    <x v="5"/>
    <x v="11"/>
    <x v="381"/>
    <x v="371"/>
    <x v="387"/>
    <x v="400"/>
    <x v="321"/>
    <x v="247"/>
    <x v="333"/>
    <x v="149"/>
    <x v="386"/>
    <x v="327"/>
    <x v="0"/>
    <x v="0"/>
    <x v="0"/>
    <x v="0"/>
  </r>
  <r>
    <x v="1"/>
    <x v="1"/>
    <x v="5"/>
    <x v="12"/>
    <x v="382"/>
    <x v="372"/>
    <x v="416"/>
    <x v="401"/>
    <x v="429"/>
    <x v="248"/>
    <x v="355"/>
    <x v="150"/>
    <x v="387"/>
    <x v="349"/>
    <x v="0"/>
    <x v="0"/>
    <x v="0"/>
    <x v="0"/>
  </r>
  <r>
    <x v="1"/>
    <x v="1"/>
    <x v="5"/>
    <x v="13"/>
    <x v="353"/>
    <x v="373"/>
    <x v="389"/>
    <x v="402"/>
    <x v="430"/>
    <x v="249"/>
    <x v="334"/>
    <x v="151"/>
    <x v="411"/>
    <x v="329"/>
    <x v="0"/>
    <x v="0"/>
    <x v="0"/>
    <x v="0"/>
  </r>
  <r>
    <x v="1"/>
    <x v="1"/>
    <x v="5"/>
    <x v="14"/>
    <x v="327"/>
    <x v="374"/>
    <x v="390"/>
    <x v="403"/>
    <x v="322"/>
    <x v="250"/>
    <x v="364"/>
    <x v="152"/>
    <x v="389"/>
    <x v="79"/>
    <x v="0"/>
    <x v="0"/>
    <x v="0"/>
    <x v="0"/>
  </r>
  <r>
    <x v="1"/>
    <x v="1"/>
    <x v="5"/>
    <x v="15"/>
    <x v="345"/>
    <x v="394"/>
    <x v="391"/>
    <x v="404"/>
    <x v="439"/>
    <x v="251"/>
    <x v="336"/>
    <x v="153"/>
    <x v="390"/>
    <x v="350"/>
    <x v="0"/>
    <x v="0"/>
    <x v="0"/>
    <x v="0"/>
  </r>
  <r>
    <x v="1"/>
    <x v="1"/>
    <x v="5"/>
    <x v="16"/>
    <x v="309"/>
    <x v="331"/>
    <x v="401"/>
    <x v="405"/>
    <x v="402"/>
    <x v="252"/>
    <x v="337"/>
    <x v="190"/>
    <x v="408"/>
    <x v="76"/>
    <x v="0"/>
    <x v="0"/>
    <x v="0"/>
    <x v="0"/>
  </r>
  <r>
    <x v="1"/>
    <x v="1"/>
    <x v="5"/>
    <x v="17"/>
    <x v="310"/>
    <x v="355"/>
    <x v="402"/>
    <x v="406"/>
    <x v="403"/>
    <x v="253"/>
    <x v="372"/>
    <x v="155"/>
    <x v="392"/>
    <x v="356"/>
    <x v="0"/>
    <x v="0"/>
    <x v="0"/>
    <x v="0"/>
  </r>
  <r>
    <x v="1"/>
    <x v="1"/>
    <x v="5"/>
    <x v="18"/>
    <x v="396"/>
    <x v="298"/>
    <x v="354"/>
    <x v="407"/>
    <x v="404"/>
    <x v="254"/>
    <x v="339"/>
    <x v="192"/>
    <x v="393"/>
    <x v="333"/>
    <x v="0"/>
    <x v="0"/>
    <x v="0"/>
    <x v="0"/>
  </r>
  <r>
    <x v="1"/>
    <x v="1"/>
    <x v="5"/>
    <x v="19"/>
    <x v="404"/>
    <x v="396"/>
    <x v="348"/>
    <x v="408"/>
    <x v="432"/>
    <x v="255"/>
    <x v="366"/>
    <x v="157"/>
    <x v="394"/>
    <x v="334"/>
    <x v="0"/>
    <x v="0"/>
    <x v="0"/>
    <x v="0"/>
  </r>
  <r>
    <x v="1"/>
    <x v="1"/>
    <x v="5"/>
    <x v="20"/>
    <x v="383"/>
    <x v="376"/>
    <x v="346"/>
    <x v="409"/>
    <x v="433"/>
    <x v="287"/>
    <x v="367"/>
    <x v="158"/>
    <x v="409"/>
    <x v="335"/>
    <x v="0"/>
    <x v="0"/>
    <x v="0"/>
    <x v="0"/>
  </r>
  <r>
    <x v="1"/>
    <x v="1"/>
    <x v="5"/>
    <x v="21"/>
    <x v="384"/>
    <x v="377"/>
    <x v="334"/>
    <x v="379"/>
    <x v="434"/>
    <x v="257"/>
    <x v="342"/>
    <x v="159"/>
    <x v="413"/>
    <x v="336"/>
    <x v="0"/>
    <x v="0"/>
    <x v="0"/>
    <x v="0"/>
  </r>
  <r>
    <x v="1"/>
    <x v="1"/>
    <x v="5"/>
    <x v="22"/>
    <x v="83"/>
    <x v="378"/>
    <x v="367"/>
    <x v="411"/>
    <x v="438"/>
    <x v="258"/>
    <x v="356"/>
    <x v="179"/>
    <x v="414"/>
    <x v="337"/>
    <x v="0"/>
    <x v="0"/>
    <x v="0"/>
    <x v="0"/>
  </r>
  <r>
    <x v="1"/>
    <x v="1"/>
    <x v="5"/>
    <x v="23"/>
    <x v="80"/>
    <x v="379"/>
    <x v="373"/>
    <x v="412"/>
    <x v="435"/>
    <x v="259"/>
    <x v="373"/>
    <x v="196"/>
    <x v="398"/>
    <x v="352"/>
    <x v="0"/>
    <x v="0"/>
    <x v="0"/>
    <x v="0"/>
  </r>
  <r>
    <x v="1"/>
    <x v="1"/>
    <x v="5"/>
    <x v="24"/>
    <x v="45"/>
    <x v="384"/>
    <x v="336"/>
    <x v="380"/>
    <x v="440"/>
    <x v="260"/>
    <x v="374"/>
    <x v="162"/>
    <x v="399"/>
    <x v="339"/>
    <x v="0"/>
    <x v="0"/>
    <x v="0"/>
    <x v="0"/>
  </r>
  <r>
    <x v="1"/>
    <x v="1"/>
    <x v="5"/>
    <x v="25"/>
    <x v="42"/>
    <x v="380"/>
    <x v="368"/>
    <x v="358"/>
    <x v="441"/>
    <x v="261"/>
    <x v="346"/>
    <x v="197"/>
    <x v="415"/>
    <x v="340"/>
    <x v="0"/>
    <x v="0"/>
    <x v="0"/>
    <x v="0"/>
  </r>
  <r>
    <x v="1"/>
    <x v="1"/>
    <x v="5"/>
    <x v="26"/>
    <x v="27"/>
    <x v="385"/>
    <x v="407"/>
    <x v="337"/>
    <x v="412"/>
    <x v="277"/>
    <x v="361"/>
    <x v="204"/>
    <x v="416"/>
    <x v="341"/>
    <x v="0"/>
    <x v="0"/>
    <x v="0"/>
    <x v="0"/>
  </r>
  <r>
    <x v="1"/>
    <x v="1"/>
    <x v="5"/>
    <x v="27"/>
    <x v="28"/>
    <x v="53"/>
    <x v="396"/>
    <x v="338"/>
    <x v="413"/>
    <x v="263"/>
    <x v="358"/>
    <x v="165"/>
    <x v="402"/>
    <x v="342"/>
    <x v="0"/>
    <x v="0"/>
    <x v="0"/>
    <x v="0"/>
  </r>
  <r>
    <x v="1"/>
    <x v="1"/>
    <x v="5"/>
    <x v="28"/>
    <x v="60"/>
    <x v="29"/>
    <x v="397"/>
    <x v="352"/>
    <x v="414"/>
    <x v="264"/>
    <x v="359"/>
    <x v="166"/>
    <x v="403"/>
    <x v="343"/>
    <x v="0"/>
    <x v="0"/>
    <x v="0"/>
    <x v="0"/>
  </r>
  <r>
    <x v="1"/>
    <x v="1"/>
    <x v="5"/>
    <x v="29"/>
    <x v="61"/>
    <x v="50"/>
    <x v="75"/>
    <x v="346"/>
    <x v="425"/>
    <x v="276"/>
    <x v="350"/>
    <x v="177"/>
    <x v="404"/>
    <x v="376"/>
    <x v="0"/>
    <x v="0"/>
    <x v="0"/>
    <x v="0"/>
  </r>
  <r>
    <x v="1"/>
    <x v="1"/>
    <x v="5"/>
    <x v="30"/>
    <x v="385"/>
    <x v="58"/>
    <x v="49"/>
    <x v="374"/>
    <x v="388"/>
    <x v="266"/>
    <x v="369"/>
    <x v="168"/>
    <x v="405"/>
    <x v="345"/>
    <x v="0"/>
    <x v="0"/>
    <x v="0"/>
    <x v="0"/>
  </r>
  <r>
    <x v="1"/>
    <x v="1"/>
    <x v="5"/>
    <x v="31"/>
    <x v="386"/>
    <x v="381"/>
    <x v="398"/>
    <x v="413"/>
    <x v="436"/>
    <x v="267"/>
    <x v="370"/>
    <x v="178"/>
    <x v="406"/>
    <x v="346"/>
    <x v="0"/>
    <x v="0"/>
    <x v="0"/>
    <x v="0"/>
  </r>
  <r>
    <x v="1"/>
    <x v="2"/>
    <x v="5"/>
    <x v="0"/>
    <x v="370"/>
    <x v="360"/>
    <x v="376"/>
    <x v="389"/>
    <x v="314"/>
    <x v="236"/>
    <x v="274"/>
    <x v="180"/>
    <x v="147"/>
    <x v="317"/>
    <x v="0"/>
    <x v="0"/>
    <x v="0"/>
    <x v="0"/>
  </r>
  <r>
    <x v="1"/>
    <x v="2"/>
    <x v="5"/>
    <x v="1"/>
    <x v="387"/>
    <x v="361"/>
    <x v="377"/>
    <x v="390"/>
    <x v="317"/>
    <x v="311"/>
    <x v="283"/>
    <x v="139"/>
    <x v="376"/>
    <x v="318"/>
    <x v="0"/>
    <x v="0"/>
    <x v="0"/>
    <x v="0"/>
  </r>
  <r>
    <x v="1"/>
    <x v="2"/>
    <x v="5"/>
    <x v="2"/>
    <x v="372"/>
    <x v="362"/>
    <x v="405"/>
    <x v="415"/>
    <x v="417"/>
    <x v="238"/>
    <x v="353"/>
    <x v="140"/>
    <x v="377"/>
    <x v="319"/>
    <x v="0"/>
    <x v="0"/>
    <x v="0"/>
    <x v="0"/>
  </r>
  <r>
    <x v="1"/>
    <x v="2"/>
    <x v="5"/>
    <x v="3"/>
    <x v="388"/>
    <x v="387"/>
    <x v="417"/>
    <x v="392"/>
    <x v="318"/>
    <x v="239"/>
    <x v="326"/>
    <x v="141"/>
    <x v="378"/>
    <x v="320"/>
    <x v="0"/>
    <x v="0"/>
    <x v="0"/>
    <x v="0"/>
  </r>
  <r>
    <x v="1"/>
    <x v="2"/>
    <x v="5"/>
    <x v="4"/>
    <x v="374"/>
    <x v="364"/>
    <x v="380"/>
    <x v="393"/>
    <x v="393"/>
    <x v="240"/>
    <x v="327"/>
    <x v="142"/>
    <x v="379"/>
    <x v="321"/>
    <x v="0"/>
    <x v="0"/>
    <x v="0"/>
    <x v="0"/>
  </r>
  <r>
    <x v="1"/>
    <x v="2"/>
    <x v="5"/>
    <x v="5"/>
    <x v="375"/>
    <x v="365"/>
    <x v="381"/>
    <x v="417"/>
    <x v="394"/>
    <x v="241"/>
    <x v="284"/>
    <x v="143"/>
    <x v="380"/>
    <x v="71"/>
    <x v="0"/>
    <x v="0"/>
    <x v="0"/>
    <x v="0"/>
  </r>
  <r>
    <x v="1"/>
    <x v="2"/>
    <x v="5"/>
    <x v="6"/>
    <x v="390"/>
    <x v="366"/>
    <x v="382"/>
    <x v="395"/>
    <x v="395"/>
    <x v="242"/>
    <x v="362"/>
    <x v="144"/>
    <x v="381"/>
    <x v="323"/>
    <x v="0"/>
    <x v="0"/>
    <x v="0"/>
    <x v="0"/>
  </r>
  <r>
    <x v="1"/>
    <x v="2"/>
    <x v="5"/>
    <x v="7"/>
    <x v="391"/>
    <x v="367"/>
    <x v="399"/>
    <x v="418"/>
    <x v="419"/>
    <x v="279"/>
    <x v="354"/>
    <x v="145"/>
    <x v="382"/>
    <x v="73"/>
    <x v="0"/>
    <x v="0"/>
    <x v="0"/>
    <x v="0"/>
  </r>
  <r>
    <x v="1"/>
    <x v="2"/>
    <x v="5"/>
    <x v="8"/>
    <x v="378"/>
    <x v="382"/>
    <x v="384"/>
    <x v="397"/>
    <x v="319"/>
    <x v="244"/>
    <x v="330"/>
    <x v="146"/>
    <x v="383"/>
    <x v="324"/>
    <x v="0"/>
    <x v="0"/>
    <x v="0"/>
    <x v="0"/>
  </r>
  <r>
    <x v="1"/>
    <x v="2"/>
    <x v="5"/>
    <x v="9"/>
    <x v="379"/>
    <x v="369"/>
    <x v="385"/>
    <x v="398"/>
    <x v="320"/>
    <x v="245"/>
    <x v="331"/>
    <x v="147"/>
    <x v="410"/>
    <x v="325"/>
    <x v="0"/>
    <x v="0"/>
    <x v="0"/>
    <x v="0"/>
  </r>
  <r>
    <x v="1"/>
    <x v="2"/>
    <x v="5"/>
    <x v="10"/>
    <x v="380"/>
    <x v="370"/>
    <x v="386"/>
    <x v="419"/>
    <x v="398"/>
    <x v="246"/>
    <x v="332"/>
    <x v="186"/>
    <x v="407"/>
    <x v="326"/>
    <x v="0"/>
    <x v="0"/>
    <x v="0"/>
    <x v="0"/>
  </r>
  <r>
    <x v="1"/>
    <x v="2"/>
    <x v="5"/>
    <x v="11"/>
    <x v="381"/>
    <x v="371"/>
    <x v="387"/>
    <x v="400"/>
    <x v="321"/>
    <x v="247"/>
    <x v="333"/>
    <x v="149"/>
    <x v="386"/>
    <x v="327"/>
    <x v="0"/>
    <x v="0"/>
    <x v="0"/>
    <x v="0"/>
  </r>
  <r>
    <x v="1"/>
    <x v="2"/>
    <x v="5"/>
    <x v="12"/>
    <x v="382"/>
    <x v="372"/>
    <x v="416"/>
    <x v="401"/>
    <x v="399"/>
    <x v="248"/>
    <x v="355"/>
    <x v="150"/>
    <x v="387"/>
    <x v="328"/>
    <x v="0"/>
    <x v="0"/>
    <x v="0"/>
    <x v="0"/>
  </r>
  <r>
    <x v="1"/>
    <x v="2"/>
    <x v="5"/>
    <x v="13"/>
    <x v="353"/>
    <x v="373"/>
    <x v="389"/>
    <x v="402"/>
    <x v="400"/>
    <x v="249"/>
    <x v="334"/>
    <x v="151"/>
    <x v="388"/>
    <x v="329"/>
    <x v="0"/>
    <x v="0"/>
    <x v="0"/>
    <x v="0"/>
  </r>
  <r>
    <x v="1"/>
    <x v="2"/>
    <x v="5"/>
    <x v="14"/>
    <x v="327"/>
    <x v="374"/>
    <x v="390"/>
    <x v="403"/>
    <x v="322"/>
    <x v="250"/>
    <x v="335"/>
    <x v="152"/>
    <x v="389"/>
    <x v="330"/>
    <x v="0"/>
    <x v="0"/>
    <x v="0"/>
    <x v="0"/>
  </r>
  <r>
    <x v="1"/>
    <x v="2"/>
    <x v="5"/>
    <x v="15"/>
    <x v="345"/>
    <x v="339"/>
    <x v="391"/>
    <x v="404"/>
    <x v="401"/>
    <x v="251"/>
    <x v="218"/>
    <x v="153"/>
    <x v="390"/>
    <x v="350"/>
    <x v="0"/>
    <x v="0"/>
    <x v="0"/>
    <x v="0"/>
  </r>
  <r>
    <x v="1"/>
    <x v="2"/>
    <x v="5"/>
    <x v="16"/>
    <x v="309"/>
    <x v="331"/>
    <x v="392"/>
    <x v="405"/>
    <x v="423"/>
    <x v="252"/>
    <x v="337"/>
    <x v="190"/>
    <x v="391"/>
    <x v="76"/>
    <x v="0"/>
    <x v="0"/>
    <x v="0"/>
    <x v="0"/>
  </r>
  <r>
    <x v="1"/>
    <x v="2"/>
    <x v="5"/>
    <x v="17"/>
    <x v="310"/>
    <x v="297"/>
    <x v="402"/>
    <x v="406"/>
    <x v="323"/>
    <x v="253"/>
    <x v="338"/>
    <x v="155"/>
    <x v="392"/>
    <x v="356"/>
    <x v="0"/>
    <x v="0"/>
    <x v="0"/>
    <x v="0"/>
  </r>
  <r>
    <x v="1"/>
    <x v="2"/>
    <x v="5"/>
    <x v="18"/>
    <x v="311"/>
    <x v="298"/>
    <x v="354"/>
    <x v="407"/>
    <x v="404"/>
    <x v="274"/>
    <x v="339"/>
    <x v="192"/>
    <x v="393"/>
    <x v="333"/>
    <x v="0"/>
    <x v="0"/>
    <x v="0"/>
    <x v="0"/>
  </r>
  <r>
    <x v="1"/>
    <x v="2"/>
    <x v="5"/>
    <x v="19"/>
    <x v="404"/>
    <x v="316"/>
    <x v="348"/>
    <x v="426"/>
    <x v="405"/>
    <x v="275"/>
    <x v="340"/>
    <x v="157"/>
    <x v="394"/>
    <x v="334"/>
    <x v="0"/>
    <x v="0"/>
    <x v="0"/>
    <x v="0"/>
  </r>
  <r>
    <x v="1"/>
    <x v="2"/>
    <x v="5"/>
    <x v="20"/>
    <x v="383"/>
    <x v="317"/>
    <x v="346"/>
    <x v="427"/>
    <x v="406"/>
    <x v="256"/>
    <x v="367"/>
    <x v="175"/>
    <x v="409"/>
    <x v="335"/>
    <x v="0"/>
    <x v="0"/>
    <x v="0"/>
    <x v="0"/>
  </r>
  <r>
    <x v="1"/>
    <x v="2"/>
    <x v="5"/>
    <x v="21"/>
    <x v="384"/>
    <x v="377"/>
    <x v="334"/>
    <x v="410"/>
    <x v="407"/>
    <x v="257"/>
    <x v="342"/>
    <x v="159"/>
    <x v="396"/>
    <x v="357"/>
    <x v="0"/>
    <x v="0"/>
    <x v="0"/>
    <x v="0"/>
  </r>
  <r>
    <x v="1"/>
    <x v="2"/>
    <x v="5"/>
    <x v="22"/>
    <x v="397"/>
    <x v="378"/>
    <x v="367"/>
    <x v="429"/>
    <x v="408"/>
    <x v="258"/>
    <x v="356"/>
    <x v="179"/>
    <x v="414"/>
    <x v="337"/>
    <x v="0"/>
    <x v="0"/>
    <x v="0"/>
    <x v="0"/>
  </r>
  <r>
    <x v="1"/>
    <x v="2"/>
    <x v="5"/>
    <x v="23"/>
    <x v="80"/>
    <x v="391"/>
    <x v="335"/>
    <x v="412"/>
    <x v="409"/>
    <x v="259"/>
    <x v="373"/>
    <x v="161"/>
    <x v="398"/>
    <x v="352"/>
    <x v="0"/>
    <x v="0"/>
    <x v="0"/>
    <x v="0"/>
  </r>
  <r>
    <x v="1"/>
    <x v="2"/>
    <x v="5"/>
    <x v="24"/>
    <x v="401"/>
    <x v="69"/>
    <x v="336"/>
    <x v="430"/>
    <x v="410"/>
    <x v="260"/>
    <x v="345"/>
    <x v="176"/>
    <x v="426"/>
    <x v="339"/>
    <x v="0"/>
    <x v="0"/>
    <x v="0"/>
    <x v="0"/>
  </r>
  <r>
    <x v="1"/>
    <x v="2"/>
    <x v="5"/>
    <x v="25"/>
    <x v="393"/>
    <x v="380"/>
    <x v="368"/>
    <x v="358"/>
    <x v="411"/>
    <x v="261"/>
    <x v="346"/>
    <x v="163"/>
    <x v="415"/>
    <x v="340"/>
    <x v="0"/>
    <x v="0"/>
    <x v="0"/>
    <x v="0"/>
  </r>
  <r>
    <x v="1"/>
    <x v="2"/>
    <x v="5"/>
    <x v="26"/>
    <x v="27"/>
    <x v="385"/>
    <x v="374"/>
    <x v="337"/>
    <x v="412"/>
    <x v="277"/>
    <x v="361"/>
    <x v="164"/>
    <x v="416"/>
    <x v="341"/>
    <x v="0"/>
    <x v="0"/>
    <x v="0"/>
    <x v="0"/>
  </r>
  <r>
    <x v="1"/>
    <x v="2"/>
    <x v="5"/>
    <x v="27"/>
    <x v="28"/>
    <x v="28"/>
    <x v="396"/>
    <x v="338"/>
    <x v="413"/>
    <x v="263"/>
    <x v="358"/>
    <x v="165"/>
    <x v="402"/>
    <x v="342"/>
    <x v="0"/>
    <x v="0"/>
    <x v="0"/>
    <x v="0"/>
  </r>
  <r>
    <x v="1"/>
    <x v="2"/>
    <x v="5"/>
    <x v="28"/>
    <x v="60"/>
    <x v="54"/>
    <x v="397"/>
    <x v="352"/>
    <x v="437"/>
    <x v="264"/>
    <x v="359"/>
    <x v="166"/>
    <x v="403"/>
    <x v="343"/>
    <x v="0"/>
    <x v="0"/>
    <x v="0"/>
    <x v="0"/>
  </r>
  <r>
    <x v="1"/>
    <x v="2"/>
    <x v="5"/>
    <x v="29"/>
    <x v="61"/>
    <x v="30"/>
    <x v="75"/>
    <x v="346"/>
    <x v="415"/>
    <x v="276"/>
    <x v="350"/>
    <x v="177"/>
    <x v="418"/>
    <x v="344"/>
    <x v="0"/>
    <x v="0"/>
    <x v="0"/>
    <x v="0"/>
  </r>
  <r>
    <x v="1"/>
    <x v="2"/>
    <x v="5"/>
    <x v="30"/>
    <x v="385"/>
    <x v="58"/>
    <x v="49"/>
    <x v="374"/>
    <x v="324"/>
    <x v="266"/>
    <x v="351"/>
    <x v="168"/>
    <x v="405"/>
    <x v="345"/>
    <x v="0"/>
    <x v="0"/>
    <x v="0"/>
    <x v="0"/>
  </r>
  <r>
    <x v="1"/>
    <x v="2"/>
    <x v="5"/>
    <x v="31"/>
    <x v="386"/>
    <x v="386"/>
    <x v="398"/>
    <x v="413"/>
    <x v="416"/>
    <x v="301"/>
    <x v="352"/>
    <x v="178"/>
    <x v="427"/>
    <x v="359"/>
    <x v="0"/>
    <x v="0"/>
    <x v="0"/>
    <x v="0"/>
  </r>
  <r>
    <x v="1"/>
    <x v="3"/>
    <x v="5"/>
    <x v="0"/>
    <x v="370"/>
    <x v="360"/>
    <x v="376"/>
    <x v="414"/>
    <x v="389"/>
    <x v="236"/>
    <x v="274"/>
    <x v="180"/>
    <x v="375"/>
    <x v="50"/>
    <x v="0"/>
    <x v="0"/>
    <x v="0"/>
    <x v="0"/>
  </r>
  <r>
    <x v="1"/>
    <x v="3"/>
    <x v="5"/>
    <x v="1"/>
    <x v="387"/>
    <x v="361"/>
    <x v="418"/>
    <x v="390"/>
    <x v="390"/>
    <x v="237"/>
    <x v="283"/>
    <x v="139"/>
    <x v="376"/>
    <x v="1"/>
    <x v="0"/>
    <x v="0"/>
    <x v="0"/>
    <x v="0"/>
  </r>
  <r>
    <x v="1"/>
    <x v="3"/>
    <x v="5"/>
    <x v="2"/>
    <x v="372"/>
    <x v="362"/>
    <x v="405"/>
    <x v="415"/>
    <x v="417"/>
    <x v="238"/>
    <x v="353"/>
    <x v="181"/>
    <x v="377"/>
    <x v="319"/>
    <x v="0"/>
    <x v="0"/>
    <x v="0"/>
    <x v="0"/>
  </r>
  <r>
    <x v="1"/>
    <x v="3"/>
    <x v="5"/>
    <x v="3"/>
    <x v="388"/>
    <x v="387"/>
    <x v="379"/>
    <x v="392"/>
    <x v="318"/>
    <x v="239"/>
    <x v="326"/>
    <x v="141"/>
    <x v="378"/>
    <x v="42"/>
    <x v="0"/>
    <x v="0"/>
    <x v="0"/>
    <x v="0"/>
  </r>
  <r>
    <x v="1"/>
    <x v="3"/>
    <x v="5"/>
    <x v="4"/>
    <x v="374"/>
    <x v="388"/>
    <x v="380"/>
    <x v="416"/>
    <x v="393"/>
    <x v="240"/>
    <x v="327"/>
    <x v="206"/>
    <x v="379"/>
    <x v="347"/>
    <x v="0"/>
    <x v="0"/>
    <x v="0"/>
    <x v="0"/>
  </r>
  <r>
    <x v="1"/>
    <x v="3"/>
    <x v="5"/>
    <x v="5"/>
    <x v="375"/>
    <x v="390"/>
    <x v="381"/>
    <x v="417"/>
    <x v="394"/>
    <x v="270"/>
    <x v="284"/>
    <x v="143"/>
    <x v="380"/>
    <x v="43"/>
    <x v="0"/>
    <x v="0"/>
    <x v="0"/>
    <x v="0"/>
  </r>
  <r>
    <x v="1"/>
    <x v="3"/>
    <x v="5"/>
    <x v="6"/>
    <x v="390"/>
    <x v="366"/>
    <x v="382"/>
    <x v="395"/>
    <x v="395"/>
    <x v="271"/>
    <x v="362"/>
    <x v="182"/>
    <x v="381"/>
    <x v="72"/>
    <x v="0"/>
    <x v="0"/>
    <x v="0"/>
    <x v="0"/>
  </r>
  <r>
    <x v="1"/>
    <x v="3"/>
    <x v="5"/>
    <x v="7"/>
    <x v="377"/>
    <x v="367"/>
    <x v="399"/>
    <x v="396"/>
    <x v="419"/>
    <x v="279"/>
    <x v="354"/>
    <x v="183"/>
    <x v="421"/>
    <x v="54"/>
    <x v="0"/>
    <x v="0"/>
    <x v="0"/>
    <x v="0"/>
  </r>
  <r>
    <x v="1"/>
    <x v="3"/>
    <x v="5"/>
    <x v="8"/>
    <x v="378"/>
    <x v="382"/>
    <x v="400"/>
    <x v="397"/>
    <x v="319"/>
    <x v="272"/>
    <x v="330"/>
    <x v="184"/>
    <x v="383"/>
    <x v="74"/>
    <x v="0"/>
    <x v="0"/>
    <x v="0"/>
    <x v="0"/>
  </r>
  <r>
    <x v="1"/>
    <x v="3"/>
    <x v="5"/>
    <x v="9"/>
    <x v="379"/>
    <x v="369"/>
    <x v="385"/>
    <x v="398"/>
    <x v="397"/>
    <x v="245"/>
    <x v="360"/>
    <x v="147"/>
    <x v="384"/>
    <x v="325"/>
    <x v="0"/>
    <x v="0"/>
    <x v="0"/>
    <x v="0"/>
  </r>
  <r>
    <x v="1"/>
    <x v="3"/>
    <x v="5"/>
    <x v="10"/>
    <x v="380"/>
    <x v="383"/>
    <x v="386"/>
    <x v="419"/>
    <x v="398"/>
    <x v="246"/>
    <x v="371"/>
    <x v="148"/>
    <x v="407"/>
    <x v="348"/>
    <x v="0"/>
    <x v="0"/>
    <x v="0"/>
    <x v="0"/>
  </r>
  <r>
    <x v="1"/>
    <x v="3"/>
    <x v="5"/>
    <x v="11"/>
    <x v="400"/>
    <x v="371"/>
    <x v="387"/>
    <x v="400"/>
    <x v="321"/>
    <x v="247"/>
    <x v="333"/>
    <x v="149"/>
    <x v="422"/>
    <x v="48"/>
    <x v="0"/>
    <x v="0"/>
    <x v="0"/>
    <x v="0"/>
  </r>
  <r>
    <x v="1"/>
    <x v="3"/>
    <x v="5"/>
    <x v="12"/>
    <x v="382"/>
    <x v="372"/>
    <x v="388"/>
    <x v="420"/>
    <x v="399"/>
    <x v="248"/>
    <x v="355"/>
    <x v="173"/>
    <x v="387"/>
    <x v="349"/>
    <x v="0"/>
    <x v="0"/>
    <x v="0"/>
    <x v="0"/>
  </r>
  <r>
    <x v="1"/>
    <x v="3"/>
    <x v="5"/>
    <x v="13"/>
    <x v="353"/>
    <x v="373"/>
    <x v="406"/>
    <x v="402"/>
    <x v="400"/>
    <x v="249"/>
    <x v="334"/>
    <x v="151"/>
    <x v="388"/>
    <x v="75"/>
    <x v="0"/>
    <x v="0"/>
    <x v="0"/>
    <x v="0"/>
  </r>
  <r>
    <x v="1"/>
    <x v="3"/>
    <x v="5"/>
    <x v="14"/>
    <x v="327"/>
    <x v="374"/>
    <x v="409"/>
    <x v="403"/>
    <x v="322"/>
    <x v="250"/>
    <x v="364"/>
    <x v="174"/>
    <x v="428"/>
    <x v="79"/>
    <x v="0"/>
    <x v="0"/>
    <x v="0"/>
    <x v="0"/>
  </r>
  <r>
    <x v="1"/>
    <x v="3"/>
    <x v="5"/>
    <x v="15"/>
    <x v="345"/>
    <x v="339"/>
    <x v="391"/>
    <x v="422"/>
    <x v="401"/>
    <x v="251"/>
    <x v="336"/>
    <x v="153"/>
    <x v="390"/>
    <x v="37"/>
    <x v="0"/>
    <x v="0"/>
    <x v="0"/>
    <x v="0"/>
  </r>
  <r>
    <x v="1"/>
    <x v="3"/>
    <x v="5"/>
    <x v="16"/>
    <x v="309"/>
    <x v="331"/>
    <x v="392"/>
    <x v="405"/>
    <x v="423"/>
    <x v="299"/>
    <x v="337"/>
    <x v="154"/>
    <x v="391"/>
    <x v="355"/>
    <x v="0"/>
    <x v="0"/>
    <x v="0"/>
    <x v="0"/>
  </r>
  <r>
    <x v="1"/>
    <x v="3"/>
    <x v="5"/>
    <x v="17"/>
    <x v="310"/>
    <x v="355"/>
    <x v="393"/>
    <x v="406"/>
    <x v="323"/>
    <x v="253"/>
    <x v="338"/>
    <x v="155"/>
    <x v="392"/>
    <x v="356"/>
    <x v="0"/>
    <x v="0"/>
    <x v="0"/>
    <x v="0"/>
  </r>
  <r>
    <x v="1"/>
    <x v="3"/>
    <x v="5"/>
    <x v="18"/>
    <x v="311"/>
    <x v="298"/>
    <x v="394"/>
    <x v="407"/>
    <x v="404"/>
    <x v="274"/>
    <x v="339"/>
    <x v="156"/>
    <x v="393"/>
    <x v="351"/>
    <x v="0"/>
    <x v="0"/>
    <x v="0"/>
    <x v="0"/>
  </r>
  <r>
    <x v="1"/>
    <x v="3"/>
    <x v="5"/>
    <x v="19"/>
    <x v="360"/>
    <x v="316"/>
    <x v="348"/>
    <x v="408"/>
    <x v="405"/>
    <x v="275"/>
    <x v="366"/>
    <x v="157"/>
    <x v="394"/>
    <x v="334"/>
    <x v="0"/>
    <x v="0"/>
    <x v="0"/>
    <x v="0"/>
  </r>
  <r>
    <x v="1"/>
    <x v="3"/>
    <x v="5"/>
    <x v="20"/>
    <x v="383"/>
    <x v="376"/>
    <x v="419"/>
    <x v="427"/>
    <x v="433"/>
    <x v="256"/>
    <x v="367"/>
    <x v="175"/>
    <x v="429"/>
    <x v="378"/>
    <x v="0"/>
    <x v="0"/>
    <x v="0"/>
    <x v="0"/>
  </r>
  <r>
    <x v="1"/>
    <x v="3"/>
    <x v="5"/>
    <x v="21"/>
    <x v="384"/>
    <x v="377"/>
    <x v="334"/>
    <x v="410"/>
    <x v="407"/>
    <x v="257"/>
    <x v="342"/>
    <x v="159"/>
    <x v="396"/>
    <x v="336"/>
    <x v="0"/>
    <x v="0"/>
    <x v="0"/>
    <x v="0"/>
  </r>
  <r>
    <x v="1"/>
    <x v="3"/>
    <x v="5"/>
    <x v="22"/>
    <x v="397"/>
    <x v="378"/>
    <x v="322"/>
    <x v="411"/>
    <x v="408"/>
    <x v="258"/>
    <x v="356"/>
    <x v="160"/>
    <x v="397"/>
    <x v="337"/>
    <x v="0"/>
    <x v="0"/>
    <x v="0"/>
    <x v="0"/>
  </r>
  <r>
    <x v="1"/>
    <x v="3"/>
    <x v="5"/>
    <x v="23"/>
    <x v="405"/>
    <x v="379"/>
    <x v="335"/>
    <x v="412"/>
    <x v="409"/>
    <x v="259"/>
    <x v="344"/>
    <x v="161"/>
    <x v="423"/>
    <x v="352"/>
    <x v="0"/>
    <x v="0"/>
    <x v="0"/>
    <x v="0"/>
  </r>
  <r>
    <x v="1"/>
    <x v="3"/>
    <x v="5"/>
    <x v="24"/>
    <x v="401"/>
    <x v="384"/>
    <x v="324"/>
    <x v="380"/>
    <x v="410"/>
    <x v="260"/>
    <x v="345"/>
    <x v="176"/>
    <x v="399"/>
    <x v="339"/>
    <x v="0"/>
    <x v="0"/>
    <x v="0"/>
    <x v="0"/>
  </r>
  <r>
    <x v="1"/>
    <x v="3"/>
    <x v="5"/>
    <x v="25"/>
    <x v="393"/>
    <x v="395"/>
    <x v="368"/>
    <x v="423"/>
    <x v="411"/>
    <x v="261"/>
    <x v="346"/>
    <x v="163"/>
    <x v="400"/>
    <x v="377"/>
    <x v="0"/>
    <x v="0"/>
    <x v="0"/>
    <x v="0"/>
  </r>
  <r>
    <x v="1"/>
    <x v="3"/>
    <x v="5"/>
    <x v="26"/>
    <x v="64"/>
    <x v="385"/>
    <x v="374"/>
    <x v="337"/>
    <x v="412"/>
    <x v="277"/>
    <x v="361"/>
    <x v="164"/>
    <x v="401"/>
    <x v="353"/>
    <x v="0"/>
    <x v="0"/>
    <x v="0"/>
    <x v="0"/>
  </r>
  <r>
    <x v="1"/>
    <x v="3"/>
    <x v="5"/>
    <x v="27"/>
    <x v="28"/>
    <x v="53"/>
    <x v="396"/>
    <x v="338"/>
    <x v="413"/>
    <x v="263"/>
    <x v="358"/>
    <x v="165"/>
    <x v="425"/>
    <x v="342"/>
    <x v="0"/>
    <x v="0"/>
    <x v="0"/>
    <x v="0"/>
  </r>
  <r>
    <x v="1"/>
    <x v="3"/>
    <x v="5"/>
    <x v="28"/>
    <x v="29"/>
    <x v="54"/>
    <x v="408"/>
    <x v="339"/>
    <x v="414"/>
    <x v="264"/>
    <x v="359"/>
    <x v="166"/>
    <x v="403"/>
    <x v="343"/>
    <x v="0"/>
    <x v="0"/>
    <x v="0"/>
    <x v="0"/>
  </r>
  <r>
    <x v="1"/>
    <x v="3"/>
    <x v="5"/>
    <x v="29"/>
    <x v="61"/>
    <x v="30"/>
    <x v="410"/>
    <x v="346"/>
    <x v="425"/>
    <x v="276"/>
    <x v="350"/>
    <x v="177"/>
    <x v="404"/>
    <x v="376"/>
    <x v="0"/>
    <x v="0"/>
    <x v="0"/>
    <x v="0"/>
  </r>
  <r>
    <x v="1"/>
    <x v="3"/>
    <x v="5"/>
    <x v="30"/>
    <x v="47"/>
    <x v="31"/>
    <x v="49"/>
    <x v="374"/>
    <x v="388"/>
    <x v="266"/>
    <x v="351"/>
    <x v="168"/>
    <x v="420"/>
    <x v="345"/>
    <x v="0"/>
    <x v="0"/>
    <x v="0"/>
    <x v="0"/>
  </r>
  <r>
    <x v="1"/>
    <x v="3"/>
    <x v="5"/>
    <x v="31"/>
    <x v="386"/>
    <x v="397"/>
    <x v="404"/>
    <x v="413"/>
    <x v="436"/>
    <x v="301"/>
    <x v="352"/>
    <x v="178"/>
    <x v="430"/>
    <x v="359"/>
    <x v="0"/>
    <x v="0"/>
    <x v="0"/>
    <x v="0"/>
  </r>
  <r>
    <x v="1"/>
    <x v="4"/>
    <x v="5"/>
    <x v="0"/>
    <x v="370"/>
    <x v="360"/>
    <x v="414"/>
    <x v="389"/>
    <x v="389"/>
    <x v="236"/>
    <x v="274"/>
    <x v="180"/>
    <x v="375"/>
    <x v="50"/>
    <x v="0"/>
    <x v="0"/>
    <x v="0"/>
    <x v="0"/>
  </r>
  <r>
    <x v="1"/>
    <x v="4"/>
    <x v="5"/>
    <x v="1"/>
    <x v="387"/>
    <x v="361"/>
    <x v="377"/>
    <x v="432"/>
    <x v="390"/>
    <x v="311"/>
    <x v="283"/>
    <x v="210"/>
    <x v="376"/>
    <x v="318"/>
    <x v="0"/>
    <x v="0"/>
    <x v="0"/>
    <x v="0"/>
  </r>
  <r>
    <x v="1"/>
    <x v="4"/>
    <x v="5"/>
    <x v="2"/>
    <x v="372"/>
    <x v="362"/>
    <x v="378"/>
    <x v="391"/>
    <x v="391"/>
    <x v="316"/>
    <x v="353"/>
    <x v="181"/>
    <x v="377"/>
    <x v="319"/>
    <x v="0"/>
    <x v="0"/>
    <x v="0"/>
    <x v="0"/>
  </r>
  <r>
    <x v="1"/>
    <x v="4"/>
    <x v="5"/>
    <x v="3"/>
    <x v="388"/>
    <x v="387"/>
    <x v="379"/>
    <x v="431"/>
    <x v="392"/>
    <x v="373"/>
    <x v="326"/>
    <x v="141"/>
    <x v="378"/>
    <x v="320"/>
    <x v="0"/>
    <x v="0"/>
    <x v="0"/>
    <x v="0"/>
  </r>
  <r>
    <x v="1"/>
    <x v="4"/>
    <x v="5"/>
    <x v="4"/>
    <x v="389"/>
    <x v="364"/>
    <x v="380"/>
    <x v="393"/>
    <x v="393"/>
    <x v="240"/>
    <x v="327"/>
    <x v="206"/>
    <x v="179"/>
    <x v="347"/>
    <x v="0"/>
    <x v="0"/>
    <x v="0"/>
    <x v="0"/>
  </r>
  <r>
    <x v="1"/>
    <x v="4"/>
    <x v="5"/>
    <x v="5"/>
    <x v="375"/>
    <x v="365"/>
    <x v="381"/>
    <x v="394"/>
    <x v="418"/>
    <x v="241"/>
    <x v="284"/>
    <x v="143"/>
    <x v="380"/>
    <x v="71"/>
    <x v="0"/>
    <x v="0"/>
    <x v="0"/>
    <x v="0"/>
  </r>
  <r>
    <x v="1"/>
    <x v="4"/>
    <x v="5"/>
    <x v="6"/>
    <x v="390"/>
    <x v="366"/>
    <x v="382"/>
    <x v="433"/>
    <x v="427"/>
    <x v="242"/>
    <x v="362"/>
    <x v="144"/>
    <x v="381"/>
    <x v="72"/>
    <x v="0"/>
    <x v="0"/>
    <x v="0"/>
    <x v="0"/>
  </r>
  <r>
    <x v="1"/>
    <x v="4"/>
    <x v="5"/>
    <x v="7"/>
    <x v="391"/>
    <x v="367"/>
    <x v="383"/>
    <x v="396"/>
    <x v="396"/>
    <x v="279"/>
    <x v="354"/>
    <x v="145"/>
    <x v="421"/>
    <x v="73"/>
    <x v="0"/>
    <x v="0"/>
    <x v="0"/>
    <x v="0"/>
  </r>
  <r>
    <x v="1"/>
    <x v="4"/>
    <x v="5"/>
    <x v="8"/>
    <x v="392"/>
    <x v="382"/>
    <x v="384"/>
    <x v="434"/>
    <x v="420"/>
    <x v="244"/>
    <x v="276"/>
    <x v="184"/>
    <x v="383"/>
    <x v="74"/>
    <x v="0"/>
    <x v="0"/>
    <x v="0"/>
    <x v="0"/>
  </r>
  <r>
    <x v="1"/>
    <x v="4"/>
    <x v="5"/>
    <x v="9"/>
    <x v="379"/>
    <x v="369"/>
    <x v="420"/>
    <x v="435"/>
    <x v="397"/>
    <x v="245"/>
    <x v="360"/>
    <x v="147"/>
    <x v="384"/>
    <x v="325"/>
    <x v="0"/>
    <x v="0"/>
    <x v="0"/>
    <x v="0"/>
  </r>
  <r>
    <x v="1"/>
    <x v="4"/>
    <x v="5"/>
    <x v="10"/>
    <x v="380"/>
    <x v="370"/>
    <x v="421"/>
    <x v="399"/>
    <x v="428"/>
    <x v="280"/>
    <x v="371"/>
    <x v="186"/>
    <x v="385"/>
    <x v="348"/>
    <x v="0"/>
    <x v="0"/>
    <x v="0"/>
    <x v="0"/>
  </r>
  <r>
    <x v="1"/>
    <x v="4"/>
    <x v="5"/>
    <x v="11"/>
    <x v="381"/>
    <x v="371"/>
    <x v="422"/>
    <x v="400"/>
    <x v="421"/>
    <x v="281"/>
    <x v="333"/>
    <x v="149"/>
    <x v="386"/>
    <x v="327"/>
    <x v="0"/>
    <x v="0"/>
    <x v="0"/>
    <x v="0"/>
  </r>
  <r>
    <x v="1"/>
    <x v="4"/>
    <x v="5"/>
    <x v="12"/>
    <x v="382"/>
    <x v="372"/>
    <x v="416"/>
    <x v="401"/>
    <x v="429"/>
    <x v="282"/>
    <x v="355"/>
    <x v="150"/>
    <x v="387"/>
    <x v="349"/>
    <x v="0"/>
    <x v="0"/>
    <x v="0"/>
    <x v="0"/>
  </r>
  <r>
    <x v="1"/>
    <x v="4"/>
    <x v="5"/>
    <x v="13"/>
    <x v="353"/>
    <x v="373"/>
    <x v="389"/>
    <x v="436"/>
    <x v="400"/>
    <x v="249"/>
    <x v="363"/>
    <x v="151"/>
    <x v="411"/>
    <x v="329"/>
    <x v="0"/>
    <x v="0"/>
    <x v="0"/>
    <x v="0"/>
  </r>
  <r>
    <x v="1"/>
    <x v="4"/>
    <x v="5"/>
    <x v="14"/>
    <x v="327"/>
    <x v="338"/>
    <x v="390"/>
    <x v="403"/>
    <x v="422"/>
    <x v="250"/>
    <x v="364"/>
    <x v="152"/>
    <x v="389"/>
    <x v="79"/>
    <x v="0"/>
    <x v="0"/>
    <x v="0"/>
    <x v="0"/>
  </r>
  <r>
    <x v="1"/>
    <x v="4"/>
    <x v="5"/>
    <x v="15"/>
    <x v="345"/>
    <x v="339"/>
    <x v="391"/>
    <x v="404"/>
    <x v="401"/>
    <x v="251"/>
    <x v="336"/>
    <x v="153"/>
    <x v="419"/>
    <x v="350"/>
    <x v="0"/>
    <x v="0"/>
    <x v="0"/>
    <x v="0"/>
  </r>
  <r>
    <x v="1"/>
    <x v="4"/>
    <x v="5"/>
    <x v="16"/>
    <x v="309"/>
    <x v="331"/>
    <x v="401"/>
    <x v="405"/>
    <x v="402"/>
    <x v="252"/>
    <x v="337"/>
    <x v="190"/>
    <x v="408"/>
    <x v="76"/>
    <x v="0"/>
    <x v="0"/>
    <x v="0"/>
    <x v="0"/>
  </r>
  <r>
    <x v="1"/>
    <x v="4"/>
    <x v="5"/>
    <x v="17"/>
    <x v="310"/>
    <x v="297"/>
    <x v="402"/>
    <x v="406"/>
    <x v="403"/>
    <x v="253"/>
    <x v="372"/>
    <x v="191"/>
    <x v="392"/>
    <x v="356"/>
    <x v="0"/>
    <x v="0"/>
    <x v="0"/>
    <x v="0"/>
  </r>
  <r>
    <x v="1"/>
    <x v="4"/>
    <x v="5"/>
    <x v="18"/>
    <x v="396"/>
    <x v="334"/>
    <x v="354"/>
    <x v="424"/>
    <x v="431"/>
    <x v="254"/>
    <x v="339"/>
    <x v="192"/>
    <x v="393"/>
    <x v="333"/>
    <x v="0"/>
    <x v="0"/>
    <x v="0"/>
    <x v="0"/>
  </r>
  <r>
    <x v="1"/>
    <x v="4"/>
    <x v="5"/>
    <x v="19"/>
    <x v="404"/>
    <x v="396"/>
    <x v="348"/>
    <x v="408"/>
    <x v="405"/>
    <x v="255"/>
    <x v="366"/>
    <x v="157"/>
    <x v="394"/>
    <x v="334"/>
    <x v="0"/>
    <x v="0"/>
    <x v="0"/>
    <x v="0"/>
  </r>
  <r>
    <x v="1"/>
    <x v="4"/>
    <x v="5"/>
    <x v="20"/>
    <x v="383"/>
    <x v="376"/>
    <x v="320"/>
    <x v="409"/>
    <x v="406"/>
    <x v="287"/>
    <x v="367"/>
    <x v="158"/>
    <x v="409"/>
    <x v="335"/>
    <x v="0"/>
    <x v="0"/>
    <x v="0"/>
    <x v="0"/>
  </r>
  <r>
    <x v="1"/>
    <x v="4"/>
    <x v="5"/>
    <x v="21"/>
    <x v="384"/>
    <x v="377"/>
    <x v="321"/>
    <x v="379"/>
    <x v="434"/>
    <x v="257"/>
    <x v="342"/>
    <x v="159"/>
    <x v="396"/>
    <x v="336"/>
    <x v="0"/>
    <x v="0"/>
    <x v="0"/>
    <x v="0"/>
  </r>
  <r>
    <x v="1"/>
    <x v="4"/>
    <x v="5"/>
    <x v="22"/>
    <x v="83"/>
    <x v="378"/>
    <x v="367"/>
    <x v="411"/>
    <x v="438"/>
    <x v="258"/>
    <x v="343"/>
    <x v="179"/>
    <x v="397"/>
    <x v="337"/>
    <x v="0"/>
    <x v="0"/>
    <x v="0"/>
    <x v="0"/>
  </r>
  <r>
    <x v="1"/>
    <x v="4"/>
    <x v="5"/>
    <x v="23"/>
    <x v="80"/>
    <x v="391"/>
    <x v="373"/>
    <x v="334"/>
    <x v="435"/>
    <x v="259"/>
    <x v="373"/>
    <x v="161"/>
    <x v="398"/>
    <x v="352"/>
    <x v="0"/>
    <x v="0"/>
    <x v="0"/>
    <x v="0"/>
  </r>
  <r>
    <x v="1"/>
    <x v="4"/>
    <x v="5"/>
    <x v="24"/>
    <x v="45"/>
    <x v="69"/>
    <x v="336"/>
    <x v="380"/>
    <x v="440"/>
    <x v="260"/>
    <x v="374"/>
    <x v="162"/>
    <x v="399"/>
    <x v="339"/>
    <x v="0"/>
    <x v="0"/>
    <x v="0"/>
    <x v="0"/>
  </r>
  <r>
    <x v="1"/>
    <x v="4"/>
    <x v="5"/>
    <x v="25"/>
    <x v="42"/>
    <x v="380"/>
    <x v="423"/>
    <x v="358"/>
    <x v="441"/>
    <x v="261"/>
    <x v="346"/>
    <x v="197"/>
    <x v="400"/>
    <x v="340"/>
    <x v="0"/>
    <x v="0"/>
    <x v="0"/>
    <x v="0"/>
  </r>
  <r>
    <x v="1"/>
    <x v="4"/>
    <x v="5"/>
    <x v="26"/>
    <x v="27"/>
    <x v="27"/>
    <x v="62"/>
    <x v="337"/>
    <x v="412"/>
    <x v="277"/>
    <x v="361"/>
    <x v="204"/>
    <x v="416"/>
    <x v="341"/>
    <x v="0"/>
    <x v="0"/>
    <x v="0"/>
    <x v="0"/>
  </r>
  <r>
    <x v="1"/>
    <x v="4"/>
    <x v="5"/>
    <x v="27"/>
    <x v="28"/>
    <x v="28"/>
    <x v="396"/>
    <x v="364"/>
    <x v="413"/>
    <x v="263"/>
    <x v="358"/>
    <x v="165"/>
    <x v="402"/>
    <x v="342"/>
    <x v="0"/>
    <x v="0"/>
    <x v="0"/>
    <x v="0"/>
  </r>
  <r>
    <x v="1"/>
    <x v="4"/>
    <x v="5"/>
    <x v="28"/>
    <x v="60"/>
    <x v="29"/>
    <x v="397"/>
    <x v="352"/>
    <x v="414"/>
    <x v="264"/>
    <x v="359"/>
    <x v="166"/>
    <x v="417"/>
    <x v="343"/>
    <x v="0"/>
    <x v="0"/>
    <x v="0"/>
    <x v="0"/>
  </r>
  <r>
    <x v="1"/>
    <x v="4"/>
    <x v="5"/>
    <x v="29"/>
    <x v="406"/>
    <x v="50"/>
    <x v="38"/>
    <x v="388"/>
    <x v="425"/>
    <x v="276"/>
    <x v="350"/>
    <x v="177"/>
    <x v="418"/>
    <x v="376"/>
    <x v="0"/>
    <x v="0"/>
    <x v="0"/>
    <x v="0"/>
  </r>
  <r>
    <x v="1"/>
    <x v="4"/>
    <x v="5"/>
    <x v="30"/>
    <x v="385"/>
    <x v="31"/>
    <x v="31"/>
    <x v="374"/>
    <x v="388"/>
    <x v="307"/>
    <x v="369"/>
    <x v="168"/>
    <x v="405"/>
    <x v="345"/>
    <x v="0"/>
    <x v="0"/>
    <x v="0"/>
    <x v="0"/>
  </r>
  <r>
    <x v="1"/>
    <x v="4"/>
    <x v="5"/>
    <x v="31"/>
    <x v="386"/>
    <x v="381"/>
    <x v="424"/>
    <x v="413"/>
    <x v="436"/>
    <x v="267"/>
    <x v="370"/>
    <x v="178"/>
    <x v="406"/>
    <x v="359"/>
    <x v="0"/>
    <x v="0"/>
    <x v="0"/>
    <x v="0"/>
  </r>
  <r>
    <x v="2"/>
    <x v="0"/>
    <x v="5"/>
    <x v="0"/>
    <x v="407"/>
    <x v="398"/>
    <x v="376"/>
    <x v="414"/>
    <x v="314"/>
    <x v="268"/>
    <x v="325"/>
    <x v="138"/>
    <x v="375"/>
    <x v="50"/>
    <x v="0"/>
    <x v="0"/>
    <x v="0"/>
    <x v="0"/>
  </r>
  <r>
    <x v="2"/>
    <x v="0"/>
    <x v="5"/>
    <x v="1"/>
    <x v="371"/>
    <x v="361"/>
    <x v="418"/>
    <x v="390"/>
    <x v="317"/>
    <x v="237"/>
    <x v="219"/>
    <x v="202"/>
    <x v="431"/>
    <x v="1"/>
    <x v="0"/>
    <x v="0"/>
    <x v="0"/>
    <x v="0"/>
  </r>
  <r>
    <x v="2"/>
    <x v="0"/>
    <x v="5"/>
    <x v="2"/>
    <x v="372"/>
    <x v="362"/>
    <x v="405"/>
    <x v="415"/>
    <x v="417"/>
    <x v="238"/>
    <x v="189"/>
    <x v="140"/>
    <x v="365"/>
    <x v="319"/>
    <x v="0"/>
    <x v="0"/>
    <x v="0"/>
    <x v="0"/>
  </r>
  <r>
    <x v="2"/>
    <x v="0"/>
    <x v="5"/>
    <x v="3"/>
    <x v="373"/>
    <x v="387"/>
    <x v="417"/>
    <x v="392"/>
    <x v="318"/>
    <x v="239"/>
    <x v="220"/>
    <x v="170"/>
    <x v="378"/>
    <x v="42"/>
    <x v="0"/>
    <x v="0"/>
    <x v="0"/>
    <x v="0"/>
  </r>
  <r>
    <x v="2"/>
    <x v="0"/>
    <x v="5"/>
    <x v="4"/>
    <x v="374"/>
    <x v="388"/>
    <x v="425"/>
    <x v="393"/>
    <x v="393"/>
    <x v="240"/>
    <x v="327"/>
    <x v="142"/>
    <x v="379"/>
    <x v="347"/>
    <x v="0"/>
    <x v="0"/>
    <x v="0"/>
    <x v="0"/>
  </r>
  <r>
    <x v="2"/>
    <x v="0"/>
    <x v="5"/>
    <x v="5"/>
    <x v="375"/>
    <x v="390"/>
    <x v="381"/>
    <x v="417"/>
    <x v="394"/>
    <x v="241"/>
    <x v="328"/>
    <x v="171"/>
    <x v="432"/>
    <x v="43"/>
    <x v="0"/>
    <x v="0"/>
    <x v="0"/>
    <x v="0"/>
  </r>
  <r>
    <x v="2"/>
    <x v="0"/>
    <x v="5"/>
    <x v="6"/>
    <x v="390"/>
    <x v="392"/>
    <x v="382"/>
    <x v="437"/>
    <x v="395"/>
    <x v="271"/>
    <x v="329"/>
    <x v="144"/>
    <x v="381"/>
    <x v="72"/>
    <x v="0"/>
    <x v="0"/>
    <x v="0"/>
    <x v="0"/>
  </r>
  <r>
    <x v="2"/>
    <x v="0"/>
    <x v="5"/>
    <x v="7"/>
    <x v="377"/>
    <x v="399"/>
    <x v="399"/>
    <x v="418"/>
    <x v="419"/>
    <x v="243"/>
    <x v="192"/>
    <x v="324"/>
    <x v="421"/>
    <x v="73"/>
    <x v="0"/>
    <x v="0"/>
    <x v="0"/>
    <x v="0"/>
  </r>
  <r>
    <x v="2"/>
    <x v="0"/>
    <x v="5"/>
    <x v="8"/>
    <x v="378"/>
    <x v="382"/>
    <x v="400"/>
    <x v="397"/>
    <x v="319"/>
    <x v="272"/>
    <x v="193"/>
    <x v="146"/>
    <x v="383"/>
    <x v="74"/>
    <x v="0"/>
    <x v="0"/>
    <x v="0"/>
    <x v="0"/>
  </r>
  <r>
    <x v="2"/>
    <x v="0"/>
    <x v="5"/>
    <x v="9"/>
    <x v="379"/>
    <x v="389"/>
    <x v="426"/>
    <x v="438"/>
    <x v="320"/>
    <x v="273"/>
    <x v="331"/>
    <x v="147"/>
    <x v="384"/>
    <x v="325"/>
    <x v="0"/>
    <x v="0"/>
    <x v="0"/>
    <x v="0"/>
  </r>
  <r>
    <x v="2"/>
    <x v="0"/>
    <x v="5"/>
    <x v="10"/>
    <x v="380"/>
    <x v="383"/>
    <x v="386"/>
    <x v="419"/>
    <x v="398"/>
    <x v="308"/>
    <x v="332"/>
    <x v="148"/>
    <x v="407"/>
    <x v="348"/>
    <x v="0"/>
    <x v="0"/>
    <x v="0"/>
    <x v="0"/>
  </r>
  <r>
    <x v="2"/>
    <x v="0"/>
    <x v="5"/>
    <x v="11"/>
    <x v="400"/>
    <x v="400"/>
    <x v="387"/>
    <x v="400"/>
    <x v="321"/>
    <x v="297"/>
    <x v="194"/>
    <x v="172"/>
    <x v="386"/>
    <x v="327"/>
    <x v="0"/>
    <x v="0"/>
    <x v="0"/>
    <x v="0"/>
  </r>
  <r>
    <x v="2"/>
    <x v="0"/>
    <x v="5"/>
    <x v="12"/>
    <x v="382"/>
    <x v="372"/>
    <x v="388"/>
    <x v="420"/>
    <x v="399"/>
    <x v="296"/>
    <x v="195"/>
    <x v="173"/>
    <x v="387"/>
    <x v="349"/>
    <x v="0"/>
    <x v="0"/>
    <x v="0"/>
    <x v="0"/>
  </r>
  <r>
    <x v="2"/>
    <x v="0"/>
    <x v="5"/>
    <x v="13"/>
    <x v="408"/>
    <x v="373"/>
    <x v="406"/>
    <x v="402"/>
    <x v="400"/>
    <x v="309"/>
    <x v="334"/>
    <x v="151"/>
    <x v="388"/>
    <x v="329"/>
    <x v="0"/>
    <x v="0"/>
    <x v="0"/>
    <x v="0"/>
  </r>
  <r>
    <x v="2"/>
    <x v="0"/>
    <x v="5"/>
    <x v="14"/>
    <x v="403"/>
    <x v="374"/>
    <x v="409"/>
    <x v="421"/>
    <x v="322"/>
    <x v="298"/>
    <x v="335"/>
    <x v="174"/>
    <x v="389"/>
    <x v="79"/>
    <x v="0"/>
    <x v="0"/>
    <x v="0"/>
    <x v="0"/>
  </r>
  <r>
    <x v="2"/>
    <x v="0"/>
    <x v="5"/>
    <x v="15"/>
    <x v="345"/>
    <x v="394"/>
    <x v="391"/>
    <x v="422"/>
    <x v="401"/>
    <x v="304"/>
    <x v="218"/>
    <x v="153"/>
    <x v="390"/>
    <x v="350"/>
    <x v="0"/>
    <x v="0"/>
    <x v="0"/>
    <x v="0"/>
  </r>
  <r>
    <x v="2"/>
    <x v="0"/>
    <x v="5"/>
    <x v="16"/>
    <x v="409"/>
    <x v="375"/>
    <x v="392"/>
    <x v="405"/>
    <x v="423"/>
    <x v="299"/>
    <x v="198"/>
    <x v="154"/>
    <x v="391"/>
    <x v="355"/>
    <x v="0"/>
    <x v="0"/>
    <x v="0"/>
    <x v="0"/>
  </r>
  <r>
    <x v="2"/>
    <x v="0"/>
    <x v="5"/>
    <x v="17"/>
    <x v="354"/>
    <x v="355"/>
    <x v="393"/>
    <x v="406"/>
    <x v="323"/>
    <x v="305"/>
    <x v="199"/>
    <x v="155"/>
    <x v="392"/>
    <x v="356"/>
    <x v="0"/>
    <x v="0"/>
    <x v="0"/>
    <x v="0"/>
  </r>
  <r>
    <x v="2"/>
    <x v="0"/>
    <x v="5"/>
    <x v="18"/>
    <x v="311"/>
    <x v="298"/>
    <x v="394"/>
    <x v="407"/>
    <x v="404"/>
    <x v="374"/>
    <x v="339"/>
    <x v="156"/>
    <x v="393"/>
    <x v="351"/>
    <x v="0"/>
    <x v="0"/>
    <x v="0"/>
    <x v="0"/>
  </r>
  <r>
    <x v="2"/>
    <x v="0"/>
    <x v="5"/>
    <x v="19"/>
    <x v="360"/>
    <x v="316"/>
    <x v="395"/>
    <x v="408"/>
    <x v="405"/>
    <x v="275"/>
    <x v="340"/>
    <x v="325"/>
    <x v="394"/>
    <x v="334"/>
    <x v="0"/>
    <x v="0"/>
    <x v="0"/>
    <x v="0"/>
  </r>
  <r>
    <x v="2"/>
    <x v="0"/>
    <x v="5"/>
    <x v="20"/>
    <x v="367"/>
    <x v="317"/>
    <x v="419"/>
    <x v="427"/>
    <x v="406"/>
    <x v="375"/>
    <x v="341"/>
    <x v="175"/>
    <x v="429"/>
    <x v="378"/>
    <x v="0"/>
    <x v="0"/>
    <x v="0"/>
    <x v="0"/>
  </r>
  <r>
    <x v="2"/>
    <x v="0"/>
    <x v="5"/>
    <x v="21"/>
    <x v="399"/>
    <x v="330"/>
    <x v="334"/>
    <x v="410"/>
    <x v="407"/>
    <x v="376"/>
    <x v="375"/>
    <x v="159"/>
    <x v="396"/>
    <x v="336"/>
    <x v="0"/>
    <x v="0"/>
    <x v="0"/>
    <x v="0"/>
  </r>
  <r>
    <x v="2"/>
    <x v="0"/>
    <x v="5"/>
    <x v="22"/>
    <x v="397"/>
    <x v="378"/>
    <x v="322"/>
    <x v="429"/>
    <x v="408"/>
    <x v="312"/>
    <x v="356"/>
    <x v="160"/>
    <x v="397"/>
    <x v="379"/>
    <x v="0"/>
    <x v="0"/>
    <x v="0"/>
    <x v="0"/>
  </r>
  <r>
    <x v="2"/>
    <x v="0"/>
    <x v="5"/>
    <x v="23"/>
    <x v="80"/>
    <x v="379"/>
    <x v="335"/>
    <x v="412"/>
    <x v="409"/>
    <x v="310"/>
    <x v="344"/>
    <x v="161"/>
    <x v="398"/>
    <x v="352"/>
    <x v="0"/>
    <x v="0"/>
    <x v="0"/>
    <x v="0"/>
  </r>
  <r>
    <x v="2"/>
    <x v="0"/>
    <x v="5"/>
    <x v="24"/>
    <x v="401"/>
    <x v="384"/>
    <x v="324"/>
    <x v="380"/>
    <x v="410"/>
    <x v="306"/>
    <x v="345"/>
    <x v="176"/>
    <x v="399"/>
    <x v="380"/>
    <x v="0"/>
    <x v="0"/>
    <x v="0"/>
    <x v="0"/>
  </r>
  <r>
    <x v="2"/>
    <x v="0"/>
    <x v="5"/>
    <x v="25"/>
    <x v="393"/>
    <x v="395"/>
    <x v="325"/>
    <x v="423"/>
    <x v="411"/>
    <x v="300"/>
    <x v="357"/>
    <x v="163"/>
    <x v="400"/>
    <x v="377"/>
    <x v="0"/>
    <x v="0"/>
    <x v="0"/>
    <x v="0"/>
  </r>
  <r>
    <x v="2"/>
    <x v="0"/>
    <x v="5"/>
    <x v="26"/>
    <x v="64"/>
    <x v="385"/>
    <x v="374"/>
    <x v="337"/>
    <x v="412"/>
    <x v="277"/>
    <x v="347"/>
    <x v="164"/>
    <x v="401"/>
    <x v="353"/>
    <x v="0"/>
    <x v="0"/>
    <x v="0"/>
    <x v="0"/>
  </r>
  <r>
    <x v="2"/>
    <x v="0"/>
    <x v="5"/>
    <x v="27"/>
    <x v="28"/>
    <x v="53"/>
    <x v="403"/>
    <x v="338"/>
    <x v="442"/>
    <x v="313"/>
    <x v="348"/>
    <x v="203"/>
    <x v="425"/>
    <x v="342"/>
    <x v="0"/>
    <x v="0"/>
    <x v="0"/>
    <x v="0"/>
  </r>
  <r>
    <x v="2"/>
    <x v="0"/>
    <x v="5"/>
    <x v="28"/>
    <x v="29"/>
    <x v="54"/>
    <x v="408"/>
    <x v="352"/>
    <x v="437"/>
    <x v="315"/>
    <x v="349"/>
    <x v="166"/>
    <x v="403"/>
    <x v="381"/>
    <x v="0"/>
    <x v="0"/>
    <x v="0"/>
    <x v="0"/>
  </r>
  <r>
    <x v="2"/>
    <x v="0"/>
    <x v="5"/>
    <x v="29"/>
    <x v="61"/>
    <x v="30"/>
    <x v="410"/>
    <x v="346"/>
    <x v="415"/>
    <x v="371"/>
    <x v="350"/>
    <x v="167"/>
    <x v="404"/>
    <x v="376"/>
    <x v="0"/>
    <x v="0"/>
    <x v="0"/>
    <x v="0"/>
  </r>
  <r>
    <x v="2"/>
    <x v="0"/>
    <x v="5"/>
    <x v="30"/>
    <x v="47"/>
    <x v="31"/>
    <x v="411"/>
    <x v="374"/>
    <x v="324"/>
    <x v="307"/>
    <x v="351"/>
    <x v="168"/>
    <x v="420"/>
    <x v="382"/>
    <x v="0"/>
    <x v="0"/>
    <x v="0"/>
    <x v="0"/>
  </r>
  <r>
    <x v="2"/>
    <x v="0"/>
    <x v="5"/>
    <x v="31"/>
    <x v="386"/>
    <x v="386"/>
    <x v="404"/>
    <x v="413"/>
    <x v="416"/>
    <x v="301"/>
    <x v="352"/>
    <x v="169"/>
    <x v="406"/>
    <x v="359"/>
    <x v="0"/>
    <x v="0"/>
    <x v="0"/>
    <x v="0"/>
  </r>
  <r>
    <x v="2"/>
    <x v="1"/>
    <x v="5"/>
    <x v="0"/>
    <x v="370"/>
    <x v="398"/>
    <x v="376"/>
    <x v="414"/>
    <x v="314"/>
    <x v="268"/>
    <x v="274"/>
    <x v="180"/>
    <x v="147"/>
    <x v="50"/>
    <x v="0"/>
    <x v="0"/>
    <x v="0"/>
    <x v="0"/>
  </r>
  <r>
    <x v="2"/>
    <x v="1"/>
    <x v="5"/>
    <x v="1"/>
    <x v="371"/>
    <x v="361"/>
    <x v="418"/>
    <x v="390"/>
    <x v="317"/>
    <x v="237"/>
    <x v="283"/>
    <x v="139"/>
    <x v="376"/>
    <x v="318"/>
    <x v="0"/>
    <x v="0"/>
    <x v="0"/>
    <x v="0"/>
  </r>
  <r>
    <x v="2"/>
    <x v="1"/>
    <x v="5"/>
    <x v="2"/>
    <x v="372"/>
    <x v="401"/>
    <x v="405"/>
    <x v="415"/>
    <x v="417"/>
    <x v="238"/>
    <x v="353"/>
    <x v="181"/>
    <x v="377"/>
    <x v="319"/>
    <x v="0"/>
    <x v="0"/>
    <x v="0"/>
    <x v="0"/>
  </r>
  <r>
    <x v="2"/>
    <x v="1"/>
    <x v="5"/>
    <x v="3"/>
    <x v="373"/>
    <x v="387"/>
    <x v="417"/>
    <x v="392"/>
    <x v="318"/>
    <x v="239"/>
    <x v="326"/>
    <x v="141"/>
    <x v="378"/>
    <x v="320"/>
    <x v="0"/>
    <x v="0"/>
    <x v="0"/>
    <x v="0"/>
  </r>
  <r>
    <x v="2"/>
    <x v="1"/>
    <x v="5"/>
    <x v="4"/>
    <x v="374"/>
    <x v="388"/>
    <x v="425"/>
    <x v="416"/>
    <x v="393"/>
    <x v="240"/>
    <x v="327"/>
    <x v="206"/>
    <x v="179"/>
    <x v="321"/>
    <x v="0"/>
    <x v="0"/>
    <x v="0"/>
    <x v="0"/>
  </r>
  <r>
    <x v="2"/>
    <x v="1"/>
    <x v="5"/>
    <x v="5"/>
    <x v="375"/>
    <x v="390"/>
    <x v="381"/>
    <x v="417"/>
    <x v="394"/>
    <x v="241"/>
    <x v="328"/>
    <x v="143"/>
    <x v="380"/>
    <x v="71"/>
    <x v="0"/>
    <x v="0"/>
    <x v="0"/>
    <x v="0"/>
  </r>
  <r>
    <x v="2"/>
    <x v="1"/>
    <x v="5"/>
    <x v="6"/>
    <x v="376"/>
    <x v="392"/>
    <x v="382"/>
    <x v="437"/>
    <x v="395"/>
    <x v="271"/>
    <x v="362"/>
    <x v="182"/>
    <x v="180"/>
    <x v="323"/>
    <x v="0"/>
    <x v="0"/>
    <x v="0"/>
    <x v="0"/>
  </r>
  <r>
    <x v="2"/>
    <x v="1"/>
    <x v="5"/>
    <x v="7"/>
    <x v="377"/>
    <x v="367"/>
    <x v="399"/>
    <x v="418"/>
    <x v="419"/>
    <x v="279"/>
    <x v="354"/>
    <x v="145"/>
    <x v="382"/>
    <x v="73"/>
    <x v="0"/>
    <x v="0"/>
    <x v="0"/>
    <x v="0"/>
  </r>
  <r>
    <x v="2"/>
    <x v="1"/>
    <x v="5"/>
    <x v="8"/>
    <x v="378"/>
    <x v="382"/>
    <x v="400"/>
    <x v="397"/>
    <x v="319"/>
    <x v="272"/>
    <x v="330"/>
    <x v="184"/>
    <x v="383"/>
    <x v="324"/>
    <x v="0"/>
    <x v="0"/>
    <x v="0"/>
    <x v="0"/>
  </r>
  <r>
    <x v="2"/>
    <x v="1"/>
    <x v="5"/>
    <x v="9"/>
    <x v="410"/>
    <x v="389"/>
    <x v="426"/>
    <x v="438"/>
    <x v="320"/>
    <x v="273"/>
    <x v="331"/>
    <x v="147"/>
    <x v="410"/>
    <x v="362"/>
    <x v="0"/>
    <x v="0"/>
    <x v="0"/>
    <x v="0"/>
  </r>
  <r>
    <x v="2"/>
    <x v="1"/>
    <x v="5"/>
    <x v="10"/>
    <x v="380"/>
    <x v="383"/>
    <x v="386"/>
    <x v="419"/>
    <x v="398"/>
    <x v="246"/>
    <x v="332"/>
    <x v="148"/>
    <x v="385"/>
    <x v="326"/>
    <x v="0"/>
    <x v="0"/>
    <x v="0"/>
    <x v="0"/>
  </r>
  <r>
    <x v="2"/>
    <x v="1"/>
    <x v="5"/>
    <x v="11"/>
    <x v="381"/>
    <x v="400"/>
    <x v="387"/>
    <x v="439"/>
    <x v="321"/>
    <x v="247"/>
    <x v="333"/>
    <x v="149"/>
    <x v="386"/>
    <x v="327"/>
    <x v="0"/>
    <x v="0"/>
    <x v="0"/>
    <x v="0"/>
  </r>
  <r>
    <x v="2"/>
    <x v="1"/>
    <x v="5"/>
    <x v="12"/>
    <x v="382"/>
    <x v="402"/>
    <x v="388"/>
    <x v="420"/>
    <x v="399"/>
    <x v="248"/>
    <x v="355"/>
    <x v="173"/>
    <x v="433"/>
    <x v="328"/>
    <x v="0"/>
    <x v="0"/>
    <x v="0"/>
    <x v="0"/>
  </r>
  <r>
    <x v="2"/>
    <x v="1"/>
    <x v="5"/>
    <x v="13"/>
    <x v="353"/>
    <x v="403"/>
    <x v="406"/>
    <x v="402"/>
    <x v="400"/>
    <x v="249"/>
    <x v="334"/>
    <x v="151"/>
    <x v="411"/>
    <x v="329"/>
    <x v="0"/>
    <x v="0"/>
    <x v="0"/>
    <x v="0"/>
  </r>
  <r>
    <x v="2"/>
    <x v="1"/>
    <x v="5"/>
    <x v="14"/>
    <x v="403"/>
    <x v="374"/>
    <x v="409"/>
    <x v="421"/>
    <x v="322"/>
    <x v="250"/>
    <x v="335"/>
    <x v="152"/>
    <x v="389"/>
    <x v="330"/>
    <x v="0"/>
    <x v="0"/>
    <x v="0"/>
    <x v="0"/>
  </r>
  <r>
    <x v="2"/>
    <x v="1"/>
    <x v="5"/>
    <x v="15"/>
    <x v="345"/>
    <x v="394"/>
    <x v="427"/>
    <x v="422"/>
    <x v="401"/>
    <x v="251"/>
    <x v="336"/>
    <x v="153"/>
    <x v="390"/>
    <x v="350"/>
    <x v="0"/>
    <x v="0"/>
    <x v="0"/>
    <x v="0"/>
  </r>
  <r>
    <x v="2"/>
    <x v="1"/>
    <x v="5"/>
    <x v="16"/>
    <x v="309"/>
    <x v="375"/>
    <x v="428"/>
    <x v="440"/>
    <x v="423"/>
    <x v="252"/>
    <x v="337"/>
    <x v="190"/>
    <x v="391"/>
    <x v="76"/>
    <x v="0"/>
    <x v="0"/>
    <x v="0"/>
    <x v="0"/>
  </r>
  <r>
    <x v="2"/>
    <x v="1"/>
    <x v="5"/>
    <x v="17"/>
    <x v="310"/>
    <x v="355"/>
    <x v="393"/>
    <x v="425"/>
    <x v="323"/>
    <x v="253"/>
    <x v="338"/>
    <x v="155"/>
    <x v="392"/>
    <x v="356"/>
    <x v="0"/>
    <x v="0"/>
    <x v="0"/>
    <x v="0"/>
  </r>
  <r>
    <x v="2"/>
    <x v="1"/>
    <x v="5"/>
    <x v="18"/>
    <x v="311"/>
    <x v="298"/>
    <x v="394"/>
    <x v="407"/>
    <x v="404"/>
    <x v="274"/>
    <x v="339"/>
    <x v="156"/>
    <x v="393"/>
    <x v="351"/>
    <x v="0"/>
    <x v="0"/>
    <x v="0"/>
    <x v="0"/>
  </r>
  <r>
    <x v="2"/>
    <x v="1"/>
    <x v="5"/>
    <x v="19"/>
    <x v="360"/>
    <x v="316"/>
    <x v="395"/>
    <x v="426"/>
    <x v="405"/>
    <x v="275"/>
    <x v="340"/>
    <x v="157"/>
    <x v="412"/>
    <x v="334"/>
    <x v="0"/>
    <x v="0"/>
    <x v="0"/>
    <x v="0"/>
  </r>
  <r>
    <x v="2"/>
    <x v="1"/>
    <x v="5"/>
    <x v="20"/>
    <x v="383"/>
    <x v="317"/>
    <x v="419"/>
    <x v="427"/>
    <x v="406"/>
    <x v="256"/>
    <x v="367"/>
    <x v="158"/>
    <x v="409"/>
    <x v="335"/>
    <x v="0"/>
    <x v="0"/>
    <x v="0"/>
    <x v="0"/>
  </r>
  <r>
    <x v="2"/>
    <x v="1"/>
    <x v="5"/>
    <x v="21"/>
    <x v="384"/>
    <x v="330"/>
    <x v="334"/>
    <x v="428"/>
    <x v="407"/>
    <x v="257"/>
    <x v="342"/>
    <x v="159"/>
    <x v="396"/>
    <x v="336"/>
    <x v="0"/>
    <x v="0"/>
    <x v="0"/>
    <x v="0"/>
  </r>
  <r>
    <x v="2"/>
    <x v="1"/>
    <x v="5"/>
    <x v="22"/>
    <x v="397"/>
    <x v="350"/>
    <x v="322"/>
    <x v="429"/>
    <x v="408"/>
    <x v="258"/>
    <x v="356"/>
    <x v="179"/>
    <x v="397"/>
    <x v="337"/>
    <x v="0"/>
    <x v="0"/>
    <x v="0"/>
    <x v="0"/>
  </r>
  <r>
    <x v="2"/>
    <x v="1"/>
    <x v="5"/>
    <x v="23"/>
    <x v="405"/>
    <x v="404"/>
    <x v="335"/>
    <x v="441"/>
    <x v="409"/>
    <x v="259"/>
    <x v="344"/>
    <x v="161"/>
    <x v="398"/>
    <x v="338"/>
    <x v="0"/>
    <x v="0"/>
    <x v="0"/>
    <x v="0"/>
  </r>
  <r>
    <x v="2"/>
    <x v="1"/>
    <x v="5"/>
    <x v="24"/>
    <x v="401"/>
    <x v="384"/>
    <x v="324"/>
    <x v="430"/>
    <x v="410"/>
    <x v="306"/>
    <x v="345"/>
    <x v="176"/>
    <x v="399"/>
    <x v="339"/>
    <x v="0"/>
    <x v="0"/>
    <x v="0"/>
    <x v="0"/>
  </r>
  <r>
    <x v="2"/>
    <x v="1"/>
    <x v="5"/>
    <x v="25"/>
    <x v="393"/>
    <x v="395"/>
    <x v="325"/>
    <x v="423"/>
    <x v="411"/>
    <x v="261"/>
    <x v="346"/>
    <x v="163"/>
    <x v="415"/>
    <x v="340"/>
    <x v="0"/>
    <x v="0"/>
    <x v="0"/>
    <x v="0"/>
  </r>
  <r>
    <x v="2"/>
    <x v="1"/>
    <x v="5"/>
    <x v="26"/>
    <x v="64"/>
    <x v="385"/>
    <x v="374"/>
    <x v="386"/>
    <x v="412"/>
    <x v="277"/>
    <x v="347"/>
    <x v="164"/>
    <x v="416"/>
    <x v="341"/>
    <x v="0"/>
    <x v="0"/>
    <x v="0"/>
    <x v="0"/>
  </r>
  <r>
    <x v="2"/>
    <x v="1"/>
    <x v="5"/>
    <x v="27"/>
    <x v="28"/>
    <x v="53"/>
    <x v="403"/>
    <x v="369"/>
    <x v="413"/>
    <x v="263"/>
    <x v="358"/>
    <x v="165"/>
    <x v="402"/>
    <x v="342"/>
    <x v="0"/>
    <x v="0"/>
    <x v="0"/>
    <x v="0"/>
  </r>
  <r>
    <x v="2"/>
    <x v="1"/>
    <x v="5"/>
    <x v="28"/>
    <x v="29"/>
    <x v="54"/>
    <x v="408"/>
    <x v="339"/>
    <x v="437"/>
    <x v="264"/>
    <x v="359"/>
    <x v="166"/>
    <x v="403"/>
    <x v="343"/>
    <x v="0"/>
    <x v="0"/>
    <x v="0"/>
    <x v="0"/>
  </r>
  <r>
    <x v="2"/>
    <x v="1"/>
    <x v="5"/>
    <x v="29"/>
    <x v="61"/>
    <x v="30"/>
    <x v="75"/>
    <x v="340"/>
    <x v="415"/>
    <x v="276"/>
    <x v="350"/>
    <x v="177"/>
    <x v="404"/>
    <x v="376"/>
    <x v="0"/>
    <x v="0"/>
    <x v="0"/>
    <x v="0"/>
  </r>
  <r>
    <x v="2"/>
    <x v="1"/>
    <x v="5"/>
    <x v="30"/>
    <x v="47"/>
    <x v="31"/>
    <x v="49"/>
    <x v="347"/>
    <x v="388"/>
    <x v="266"/>
    <x v="351"/>
    <x v="168"/>
    <x v="405"/>
    <x v="345"/>
    <x v="0"/>
    <x v="0"/>
    <x v="0"/>
    <x v="0"/>
  </r>
  <r>
    <x v="2"/>
    <x v="1"/>
    <x v="5"/>
    <x v="31"/>
    <x v="386"/>
    <x v="386"/>
    <x v="404"/>
    <x v="442"/>
    <x v="416"/>
    <x v="301"/>
    <x v="352"/>
    <x v="178"/>
    <x v="406"/>
    <x v="359"/>
    <x v="0"/>
    <x v="0"/>
    <x v="0"/>
    <x v="0"/>
  </r>
  <r>
    <x v="2"/>
    <x v="2"/>
    <x v="5"/>
    <x v="0"/>
    <x v="370"/>
    <x v="360"/>
    <x v="414"/>
    <x v="414"/>
    <x v="314"/>
    <x v="236"/>
    <x v="325"/>
    <x v="180"/>
    <x v="147"/>
    <x v="317"/>
    <x v="0"/>
    <x v="0"/>
    <x v="0"/>
    <x v="0"/>
  </r>
  <r>
    <x v="2"/>
    <x v="2"/>
    <x v="5"/>
    <x v="1"/>
    <x v="387"/>
    <x v="405"/>
    <x v="377"/>
    <x v="432"/>
    <x v="390"/>
    <x v="311"/>
    <x v="219"/>
    <x v="210"/>
    <x v="376"/>
    <x v="318"/>
    <x v="0"/>
    <x v="0"/>
    <x v="0"/>
    <x v="0"/>
  </r>
  <r>
    <x v="2"/>
    <x v="2"/>
    <x v="5"/>
    <x v="2"/>
    <x v="398"/>
    <x v="362"/>
    <x v="429"/>
    <x v="391"/>
    <x v="417"/>
    <x v="238"/>
    <x v="353"/>
    <x v="181"/>
    <x v="377"/>
    <x v="319"/>
    <x v="0"/>
    <x v="0"/>
    <x v="0"/>
    <x v="0"/>
  </r>
  <r>
    <x v="2"/>
    <x v="2"/>
    <x v="5"/>
    <x v="3"/>
    <x v="388"/>
    <x v="363"/>
    <x v="379"/>
    <x v="392"/>
    <x v="392"/>
    <x v="239"/>
    <x v="326"/>
    <x v="141"/>
    <x v="378"/>
    <x v="320"/>
    <x v="0"/>
    <x v="0"/>
    <x v="0"/>
    <x v="0"/>
  </r>
  <r>
    <x v="2"/>
    <x v="2"/>
    <x v="5"/>
    <x v="4"/>
    <x v="374"/>
    <x v="388"/>
    <x v="380"/>
    <x v="393"/>
    <x v="426"/>
    <x v="240"/>
    <x v="327"/>
    <x v="206"/>
    <x v="179"/>
    <x v="347"/>
    <x v="0"/>
    <x v="0"/>
    <x v="0"/>
    <x v="0"/>
  </r>
  <r>
    <x v="2"/>
    <x v="2"/>
    <x v="5"/>
    <x v="5"/>
    <x v="375"/>
    <x v="365"/>
    <x v="381"/>
    <x v="417"/>
    <x v="394"/>
    <x v="241"/>
    <x v="328"/>
    <x v="143"/>
    <x v="380"/>
    <x v="71"/>
    <x v="0"/>
    <x v="0"/>
    <x v="0"/>
    <x v="0"/>
  </r>
  <r>
    <x v="2"/>
    <x v="2"/>
    <x v="5"/>
    <x v="6"/>
    <x v="390"/>
    <x v="366"/>
    <x v="382"/>
    <x v="395"/>
    <x v="395"/>
    <x v="271"/>
    <x v="329"/>
    <x v="182"/>
    <x v="180"/>
    <x v="323"/>
    <x v="0"/>
    <x v="0"/>
    <x v="0"/>
    <x v="0"/>
  </r>
  <r>
    <x v="2"/>
    <x v="2"/>
    <x v="5"/>
    <x v="7"/>
    <x v="377"/>
    <x v="367"/>
    <x v="399"/>
    <x v="396"/>
    <x v="419"/>
    <x v="243"/>
    <x v="354"/>
    <x v="145"/>
    <x v="382"/>
    <x v="73"/>
    <x v="0"/>
    <x v="0"/>
    <x v="0"/>
    <x v="0"/>
  </r>
  <r>
    <x v="2"/>
    <x v="2"/>
    <x v="5"/>
    <x v="8"/>
    <x v="378"/>
    <x v="382"/>
    <x v="384"/>
    <x v="397"/>
    <x v="319"/>
    <x v="272"/>
    <x v="330"/>
    <x v="146"/>
    <x v="383"/>
    <x v="324"/>
    <x v="0"/>
    <x v="0"/>
    <x v="0"/>
    <x v="0"/>
  </r>
  <r>
    <x v="2"/>
    <x v="2"/>
    <x v="5"/>
    <x v="9"/>
    <x v="379"/>
    <x v="369"/>
    <x v="385"/>
    <x v="398"/>
    <x v="320"/>
    <x v="273"/>
    <x v="331"/>
    <x v="147"/>
    <x v="410"/>
    <x v="325"/>
    <x v="0"/>
    <x v="0"/>
    <x v="0"/>
    <x v="0"/>
  </r>
  <r>
    <x v="2"/>
    <x v="2"/>
    <x v="5"/>
    <x v="10"/>
    <x v="380"/>
    <x v="383"/>
    <x v="421"/>
    <x v="399"/>
    <x v="428"/>
    <x v="246"/>
    <x v="332"/>
    <x v="148"/>
    <x v="385"/>
    <x v="326"/>
    <x v="0"/>
    <x v="0"/>
    <x v="0"/>
    <x v="0"/>
  </r>
  <r>
    <x v="2"/>
    <x v="2"/>
    <x v="5"/>
    <x v="11"/>
    <x v="400"/>
    <x v="353"/>
    <x v="387"/>
    <x v="400"/>
    <x v="321"/>
    <x v="247"/>
    <x v="194"/>
    <x v="149"/>
    <x v="386"/>
    <x v="327"/>
    <x v="0"/>
    <x v="0"/>
    <x v="0"/>
    <x v="0"/>
  </r>
  <r>
    <x v="2"/>
    <x v="2"/>
    <x v="5"/>
    <x v="12"/>
    <x v="382"/>
    <x v="372"/>
    <x v="388"/>
    <x v="420"/>
    <x v="399"/>
    <x v="248"/>
    <x v="355"/>
    <x v="150"/>
    <x v="387"/>
    <x v="349"/>
    <x v="0"/>
    <x v="0"/>
    <x v="0"/>
    <x v="0"/>
  </r>
  <r>
    <x v="2"/>
    <x v="2"/>
    <x v="5"/>
    <x v="13"/>
    <x v="306"/>
    <x v="354"/>
    <x v="389"/>
    <x v="402"/>
    <x v="400"/>
    <x v="249"/>
    <x v="334"/>
    <x v="151"/>
    <x v="411"/>
    <x v="329"/>
    <x v="0"/>
    <x v="0"/>
    <x v="0"/>
    <x v="0"/>
  </r>
  <r>
    <x v="2"/>
    <x v="2"/>
    <x v="5"/>
    <x v="14"/>
    <x v="327"/>
    <x v="338"/>
    <x v="430"/>
    <x v="403"/>
    <x v="322"/>
    <x v="250"/>
    <x v="335"/>
    <x v="152"/>
    <x v="389"/>
    <x v="330"/>
    <x v="0"/>
    <x v="0"/>
    <x v="0"/>
    <x v="0"/>
  </r>
  <r>
    <x v="2"/>
    <x v="2"/>
    <x v="5"/>
    <x v="15"/>
    <x v="308"/>
    <x v="339"/>
    <x v="391"/>
    <x v="422"/>
    <x v="401"/>
    <x v="251"/>
    <x v="218"/>
    <x v="153"/>
    <x v="390"/>
    <x v="350"/>
    <x v="0"/>
    <x v="0"/>
    <x v="0"/>
    <x v="0"/>
  </r>
  <r>
    <x v="2"/>
    <x v="2"/>
    <x v="5"/>
    <x v="16"/>
    <x v="309"/>
    <x v="331"/>
    <x v="392"/>
    <x v="405"/>
    <x v="423"/>
    <x v="299"/>
    <x v="337"/>
    <x v="190"/>
    <x v="408"/>
    <x v="76"/>
    <x v="0"/>
    <x v="0"/>
    <x v="0"/>
    <x v="0"/>
  </r>
  <r>
    <x v="2"/>
    <x v="2"/>
    <x v="5"/>
    <x v="17"/>
    <x v="310"/>
    <x v="355"/>
    <x v="402"/>
    <x v="406"/>
    <x v="323"/>
    <x v="253"/>
    <x v="338"/>
    <x v="191"/>
    <x v="392"/>
    <x v="356"/>
    <x v="0"/>
    <x v="0"/>
    <x v="0"/>
    <x v="0"/>
  </r>
  <r>
    <x v="2"/>
    <x v="2"/>
    <x v="5"/>
    <x v="18"/>
    <x v="311"/>
    <x v="334"/>
    <x v="354"/>
    <x v="407"/>
    <x v="404"/>
    <x v="274"/>
    <x v="339"/>
    <x v="156"/>
    <x v="393"/>
    <x v="351"/>
    <x v="0"/>
    <x v="0"/>
    <x v="0"/>
    <x v="0"/>
  </r>
  <r>
    <x v="2"/>
    <x v="2"/>
    <x v="5"/>
    <x v="19"/>
    <x v="360"/>
    <x v="316"/>
    <x v="348"/>
    <x v="408"/>
    <x v="405"/>
    <x v="275"/>
    <x v="340"/>
    <x v="157"/>
    <x v="394"/>
    <x v="334"/>
    <x v="0"/>
    <x v="0"/>
    <x v="0"/>
    <x v="0"/>
  </r>
  <r>
    <x v="2"/>
    <x v="2"/>
    <x v="5"/>
    <x v="20"/>
    <x v="383"/>
    <x v="376"/>
    <x v="346"/>
    <x v="427"/>
    <x v="406"/>
    <x v="256"/>
    <x v="367"/>
    <x v="158"/>
    <x v="409"/>
    <x v="335"/>
    <x v="0"/>
    <x v="0"/>
    <x v="0"/>
    <x v="0"/>
  </r>
  <r>
    <x v="2"/>
    <x v="2"/>
    <x v="5"/>
    <x v="21"/>
    <x v="399"/>
    <x v="377"/>
    <x v="334"/>
    <x v="379"/>
    <x v="434"/>
    <x v="257"/>
    <x v="342"/>
    <x v="159"/>
    <x v="396"/>
    <x v="336"/>
    <x v="0"/>
    <x v="0"/>
    <x v="0"/>
    <x v="0"/>
  </r>
  <r>
    <x v="2"/>
    <x v="2"/>
    <x v="5"/>
    <x v="22"/>
    <x v="397"/>
    <x v="406"/>
    <x v="367"/>
    <x v="411"/>
    <x v="408"/>
    <x v="258"/>
    <x v="356"/>
    <x v="179"/>
    <x v="414"/>
    <x v="337"/>
    <x v="0"/>
    <x v="0"/>
    <x v="0"/>
    <x v="0"/>
  </r>
  <r>
    <x v="2"/>
    <x v="2"/>
    <x v="5"/>
    <x v="23"/>
    <x v="24"/>
    <x v="379"/>
    <x v="335"/>
    <x v="412"/>
    <x v="409"/>
    <x v="310"/>
    <x v="344"/>
    <x v="161"/>
    <x v="398"/>
    <x v="338"/>
    <x v="0"/>
    <x v="0"/>
    <x v="0"/>
    <x v="0"/>
  </r>
  <r>
    <x v="2"/>
    <x v="2"/>
    <x v="5"/>
    <x v="24"/>
    <x v="25"/>
    <x v="384"/>
    <x v="336"/>
    <x v="380"/>
    <x v="410"/>
    <x v="306"/>
    <x v="374"/>
    <x v="176"/>
    <x v="399"/>
    <x v="339"/>
    <x v="0"/>
    <x v="0"/>
    <x v="0"/>
    <x v="0"/>
  </r>
  <r>
    <x v="2"/>
    <x v="2"/>
    <x v="5"/>
    <x v="25"/>
    <x v="393"/>
    <x v="380"/>
    <x v="368"/>
    <x v="423"/>
    <x v="411"/>
    <x v="300"/>
    <x v="346"/>
    <x v="163"/>
    <x v="415"/>
    <x v="340"/>
    <x v="0"/>
    <x v="0"/>
    <x v="0"/>
    <x v="0"/>
  </r>
  <r>
    <x v="2"/>
    <x v="2"/>
    <x v="5"/>
    <x v="26"/>
    <x v="27"/>
    <x v="385"/>
    <x v="407"/>
    <x v="337"/>
    <x v="412"/>
    <x v="277"/>
    <x v="361"/>
    <x v="164"/>
    <x v="416"/>
    <x v="341"/>
    <x v="0"/>
    <x v="0"/>
    <x v="0"/>
    <x v="0"/>
  </r>
  <r>
    <x v="2"/>
    <x v="2"/>
    <x v="5"/>
    <x v="27"/>
    <x v="59"/>
    <x v="28"/>
    <x v="396"/>
    <x v="338"/>
    <x v="413"/>
    <x v="263"/>
    <x v="358"/>
    <x v="165"/>
    <x v="402"/>
    <x v="342"/>
    <x v="0"/>
    <x v="0"/>
    <x v="0"/>
    <x v="0"/>
  </r>
  <r>
    <x v="2"/>
    <x v="2"/>
    <x v="5"/>
    <x v="28"/>
    <x v="60"/>
    <x v="54"/>
    <x v="397"/>
    <x v="352"/>
    <x v="414"/>
    <x v="315"/>
    <x v="359"/>
    <x v="199"/>
    <x v="417"/>
    <x v="343"/>
    <x v="0"/>
    <x v="0"/>
    <x v="0"/>
    <x v="0"/>
  </r>
  <r>
    <x v="2"/>
    <x v="2"/>
    <x v="5"/>
    <x v="29"/>
    <x v="61"/>
    <x v="30"/>
    <x v="75"/>
    <x v="346"/>
    <x v="425"/>
    <x v="371"/>
    <x v="350"/>
    <x v="177"/>
    <x v="418"/>
    <x v="376"/>
    <x v="0"/>
    <x v="0"/>
    <x v="0"/>
    <x v="0"/>
  </r>
  <r>
    <x v="2"/>
    <x v="2"/>
    <x v="5"/>
    <x v="30"/>
    <x v="385"/>
    <x v="31"/>
    <x v="49"/>
    <x v="347"/>
    <x v="388"/>
    <x v="307"/>
    <x v="369"/>
    <x v="168"/>
    <x v="405"/>
    <x v="345"/>
    <x v="0"/>
    <x v="0"/>
    <x v="0"/>
    <x v="0"/>
  </r>
  <r>
    <x v="2"/>
    <x v="2"/>
    <x v="5"/>
    <x v="31"/>
    <x v="386"/>
    <x v="386"/>
    <x v="398"/>
    <x v="443"/>
    <x v="436"/>
    <x v="301"/>
    <x v="370"/>
    <x v="178"/>
    <x v="406"/>
    <x v="346"/>
    <x v="0"/>
    <x v="0"/>
    <x v="0"/>
    <x v="0"/>
  </r>
  <r>
    <x v="2"/>
    <x v="3"/>
    <x v="5"/>
    <x v="0"/>
    <x v="407"/>
    <x v="398"/>
    <x v="376"/>
    <x v="414"/>
    <x v="389"/>
    <x v="268"/>
    <x v="325"/>
    <x v="138"/>
    <x v="375"/>
    <x v="50"/>
    <x v="0"/>
    <x v="0"/>
    <x v="0"/>
    <x v="0"/>
  </r>
  <r>
    <x v="2"/>
    <x v="3"/>
    <x v="5"/>
    <x v="1"/>
    <x v="371"/>
    <x v="407"/>
    <x v="418"/>
    <x v="390"/>
    <x v="390"/>
    <x v="237"/>
    <x v="219"/>
    <x v="139"/>
    <x v="431"/>
    <x v="1"/>
    <x v="0"/>
    <x v="0"/>
    <x v="0"/>
    <x v="0"/>
  </r>
  <r>
    <x v="2"/>
    <x v="3"/>
    <x v="5"/>
    <x v="2"/>
    <x v="372"/>
    <x v="401"/>
    <x v="405"/>
    <x v="415"/>
    <x v="417"/>
    <x v="302"/>
    <x v="353"/>
    <x v="140"/>
    <x v="365"/>
    <x v="319"/>
    <x v="0"/>
    <x v="0"/>
    <x v="0"/>
    <x v="0"/>
  </r>
  <r>
    <x v="2"/>
    <x v="3"/>
    <x v="5"/>
    <x v="3"/>
    <x v="373"/>
    <x v="387"/>
    <x v="417"/>
    <x v="392"/>
    <x v="318"/>
    <x v="303"/>
    <x v="326"/>
    <x v="170"/>
    <x v="378"/>
    <x v="42"/>
    <x v="0"/>
    <x v="0"/>
    <x v="0"/>
    <x v="0"/>
  </r>
  <r>
    <x v="2"/>
    <x v="3"/>
    <x v="5"/>
    <x v="4"/>
    <x v="374"/>
    <x v="388"/>
    <x v="425"/>
    <x v="416"/>
    <x v="393"/>
    <x v="269"/>
    <x v="327"/>
    <x v="142"/>
    <x v="379"/>
    <x v="347"/>
    <x v="0"/>
    <x v="0"/>
    <x v="0"/>
    <x v="0"/>
  </r>
  <r>
    <x v="2"/>
    <x v="3"/>
    <x v="5"/>
    <x v="5"/>
    <x v="375"/>
    <x v="390"/>
    <x v="381"/>
    <x v="417"/>
    <x v="394"/>
    <x v="270"/>
    <x v="328"/>
    <x v="171"/>
    <x v="380"/>
    <x v="43"/>
    <x v="0"/>
    <x v="0"/>
    <x v="0"/>
    <x v="0"/>
  </r>
  <r>
    <x v="2"/>
    <x v="3"/>
    <x v="5"/>
    <x v="6"/>
    <x v="376"/>
    <x v="366"/>
    <x v="382"/>
    <x v="395"/>
    <x v="395"/>
    <x v="271"/>
    <x v="329"/>
    <x v="144"/>
    <x v="381"/>
    <x v="72"/>
    <x v="0"/>
    <x v="0"/>
    <x v="0"/>
    <x v="0"/>
  </r>
  <r>
    <x v="2"/>
    <x v="3"/>
    <x v="5"/>
    <x v="7"/>
    <x v="377"/>
    <x v="367"/>
    <x v="399"/>
    <x v="418"/>
    <x v="419"/>
    <x v="243"/>
    <x v="354"/>
    <x v="145"/>
    <x v="421"/>
    <x v="54"/>
    <x v="0"/>
    <x v="0"/>
    <x v="0"/>
    <x v="0"/>
  </r>
  <r>
    <x v="2"/>
    <x v="3"/>
    <x v="5"/>
    <x v="8"/>
    <x v="378"/>
    <x v="382"/>
    <x v="400"/>
    <x v="397"/>
    <x v="420"/>
    <x v="272"/>
    <x v="330"/>
    <x v="146"/>
    <x v="434"/>
    <x v="74"/>
    <x v="0"/>
    <x v="0"/>
    <x v="0"/>
    <x v="0"/>
  </r>
  <r>
    <x v="2"/>
    <x v="3"/>
    <x v="5"/>
    <x v="9"/>
    <x v="379"/>
    <x v="389"/>
    <x v="385"/>
    <x v="398"/>
    <x v="320"/>
    <x v="273"/>
    <x v="331"/>
    <x v="147"/>
    <x v="384"/>
    <x v="325"/>
    <x v="0"/>
    <x v="0"/>
    <x v="0"/>
    <x v="0"/>
  </r>
  <r>
    <x v="2"/>
    <x v="3"/>
    <x v="5"/>
    <x v="10"/>
    <x v="411"/>
    <x v="383"/>
    <x v="386"/>
    <x v="399"/>
    <x v="398"/>
    <x v="246"/>
    <x v="332"/>
    <x v="148"/>
    <x v="407"/>
    <x v="348"/>
    <x v="0"/>
    <x v="0"/>
    <x v="0"/>
    <x v="0"/>
  </r>
  <r>
    <x v="2"/>
    <x v="3"/>
    <x v="5"/>
    <x v="11"/>
    <x v="400"/>
    <x v="400"/>
    <x v="387"/>
    <x v="400"/>
    <x v="321"/>
    <x v="247"/>
    <x v="194"/>
    <x v="149"/>
    <x v="422"/>
    <x v="48"/>
    <x v="0"/>
    <x v="0"/>
    <x v="0"/>
    <x v="0"/>
  </r>
  <r>
    <x v="2"/>
    <x v="3"/>
    <x v="5"/>
    <x v="12"/>
    <x v="382"/>
    <x v="402"/>
    <x v="388"/>
    <x v="420"/>
    <x v="399"/>
    <x v="248"/>
    <x v="355"/>
    <x v="173"/>
    <x v="387"/>
    <x v="349"/>
    <x v="0"/>
    <x v="0"/>
    <x v="0"/>
    <x v="0"/>
  </r>
  <r>
    <x v="2"/>
    <x v="3"/>
    <x v="5"/>
    <x v="13"/>
    <x v="408"/>
    <x v="373"/>
    <x v="406"/>
    <x v="402"/>
    <x v="400"/>
    <x v="309"/>
    <x v="334"/>
    <x v="207"/>
    <x v="388"/>
    <x v="329"/>
    <x v="0"/>
    <x v="0"/>
    <x v="0"/>
    <x v="0"/>
  </r>
  <r>
    <x v="2"/>
    <x v="3"/>
    <x v="5"/>
    <x v="14"/>
    <x v="403"/>
    <x v="374"/>
    <x v="409"/>
    <x v="421"/>
    <x v="322"/>
    <x v="298"/>
    <x v="335"/>
    <x v="174"/>
    <x v="389"/>
    <x v="79"/>
    <x v="0"/>
    <x v="0"/>
    <x v="0"/>
    <x v="0"/>
  </r>
  <r>
    <x v="2"/>
    <x v="3"/>
    <x v="5"/>
    <x v="15"/>
    <x v="345"/>
    <x v="394"/>
    <x v="427"/>
    <x v="422"/>
    <x v="401"/>
    <x v="304"/>
    <x v="336"/>
    <x v="208"/>
    <x v="390"/>
    <x v="350"/>
    <x v="0"/>
    <x v="0"/>
    <x v="0"/>
    <x v="0"/>
  </r>
  <r>
    <x v="2"/>
    <x v="3"/>
    <x v="5"/>
    <x v="16"/>
    <x v="409"/>
    <x v="375"/>
    <x v="392"/>
    <x v="405"/>
    <x v="423"/>
    <x v="299"/>
    <x v="337"/>
    <x v="154"/>
    <x v="391"/>
    <x v="355"/>
    <x v="0"/>
    <x v="0"/>
    <x v="0"/>
    <x v="0"/>
  </r>
  <r>
    <x v="2"/>
    <x v="3"/>
    <x v="5"/>
    <x v="17"/>
    <x v="354"/>
    <x v="355"/>
    <x v="393"/>
    <x v="406"/>
    <x v="323"/>
    <x v="305"/>
    <x v="338"/>
    <x v="155"/>
    <x v="392"/>
    <x v="356"/>
    <x v="0"/>
    <x v="0"/>
    <x v="0"/>
    <x v="0"/>
  </r>
  <r>
    <x v="2"/>
    <x v="3"/>
    <x v="5"/>
    <x v="18"/>
    <x v="311"/>
    <x v="298"/>
    <x v="394"/>
    <x v="407"/>
    <x v="404"/>
    <x v="274"/>
    <x v="339"/>
    <x v="156"/>
    <x v="393"/>
    <x v="351"/>
    <x v="0"/>
    <x v="0"/>
    <x v="0"/>
    <x v="0"/>
  </r>
  <r>
    <x v="2"/>
    <x v="3"/>
    <x v="5"/>
    <x v="19"/>
    <x v="360"/>
    <x v="316"/>
    <x v="395"/>
    <x v="408"/>
    <x v="405"/>
    <x v="275"/>
    <x v="340"/>
    <x v="325"/>
    <x v="394"/>
    <x v="334"/>
    <x v="0"/>
    <x v="0"/>
    <x v="0"/>
    <x v="0"/>
  </r>
  <r>
    <x v="2"/>
    <x v="3"/>
    <x v="5"/>
    <x v="20"/>
    <x v="367"/>
    <x v="317"/>
    <x v="346"/>
    <x v="427"/>
    <x v="406"/>
    <x v="256"/>
    <x v="367"/>
    <x v="175"/>
    <x v="409"/>
    <x v="335"/>
    <x v="0"/>
    <x v="0"/>
    <x v="0"/>
    <x v="0"/>
  </r>
  <r>
    <x v="2"/>
    <x v="3"/>
    <x v="5"/>
    <x v="21"/>
    <x v="399"/>
    <x v="330"/>
    <x v="334"/>
    <x v="410"/>
    <x v="407"/>
    <x v="376"/>
    <x v="342"/>
    <x v="326"/>
    <x v="396"/>
    <x v="336"/>
    <x v="0"/>
    <x v="0"/>
    <x v="0"/>
    <x v="0"/>
  </r>
  <r>
    <x v="2"/>
    <x v="3"/>
    <x v="5"/>
    <x v="22"/>
    <x v="397"/>
    <x v="350"/>
    <x v="322"/>
    <x v="411"/>
    <x v="408"/>
    <x v="258"/>
    <x v="356"/>
    <x v="160"/>
    <x v="397"/>
    <x v="337"/>
    <x v="0"/>
    <x v="0"/>
    <x v="0"/>
    <x v="0"/>
  </r>
  <r>
    <x v="2"/>
    <x v="3"/>
    <x v="5"/>
    <x v="23"/>
    <x v="405"/>
    <x v="404"/>
    <x v="335"/>
    <x v="412"/>
    <x v="409"/>
    <x v="310"/>
    <x v="344"/>
    <x v="161"/>
    <x v="398"/>
    <x v="352"/>
    <x v="0"/>
    <x v="0"/>
    <x v="0"/>
    <x v="0"/>
  </r>
  <r>
    <x v="2"/>
    <x v="3"/>
    <x v="5"/>
    <x v="24"/>
    <x v="401"/>
    <x v="384"/>
    <x v="324"/>
    <x v="380"/>
    <x v="410"/>
    <x v="306"/>
    <x v="374"/>
    <x v="176"/>
    <x v="399"/>
    <x v="339"/>
    <x v="0"/>
    <x v="0"/>
    <x v="0"/>
    <x v="0"/>
  </r>
  <r>
    <x v="2"/>
    <x v="3"/>
    <x v="5"/>
    <x v="25"/>
    <x v="393"/>
    <x v="395"/>
    <x v="368"/>
    <x v="358"/>
    <x v="411"/>
    <x v="300"/>
    <x v="357"/>
    <x v="163"/>
    <x v="400"/>
    <x v="377"/>
    <x v="0"/>
    <x v="0"/>
    <x v="0"/>
    <x v="0"/>
  </r>
  <r>
    <x v="2"/>
    <x v="3"/>
    <x v="5"/>
    <x v="26"/>
    <x v="64"/>
    <x v="385"/>
    <x v="407"/>
    <x v="337"/>
    <x v="412"/>
    <x v="277"/>
    <x v="361"/>
    <x v="164"/>
    <x v="401"/>
    <x v="353"/>
    <x v="0"/>
    <x v="0"/>
    <x v="0"/>
    <x v="0"/>
  </r>
  <r>
    <x v="2"/>
    <x v="3"/>
    <x v="5"/>
    <x v="27"/>
    <x v="82"/>
    <x v="53"/>
    <x v="403"/>
    <x v="338"/>
    <x v="413"/>
    <x v="263"/>
    <x v="348"/>
    <x v="203"/>
    <x v="402"/>
    <x v="342"/>
    <x v="0"/>
    <x v="0"/>
    <x v="0"/>
    <x v="0"/>
  </r>
  <r>
    <x v="2"/>
    <x v="3"/>
    <x v="5"/>
    <x v="28"/>
    <x v="29"/>
    <x v="54"/>
    <x v="397"/>
    <x v="352"/>
    <x v="414"/>
    <x v="264"/>
    <x v="359"/>
    <x v="166"/>
    <x v="403"/>
    <x v="343"/>
    <x v="0"/>
    <x v="0"/>
    <x v="0"/>
    <x v="0"/>
  </r>
  <r>
    <x v="2"/>
    <x v="3"/>
    <x v="5"/>
    <x v="29"/>
    <x v="30"/>
    <x v="30"/>
    <x v="410"/>
    <x v="388"/>
    <x v="425"/>
    <x v="276"/>
    <x v="350"/>
    <x v="167"/>
    <x v="404"/>
    <x v="376"/>
    <x v="0"/>
    <x v="0"/>
    <x v="0"/>
    <x v="0"/>
  </r>
  <r>
    <x v="2"/>
    <x v="3"/>
    <x v="5"/>
    <x v="30"/>
    <x v="47"/>
    <x v="31"/>
    <x v="49"/>
    <x v="374"/>
    <x v="388"/>
    <x v="307"/>
    <x v="351"/>
    <x v="168"/>
    <x v="405"/>
    <x v="345"/>
    <x v="0"/>
    <x v="0"/>
    <x v="0"/>
    <x v="0"/>
  </r>
  <r>
    <x v="2"/>
    <x v="3"/>
    <x v="5"/>
    <x v="31"/>
    <x v="394"/>
    <x v="397"/>
    <x v="398"/>
    <x v="443"/>
    <x v="416"/>
    <x v="301"/>
    <x v="352"/>
    <x v="169"/>
    <x v="406"/>
    <x v="346"/>
    <x v="0"/>
    <x v="0"/>
    <x v="0"/>
    <x v="0"/>
  </r>
  <r>
    <x v="2"/>
    <x v="4"/>
    <x v="5"/>
    <x v="0"/>
    <x v="370"/>
    <x v="360"/>
    <x v="414"/>
    <x v="389"/>
    <x v="314"/>
    <x v="236"/>
    <x v="325"/>
    <x v="138"/>
    <x v="375"/>
    <x v="50"/>
    <x v="0"/>
    <x v="0"/>
    <x v="0"/>
    <x v="0"/>
  </r>
  <r>
    <x v="2"/>
    <x v="4"/>
    <x v="5"/>
    <x v="1"/>
    <x v="387"/>
    <x v="361"/>
    <x v="377"/>
    <x v="390"/>
    <x v="390"/>
    <x v="311"/>
    <x v="219"/>
    <x v="139"/>
    <x v="376"/>
    <x v="318"/>
    <x v="0"/>
    <x v="0"/>
    <x v="0"/>
    <x v="0"/>
  </r>
  <r>
    <x v="2"/>
    <x v="4"/>
    <x v="5"/>
    <x v="2"/>
    <x v="372"/>
    <x v="362"/>
    <x v="378"/>
    <x v="415"/>
    <x v="417"/>
    <x v="238"/>
    <x v="189"/>
    <x v="140"/>
    <x v="365"/>
    <x v="319"/>
    <x v="0"/>
    <x v="0"/>
    <x v="0"/>
    <x v="0"/>
  </r>
  <r>
    <x v="2"/>
    <x v="4"/>
    <x v="5"/>
    <x v="3"/>
    <x v="388"/>
    <x v="387"/>
    <x v="379"/>
    <x v="392"/>
    <x v="318"/>
    <x v="239"/>
    <x v="326"/>
    <x v="141"/>
    <x v="378"/>
    <x v="42"/>
    <x v="0"/>
    <x v="0"/>
    <x v="0"/>
    <x v="0"/>
  </r>
  <r>
    <x v="2"/>
    <x v="4"/>
    <x v="5"/>
    <x v="4"/>
    <x v="389"/>
    <x v="388"/>
    <x v="380"/>
    <x v="416"/>
    <x v="393"/>
    <x v="240"/>
    <x v="327"/>
    <x v="142"/>
    <x v="379"/>
    <x v="347"/>
    <x v="0"/>
    <x v="0"/>
    <x v="0"/>
    <x v="0"/>
  </r>
  <r>
    <x v="2"/>
    <x v="4"/>
    <x v="5"/>
    <x v="5"/>
    <x v="375"/>
    <x v="365"/>
    <x v="381"/>
    <x v="417"/>
    <x v="394"/>
    <x v="241"/>
    <x v="328"/>
    <x v="143"/>
    <x v="380"/>
    <x v="43"/>
    <x v="0"/>
    <x v="0"/>
    <x v="0"/>
    <x v="0"/>
  </r>
  <r>
    <x v="2"/>
    <x v="4"/>
    <x v="5"/>
    <x v="6"/>
    <x v="390"/>
    <x v="366"/>
    <x v="382"/>
    <x v="395"/>
    <x v="395"/>
    <x v="242"/>
    <x v="329"/>
    <x v="144"/>
    <x v="381"/>
    <x v="72"/>
    <x v="0"/>
    <x v="0"/>
    <x v="0"/>
    <x v="0"/>
  </r>
  <r>
    <x v="2"/>
    <x v="4"/>
    <x v="5"/>
    <x v="7"/>
    <x v="391"/>
    <x v="367"/>
    <x v="383"/>
    <x v="418"/>
    <x v="419"/>
    <x v="243"/>
    <x v="192"/>
    <x v="145"/>
    <x v="421"/>
    <x v="73"/>
    <x v="0"/>
    <x v="0"/>
    <x v="0"/>
    <x v="0"/>
  </r>
  <r>
    <x v="2"/>
    <x v="4"/>
    <x v="5"/>
    <x v="8"/>
    <x v="392"/>
    <x v="382"/>
    <x v="384"/>
    <x v="397"/>
    <x v="319"/>
    <x v="272"/>
    <x v="330"/>
    <x v="146"/>
    <x v="383"/>
    <x v="74"/>
    <x v="0"/>
    <x v="0"/>
    <x v="0"/>
    <x v="0"/>
  </r>
  <r>
    <x v="2"/>
    <x v="4"/>
    <x v="5"/>
    <x v="9"/>
    <x v="379"/>
    <x v="369"/>
    <x v="385"/>
    <x v="398"/>
    <x v="320"/>
    <x v="273"/>
    <x v="331"/>
    <x v="147"/>
    <x v="384"/>
    <x v="325"/>
    <x v="0"/>
    <x v="0"/>
    <x v="0"/>
    <x v="0"/>
  </r>
  <r>
    <x v="2"/>
    <x v="4"/>
    <x v="5"/>
    <x v="10"/>
    <x v="380"/>
    <x v="383"/>
    <x v="386"/>
    <x v="419"/>
    <x v="398"/>
    <x v="246"/>
    <x v="332"/>
    <x v="148"/>
    <x v="407"/>
    <x v="348"/>
    <x v="0"/>
    <x v="0"/>
    <x v="0"/>
    <x v="0"/>
  </r>
  <r>
    <x v="2"/>
    <x v="4"/>
    <x v="5"/>
    <x v="11"/>
    <x v="400"/>
    <x v="400"/>
    <x v="387"/>
    <x v="400"/>
    <x v="321"/>
    <x v="247"/>
    <x v="194"/>
    <x v="149"/>
    <x v="422"/>
    <x v="327"/>
    <x v="0"/>
    <x v="0"/>
    <x v="0"/>
    <x v="0"/>
  </r>
  <r>
    <x v="2"/>
    <x v="4"/>
    <x v="5"/>
    <x v="12"/>
    <x v="382"/>
    <x v="372"/>
    <x v="388"/>
    <x v="420"/>
    <x v="399"/>
    <x v="248"/>
    <x v="355"/>
    <x v="173"/>
    <x v="387"/>
    <x v="349"/>
    <x v="0"/>
    <x v="0"/>
    <x v="0"/>
    <x v="0"/>
  </r>
  <r>
    <x v="2"/>
    <x v="4"/>
    <x v="5"/>
    <x v="13"/>
    <x v="353"/>
    <x v="373"/>
    <x v="406"/>
    <x v="402"/>
    <x v="430"/>
    <x v="249"/>
    <x v="334"/>
    <x v="151"/>
    <x v="388"/>
    <x v="75"/>
    <x v="0"/>
    <x v="0"/>
    <x v="0"/>
    <x v="0"/>
  </r>
  <r>
    <x v="2"/>
    <x v="4"/>
    <x v="5"/>
    <x v="14"/>
    <x v="327"/>
    <x v="374"/>
    <x v="390"/>
    <x v="403"/>
    <x v="322"/>
    <x v="250"/>
    <x v="335"/>
    <x v="174"/>
    <x v="389"/>
    <x v="79"/>
    <x v="0"/>
    <x v="0"/>
    <x v="0"/>
    <x v="0"/>
  </r>
  <r>
    <x v="2"/>
    <x v="4"/>
    <x v="5"/>
    <x v="15"/>
    <x v="345"/>
    <x v="394"/>
    <x v="391"/>
    <x v="422"/>
    <x v="401"/>
    <x v="304"/>
    <x v="218"/>
    <x v="208"/>
    <x v="390"/>
    <x v="350"/>
    <x v="0"/>
    <x v="0"/>
    <x v="0"/>
    <x v="0"/>
  </r>
  <r>
    <x v="2"/>
    <x v="4"/>
    <x v="5"/>
    <x v="16"/>
    <x v="309"/>
    <x v="375"/>
    <x v="392"/>
    <x v="405"/>
    <x v="423"/>
    <x v="299"/>
    <x v="198"/>
    <x v="154"/>
    <x v="391"/>
    <x v="355"/>
    <x v="0"/>
    <x v="0"/>
    <x v="0"/>
    <x v="0"/>
  </r>
  <r>
    <x v="2"/>
    <x v="4"/>
    <x v="5"/>
    <x v="17"/>
    <x v="310"/>
    <x v="355"/>
    <x v="393"/>
    <x v="406"/>
    <x v="403"/>
    <x v="305"/>
    <x v="338"/>
    <x v="155"/>
    <x v="392"/>
    <x v="356"/>
    <x v="0"/>
    <x v="0"/>
    <x v="0"/>
    <x v="0"/>
  </r>
  <r>
    <x v="2"/>
    <x v="4"/>
    <x v="5"/>
    <x v="18"/>
    <x v="311"/>
    <x v="298"/>
    <x v="394"/>
    <x v="407"/>
    <x v="431"/>
    <x v="274"/>
    <x v="339"/>
    <x v="156"/>
    <x v="393"/>
    <x v="351"/>
    <x v="0"/>
    <x v="0"/>
    <x v="0"/>
    <x v="0"/>
  </r>
  <r>
    <x v="2"/>
    <x v="4"/>
    <x v="5"/>
    <x v="19"/>
    <x v="360"/>
    <x v="316"/>
    <x v="395"/>
    <x v="426"/>
    <x v="432"/>
    <x v="275"/>
    <x v="340"/>
    <x v="325"/>
    <x v="394"/>
    <x v="334"/>
    <x v="0"/>
    <x v="0"/>
    <x v="0"/>
    <x v="0"/>
  </r>
  <r>
    <x v="2"/>
    <x v="4"/>
    <x v="5"/>
    <x v="20"/>
    <x v="383"/>
    <x v="317"/>
    <x v="346"/>
    <x v="427"/>
    <x v="406"/>
    <x v="256"/>
    <x v="341"/>
    <x v="175"/>
    <x v="409"/>
    <x v="335"/>
    <x v="0"/>
    <x v="0"/>
    <x v="0"/>
    <x v="0"/>
  </r>
  <r>
    <x v="2"/>
    <x v="4"/>
    <x v="5"/>
    <x v="21"/>
    <x v="399"/>
    <x v="377"/>
    <x v="334"/>
    <x v="410"/>
    <x v="434"/>
    <x v="257"/>
    <x v="375"/>
    <x v="159"/>
    <x v="396"/>
    <x v="336"/>
    <x v="0"/>
    <x v="0"/>
    <x v="0"/>
    <x v="0"/>
  </r>
  <r>
    <x v="2"/>
    <x v="4"/>
    <x v="5"/>
    <x v="22"/>
    <x v="397"/>
    <x v="378"/>
    <x v="322"/>
    <x v="429"/>
    <x v="408"/>
    <x v="258"/>
    <x v="356"/>
    <x v="160"/>
    <x v="397"/>
    <x v="337"/>
    <x v="0"/>
    <x v="0"/>
    <x v="0"/>
    <x v="0"/>
  </r>
  <r>
    <x v="2"/>
    <x v="4"/>
    <x v="5"/>
    <x v="23"/>
    <x v="80"/>
    <x v="379"/>
    <x v="335"/>
    <x v="412"/>
    <x v="435"/>
    <x v="259"/>
    <x v="344"/>
    <x v="161"/>
    <x v="398"/>
    <x v="352"/>
    <x v="0"/>
    <x v="0"/>
    <x v="0"/>
    <x v="0"/>
  </r>
  <r>
    <x v="2"/>
    <x v="4"/>
    <x v="5"/>
    <x v="24"/>
    <x v="401"/>
    <x v="384"/>
    <x v="324"/>
    <x v="430"/>
    <x v="440"/>
    <x v="306"/>
    <x v="345"/>
    <x v="176"/>
    <x v="399"/>
    <x v="339"/>
    <x v="0"/>
    <x v="0"/>
    <x v="0"/>
    <x v="0"/>
  </r>
  <r>
    <x v="2"/>
    <x v="4"/>
    <x v="5"/>
    <x v="25"/>
    <x v="393"/>
    <x v="395"/>
    <x v="368"/>
    <x v="423"/>
    <x v="411"/>
    <x v="300"/>
    <x v="357"/>
    <x v="163"/>
    <x v="400"/>
    <x v="377"/>
    <x v="0"/>
    <x v="0"/>
    <x v="0"/>
    <x v="0"/>
  </r>
  <r>
    <x v="2"/>
    <x v="4"/>
    <x v="5"/>
    <x v="26"/>
    <x v="27"/>
    <x v="385"/>
    <x v="374"/>
    <x v="337"/>
    <x v="412"/>
    <x v="277"/>
    <x v="347"/>
    <x v="164"/>
    <x v="401"/>
    <x v="341"/>
    <x v="0"/>
    <x v="0"/>
    <x v="0"/>
    <x v="0"/>
  </r>
  <r>
    <x v="2"/>
    <x v="4"/>
    <x v="5"/>
    <x v="27"/>
    <x v="28"/>
    <x v="53"/>
    <x v="403"/>
    <x v="338"/>
    <x v="413"/>
    <x v="313"/>
    <x v="348"/>
    <x v="203"/>
    <x v="402"/>
    <x v="342"/>
    <x v="0"/>
    <x v="0"/>
    <x v="0"/>
    <x v="0"/>
  </r>
  <r>
    <x v="2"/>
    <x v="4"/>
    <x v="5"/>
    <x v="28"/>
    <x v="60"/>
    <x v="54"/>
    <x v="397"/>
    <x v="339"/>
    <x v="414"/>
    <x v="315"/>
    <x v="349"/>
    <x v="166"/>
    <x v="403"/>
    <x v="343"/>
    <x v="0"/>
    <x v="0"/>
    <x v="0"/>
    <x v="0"/>
  </r>
  <r>
    <x v="2"/>
    <x v="4"/>
    <x v="5"/>
    <x v="29"/>
    <x v="61"/>
    <x v="30"/>
    <x v="410"/>
    <x v="346"/>
    <x v="425"/>
    <x v="371"/>
    <x v="350"/>
    <x v="167"/>
    <x v="404"/>
    <x v="376"/>
    <x v="0"/>
    <x v="0"/>
    <x v="0"/>
    <x v="0"/>
  </r>
  <r>
    <x v="2"/>
    <x v="4"/>
    <x v="5"/>
    <x v="30"/>
    <x v="385"/>
    <x v="58"/>
    <x v="411"/>
    <x v="347"/>
    <x v="388"/>
    <x v="307"/>
    <x v="351"/>
    <x v="168"/>
    <x v="405"/>
    <x v="345"/>
    <x v="0"/>
    <x v="0"/>
    <x v="0"/>
    <x v="0"/>
  </r>
  <r>
    <x v="2"/>
    <x v="4"/>
    <x v="5"/>
    <x v="31"/>
    <x v="386"/>
    <x v="381"/>
    <x v="404"/>
    <x v="413"/>
    <x v="416"/>
    <x v="301"/>
    <x v="352"/>
    <x v="169"/>
    <x v="406"/>
    <x v="359"/>
    <x v="0"/>
    <x v="0"/>
    <x v="0"/>
    <x v="0"/>
  </r>
  <r>
    <x v="3"/>
    <x v="0"/>
    <x v="5"/>
    <x v="0"/>
    <x v="370"/>
    <x v="360"/>
    <x v="376"/>
    <x v="414"/>
    <x v="389"/>
    <x v="268"/>
    <x v="325"/>
    <x v="138"/>
    <x v="375"/>
    <x v="50"/>
    <x v="0"/>
    <x v="0"/>
    <x v="0"/>
    <x v="0"/>
  </r>
  <r>
    <x v="3"/>
    <x v="0"/>
    <x v="5"/>
    <x v="1"/>
    <x v="371"/>
    <x v="361"/>
    <x v="418"/>
    <x v="390"/>
    <x v="317"/>
    <x v="237"/>
    <x v="219"/>
    <x v="139"/>
    <x v="376"/>
    <x v="1"/>
    <x v="0"/>
    <x v="0"/>
    <x v="0"/>
    <x v="0"/>
  </r>
  <r>
    <x v="3"/>
    <x v="0"/>
    <x v="5"/>
    <x v="2"/>
    <x v="372"/>
    <x v="362"/>
    <x v="405"/>
    <x v="415"/>
    <x v="417"/>
    <x v="238"/>
    <x v="189"/>
    <x v="140"/>
    <x v="377"/>
    <x v="319"/>
    <x v="0"/>
    <x v="0"/>
    <x v="0"/>
    <x v="0"/>
  </r>
  <r>
    <x v="3"/>
    <x v="0"/>
    <x v="5"/>
    <x v="3"/>
    <x v="388"/>
    <x v="387"/>
    <x v="379"/>
    <x v="392"/>
    <x v="318"/>
    <x v="303"/>
    <x v="220"/>
    <x v="170"/>
    <x v="378"/>
    <x v="42"/>
    <x v="0"/>
    <x v="0"/>
    <x v="0"/>
    <x v="0"/>
  </r>
  <r>
    <x v="3"/>
    <x v="0"/>
    <x v="5"/>
    <x v="4"/>
    <x v="374"/>
    <x v="388"/>
    <x v="380"/>
    <x v="416"/>
    <x v="393"/>
    <x v="269"/>
    <x v="190"/>
    <x v="142"/>
    <x v="379"/>
    <x v="347"/>
    <x v="0"/>
    <x v="0"/>
    <x v="0"/>
    <x v="0"/>
  </r>
  <r>
    <x v="3"/>
    <x v="0"/>
    <x v="5"/>
    <x v="5"/>
    <x v="375"/>
    <x v="390"/>
    <x v="381"/>
    <x v="417"/>
    <x v="394"/>
    <x v="270"/>
    <x v="328"/>
    <x v="143"/>
    <x v="432"/>
    <x v="43"/>
    <x v="0"/>
    <x v="0"/>
    <x v="0"/>
    <x v="0"/>
  </r>
  <r>
    <x v="3"/>
    <x v="0"/>
    <x v="5"/>
    <x v="6"/>
    <x v="390"/>
    <x v="392"/>
    <x v="382"/>
    <x v="395"/>
    <x v="395"/>
    <x v="271"/>
    <x v="329"/>
    <x v="144"/>
    <x v="381"/>
    <x v="72"/>
    <x v="0"/>
    <x v="0"/>
    <x v="0"/>
    <x v="0"/>
  </r>
  <r>
    <x v="3"/>
    <x v="0"/>
    <x v="5"/>
    <x v="7"/>
    <x v="377"/>
    <x v="399"/>
    <x v="399"/>
    <x v="418"/>
    <x v="419"/>
    <x v="243"/>
    <x v="192"/>
    <x v="145"/>
    <x v="421"/>
    <x v="54"/>
    <x v="0"/>
    <x v="0"/>
    <x v="0"/>
    <x v="0"/>
  </r>
  <r>
    <x v="3"/>
    <x v="0"/>
    <x v="5"/>
    <x v="8"/>
    <x v="378"/>
    <x v="382"/>
    <x v="400"/>
    <x v="397"/>
    <x v="319"/>
    <x v="272"/>
    <x v="193"/>
    <x v="146"/>
    <x v="383"/>
    <x v="74"/>
    <x v="0"/>
    <x v="0"/>
    <x v="0"/>
    <x v="0"/>
  </r>
  <r>
    <x v="3"/>
    <x v="0"/>
    <x v="5"/>
    <x v="9"/>
    <x v="379"/>
    <x v="389"/>
    <x v="426"/>
    <x v="398"/>
    <x v="320"/>
    <x v="273"/>
    <x v="331"/>
    <x v="147"/>
    <x v="384"/>
    <x v="325"/>
    <x v="0"/>
    <x v="0"/>
    <x v="0"/>
    <x v="0"/>
  </r>
  <r>
    <x v="3"/>
    <x v="0"/>
    <x v="5"/>
    <x v="10"/>
    <x v="380"/>
    <x v="383"/>
    <x v="386"/>
    <x v="419"/>
    <x v="398"/>
    <x v="308"/>
    <x v="332"/>
    <x v="148"/>
    <x v="407"/>
    <x v="348"/>
    <x v="0"/>
    <x v="0"/>
    <x v="0"/>
    <x v="0"/>
  </r>
  <r>
    <x v="3"/>
    <x v="0"/>
    <x v="5"/>
    <x v="11"/>
    <x v="400"/>
    <x v="400"/>
    <x v="387"/>
    <x v="400"/>
    <x v="321"/>
    <x v="297"/>
    <x v="194"/>
    <x v="149"/>
    <x v="422"/>
    <x v="327"/>
    <x v="0"/>
    <x v="0"/>
    <x v="0"/>
    <x v="0"/>
  </r>
  <r>
    <x v="3"/>
    <x v="0"/>
    <x v="5"/>
    <x v="12"/>
    <x v="382"/>
    <x v="402"/>
    <x v="388"/>
    <x v="420"/>
    <x v="399"/>
    <x v="296"/>
    <x v="195"/>
    <x v="173"/>
    <x v="387"/>
    <x v="349"/>
    <x v="0"/>
    <x v="0"/>
    <x v="0"/>
    <x v="0"/>
  </r>
  <r>
    <x v="3"/>
    <x v="0"/>
    <x v="5"/>
    <x v="13"/>
    <x v="353"/>
    <x v="373"/>
    <x v="406"/>
    <x v="402"/>
    <x v="400"/>
    <x v="309"/>
    <x v="196"/>
    <x v="151"/>
    <x v="388"/>
    <x v="329"/>
    <x v="0"/>
    <x v="0"/>
    <x v="0"/>
    <x v="0"/>
  </r>
  <r>
    <x v="3"/>
    <x v="0"/>
    <x v="5"/>
    <x v="14"/>
    <x v="327"/>
    <x v="374"/>
    <x v="390"/>
    <x v="421"/>
    <x v="322"/>
    <x v="298"/>
    <x v="335"/>
    <x v="174"/>
    <x v="428"/>
    <x v="79"/>
    <x v="0"/>
    <x v="0"/>
    <x v="0"/>
    <x v="0"/>
  </r>
  <r>
    <x v="3"/>
    <x v="0"/>
    <x v="5"/>
    <x v="15"/>
    <x v="345"/>
    <x v="394"/>
    <x v="427"/>
    <x v="422"/>
    <x v="401"/>
    <x v="304"/>
    <x v="218"/>
    <x v="153"/>
    <x v="390"/>
    <x v="350"/>
    <x v="0"/>
    <x v="0"/>
    <x v="0"/>
    <x v="0"/>
  </r>
  <r>
    <x v="3"/>
    <x v="0"/>
    <x v="5"/>
    <x v="16"/>
    <x v="309"/>
    <x v="375"/>
    <x v="392"/>
    <x v="405"/>
    <x v="423"/>
    <x v="299"/>
    <x v="198"/>
    <x v="154"/>
    <x v="391"/>
    <x v="355"/>
    <x v="0"/>
    <x v="0"/>
    <x v="0"/>
    <x v="0"/>
  </r>
  <r>
    <x v="3"/>
    <x v="0"/>
    <x v="5"/>
    <x v="17"/>
    <x v="310"/>
    <x v="355"/>
    <x v="393"/>
    <x v="425"/>
    <x v="323"/>
    <x v="305"/>
    <x v="199"/>
    <x v="155"/>
    <x v="392"/>
    <x v="356"/>
    <x v="0"/>
    <x v="0"/>
    <x v="0"/>
    <x v="0"/>
  </r>
  <r>
    <x v="3"/>
    <x v="0"/>
    <x v="5"/>
    <x v="18"/>
    <x v="311"/>
    <x v="298"/>
    <x v="394"/>
    <x v="407"/>
    <x v="404"/>
    <x v="274"/>
    <x v="200"/>
    <x v="156"/>
    <x v="424"/>
    <x v="351"/>
    <x v="0"/>
    <x v="0"/>
    <x v="0"/>
    <x v="0"/>
  </r>
  <r>
    <x v="3"/>
    <x v="0"/>
    <x v="5"/>
    <x v="19"/>
    <x v="360"/>
    <x v="316"/>
    <x v="395"/>
    <x v="426"/>
    <x v="405"/>
    <x v="275"/>
    <x v="340"/>
    <x v="157"/>
    <x v="394"/>
    <x v="334"/>
    <x v="0"/>
    <x v="0"/>
    <x v="0"/>
    <x v="0"/>
  </r>
  <r>
    <x v="3"/>
    <x v="0"/>
    <x v="5"/>
    <x v="20"/>
    <x v="383"/>
    <x v="317"/>
    <x v="346"/>
    <x v="427"/>
    <x v="406"/>
    <x v="375"/>
    <x v="341"/>
    <x v="175"/>
    <x v="429"/>
    <x v="378"/>
    <x v="0"/>
    <x v="0"/>
    <x v="0"/>
    <x v="0"/>
  </r>
  <r>
    <x v="3"/>
    <x v="0"/>
    <x v="5"/>
    <x v="21"/>
    <x v="399"/>
    <x v="330"/>
    <x v="334"/>
    <x v="410"/>
    <x v="407"/>
    <x v="376"/>
    <x v="375"/>
    <x v="159"/>
    <x v="396"/>
    <x v="336"/>
    <x v="0"/>
    <x v="0"/>
    <x v="0"/>
    <x v="0"/>
  </r>
  <r>
    <x v="3"/>
    <x v="0"/>
    <x v="5"/>
    <x v="22"/>
    <x v="397"/>
    <x v="378"/>
    <x v="322"/>
    <x v="411"/>
    <x v="408"/>
    <x v="312"/>
    <x v="221"/>
    <x v="179"/>
    <x v="397"/>
    <x v="337"/>
    <x v="0"/>
    <x v="0"/>
    <x v="0"/>
    <x v="0"/>
  </r>
  <r>
    <x v="3"/>
    <x v="0"/>
    <x v="5"/>
    <x v="23"/>
    <x v="80"/>
    <x v="379"/>
    <x v="335"/>
    <x v="412"/>
    <x v="409"/>
    <x v="310"/>
    <x v="344"/>
    <x v="161"/>
    <x v="423"/>
    <x v="352"/>
    <x v="0"/>
    <x v="0"/>
    <x v="0"/>
    <x v="0"/>
  </r>
  <r>
    <x v="3"/>
    <x v="0"/>
    <x v="5"/>
    <x v="24"/>
    <x v="45"/>
    <x v="384"/>
    <x v="324"/>
    <x v="430"/>
    <x v="410"/>
    <x v="306"/>
    <x v="345"/>
    <x v="162"/>
    <x v="399"/>
    <x v="339"/>
    <x v="0"/>
    <x v="0"/>
    <x v="0"/>
    <x v="0"/>
  </r>
  <r>
    <x v="3"/>
    <x v="0"/>
    <x v="5"/>
    <x v="25"/>
    <x v="393"/>
    <x v="395"/>
    <x v="325"/>
    <x v="423"/>
    <x v="411"/>
    <x v="300"/>
    <x v="357"/>
    <x v="163"/>
    <x v="400"/>
    <x v="377"/>
    <x v="0"/>
    <x v="0"/>
    <x v="0"/>
    <x v="0"/>
  </r>
  <r>
    <x v="3"/>
    <x v="0"/>
    <x v="5"/>
    <x v="26"/>
    <x v="27"/>
    <x v="385"/>
    <x v="374"/>
    <x v="386"/>
    <x v="412"/>
    <x v="277"/>
    <x v="347"/>
    <x v="164"/>
    <x v="401"/>
    <x v="341"/>
    <x v="0"/>
    <x v="0"/>
    <x v="0"/>
    <x v="0"/>
  </r>
  <r>
    <x v="3"/>
    <x v="0"/>
    <x v="5"/>
    <x v="27"/>
    <x v="28"/>
    <x v="53"/>
    <x v="403"/>
    <x v="338"/>
    <x v="442"/>
    <x v="313"/>
    <x v="348"/>
    <x v="165"/>
    <x v="425"/>
    <x v="342"/>
    <x v="0"/>
    <x v="0"/>
    <x v="0"/>
    <x v="0"/>
  </r>
  <r>
    <x v="3"/>
    <x v="0"/>
    <x v="5"/>
    <x v="28"/>
    <x v="29"/>
    <x v="54"/>
    <x v="408"/>
    <x v="339"/>
    <x v="437"/>
    <x v="315"/>
    <x v="359"/>
    <x v="166"/>
    <x v="403"/>
    <x v="343"/>
    <x v="0"/>
    <x v="0"/>
    <x v="0"/>
    <x v="0"/>
  </r>
  <r>
    <x v="3"/>
    <x v="0"/>
    <x v="5"/>
    <x v="29"/>
    <x v="61"/>
    <x v="30"/>
    <x v="75"/>
    <x v="346"/>
    <x v="415"/>
    <x v="371"/>
    <x v="376"/>
    <x v="177"/>
    <x v="404"/>
    <x v="376"/>
    <x v="0"/>
    <x v="0"/>
    <x v="0"/>
    <x v="0"/>
  </r>
  <r>
    <x v="3"/>
    <x v="0"/>
    <x v="5"/>
    <x v="30"/>
    <x v="385"/>
    <x v="31"/>
    <x v="411"/>
    <x v="347"/>
    <x v="388"/>
    <x v="307"/>
    <x v="377"/>
    <x v="168"/>
    <x v="420"/>
    <x v="345"/>
    <x v="0"/>
    <x v="0"/>
    <x v="0"/>
    <x v="0"/>
  </r>
  <r>
    <x v="3"/>
    <x v="0"/>
    <x v="5"/>
    <x v="31"/>
    <x v="386"/>
    <x v="386"/>
    <x v="404"/>
    <x v="413"/>
    <x v="416"/>
    <x v="301"/>
    <x v="352"/>
    <x v="178"/>
    <x v="406"/>
    <x v="359"/>
    <x v="0"/>
    <x v="0"/>
    <x v="0"/>
    <x v="0"/>
  </r>
  <r>
    <x v="3"/>
    <x v="1"/>
    <x v="5"/>
    <x v="0"/>
    <x v="407"/>
    <x v="398"/>
    <x v="376"/>
    <x v="414"/>
    <x v="314"/>
    <x v="268"/>
    <x v="325"/>
    <x v="180"/>
    <x v="375"/>
    <x v="50"/>
    <x v="0"/>
    <x v="0"/>
    <x v="0"/>
    <x v="0"/>
  </r>
  <r>
    <x v="3"/>
    <x v="1"/>
    <x v="5"/>
    <x v="1"/>
    <x v="371"/>
    <x v="361"/>
    <x v="418"/>
    <x v="390"/>
    <x v="317"/>
    <x v="237"/>
    <x v="219"/>
    <x v="139"/>
    <x v="431"/>
    <x v="1"/>
    <x v="0"/>
    <x v="0"/>
    <x v="0"/>
    <x v="0"/>
  </r>
  <r>
    <x v="3"/>
    <x v="1"/>
    <x v="5"/>
    <x v="2"/>
    <x v="372"/>
    <x v="362"/>
    <x v="405"/>
    <x v="391"/>
    <x v="417"/>
    <x v="302"/>
    <x v="189"/>
    <x v="140"/>
    <x v="377"/>
    <x v="2"/>
    <x v="0"/>
    <x v="0"/>
    <x v="0"/>
    <x v="0"/>
  </r>
  <r>
    <x v="3"/>
    <x v="1"/>
    <x v="5"/>
    <x v="3"/>
    <x v="373"/>
    <x v="387"/>
    <x v="417"/>
    <x v="392"/>
    <x v="318"/>
    <x v="303"/>
    <x v="326"/>
    <x v="170"/>
    <x v="378"/>
    <x v="42"/>
    <x v="0"/>
    <x v="0"/>
    <x v="0"/>
    <x v="0"/>
  </r>
  <r>
    <x v="3"/>
    <x v="1"/>
    <x v="5"/>
    <x v="4"/>
    <x v="374"/>
    <x v="388"/>
    <x v="425"/>
    <x v="416"/>
    <x v="393"/>
    <x v="269"/>
    <x v="190"/>
    <x v="142"/>
    <x v="379"/>
    <x v="4"/>
    <x v="0"/>
    <x v="0"/>
    <x v="0"/>
    <x v="0"/>
  </r>
  <r>
    <x v="3"/>
    <x v="1"/>
    <x v="5"/>
    <x v="5"/>
    <x v="375"/>
    <x v="390"/>
    <x v="431"/>
    <x v="417"/>
    <x v="394"/>
    <x v="270"/>
    <x v="328"/>
    <x v="171"/>
    <x v="432"/>
    <x v="43"/>
    <x v="0"/>
    <x v="0"/>
    <x v="0"/>
    <x v="0"/>
  </r>
  <r>
    <x v="3"/>
    <x v="1"/>
    <x v="5"/>
    <x v="6"/>
    <x v="376"/>
    <x v="392"/>
    <x v="382"/>
    <x v="437"/>
    <x v="395"/>
    <x v="271"/>
    <x v="329"/>
    <x v="144"/>
    <x v="381"/>
    <x v="6"/>
    <x v="0"/>
    <x v="0"/>
    <x v="0"/>
    <x v="0"/>
  </r>
  <r>
    <x v="3"/>
    <x v="1"/>
    <x v="5"/>
    <x v="7"/>
    <x v="377"/>
    <x v="399"/>
    <x v="399"/>
    <x v="418"/>
    <x v="419"/>
    <x v="243"/>
    <x v="192"/>
    <x v="324"/>
    <x v="421"/>
    <x v="54"/>
    <x v="0"/>
    <x v="0"/>
    <x v="0"/>
    <x v="0"/>
  </r>
  <r>
    <x v="3"/>
    <x v="1"/>
    <x v="5"/>
    <x v="8"/>
    <x v="378"/>
    <x v="382"/>
    <x v="400"/>
    <x v="397"/>
    <x v="319"/>
    <x v="272"/>
    <x v="193"/>
    <x v="146"/>
    <x v="434"/>
    <x v="74"/>
    <x v="0"/>
    <x v="0"/>
    <x v="0"/>
    <x v="0"/>
  </r>
  <r>
    <x v="3"/>
    <x v="1"/>
    <x v="5"/>
    <x v="9"/>
    <x v="379"/>
    <x v="389"/>
    <x v="426"/>
    <x v="438"/>
    <x v="320"/>
    <x v="273"/>
    <x v="331"/>
    <x v="327"/>
    <x v="384"/>
    <x v="9"/>
    <x v="0"/>
    <x v="0"/>
    <x v="0"/>
    <x v="0"/>
  </r>
  <r>
    <x v="3"/>
    <x v="1"/>
    <x v="5"/>
    <x v="10"/>
    <x v="411"/>
    <x v="383"/>
    <x v="432"/>
    <x v="419"/>
    <x v="398"/>
    <x v="308"/>
    <x v="182"/>
    <x v="148"/>
    <x v="407"/>
    <x v="10"/>
    <x v="0"/>
    <x v="0"/>
    <x v="0"/>
    <x v="0"/>
  </r>
  <r>
    <x v="3"/>
    <x v="1"/>
    <x v="5"/>
    <x v="11"/>
    <x v="400"/>
    <x v="400"/>
    <x v="433"/>
    <x v="400"/>
    <x v="321"/>
    <x v="297"/>
    <x v="194"/>
    <x v="172"/>
    <x v="422"/>
    <x v="48"/>
    <x v="0"/>
    <x v="0"/>
    <x v="0"/>
    <x v="0"/>
  </r>
  <r>
    <x v="3"/>
    <x v="1"/>
    <x v="5"/>
    <x v="12"/>
    <x v="382"/>
    <x v="402"/>
    <x v="388"/>
    <x v="420"/>
    <x v="399"/>
    <x v="296"/>
    <x v="195"/>
    <x v="173"/>
    <x v="435"/>
    <x v="349"/>
    <x v="0"/>
    <x v="0"/>
    <x v="0"/>
    <x v="0"/>
  </r>
  <r>
    <x v="3"/>
    <x v="1"/>
    <x v="5"/>
    <x v="13"/>
    <x v="408"/>
    <x v="373"/>
    <x v="406"/>
    <x v="402"/>
    <x v="400"/>
    <x v="309"/>
    <x v="196"/>
    <x v="207"/>
    <x v="388"/>
    <x v="75"/>
    <x v="0"/>
    <x v="0"/>
    <x v="0"/>
    <x v="0"/>
  </r>
  <r>
    <x v="3"/>
    <x v="1"/>
    <x v="5"/>
    <x v="14"/>
    <x v="403"/>
    <x v="374"/>
    <x v="409"/>
    <x v="421"/>
    <x v="322"/>
    <x v="298"/>
    <x v="197"/>
    <x v="328"/>
    <x v="428"/>
    <x v="79"/>
    <x v="0"/>
    <x v="0"/>
    <x v="0"/>
    <x v="0"/>
  </r>
  <r>
    <x v="3"/>
    <x v="1"/>
    <x v="5"/>
    <x v="15"/>
    <x v="412"/>
    <x v="394"/>
    <x v="427"/>
    <x v="422"/>
    <x v="287"/>
    <x v="304"/>
    <x v="218"/>
    <x v="208"/>
    <x v="436"/>
    <x v="37"/>
    <x v="0"/>
    <x v="0"/>
    <x v="0"/>
    <x v="0"/>
  </r>
  <r>
    <x v="3"/>
    <x v="1"/>
    <x v="5"/>
    <x v="16"/>
    <x v="409"/>
    <x v="375"/>
    <x v="392"/>
    <x v="405"/>
    <x v="423"/>
    <x v="299"/>
    <x v="198"/>
    <x v="154"/>
    <x v="391"/>
    <x v="355"/>
    <x v="0"/>
    <x v="0"/>
    <x v="0"/>
    <x v="0"/>
  </r>
  <r>
    <x v="3"/>
    <x v="1"/>
    <x v="5"/>
    <x v="17"/>
    <x v="354"/>
    <x v="355"/>
    <x v="393"/>
    <x v="425"/>
    <x v="323"/>
    <x v="305"/>
    <x v="199"/>
    <x v="329"/>
    <x v="437"/>
    <x v="356"/>
    <x v="0"/>
    <x v="0"/>
    <x v="0"/>
    <x v="0"/>
  </r>
  <r>
    <x v="3"/>
    <x v="1"/>
    <x v="5"/>
    <x v="18"/>
    <x v="311"/>
    <x v="298"/>
    <x v="394"/>
    <x v="444"/>
    <x v="404"/>
    <x v="374"/>
    <x v="200"/>
    <x v="330"/>
    <x v="424"/>
    <x v="351"/>
    <x v="0"/>
    <x v="0"/>
    <x v="0"/>
    <x v="0"/>
  </r>
  <r>
    <x v="3"/>
    <x v="1"/>
    <x v="5"/>
    <x v="19"/>
    <x v="360"/>
    <x v="316"/>
    <x v="395"/>
    <x v="426"/>
    <x v="405"/>
    <x v="377"/>
    <x v="340"/>
    <x v="325"/>
    <x v="394"/>
    <x v="77"/>
    <x v="0"/>
    <x v="0"/>
    <x v="0"/>
    <x v="0"/>
  </r>
  <r>
    <x v="3"/>
    <x v="1"/>
    <x v="5"/>
    <x v="20"/>
    <x v="367"/>
    <x v="317"/>
    <x v="419"/>
    <x v="427"/>
    <x v="406"/>
    <x v="375"/>
    <x v="202"/>
    <x v="331"/>
    <x v="429"/>
    <x v="378"/>
    <x v="0"/>
    <x v="0"/>
    <x v="0"/>
    <x v="0"/>
  </r>
  <r>
    <x v="3"/>
    <x v="1"/>
    <x v="5"/>
    <x v="21"/>
    <x v="399"/>
    <x v="330"/>
    <x v="366"/>
    <x v="428"/>
    <x v="407"/>
    <x v="376"/>
    <x v="375"/>
    <x v="326"/>
    <x v="438"/>
    <x v="44"/>
    <x v="0"/>
    <x v="0"/>
    <x v="0"/>
    <x v="0"/>
  </r>
  <r>
    <x v="3"/>
    <x v="1"/>
    <x v="5"/>
    <x v="22"/>
    <x v="397"/>
    <x v="350"/>
    <x v="355"/>
    <x v="411"/>
    <x v="408"/>
    <x v="312"/>
    <x v="221"/>
    <x v="160"/>
    <x v="397"/>
    <x v="379"/>
    <x v="0"/>
    <x v="0"/>
    <x v="0"/>
    <x v="0"/>
  </r>
  <r>
    <x v="3"/>
    <x v="1"/>
    <x v="5"/>
    <x v="23"/>
    <x v="80"/>
    <x v="404"/>
    <x v="323"/>
    <x v="441"/>
    <x v="409"/>
    <x v="310"/>
    <x v="204"/>
    <x v="332"/>
    <x v="423"/>
    <x v="53"/>
    <x v="0"/>
    <x v="0"/>
    <x v="0"/>
    <x v="0"/>
  </r>
  <r>
    <x v="3"/>
    <x v="1"/>
    <x v="5"/>
    <x v="24"/>
    <x v="401"/>
    <x v="384"/>
    <x v="324"/>
    <x v="430"/>
    <x v="410"/>
    <x v="306"/>
    <x v="205"/>
    <x v="176"/>
    <x v="399"/>
    <x v="380"/>
    <x v="0"/>
    <x v="0"/>
    <x v="0"/>
    <x v="0"/>
  </r>
  <r>
    <x v="3"/>
    <x v="1"/>
    <x v="5"/>
    <x v="25"/>
    <x v="393"/>
    <x v="408"/>
    <x v="368"/>
    <x v="445"/>
    <x v="273"/>
    <x v="300"/>
    <x v="357"/>
    <x v="333"/>
    <x v="400"/>
    <x v="377"/>
    <x v="0"/>
    <x v="0"/>
    <x v="0"/>
    <x v="0"/>
  </r>
  <r>
    <x v="3"/>
    <x v="1"/>
    <x v="5"/>
    <x v="26"/>
    <x v="64"/>
    <x v="409"/>
    <x v="374"/>
    <x v="386"/>
    <x v="424"/>
    <x v="372"/>
    <x v="347"/>
    <x v="164"/>
    <x v="401"/>
    <x v="353"/>
    <x v="0"/>
    <x v="0"/>
    <x v="0"/>
    <x v="0"/>
  </r>
  <r>
    <x v="3"/>
    <x v="1"/>
    <x v="5"/>
    <x v="27"/>
    <x v="82"/>
    <x v="53"/>
    <x v="403"/>
    <x v="369"/>
    <x v="442"/>
    <x v="313"/>
    <x v="348"/>
    <x v="203"/>
    <x v="425"/>
    <x v="342"/>
    <x v="0"/>
    <x v="0"/>
    <x v="0"/>
    <x v="0"/>
  </r>
  <r>
    <x v="3"/>
    <x v="1"/>
    <x v="5"/>
    <x v="28"/>
    <x v="29"/>
    <x v="54"/>
    <x v="408"/>
    <x v="339"/>
    <x v="437"/>
    <x v="315"/>
    <x v="359"/>
    <x v="166"/>
    <x v="403"/>
    <x v="381"/>
    <x v="0"/>
    <x v="0"/>
    <x v="0"/>
    <x v="0"/>
  </r>
  <r>
    <x v="3"/>
    <x v="1"/>
    <x v="5"/>
    <x v="29"/>
    <x v="61"/>
    <x v="30"/>
    <x v="410"/>
    <x v="340"/>
    <x v="277"/>
    <x v="371"/>
    <x v="350"/>
    <x v="167"/>
    <x v="404"/>
    <x v="376"/>
    <x v="0"/>
    <x v="0"/>
    <x v="0"/>
    <x v="0"/>
  </r>
  <r>
    <x v="3"/>
    <x v="1"/>
    <x v="5"/>
    <x v="30"/>
    <x v="47"/>
    <x v="31"/>
    <x v="411"/>
    <x v="347"/>
    <x v="301"/>
    <x v="307"/>
    <x v="351"/>
    <x v="168"/>
    <x v="420"/>
    <x v="382"/>
    <x v="0"/>
    <x v="0"/>
    <x v="0"/>
    <x v="0"/>
  </r>
  <r>
    <x v="3"/>
    <x v="1"/>
    <x v="5"/>
    <x v="31"/>
    <x v="394"/>
    <x v="386"/>
    <x v="404"/>
    <x v="413"/>
    <x v="316"/>
    <x v="301"/>
    <x v="352"/>
    <x v="169"/>
    <x v="406"/>
    <x v="359"/>
    <x v="0"/>
    <x v="0"/>
    <x v="0"/>
    <x v="0"/>
  </r>
  <r>
    <x v="3"/>
    <x v="2"/>
    <x v="5"/>
    <x v="0"/>
    <x v="407"/>
    <x v="360"/>
    <x v="376"/>
    <x v="414"/>
    <x v="389"/>
    <x v="268"/>
    <x v="325"/>
    <x v="138"/>
    <x v="375"/>
    <x v="50"/>
    <x v="0"/>
    <x v="0"/>
    <x v="0"/>
    <x v="0"/>
  </r>
  <r>
    <x v="3"/>
    <x v="2"/>
    <x v="5"/>
    <x v="1"/>
    <x v="371"/>
    <x v="361"/>
    <x v="418"/>
    <x v="390"/>
    <x v="390"/>
    <x v="237"/>
    <x v="219"/>
    <x v="139"/>
    <x v="376"/>
    <x v="318"/>
    <x v="0"/>
    <x v="0"/>
    <x v="0"/>
    <x v="0"/>
  </r>
  <r>
    <x v="3"/>
    <x v="2"/>
    <x v="5"/>
    <x v="2"/>
    <x v="372"/>
    <x v="362"/>
    <x v="405"/>
    <x v="391"/>
    <x v="417"/>
    <x v="238"/>
    <x v="189"/>
    <x v="140"/>
    <x v="377"/>
    <x v="319"/>
    <x v="0"/>
    <x v="0"/>
    <x v="0"/>
    <x v="0"/>
  </r>
  <r>
    <x v="3"/>
    <x v="2"/>
    <x v="5"/>
    <x v="3"/>
    <x v="388"/>
    <x v="387"/>
    <x v="379"/>
    <x v="431"/>
    <x v="318"/>
    <x v="303"/>
    <x v="326"/>
    <x v="141"/>
    <x v="378"/>
    <x v="320"/>
    <x v="0"/>
    <x v="0"/>
    <x v="0"/>
    <x v="0"/>
  </r>
  <r>
    <x v="3"/>
    <x v="2"/>
    <x v="5"/>
    <x v="4"/>
    <x v="374"/>
    <x v="364"/>
    <x v="380"/>
    <x v="393"/>
    <x v="393"/>
    <x v="269"/>
    <x v="327"/>
    <x v="142"/>
    <x v="379"/>
    <x v="347"/>
    <x v="0"/>
    <x v="0"/>
    <x v="0"/>
    <x v="0"/>
  </r>
  <r>
    <x v="3"/>
    <x v="2"/>
    <x v="5"/>
    <x v="5"/>
    <x v="375"/>
    <x v="365"/>
    <x v="381"/>
    <x v="417"/>
    <x v="394"/>
    <x v="270"/>
    <x v="328"/>
    <x v="143"/>
    <x v="380"/>
    <x v="71"/>
    <x v="0"/>
    <x v="0"/>
    <x v="0"/>
    <x v="0"/>
  </r>
  <r>
    <x v="3"/>
    <x v="2"/>
    <x v="5"/>
    <x v="6"/>
    <x v="390"/>
    <x v="366"/>
    <x v="382"/>
    <x v="395"/>
    <x v="395"/>
    <x v="271"/>
    <x v="329"/>
    <x v="144"/>
    <x v="381"/>
    <x v="72"/>
    <x v="0"/>
    <x v="0"/>
    <x v="0"/>
    <x v="0"/>
  </r>
  <r>
    <x v="3"/>
    <x v="2"/>
    <x v="5"/>
    <x v="7"/>
    <x v="377"/>
    <x v="367"/>
    <x v="399"/>
    <x v="396"/>
    <x v="419"/>
    <x v="243"/>
    <x v="192"/>
    <x v="145"/>
    <x v="421"/>
    <x v="73"/>
    <x v="0"/>
    <x v="0"/>
    <x v="0"/>
    <x v="0"/>
  </r>
  <r>
    <x v="3"/>
    <x v="2"/>
    <x v="5"/>
    <x v="8"/>
    <x v="378"/>
    <x v="368"/>
    <x v="384"/>
    <x v="397"/>
    <x v="420"/>
    <x v="272"/>
    <x v="330"/>
    <x v="146"/>
    <x v="383"/>
    <x v="74"/>
    <x v="0"/>
    <x v="0"/>
    <x v="0"/>
    <x v="0"/>
  </r>
  <r>
    <x v="3"/>
    <x v="2"/>
    <x v="5"/>
    <x v="9"/>
    <x v="379"/>
    <x v="369"/>
    <x v="385"/>
    <x v="398"/>
    <x v="320"/>
    <x v="273"/>
    <x v="331"/>
    <x v="147"/>
    <x v="384"/>
    <x v="325"/>
    <x v="0"/>
    <x v="0"/>
    <x v="0"/>
    <x v="0"/>
  </r>
  <r>
    <x v="3"/>
    <x v="2"/>
    <x v="5"/>
    <x v="10"/>
    <x v="413"/>
    <x v="370"/>
    <x v="386"/>
    <x v="419"/>
    <x v="398"/>
    <x v="246"/>
    <x v="332"/>
    <x v="148"/>
    <x v="407"/>
    <x v="348"/>
    <x v="0"/>
    <x v="0"/>
    <x v="0"/>
    <x v="0"/>
  </r>
  <r>
    <x v="3"/>
    <x v="2"/>
    <x v="5"/>
    <x v="11"/>
    <x v="400"/>
    <x v="371"/>
    <x v="387"/>
    <x v="400"/>
    <x v="321"/>
    <x v="247"/>
    <x v="194"/>
    <x v="149"/>
    <x v="386"/>
    <x v="327"/>
    <x v="0"/>
    <x v="0"/>
    <x v="0"/>
    <x v="0"/>
  </r>
  <r>
    <x v="3"/>
    <x v="2"/>
    <x v="5"/>
    <x v="12"/>
    <x v="382"/>
    <x v="372"/>
    <x v="388"/>
    <x v="401"/>
    <x v="399"/>
    <x v="248"/>
    <x v="195"/>
    <x v="173"/>
    <x v="387"/>
    <x v="349"/>
    <x v="0"/>
    <x v="0"/>
    <x v="0"/>
    <x v="0"/>
  </r>
  <r>
    <x v="3"/>
    <x v="2"/>
    <x v="5"/>
    <x v="13"/>
    <x v="353"/>
    <x v="373"/>
    <x v="406"/>
    <x v="402"/>
    <x v="430"/>
    <x v="309"/>
    <x v="334"/>
    <x v="151"/>
    <x v="388"/>
    <x v="329"/>
    <x v="0"/>
    <x v="0"/>
    <x v="0"/>
    <x v="0"/>
  </r>
  <r>
    <x v="3"/>
    <x v="2"/>
    <x v="5"/>
    <x v="14"/>
    <x v="327"/>
    <x v="338"/>
    <x v="390"/>
    <x v="403"/>
    <x v="322"/>
    <x v="298"/>
    <x v="335"/>
    <x v="174"/>
    <x v="389"/>
    <x v="330"/>
    <x v="0"/>
    <x v="0"/>
    <x v="0"/>
    <x v="0"/>
  </r>
  <r>
    <x v="3"/>
    <x v="2"/>
    <x v="5"/>
    <x v="15"/>
    <x v="345"/>
    <x v="339"/>
    <x v="391"/>
    <x v="422"/>
    <x v="401"/>
    <x v="304"/>
    <x v="218"/>
    <x v="153"/>
    <x v="390"/>
    <x v="350"/>
    <x v="0"/>
    <x v="0"/>
    <x v="0"/>
    <x v="0"/>
  </r>
  <r>
    <x v="3"/>
    <x v="2"/>
    <x v="5"/>
    <x v="16"/>
    <x v="309"/>
    <x v="375"/>
    <x v="392"/>
    <x v="405"/>
    <x v="423"/>
    <x v="252"/>
    <x v="198"/>
    <x v="154"/>
    <x v="391"/>
    <x v="76"/>
    <x v="0"/>
    <x v="0"/>
    <x v="0"/>
    <x v="0"/>
  </r>
  <r>
    <x v="3"/>
    <x v="2"/>
    <x v="5"/>
    <x v="17"/>
    <x v="310"/>
    <x v="355"/>
    <x v="393"/>
    <x v="406"/>
    <x v="323"/>
    <x v="305"/>
    <x v="338"/>
    <x v="155"/>
    <x v="392"/>
    <x v="356"/>
    <x v="0"/>
    <x v="0"/>
    <x v="0"/>
    <x v="0"/>
  </r>
  <r>
    <x v="3"/>
    <x v="2"/>
    <x v="5"/>
    <x v="18"/>
    <x v="396"/>
    <x v="298"/>
    <x v="394"/>
    <x v="407"/>
    <x v="404"/>
    <x v="274"/>
    <x v="339"/>
    <x v="156"/>
    <x v="393"/>
    <x v="351"/>
    <x v="0"/>
    <x v="0"/>
    <x v="0"/>
    <x v="0"/>
  </r>
  <r>
    <x v="3"/>
    <x v="2"/>
    <x v="5"/>
    <x v="19"/>
    <x v="360"/>
    <x v="316"/>
    <x v="395"/>
    <x v="426"/>
    <x v="405"/>
    <x v="275"/>
    <x v="340"/>
    <x v="157"/>
    <x v="394"/>
    <x v="334"/>
    <x v="0"/>
    <x v="0"/>
    <x v="0"/>
    <x v="0"/>
  </r>
  <r>
    <x v="3"/>
    <x v="2"/>
    <x v="5"/>
    <x v="20"/>
    <x v="414"/>
    <x v="317"/>
    <x v="346"/>
    <x v="427"/>
    <x v="406"/>
    <x v="256"/>
    <x v="341"/>
    <x v="175"/>
    <x v="409"/>
    <x v="378"/>
    <x v="0"/>
    <x v="0"/>
    <x v="0"/>
    <x v="0"/>
  </r>
  <r>
    <x v="3"/>
    <x v="2"/>
    <x v="5"/>
    <x v="21"/>
    <x v="384"/>
    <x v="330"/>
    <x v="334"/>
    <x v="410"/>
    <x v="407"/>
    <x v="257"/>
    <x v="342"/>
    <x v="159"/>
    <x v="396"/>
    <x v="336"/>
    <x v="0"/>
    <x v="0"/>
    <x v="0"/>
    <x v="0"/>
  </r>
  <r>
    <x v="3"/>
    <x v="2"/>
    <x v="5"/>
    <x v="22"/>
    <x v="397"/>
    <x v="378"/>
    <x v="322"/>
    <x v="411"/>
    <x v="408"/>
    <x v="258"/>
    <x v="356"/>
    <x v="160"/>
    <x v="397"/>
    <x v="337"/>
    <x v="0"/>
    <x v="0"/>
    <x v="0"/>
    <x v="0"/>
  </r>
  <r>
    <x v="3"/>
    <x v="2"/>
    <x v="5"/>
    <x v="23"/>
    <x v="80"/>
    <x v="379"/>
    <x v="373"/>
    <x v="412"/>
    <x v="409"/>
    <x v="310"/>
    <x v="344"/>
    <x v="161"/>
    <x v="398"/>
    <x v="352"/>
    <x v="0"/>
    <x v="0"/>
    <x v="0"/>
    <x v="0"/>
  </r>
  <r>
    <x v="3"/>
    <x v="2"/>
    <x v="5"/>
    <x v="24"/>
    <x v="401"/>
    <x v="384"/>
    <x v="324"/>
    <x v="380"/>
    <x v="410"/>
    <x v="306"/>
    <x v="345"/>
    <x v="176"/>
    <x v="399"/>
    <x v="339"/>
    <x v="0"/>
    <x v="0"/>
    <x v="0"/>
    <x v="0"/>
  </r>
  <r>
    <x v="3"/>
    <x v="2"/>
    <x v="5"/>
    <x v="25"/>
    <x v="393"/>
    <x v="395"/>
    <x v="325"/>
    <x v="423"/>
    <x v="411"/>
    <x v="300"/>
    <x v="357"/>
    <x v="163"/>
    <x v="400"/>
    <x v="340"/>
    <x v="0"/>
    <x v="0"/>
    <x v="0"/>
    <x v="0"/>
  </r>
  <r>
    <x v="3"/>
    <x v="2"/>
    <x v="5"/>
    <x v="26"/>
    <x v="64"/>
    <x v="385"/>
    <x v="374"/>
    <x v="337"/>
    <x v="412"/>
    <x v="277"/>
    <x v="347"/>
    <x v="164"/>
    <x v="401"/>
    <x v="353"/>
    <x v="0"/>
    <x v="0"/>
    <x v="0"/>
    <x v="0"/>
  </r>
  <r>
    <x v="3"/>
    <x v="2"/>
    <x v="5"/>
    <x v="27"/>
    <x v="28"/>
    <x v="53"/>
    <x v="403"/>
    <x v="338"/>
    <x v="413"/>
    <x v="313"/>
    <x v="358"/>
    <x v="203"/>
    <x v="402"/>
    <x v="342"/>
    <x v="0"/>
    <x v="0"/>
    <x v="0"/>
    <x v="0"/>
  </r>
  <r>
    <x v="3"/>
    <x v="2"/>
    <x v="5"/>
    <x v="28"/>
    <x v="29"/>
    <x v="54"/>
    <x v="408"/>
    <x v="352"/>
    <x v="414"/>
    <x v="315"/>
    <x v="359"/>
    <x v="166"/>
    <x v="403"/>
    <x v="343"/>
    <x v="0"/>
    <x v="0"/>
    <x v="0"/>
    <x v="0"/>
  </r>
  <r>
    <x v="3"/>
    <x v="2"/>
    <x v="5"/>
    <x v="29"/>
    <x v="61"/>
    <x v="30"/>
    <x v="410"/>
    <x v="346"/>
    <x v="415"/>
    <x v="371"/>
    <x v="350"/>
    <x v="167"/>
    <x v="404"/>
    <x v="376"/>
    <x v="0"/>
    <x v="0"/>
    <x v="0"/>
    <x v="0"/>
  </r>
  <r>
    <x v="3"/>
    <x v="2"/>
    <x v="5"/>
    <x v="30"/>
    <x v="385"/>
    <x v="31"/>
    <x v="49"/>
    <x v="374"/>
    <x v="324"/>
    <x v="307"/>
    <x v="351"/>
    <x v="168"/>
    <x v="405"/>
    <x v="345"/>
    <x v="0"/>
    <x v="0"/>
    <x v="0"/>
    <x v="0"/>
  </r>
  <r>
    <x v="3"/>
    <x v="2"/>
    <x v="5"/>
    <x v="31"/>
    <x v="415"/>
    <x v="397"/>
    <x v="398"/>
    <x v="413"/>
    <x v="416"/>
    <x v="301"/>
    <x v="352"/>
    <x v="178"/>
    <x v="406"/>
    <x v="346"/>
    <x v="0"/>
    <x v="0"/>
    <x v="0"/>
    <x v="0"/>
  </r>
  <r>
    <x v="3"/>
    <x v="3"/>
    <x v="5"/>
    <x v="0"/>
    <x v="370"/>
    <x v="360"/>
    <x v="376"/>
    <x v="414"/>
    <x v="389"/>
    <x v="268"/>
    <x v="274"/>
    <x v="180"/>
    <x v="147"/>
    <x v="50"/>
    <x v="0"/>
    <x v="0"/>
    <x v="0"/>
    <x v="0"/>
  </r>
  <r>
    <x v="3"/>
    <x v="3"/>
    <x v="5"/>
    <x v="1"/>
    <x v="387"/>
    <x v="361"/>
    <x v="418"/>
    <x v="390"/>
    <x v="390"/>
    <x v="237"/>
    <x v="283"/>
    <x v="139"/>
    <x v="376"/>
    <x v="318"/>
    <x v="0"/>
    <x v="0"/>
    <x v="0"/>
    <x v="0"/>
  </r>
  <r>
    <x v="3"/>
    <x v="3"/>
    <x v="5"/>
    <x v="2"/>
    <x v="372"/>
    <x v="362"/>
    <x v="405"/>
    <x v="415"/>
    <x v="417"/>
    <x v="238"/>
    <x v="353"/>
    <x v="140"/>
    <x v="377"/>
    <x v="385"/>
    <x v="0"/>
    <x v="0"/>
    <x v="0"/>
    <x v="0"/>
  </r>
  <r>
    <x v="3"/>
    <x v="3"/>
    <x v="5"/>
    <x v="3"/>
    <x v="388"/>
    <x v="387"/>
    <x v="379"/>
    <x v="392"/>
    <x v="318"/>
    <x v="239"/>
    <x v="326"/>
    <x v="141"/>
    <x v="378"/>
    <x v="320"/>
    <x v="0"/>
    <x v="0"/>
    <x v="0"/>
    <x v="0"/>
  </r>
  <r>
    <x v="3"/>
    <x v="3"/>
    <x v="5"/>
    <x v="4"/>
    <x v="374"/>
    <x v="388"/>
    <x v="380"/>
    <x v="393"/>
    <x v="393"/>
    <x v="240"/>
    <x v="327"/>
    <x v="142"/>
    <x v="179"/>
    <x v="347"/>
    <x v="0"/>
    <x v="0"/>
    <x v="0"/>
    <x v="0"/>
  </r>
  <r>
    <x v="3"/>
    <x v="3"/>
    <x v="5"/>
    <x v="5"/>
    <x v="375"/>
    <x v="365"/>
    <x v="381"/>
    <x v="417"/>
    <x v="418"/>
    <x v="241"/>
    <x v="328"/>
    <x v="143"/>
    <x v="380"/>
    <x v="71"/>
    <x v="0"/>
    <x v="0"/>
    <x v="0"/>
    <x v="0"/>
  </r>
  <r>
    <x v="3"/>
    <x v="3"/>
    <x v="5"/>
    <x v="6"/>
    <x v="390"/>
    <x v="366"/>
    <x v="382"/>
    <x v="395"/>
    <x v="427"/>
    <x v="242"/>
    <x v="362"/>
    <x v="144"/>
    <x v="180"/>
    <x v="72"/>
    <x v="0"/>
    <x v="0"/>
    <x v="0"/>
    <x v="0"/>
  </r>
  <r>
    <x v="3"/>
    <x v="3"/>
    <x v="5"/>
    <x v="7"/>
    <x v="377"/>
    <x v="367"/>
    <x v="399"/>
    <x v="396"/>
    <x v="419"/>
    <x v="243"/>
    <x v="354"/>
    <x v="145"/>
    <x v="382"/>
    <x v="73"/>
    <x v="0"/>
    <x v="0"/>
    <x v="0"/>
    <x v="0"/>
  </r>
  <r>
    <x v="3"/>
    <x v="3"/>
    <x v="5"/>
    <x v="8"/>
    <x v="378"/>
    <x v="382"/>
    <x v="384"/>
    <x v="397"/>
    <x v="420"/>
    <x v="244"/>
    <x v="330"/>
    <x v="146"/>
    <x v="383"/>
    <x v="74"/>
    <x v="0"/>
    <x v="0"/>
    <x v="0"/>
    <x v="0"/>
  </r>
  <r>
    <x v="3"/>
    <x v="3"/>
    <x v="5"/>
    <x v="9"/>
    <x v="379"/>
    <x v="389"/>
    <x v="385"/>
    <x v="398"/>
    <x v="397"/>
    <x v="273"/>
    <x v="360"/>
    <x v="147"/>
    <x v="410"/>
    <x v="325"/>
    <x v="0"/>
    <x v="0"/>
    <x v="0"/>
    <x v="0"/>
  </r>
  <r>
    <x v="3"/>
    <x v="3"/>
    <x v="5"/>
    <x v="10"/>
    <x v="380"/>
    <x v="370"/>
    <x v="386"/>
    <x v="419"/>
    <x v="398"/>
    <x v="246"/>
    <x v="371"/>
    <x v="148"/>
    <x v="385"/>
    <x v="326"/>
    <x v="0"/>
    <x v="0"/>
    <x v="0"/>
    <x v="0"/>
  </r>
  <r>
    <x v="3"/>
    <x v="3"/>
    <x v="5"/>
    <x v="11"/>
    <x v="400"/>
    <x v="371"/>
    <x v="387"/>
    <x v="400"/>
    <x v="321"/>
    <x v="247"/>
    <x v="333"/>
    <x v="149"/>
    <x v="386"/>
    <x v="327"/>
    <x v="0"/>
    <x v="0"/>
    <x v="0"/>
    <x v="0"/>
  </r>
  <r>
    <x v="3"/>
    <x v="3"/>
    <x v="5"/>
    <x v="12"/>
    <x v="382"/>
    <x v="372"/>
    <x v="388"/>
    <x v="420"/>
    <x v="399"/>
    <x v="248"/>
    <x v="355"/>
    <x v="150"/>
    <x v="387"/>
    <x v="349"/>
    <x v="0"/>
    <x v="0"/>
    <x v="0"/>
    <x v="0"/>
  </r>
  <r>
    <x v="3"/>
    <x v="3"/>
    <x v="5"/>
    <x v="13"/>
    <x v="353"/>
    <x v="373"/>
    <x v="406"/>
    <x v="402"/>
    <x v="400"/>
    <x v="249"/>
    <x v="334"/>
    <x v="151"/>
    <x v="411"/>
    <x v="329"/>
    <x v="0"/>
    <x v="0"/>
    <x v="0"/>
    <x v="0"/>
  </r>
  <r>
    <x v="3"/>
    <x v="3"/>
    <x v="5"/>
    <x v="14"/>
    <x v="327"/>
    <x v="374"/>
    <x v="390"/>
    <x v="421"/>
    <x v="422"/>
    <x v="250"/>
    <x v="335"/>
    <x v="174"/>
    <x v="389"/>
    <x v="79"/>
    <x v="0"/>
    <x v="0"/>
    <x v="0"/>
    <x v="0"/>
  </r>
  <r>
    <x v="3"/>
    <x v="3"/>
    <x v="5"/>
    <x v="15"/>
    <x v="345"/>
    <x v="394"/>
    <x v="391"/>
    <x v="422"/>
    <x v="401"/>
    <x v="251"/>
    <x v="336"/>
    <x v="153"/>
    <x v="390"/>
    <x v="350"/>
    <x v="0"/>
    <x v="0"/>
    <x v="0"/>
    <x v="0"/>
  </r>
  <r>
    <x v="3"/>
    <x v="3"/>
    <x v="5"/>
    <x v="16"/>
    <x v="309"/>
    <x v="375"/>
    <x v="392"/>
    <x v="405"/>
    <x v="423"/>
    <x v="252"/>
    <x v="337"/>
    <x v="190"/>
    <x v="408"/>
    <x v="76"/>
    <x v="0"/>
    <x v="0"/>
    <x v="0"/>
    <x v="0"/>
  </r>
  <r>
    <x v="3"/>
    <x v="3"/>
    <x v="5"/>
    <x v="17"/>
    <x v="310"/>
    <x v="355"/>
    <x v="393"/>
    <x v="406"/>
    <x v="323"/>
    <x v="253"/>
    <x v="338"/>
    <x v="155"/>
    <x v="392"/>
    <x v="356"/>
    <x v="0"/>
    <x v="0"/>
    <x v="0"/>
    <x v="0"/>
  </r>
  <r>
    <x v="3"/>
    <x v="3"/>
    <x v="5"/>
    <x v="18"/>
    <x v="311"/>
    <x v="298"/>
    <x v="354"/>
    <x v="407"/>
    <x v="404"/>
    <x v="274"/>
    <x v="339"/>
    <x v="156"/>
    <x v="393"/>
    <x v="351"/>
    <x v="0"/>
    <x v="0"/>
    <x v="0"/>
    <x v="0"/>
  </r>
  <r>
    <x v="3"/>
    <x v="3"/>
    <x v="5"/>
    <x v="19"/>
    <x v="360"/>
    <x v="316"/>
    <x v="348"/>
    <x v="426"/>
    <x v="405"/>
    <x v="275"/>
    <x v="366"/>
    <x v="157"/>
    <x v="394"/>
    <x v="334"/>
    <x v="0"/>
    <x v="0"/>
    <x v="0"/>
    <x v="0"/>
  </r>
  <r>
    <x v="3"/>
    <x v="3"/>
    <x v="5"/>
    <x v="20"/>
    <x v="383"/>
    <x v="317"/>
    <x v="346"/>
    <x v="409"/>
    <x v="406"/>
    <x v="256"/>
    <x v="367"/>
    <x v="158"/>
    <x v="409"/>
    <x v="335"/>
    <x v="0"/>
    <x v="0"/>
    <x v="0"/>
    <x v="0"/>
  </r>
  <r>
    <x v="3"/>
    <x v="3"/>
    <x v="5"/>
    <x v="21"/>
    <x v="399"/>
    <x v="377"/>
    <x v="334"/>
    <x v="410"/>
    <x v="407"/>
    <x v="257"/>
    <x v="342"/>
    <x v="159"/>
    <x v="396"/>
    <x v="336"/>
    <x v="0"/>
    <x v="0"/>
    <x v="0"/>
    <x v="0"/>
  </r>
  <r>
    <x v="3"/>
    <x v="3"/>
    <x v="5"/>
    <x v="22"/>
    <x v="83"/>
    <x v="378"/>
    <x v="322"/>
    <x v="429"/>
    <x v="408"/>
    <x v="258"/>
    <x v="356"/>
    <x v="179"/>
    <x v="414"/>
    <x v="337"/>
    <x v="0"/>
    <x v="0"/>
    <x v="0"/>
    <x v="0"/>
  </r>
  <r>
    <x v="3"/>
    <x v="3"/>
    <x v="5"/>
    <x v="23"/>
    <x v="80"/>
    <x v="379"/>
    <x v="335"/>
    <x v="412"/>
    <x v="409"/>
    <x v="259"/>
    <x v="344"/>
    <x v="161"/>
    <x v="398"/>
    <x v="352"/>
    <x v="0"/>
    <x v="0"/>
    <x v="0"/>
    <x v="0"/>
  </r>
  <r>
    <x v="3"/>
    <x v="3"/>
    <x v="5"/>
    <x v="24"/>
    <x v="45"/>
    <x v="384"/>
    <x v="324"/>
    <x v="380"/>
    <x v="410"/>
    <x v="260"/>
    <x v="374"/>
    <x v="162"/>
    <x v="399"/>
    <x v="339"/>
    <x v="0"/>
    <x v="0"/>
    <x v="0"/>
    <x v="0"/>
  </r>
  <r>
    <x v="3"/>
    <x v="3"/>
    <x v="5"/>
    <x v="25"/>
    <x v="393"/>
    <x v="395"/>
    <x v="368"/>
    <x v="423"/>
    <x v="411"/>
    <x v="261"/>
    <x v="346"/>
    <x v="197"/>
    <x v="415"/>
    <x v="377"/>
    <x v="0"/>
    <x v="0"/>
    <x v="0"/>
    <x v="0"/>
  </r>
  <r>
    <x v="3"/>
    <x v="3"/>
    <x v="5"/>
    <x v="26"/>
    <x v="64"/>
    <x v="385"/>
    <x v="374"/>
    <x v="337"/>
    <x v="412"/>
    <x v="277"/>
    <x v="361"/>
    <x v="164"/>
    <x v="401"/>
    <x v="341"/>
    <x v="0"/>
    <x v="0"/>
    <x v="0"/>
    <x v="0"/>
  </r>
  <r>
    <x v="3"/>
    <x v="3"/>
    <x v="5"/>
    <x v="27"/>
    <x v="28"/>
    <x v="53"/>
    <x v="403"/>
    <x v="338"/>
    <x v="413"/>
    <x v="263"/>
    <x v="358"/>
    <x v="165"/>
    <x v="402"/>
    <x v="342"/>
    <x v="0"/>
    <x v="0"/>
    <x v="0"/>
    <x v="0"/>
  </r>
  <r>
    <x v="3"/>
    <x v="3"/>
    <x v="5"/>
    <x v="28"/>
    <x v="60"/>
    <x v="54"/>
    <x v="397"/>
    <x v="352"/>
    <x v="437"/>
    <x v="264"/>
    <x v="359"/>
    <x v="166"/>
    <x v="403"/>
    <x v="343"/>
    <x v="0"/>
    <x v="0"/>
    <x v="0"/>
    <x v="0"/>
  </r>
  <r>
    <x v="3"/>
    <x v="3"/>
    <x v="5"/>
    <x v="29"/>
    <x v="61"/>
    <x v="30"/>
    <x v="75"/>
    <x v="346"/>
    <x v="415"/>
    <x v="276"/>
    <x v="350"/>
    <x v="177"/>
    <x v="404"/>
    <x v="376"/>
    <x v="0"/>
    <x v="0"/>
    <x v="0"/>
    <x v="0"/>
  </r>
  <r>
    <x v="3"/>
    <x v="3"/>
    <x v="5"/>
    <x v="30"/>
    <x v="385"/>
    <x v="31"/>
    <x v="49"/>
    <x v="374"/>
    <x v="324"/>
    <x v="266"/>
    <x v="351"/>
    <x v="168"/>
    <x v="405"/>
    <x v="345"/>
    <x v="0"/>
    <x v="0"/>
    <x v="0"/>
    <x v="0"/>
  </r>
  <r>
    <x v="3"/>
    <x v="3"/>
    <x v="5"/>
    <x v="31"/>
    <x v="386"/>
    <x v="386"/>
    <x v="398"/>
    <x v="413"/>
    <x v="416"/>
    <x v="301"/>
    <x v="352"/>
    <x v="178"/>
    <x v="406"/>
    <x v="359"/>
    <x v="0"/>
    <x v="0"/>
    <x v="0"/>
    <x v="0"/>
  </r>
  <r>
    <x v="3"/>
    <x v="4"/>
    <x v="5"/>
    <x v="0"/>
    <x v="370"/>
    <x v="360"/>
    <x v="414"/>
    <x v="389"/>
    <x v="389"/>
    <x v="236"/>
    <x v="325"/>
    <x v="180"/>
    <x v="147"/>
    <x v="317"/>
    <x v="0"/>
    <x v="0"/>
    <x v="0"/>
    <x v="0"/>
  </r>
  <r>
    <x v="3"/>
    <x v="4"/>
    <x v="5"/>
    <x v="1"/>
    <x v="387"/>
    <x v="361"/>
    <x v="377"/>
    <x v="390"/>
    <x v="390"/>
    <x v="311"/>
    <x v="219"/>
    <x v="210"/>
    <x v="376"/>
    <x v="318"/>
    <x v="0"/>
    <x v="0"/>
    <x v="0"/>
    <x v="0"/>
  </r>
  <r>
    <x v="3"/>
    <x v="4"/>
    <x v="5"/>
    <x v="2"/>
    <x v="372"/>
    <x v="362"/>
    <x v="378"/>
    <x v="415"/>
    <x v="391"/>
    <x v="238"/>
    <x v="189"/>
    <x v="140"/>
    <x v="377"/>
    <x v="319"/>
    <x v="0"/>
    <x v="0"/>
    <x v="0"/>
    <x v="0"/>
  </r>
  <r>
    <x v="3"/>
    <x v="4"/>
    <x v="5"/>
    <x v="3"/>
    <x v="388"/>
    <x v="387"/>
    <x v="379"/>
    <x v="392"/>
    <x v="392"/>
    <x v="239"/>
    <x v="326"/>
    <x v="141"/>
    <x v="378"/>
    <x v="320"/>
    <x v="0"/>
    <x v="0"/>
    <x v="0"/>
    <x v="0"/>
  </r>
  <r>
    <x v="3"/>
    <x v="4"/>
    <x v="5"/>
    <x v="4"/>
    <x v="374"/>
    <x v="388"/>
    <x v="380"/>
    <x v="393"/>
    <x v="393"/>
    <x v="240"/>
    <x v="275"/>
    <x v="206"/>
    <x v="179"/>
    <x v="321"/>
    <x v="0"/>
    <x v="0"/>
    <x v="0"/>
    <x v="0"/>
  </r>
  <r>
    <x v="3"/>
    <x v="4"/>
    <x v="5"/>
    <x v="5"/>
    <x v="375"/>
    <x v="365"/>
    <x v="381"/>
    <x v="394"/>
    <x v="418"/>
    <x v="241"/>
    <x v="284"/>
    <x v="143"/>
    <x v="380"/>
    <x v="71"/>
    <x v="0"/>
    <x v="0"/>
    <x v="0"/>
    <x v="0"/>
  </r>
  <r>
    <x v="3"/>
    <x v="4"/>
    <x v="5"/>
    <x v="6"/>
    <x v="390"/>
    <x v="366"/>
    <x v="382"/>
    <x v="395"/>
    <x v="427"/>
    <x v="242"/>
    <x v="362"/>
    <x v="182"/>
    <x v="381"/>
    <x v="72"/>
    <x v="0"/>
    <x v="0"/>
    <x v="0"/>
    <x v="0"/>
  </r>
  <r>
    <x v="3"/>
    <x v="4"/>
    <x v="5"/>
    <x v="7"/>
    <x v="377"/>
    <x v="367"/>
    <x v="383"/>
    <x v="396"/>
    <x v="419"/>
    <x v="279"/>
    <x v="354"/>
    <x v="145"/>
    <x v="382"/>
    <x v="73"/>
    <x v="0"/>
    <x v="0"/>
    <x v="0"/>
    <x v="0"/>
  </r>
  <r>
    <x v="3"/>
    <x v="4"/>
    <x v="5"/>
    <x v="8"/>
    <x v="378"/>
    <x v="382"/>
    <x v="384"/>
    <x v="397"/>
    <x v="420"/>
    <x v="244"/>
    <x v="330"/>
    <x v="184"/>
    <x v="383"/>
    <x v="74"/>
    <x v="0"/>
    <x v="0"/>
    <x v="0"/>
    <x v="0"/>
  </r>
  <r>
    <x v="3"/>
    <x v="4"/>
    <x v="5"/>
    <x v="9"/>
    <x v="379"/>
    <x v="369"/>
    <x v="385"/>
    <x v="398"/>
    <x v="397"/>
    <x v="245"/>
    <x v="360"/>
    <x v="147"/>
    <x v="410"/>
    <x v="325"/>
    <x v="0"/>
    <x v="0"/>
    <x v="0"/>
    <x v="0"/>
  </r>
  <r>
    <x v="3"/>
    <x v="4"/>
    <x v="5"/>
    <x v="10"/>
    <x v="380"/>
    <x v="370"/>
    <x v="386"/>
    <x v="419"/>
    <x v="428"/>
    <x v="280"/>
    <x v="371"/>
    <x v="148"/>
    <x v="385"/>
    <x v="348"/>
    <x v="0"/>
    <x v="0"/>
    <x v="0"/>
    <x v="0"/>
  </r>
  <r>
    <x v="3"/>
    <x v="4"/>
    <x v="5"/>
    <x v="11"/>
    <x v="381"/>
    <x v="371"/>
    <x v="422"/>
    <x v="400"/>
    <x v="421"/>
    <x v="247"/>
    <x v="333"/>
    <x v="149"/>
    <x v="386"/>
    <x v="327"/>
    <x v="0"/>
    <x v="0"/>
    <x v="0"/>
    <x v="0"/>
  </r>
  <r>
    <x v="3"/>
    <x v="4"/>
    <x v="5"/>
    <x v="12"/>
    <x v="382"/>
    <x v="372"/>
    <x v="416"/>
    <x v="420"/>
    <x v="399"/>
    <x v="248"/>
    <x v="355"/>
    <x v="173"/>
    <x v="387"/>
    <x v="349"/>
    <x v="0"/>
    <x v="0"/>
    <x v="0"/>
    <x v="0"/>
  </r>
  <r>
    <x v="3"/>
    <x v="4"/>
    <x v="5"/>
    <x v="13"/>
    <x v="353"/>
    <x v="373"/>
    <x v="389"/>
    <x v="402"/>
    <x v="430"/>
    <x v="249"/>
    <x v="334"/>
    <x v="151"/>
    <x v="411"/>
    <x v="329"/>
    <x v="0"/>
    <x v="0"/>
    <x v="0"/>
    <x v="0"/>
  </r>
  <r>
    <x v="3"/>
    <x v="4"/>
    <x v="5"/>
    <x v="14"/>
    <x v="403"/>
    <x v="338"/>
    <x v="390"/>
    <x v="403"/>
    <x v="322"/>
    <x v="250"/>
    <x v="364"/>
    <x v="174"/>
    <x v="389"/>
    <x v="330"/>
    <x v="0"/>
    <x v="0"/>
    <x v="0"/>
    <x v="0"/>
  </r>
  <r>
    <x v="3"/>
    <x v="4"/>
    <x v="5"/>
    <x v="15"/>
    <x v="345"/>
    <x v="339"/>
    <x v="391"/>
    <x v="404"/>
    <x v="401"/>
    <x v="251"/>
    <x v="336"/>
    <x v="153"/>
    <x v="390"/>
    <x v="350"/>
    <x v="0"/>
    <x v="0"/>
    <x v="0"/>
    <x v="0"/>
  </r>
  <r>
    <x v="3"/>
    <x v="4"/>
    <x v="5"/>
    <x v="16"/>
    <x v="309"/>
    <x v="331"/>
    <x v="401"/>
    <x v="405"/>
    <x v="402"/>
    <x v="252"/>
    <x v="337"/>
    <x v="190"/>
    <x v="408"/>
    <x v="76"/>
    <x v="0"/>
    <x v="0"/>
    <x v="0"/>
    <x v="0"/>
  </r>
  <r>
    <x v="3"/>
    <x v="4"/>
    <x v="5"/>
    <x v="17"/>
    <x v="310"/>
    <x v="355"/>
    <x v="402"/>
    <x v="406"/>
    <x v="403"/>
    <x v="253"/>
    <x v="338"/>
    <x v="155"/>
    <x v="392"/>
    <x v="356"/>
    <x v="0"/>
    <x v="0"/>
    <x v="0"/>
    <x v="0"/>
  </r>
  <r>
    <x v="3"/>
    <x v="4"/>
    <x v="5"/>
    <x v="18"/>
    <x v="396"/>
    <x v="298"/>
    <x v="354"/>
    <x v="407"/>
    <x v="431"/>
    <x v="274"/>
    <x v="365"/>
    <x v="156"/>
    <x v="393"/>
    <x v="351"/>
    <x v="0"/>
    <x v="0"/>
    <x v="0"/>
    <x v="0"/>
  </r>
  <r>
    <x v="3"/>
    <x v="4"/>
    <x v="5"/>
    <x v="19"/>
    <x v="404"/>
    <x v="316"/>
    <x v="348"/>
    <x v="408"/>
    <x v="405"/>
    <x v="275"/>
    <x v="340"/>
    <x v="157"/>
    <x v="394"/>
    <x v="334"/>
    <x v="0"/>
    <x v="0"/>
    <x v="0"/>
    <x v="0"/>
  </r>
  <r>
    <x v="3"/>
    <x v="4"/>
    <x v="5"/>
    <x v="20"/>
    <x v="383"/>
    <x v="376"/>
    <x v="346"/>
    <x v="409"/>
    <x v="406"/>
    <x v="256"/>
    <x v="367"/>
    <x v="158"/>
    <x v="409"/>
    <x v="335"/>
    <x v="0"/>
    <x v="0"/>
    <x v="0"/>
    <x v="0"/>
  </r>
  <r>
    <x v="3"/>
    <x v="4"/>
    <x v="5"/>
    <x v="21"/>
    <x v="384"/>
    <x v="377"/>
    <x v="334"/>
    <x v="410"/>
    <x v="434"/>
    <x v="257"/>
    <x v="342"/>
    <x v="159"/>
    <x v="413"/>
    <x v="336"/>
    <x v="0"/>
    <x v="0"/>
    <x v="0"/>
    <x v="0"/>
  </r>
  <r>
    <x v="3"/>
    <x v="4"/>
    <x v="5"/>
    <x v="22"/>
    <x v="397"/>
    <x v="378"/>
    <x v="367"/>
    <x v="411"/>
    <x v="438"/>
    <x v="258"/>
    <x v="356"/>
    <x v="179"/>
    <x v="414"/>
    <x v="337"/>
    <x v="0"/>
    <x v="0"/>
    <x v="0"/>
    <x v="0"/>
  </r>
  <r>
    <x v="3"/>
    <x v="4"/>
    <x v="5"/>
    <x v="23"/>
    <x v="80"/>
    <x v="379"/>
    <x v="373"/>
    <x v="412"/>
    <x v="435"/>
    <x v="259"/>
    <x v="373"/>
    <x v="161"/>
    <x v="398"/>
    <x v="352"/>
    <x v="0"/>
    <x v="0"/>
    <x v="0"/>
    <x v="0"/>
  </r>
  <r>
    <x v="3"/>
    <x v="4"/>
    <x v="5"/>
    <x v="24"/>
    <x v="45"/>
    <x v="384"/>
    <x v="336"/>
    <x v="380"/>
    <x v="410"/>
    <x v="260"/>
    <x v="374"/>
    <x v="162"/>
    <x v="399"/>
    <x v="339"/>
    <x v="0"/>
    <x v="0"/>
    <x v="0"/>
    <x v="0"/>
  </r>
  <r>
    <x v="3"/>
    <x v="4"/>
    <x v="5"/>
    <x v="25"/>
    <x v="393"/>
    <x v="380"/>
    <x v="368"/>
    <x v="358"/>
    <x v="441"/>
    <x v="261"/>
    <x v="357"/>
    <x v="163"/>
    <x v="415"/>
    <x v="340"/>
    <x v="0"/>
    <x v="0"/>
    <x v="0"/>
    <x v="0"/>
  </r>
  <r>
    <x v="3"/>
    <x v="4"/>
    <x v="5"/>
    <x v="26"/>
    <x v="27"/>
    <x v="385"/>
    <x v="407"/>
    <x v="337"/>
    <x v="412"/>
    <x v="277"/>
    <x v="347"/>
    <x v="164"/>
    <x v="401"/>
    <x v="341"/>
    <x v="0"/>
    <x v="0"/>
    <x v="0"/>
    <x v="0"/>
  </r>
  <r>
    <x v="3"/>
    <x v="4"/>
    <x v="5"/>
    <x v="27"/>
    <x v="28"/>
    <x v="53"/>
    <x v="396"/>
    <x v="338"/>
    <x v="413"/>
    <x v="263"/>
    <x v="358"/>
    <x v="203"/>
    <x v="402"/>
    <x v="342"/>
    <x v="0"/>
    <x v="0"/>
    <x v="0"/>
    <x v="0"/>
  </r>
  <r>
    <x v="3"/>
    <x v="4"/>
    <x v="5"/>
    <x v="28"/>
    <x v="60"/>
    <x v="54"/>
    <x v="397"/>
    <x v="352"/>
    <x v="414"/>
    <x v="264"/>
    <x v="359"/>
    <x v="166"/>
    <x v="403"/>
    <x v="343"/>
    <x v="0"/>
    <x v="0"/>
    <x v="0"/>
    <x v="0"/>
  </r>
  <r>
    <x v="3"/>
    <x v="4"/>
    <x v="5"/>
    <x v="29"/>
    <x v="61"/>
    <x v="30"/>
    <x v="75"/>
    <x v="346"/>
    <x v="415"/>
    <x v="276"/>
    <x v="350"/>
    <x v="177"/>
    <x v="418"/>
    <x v="376"/>
    <x v="0"/>
    <x v="0"/>
    <x v="0"/>
    <x v="0"/>
  </r>
  <r>
    <x v="3"/>
    <x v="4"/>
    <x v="5"/>
    <x v="30"/>
    <x v="47"/>
    <x v="58"/>
    <x v="49"/>
    <x v="374"/>
    <x v="388"/>
    <x v="266"/>
    <x v="351"/>
    <x v="168"/>
    <x v="405"/>
    <x v="345"/>
    <x v="0"/>
    <x v="0"/>
    <x v="0"/>
    <x v="0"/>
  </r>
  <r>
    <x v="3"/>
    <x v="4"/>
    <x v="5"/>
    <x v="31"/>
    <x v="386"/>
    <x v="386"/>
    <x v="404"/>
    <x v="413"/>
    <x v="416"/>
    <x v="301"/>
    <x v="352"/>
    <x v="178"/>
    <x v="406"/>
    <x v="346"/>
    <x v="0"/>
    <x v="0"/>
    <x v="0"/>
    <x v="0"/>
  </r>
  <r>
    <x v="4"/>
    <x v="0"/>
    <x v="5"/>
    <x v="0"/>
    <x v="407"/>
    <x v="398"/>
    <x v="376"/>
    <x v="414"/>
    <x v="314"/>
    <x v="268"/>
    <x v="325"/>
    <x v="138"/>
    <x v="375"/>
    <x v="50"/>
    <x v="0"/>
    <x v="0"/>
    <x v="0"/>
    <x v="0"/>
  </r>
  <r>
    <x v="4"/>
    <x v="0"/>
    <x v="5"/>
    <x v="1"/>
    <x v="371"/>
    <x v="361"/>
    <x v="418"/>
    <x v="390"/>
    <x v="317"/>
    <x v="237"/>
    <x v="219"/>
    <x v="202"/>
    <x v="431"/>
    <x v="1"/>
    <x v="0"/>
    <x v="0"/>
    <x v="0"/>
    <x v="0"/>
  </r>
  <r>
    <x v="4"/>
    <x v="0"/>
    <x v="5"/>
    <x v="2"/>
    <x v="372"/>
    <x v="401"/>
    <x v="405"/>
    <x v="415"/>
    <x v="250"/>
    <x v="302"/>
    <x v="189"/>
    <x v="140"/>
    <x v="365"/>
    <x v="319"/>
    <x v="0"/>
    <x v="0"/>
    <x v="0"/>
    <x v="0"/>
  </r>
  <r>
    <x v="4"/>
    <x v="0"/>
    <x v="5"/>
    <x v="3"/>
    <x v="373"/>
    <x v="387"/>
    <x v="417"/>
    <x v="392"/>
    <x v="251"/>
    <x v="303"/>
    <x v="220"/>
    <x v="170"/>
    <x v="378"/>
    <x v="42"/>
    <x v="0"/>
    <x v="0"/>
    <x v="0"/>
    <x v="0"/>
  </r>
  <r>
    <x v="4"/>
    <x v="0"/>
    <x v="5"/>
    <x v="4"/>
    <x v="374"/>
    <x v="388"/>
    <x v="425"/>
    <x v="416"/>
    <x v="280"/>
    <x v="269"/>
    <x v="190"/>
    <x v="142"/>
    <x v="379"/>
    <x v="347"/>
    <x v="0"/>
    <x v="0"/>
    <x v="0"/>
    <x v="0"/>
  </r>
  <r>
    <x v="4"/>
    <x v="0"/>
    <x v="5"/>
    <x v="5"/>
    <x v="375"/>
    <x v="390"/>
    <x v="381"/>
    <x v="417"/>
    <x v="281"/>
    <x v="270"/>
    <x v="328"/>
    <x v="171"/>
    <x v="432"/>
    <x v="43"/>
    <x v="0"/>
    <x v="0"/>
    <x v="0"/>
    <x v="0"/>
  </r>
  <r>
    <x v="4"/>
    <x v="0"/>
    <x v="5"/>
    <x v="6"/>
    <x v="376"/>
    <x v="392"/>
    <x v="382"/>
    <x v="437"/>
    <x v="254"/>
    <x v="271"/>
    <x v="329"/>
    <x v="144"/>
    <x v="381"/>
    <x v="72"/>
    <x v="0"/>
    <x v="0"/>
    <x v="0"/>
    <x v="0"/>
  </r>
  <r>
    <x v="4"/>
    <x v="0"/>
    <x v="5"/>
    <x v="7"/>
    <x v="377"/>
    <x v="399"/>
    <x v="399"/>
    <x v="418"/>
    <x v="255"/>
    <x v="378"/>
    <x v="192"/>
    <x v="324"/>
    <x v="421"/>
    <x v="54"/>
    <x v="0"/>
    <x v="0"/>
    <x v="0"/>
    <x v="0"/>
  </r>
  <r>
    <x v="4"/>
    <x v="0"/>
    <x v="5"/>
    <x v="8"/>
    <x v="378"/>
    <x v="410"/>
    <x v="400"/>
    <x v="397"/>
    <x v="256"/>
    <x v="379"/>
    <x v="193"/>
    <x v="146"/>
    <x v="434"/>
    <x v="74"/>
    <x v="0"/>
    <x v="0"/>
    <x v="0"/>
    <x v="0"/>
  </r>
  <r>
    <x v="4"/>
    <x v="0"/>
    <x v="5"/>
    <x v="9"/>
    <x v="379"/>
    <x v="389"/>
    <x v="385"/>
    <x v="438"/>
    <x v="257"/>
    <x v="380"/>
    <x v="158"/>
    <x v="327"/>
    <x v="384"/>
    <x v="325"/>
    <x v="0"/>
    <x v="0"/>
    <x v="0"/>
    <x v="0"/>
  </r>
  <r>
    <x v="4"/>
    <x v="0"/>
    <x v="5"/>
    <x v="10"/>
    <x v="411"/>
    <x v="383"/>
    <x v="386"/>
    <x v="419"/>
    <x v="282"/>
    <x v="308"/>
    <x v="182"/>
    <x v="148"/>
    <x v="407"/>
    <x v="348"/>
    <x v="0"/>
    <x v="0"/>
    <x v="0"/>
    <x v="0"/>
  </r>
  <r>
    <x v="4"/>
    <x v="0"/>
    <x v="5"/>
    <x v="11"/>
    <x v="400"/>
    <x v="400"/>
    <x v="387"/>
    <x v="439"/>
    <x v="283"/>
    <x v="297"/>
    <x v="194"/>
    <x v="172"/>
    <x v="422"/>
    <x v="48"/>
    <x v="0"/>
    <x v="0"/>
    <x v="0"/>
    <x v="0"/>
  </r>
  <r>
    <x v="4"/>
    <x v="0"/>
    <x v="5"/>
    <x v="12"/>
    <x v="416"/>
    <x v="402"/>
    <x v="388"/>
    <x v="420"/>
    <x v="284"/>
    <x v="296"/>
    <x v="195"/>
    <x v="173"/>
    <x v="435"/>
    <x v="349"/>
    <x v="0"/>
    <x v="0"/>
    <x v="0"/>
    <x v="0"/>
  </r>
  <r>
    <x v="4"/>
    <x v="0"/>
    <x v="5"/>
    <x v="13"/>
    <x v="408"/>
    <x v="373"/>
    <x v="406"/>
    <x v="446"/>
    <x v="285"/>
    <x v="309"/>
    <x v="196"/>
    <x v="207"/>
    <x v="388"/>
    <x v="329"/>
    <x v="0"/>
    <x v="0"/>
    <x v="0"/>
    <x v="0"/>
  </r>
  <r>
    <x v="4"/>
    <x v="0"/>
    <x v="5"/>
    <x v="14"/>
    <x v="403"/>
    <x v="374"/>
    <x v="390"/>
    <x v="421"/>
    <x v="286"/>
    <x v="298"/>
    <x v="197"/>
    <x v="174"/>
    <x v="428"/>
    <x v="79"/>
    <x v="0"/>
    <x v="0"/>
    <x v="0"/>
    <x v="0"/>
  </r>
  <r>
    <x v="4"/>
    <x v="0"/>
    <x v="5"/>
    <x v="15"/>
    <x v="345"/>
    <x v="394"/>
    <x v="391"/>
    <x v="422"/>
    <x v="287"/>
    <x v="381"/>
    <x v="218"/>
    <x v="208"/>
    <x v="436"/>
    <x v="350"/>
    <x v="0"/>
    <x v="0"/>
    <x v="0"/>
    <x v="0"/>
  </r>
  <r>
    <x v="4"/>
    <x v="0"/>
    <x v="5"/>
    <x v="16"/>
    <x v="409"/>
    <x v="375"/>
    <x v="392"/>
    <x v="440"/>
    <x v="423"/>
    <x v="382"/>
    <x v="198"/>
    <x v="154"/>
    <x v="391"/>
    <x v="355"/>
    <x v="0"/>
    <x v="0"/>
    <x v="0"/>
    <x v="0"/>
  </r>
  <r>
    <x v="4"/>
    <x v="0"/>
    <x v="5"/>
    <x v="17"/>
    <x v="354"/>
    <x v="355"/>
    <x v="393"/>
    <x v="425"/>
    <x v="323"/>
    <x v="305"/>
    <x v="199"/>
    <x v="155"/>
    <x v="437"/>
    <x v="356"/>
    <x v="0"/>
    <x v="0"/>
    <x v="0"/>
    <x v="0"/>
  </r>
  <r>
    <x v="4"/>
    <x v="0"/>
    <x v="5"/>
    <x v="18"/>
    <x v="311"/>
    <x v="340"/>
    <x v="394"/>
    <x v="444"/>
    <x v="404"/>
    <x v="374"/>
    <x v="200"/>
    <x v="156"/>
    <x v="393"/>
    <x v="351"/>
    <x v="0"/>
    <x v="0"/>
    <x v="0"/>
    <x v="0"/>
  </r>
  <r>
    <x v="4"/>
    <x v="0"/>
    <x v="5"/>
    <x v="19"/>
    <x v="360"/>
    <x v="316"/>
    <x v="348"/>
    <x v="426"/>
    <x v="267"/>
    <x v="377"/>
    <x v="340"/>
    <x v="325"/>
    <x v="394"/>
    <x v="334"/>
    <x v="0"/>
    <x v="0"/>
    <x v="0"/>
    <x v="0"/>
  </r>
  <r>
    <x v="4"/>
    <x v="0"/>
    <x v="5"/>
    <x v="20"/>
    <x v="367"/>
    <x v="317"/>
    <x v="346"/>
    <x v="427"/>
    <x v="298"/>
    <x v="375"/>
    <x v="341"/>
    <x v="175"/>
    <x v="429"/>
    <x v="378"/>
    <x v="0"/>
    <x v="0"/>
    <x v="0"/>
    <x v="0"/>
  </r>
  <r>
    <x v="4"/>
    <x v="0"/>
    <x v="5"/>
    <x v="21"/>
    <x v="399"/>
    <x v="330"/>
    <x v="334"/>
    <x v="428"/>
    <x v="306"/>
    <x v="376"/>
    <x v="375"/>
    <x v="159"/>
    <x v="396"/>
    <x v="336"/>
    <x v="0"/>
    <x v="0"/>
    <x v="0"/>
    <x v="0"/>
  </r>
  <r>
    <x v="4"/>
    <x v="0"/>
    <x v="5"/>
    <x v="22"/>
    <x v="417"/>
    <x v="378"/>
    <x v="322"/>
    <x v="429"/>
    <x v="307"/>
    <x v="312"/>
    <x v="221"/>
    <x v="160"/>
    <x v="397"/>
    <x v="379"/>
    <x v="0"/>
    <x v="0"/>
    <x v="0"/>
    <x v="0"/>
  </r>
  <r>
    <x v="4"/>
    <x v="0"/>
    <x v="5"/>
    <x v="23"/>
    <x v="405"/>
    <x v="404"/>
    <x v="373"/>
    <x v="441"/>
    <x v="315"/>
    <x v="310"/>
    <x v="204"/>
    <x v="332"/>
    <x v="423"/>
    <x v="352"/>
    <x v="0"/>
    <x v="0"/>
    <x v="0"/>
    <x v="0"/>
  </r>
  <r>
    <x v="4"/>
    <x v="0"/>
    <x v="5"/>
    <x v="24"/>
    <x v="401"/>
    <x v="411"/>
    <x v="324"/>
    <x v="430"/>
    <x v="308"/>
    <x v="306"/>
    <x v="205"/>
    <x v="176"/>
    <x v="399"/>
    <x v="339"/>
    <x v="0"/>
    <x v="0"/>
    <x v="0"/>
    <x v="0"/>
  </r>
  <r>
    <x v="4"/>
    <x v="0"/>
    <x v="5"/>
    <x v="25"/>
    <x v="393"/>
    <x v="395"/>
    <x v="325"/>
    <x v="445"/>
    <x v="273"/>
    <x v="300"/>
    <x v="357"/>
    <x v="333"/>
    <x v="400"/>
    <x v="377"/>
    <x v="0"/>
    <x v="0"/>
    <x v="0"/>
    <x v="0"/>
  </r>
  <r>
    <x v="4"/>
    <x v="0"/>
    <x v="5"/>
    <x v="26"/>
    <x v="64"/>
    <x v="409"/>
    <x v="374"/>
    <x v="447"/>
    <x v="424"/>
    <x v="372"/>
    <x v="347"/>
    <x v="164"/>
    <x v="401"/>
    <x v="353"/>
    <x v="0"/>
    <x v="0"/>
    <x v="0"/>
    <x v="0"/>
  </r>
  <r>
    <x v="4"/>
    <x v="0"/>
    <x v="5"/>
    <x v="27"/>
    <x v="82"/>
    <x v="412"/>
    <x v="403"/>
    <x v="448"/>
    <x v="442"/>
    <x v="313"/>
    <x v="348"/>
    <x v="203"/>
    <x v="402"/>
    <x v="342"/>
    <x v="0"/>
    <x v="0"/>
    <x v="0"/>
    <x v="0"/>
  </r>
  <r>
    <x v="4"/>
    <x v="0"/>
    <x v="5"/>
    <x v="28"/>
    <x v="29"/>
    <x v="413"/>
    <x v="408"/>
    <x v="381"/>
    <x v="437"/>
    <x v="315"/>
    <x v="349"/>
    <x v="334"/>
    <x v="403"/>
    <x v="381"/>
    <x v="0"/>
    <x v="0"/>
    <x v="0"/>
    <x v="0"/>
  </r>
  <r>
    <x v="4"/>
    <x v="0"/>
    <x v="5"/>
    <x v="29"/>
    <x v="61"/>
    <x v="30"/>
    <x v="410"/>
    <x v="340"/>
    <x v="415"/>
    <x v="371"/>
    <x v="376"/>
    <x v="167"/>
    <x v="404"/>
    <x v="376"/>
    <x v="0"/>
    <x v="0"/>
    <x v="0"/>
    <x v="0"/>
  </r>
  <r>
    <x v="4"/>
    <x v="0"/>
    <x v="5"/>
    <x v="30"/>
    <x v="47"/>
    <x v="31"/>
    <x v="411"/>
    <x v="341"/>
    <x v="324"/>
    <x v="307"/>
    <x v="377"/>
    <x v="335"/>
    <x v="405"/>
    <x v="345"/>
    <x v="0"/>
    <x v="0"/>
    <x v="0"/>
    <x v="0"/>
  </r>
  <r>
    <x v="4"/>
    <x v="0"/>
    <x v="5"/>
    <x v="31"/>
    <x v="394"/>
    <x v="397"/>
    <x v="404"/>
    <x v="442"/>
    <x v="316"/>
    <x v="383"/>
    <x v="352"/>
    <x v="169"/>
    <x v="406"/>
    <x v="359"/>
    <x v="0"/>
    <x v="0"/>
    <x v="0"/>
    <x v="0"/>
  </r>
  <r>
    <x v="4"/>
    <x v="1"/>
    <x v="5"/>
    <x v="0"/>
    <x v="370"/>
    <x v="398"/>
    <x v="376"/>
    <x v="389"/>
    <x v="389"/>
    <x v="268"/>
    <x v="325"/>
    <x v="180"/>
    <x v="147"/>
    <x v="50"/>
    <x v="0"/>
    <x v="0"/>
    <x v="0"/>
    <x v="0"/>
  </r>
  <r>
    <x v="4"/>
    <x v="1"/>
    <x v="5"/>
    <x v="1"/>
    <x v="371"/>
    <x v="361"/>
    <x v="377"/>
    <x v="390"/>
    <x v="390"/>
    <x v="237"/>
    <x v="283"/>
    <x v="139"/>
    <x v="376"/>
    <x v="318"/>
    <x v="0"/>
    <x v="0"/>
    <x v="0"/>
    <x v="0"/>
  </r>
  <r>
    <x v="4"/>
    <x v="1"/>
    <x v="5"/>
    <x v="2"/>
    <x v="372"/>
    <x v="362"/>
    <x v="378"/>
    <x v="391"/>
    <x v="417"/>
    <x v="238"/>
    <x v="353"/>
    <x v="181"/>
    <x v="377"/>
    <x v="319"/>
    <x v="0"/>
    <x v="0"/>
    <x v="0"/>
    <x v="0"/>
  </r>
  <r>
    <x v="4"/>
    <x v="1"/>
    <x v="5"/>
    <x v="3"/>
    <x v="388"/>
    <x v="387"/>
    <x v="379"/>
    <x v="431"/>
    <x v="318"/>
    <x v="239"/>
    <x v="326"/>
    <x v="141"/>
    <x v="378"/>
    <x v="42"/>
    <x v="0"/>
    <x v="0"/>
    <x v="0"/>
    <x v="0"/>
  </r>
  <r>
    <x v="4"/>
    <x v="1"/>
    <x v="5"/>
    <x v="4"/>
    <x v="374"/>
    <x v="388"/>
    <x v="380"/>
    <x v="393"/>
    <x v="393"/>
    <x v="240"/>
    <x v="327"/>
    <x v="206"/>
    <x v="379"/>
    <x v="347"/>
    <x v="0"/>
    <x v="0"/>
    <x v="0"/>
    <x v="0"/>
  </r>
  <r>
    <x v="4"/>
    <x v="1"/>
    <x v="5"/>
    <x v="5"/>
    <x v="375"/>
    <x v="390"/>
    <x v="381"/>
    <x v="394"/>
    <x v="394"/>
    <x v="270"/>
    <x v="328"/>
    <x v="143"/>
    <x v="380"/>
    <x v="71"/>
    <x v="0"/>
    <x v="0"/>
    <x v="0"/>
    <x v="0"/>
  </r>
  <r>
    <x v="4"/>
    <x v="1"/>
    <x v="5"/>
    <x v="6"/>
    <x v="390"/>
    <x v="392"/>
    <x v="415"/>
    <x v="395"/>
    <x v="395"/>
    <x v="271"/>
    <x v="329"/>
    <x v="182"/>
    <x v="381"/>
    <x v="72"/>
    <x v="0"/>
    <x v="0"/>
    <x v="0"/>
    <x v="0"/>
  </r>
  <r>
    <x v="4"/>
    <x v="1"/>
    <x v="5"/>
    <x v="7"/>
    <x v="391"/>
    <x v="367"/>
    <x v="383"/>
    <x v="418"/>
    <x v="419"/>
    <x v="243"/>
    <x v="354"/>
    <x v="145"/>
    <x v="382"/>
    <x v="73"/>
    <x v="0"/>
    <x v="0"/>
    <x v="0"/>
    <x v="0"/>
  </r>
  <r>
    <x v="4"/>
    <x v="1"/>
    <x v="5"/>
    <x v="8"/>
    <x v="378"/>
    <x v="382"/>
    <x v="384"/>
    <x v="397"/>
    <x v="319"/>
    <x v="244"/>
    <x v="330"/>
    <x v="146"/>
    <x v="383"/>
    <x v="74"/>
    <x v="0"/>
    <x v="0"/>
    <x v="0"/>
    <x v="0"/>
  </r>
  <r>
    <x v="4"/>
    <x v="1"/>
    <x v="5"/>
    <x v="9"/>
    <x v="379"/>
    <x v="369"/>
    <x v="420"/>
    <x v="398"/>
    <x v="320"/>
    <x v="245"/>
    <x v="331"/>
    <x v="147"/>
    <x v="384"/>
    <x v="325"/>
    <x v="0"/>
    <x v="0"/>
    <x v="0"/>
    <x v="0"/>
  </r>
  <r>
    <x v="4"/>
    <x v="1"/>
    <x v="5"/>
    <x v="10"/>
    <x v="411"/>
    <x v="370"/>
    <x v="386"/>
    <x v="399"/>
    <x v="428"/>
    <x v="246"/>
    <x v="332"/>
    <x v="148"/>
    <x v="407"/>
    <x v="348"/>
    <x v="0"/>
    <x v="0"/>
    <x v="0"/>
    <x v="0"/>
  </r>
  <r>
    <x v="4"/>
    <x v="1"/>
    <x v="5"/>
    <x v="11"/>
    <x v="400"/>
    <x v="400"/>
    <x v="387"/>
    <x v="400"/>
    <x v="421"/>
    <x v="247"/>
    <x v="333"/>
    <x v="149"/>
    <x v="386"/>
    <x v="327"/>
    <x v="0"/>
    <x v="0"/>
    <x v="0"/>
    <x v="0"/>
  </r>
  <r>
    <x v="4"/>
    <x v="1"/>
    <x v="5"/>
    <x v="12"/>
    <x v="382"/>
    <x v="372"/>
    <x v="416"/>
    <x v="401"/>
    <x v="429"/>
    <x v="248"/>
    <x v="355"/>
    <x v="173"/>
    <x v="387"/>
    <x v="349"/>
    <x v="0"/>
    <x v="0"/>
    <x v="0"/>
    <x v="0"/>
  </r>
  <r>
    <x v="4"/>
    <x v="1"/>
    <x v="5"/>
    <x v="13"/>
    <x v="408"/>
    <x v="373"/>
    <x v="389"/>
    <x v="402"/>
    <x v="400"/>
    <x v="249"/>
    <x v="334"/>
    <x v="151"/>
    <x v="388"/>
    <x v="329"/>
    <x v="0"/>
    <x v="0"/>
    <x v="0"/>
    <x v="0"/>
  </r>
  <r>
    <x v="4"/>
    <x v="1"/>
    <x v="5"/>
    <x v="14"/>
    <x v="403"/>
    <x v="374"/>
    <x v="390"/>
    <x v="403"/>
    <x v="322"/>
    <x v="250"/>
    <x v="335"/>
    <x v="174"/>
    <x v="389"/>
    <x v="79"/>
    <x v="0"/>
    <x v="0"/>
    <x v="0"/>
    <x v="0"/>
  </r>
  <r>
    <x v="4"/>
    <x v="1"/>
    <x v="5"/>
    <x v="15"/>
    <x v="345"/>
    <x v="394"/>
    <x v="391"/>
    <x v="422"/>
    <x v="401"/>
    <x v="251"/>
    <x v="218"/>
    <x v="153"/>
    <x v="390"/>
    <x v="350"/>
    <x v="0"/>
    <x v="0"/>
    <x v="0"/>
    <x v="0"/>
  </r>
  <r>
    <x v="4"/>
    <x v="1"/>
    <x v="5"/>
    <x v="16"/>
    <x v="309"/>
    <x v="331"/>
    <x v="401"/>
    <x v="405"/>
    <x v="402"/>
    <x v="299"/>
    <x v="337"/>
    <x v="154"/>
    <x v="408"/>
    <x v="76"/>
    <x v="0"/>
    <x v="0"/>
    <x v="0"/>
    <x v="0"/>
  </r>
  <r>
    <x v="4"/>
    <x v="1"/>
    <x v="5"/>
    <x v="17"/>
    <x v="310"/>
    <x v="355"/>
    <x v="402"/>
    <x v="406"/>
    <x v="403"/>
    <x v="305"/>
    <x v="338"/>
    <x v="155"/>
    <x v="392"/>
    <x v="356"/>
    <x v="0"/>
    <x v="0"/>
    <x v="0"/>
    <x v="0"/>
  </r>
  <r>
    <x v="4"/>
    <x v="1"/>
    <x v="5"/>
    <x v="18"/>
    <x v="311"/>
    <x v="298"/>
    <x v="354"/>
    <x v="407"/>
    <x v="404"/>
    <x v="274"/>
    <x v="365"/>
    <x v="156"/>
    <x v="393"/>
    <x v="333"/>
    <x v="0"/>
    <x v="0"/>
    <x v="0"/>
    <x v="0"/>
  </r>
  <r>
    <x v="4"/>
    <x v="1"/>
    <x v="5"/>
    <x v="19"/>
    <x v="360"/>
    <x v="316"/>
    <x v="348"/>
    <x v="408"/>
    <x v="405"/>
    <x v="275"/>
    <x v="340"/>
    <x v="157"/>
    <x v="394"/>
    <x v="334"/>
    <x v="0"/>
    <x v="0"/>
    <x v="0"/>
    <x v="0"/>
  </r>
  <r>
    <x v="4"/>
    <x v="1"/>
    <x v="5"/>
    <x v="20"/>
    <x v="383"/>
    <x v="376"/>
    <x v="346"/>
    <x v="427"/>
    <x v="433"/>
    <x v="256"/>
    <x v="367"/>
    <x v="175"/>
    <x v="409"/>
    <x v="335"/>
    <x v="0"/>
    <x v="0"/>
    <x v="0"/>
    <x v="0"/>
  </r>
  <r>
    <x v="4"/>
    <x v="1"/>
    <x v="5"/>
    <x v="21"/>
    <x v="384"/>
    <x v="377"/>
    <x v="321"/>
    <x v="410"/>
    <x v="434"/>
    <x v="376"/>
    <x v="342"/>
    <x v="159"/>
    <x v="396"/>
    <x v="336"/>
    <x v="0"/>
    <x v="0"/>
    <x v="0"/>
    <x v="0"/>
  </r>
  <r>
    <x v="4"/>
    <x v="1"/>
    <x v="5"/>
    <x v="22"/>
    <x v="397"/>
    <x v="378"/>
    <x v="322"/>
    <x v="411"/>
    <x v="408"/>
    <x v="258"/>
    <x v="356"/>
    <x v="179"/>
    <x v="397"/>
    <x v="337"/>
    <x v="0"/>
    <x v="0"/>
    <x v="0"/>
    <x v="0"/>
  </r>
  <r>
    <x v="4"/>
    <x v="1"/>
    <x v="5"/>
    <x v="23"/>
    <x v="80"/>
    <x v="379"/>
    <x v="373"/>
    <x v="412"/>
    <x v="435"/>
    <x v="259"/>
    <x v="373"/>
    <x v="161"/>
    <x v="398"/>
    <x v="352"/>
    <x v="0"/>
    <x v="0"/>
    <x v="0"/>
    <x v="0"/>
  </r>
  <r>
    <x v="4"/>
    <x v="1"/>
    <x v="5"/>
    <x v="24"/>
    <x v="401"/>
    <x v="384"/>
    <x v="336"/>
    <x v="380"/>
    <x v="410"/>
    <x v="260"/>
    <x v="374"/>
    <x v="162"/>
    <x v="399"/>
    <x v="339"/>
    <x v="0"/>
    <x v="0"/>
    <x v="0"/>
    <x v="0"/>
  </r>
  <r>
    <x v="4"/>
    <x v="1"/>
    <x v="5"/>
    <x v="25"/>
    <x v="393"/>
    <x v="395"/>
    <x v="368"/>
    <x v="358"/>
    <x v="441"/>
    <x v="261"/>
    <x v="346"/>
    <x v="163"/>
    <x v="415"/>
    <x v="340"/>
    <x v="0"/>
    <x v="0"/>
    <x v="0"/>
    <x v="0"/>
  </r>
  <r>
    <x v="4"/>
    <x v="1"/>
    <x v="5"/>
    <x v="26"/>
    <x v="64"/>
    <x v="385"/>
    <x v="407"/>
    <x v="337"/>
    <x v="443"/>
    <x v="262"/>
    <x v="361"/>
    <x v="164"/>
    <x v="416"/>
    <x v="341"/>
    <x v="0"/>
    <x v="0"/>
    <x v="0"/>
    <x v="0"/>
  </r>
  <r>
    <x v="4"/>
    <x v="1"/>
    <x v="5"/>
    <x v="27"/>
    <x v="28"/>
    <x v="53"/>
    <x v="396"/>
    <x v="338"/>
    <x v="413"/>
    <x v="263"/>
    <x v="358"/>
    <x v="165"/>
    <x v="439"/>
    <x v="342"/>
    <x v="0"/>
    <x v="0"/>
    <x v="0"/>
    <x v="0"/>
  </r>
  <r>
    <x v="4"/>
    <x v="1"/>
    <x v="5"/>
    <x v="28"/>
    <x v="29"/>
    <x v="54"/>
    <x v="397"/>
    <x v="352"/>
    <x v="414"/>
    <x v="264"/>
    <x v="359"/>
    <x v="166"/>
    <x v="417"/>
    <x v="343"/>
    <x v="0"/>
    <x v="0"/>
    <x v="0"/>
    <x v="0"/>
  </r>
  <r>
    <x v="4"/>
    <x v="1"/>
    <x v="5"/>
    <x v="29"/>
    <x v="61"/>
    <x v="50"/>
    <x v="75"/>
    <x v="346"/>
    <x v="415"/>
    <x v="276"/>
    <x v="350"/>
    <x v="177"/>
    <x v="418"/>
    <x v="376"/>
    <x v="0"/>
    <x v="0"/>
    <x v="0"/>
    <x v="0"/>
  </r>
  <r>
    <x v="4"/>
    <x v="1"/>
    <x v="5"/>
    <x v="30"/>
    <x v="385"/>
    <x v="58"/>
    <x v="49"/>
    <x v="374"/>
    <x v="388"/>
    <x v="266"/>
    <x v="369"/>
    <x v="168"/>
    <x v="405"/>
    <x v="345"/>
    <x v="0"/>
    <x v="0"/>
    <x v="0"/>
    <x v="0"/>
  </r>
  <r>
    <x v="4"/>
    <x v="1"/>
    <x v="5"/>
    <x v="31"/>
    <x v="386"/>
    <x v="381"/>
    <x v="398"/>
    <x v="413"/>
    <x v="436"/>
    <x v="301"/>
    <x v="370"/>
    <x v="178"/>
    <x v="406"/>
    <x v="359"/>
    <x v="0"/>
    <x v="0"/>
    <x v="0"/>
    <x v="0"/>
  </r>
  <r>
    <x v="4"/>
    <x v="2"/>
    <x v="5"/>
    <x v="0"/>
    <x v="370"/>
    <x v="360"/>
    <x v="376"/>
    <x v="414"/>
    <x v="389"/>
    <x v="268"/>
    <x v="325"/>
    <x v="138"/>
    <x v="375"/>
    <x v="50"/>
    <x v="0"/>
    <x v="0"/>
    <x v="0"/>
    <x v="0"/>
  </r>
  <r>
    <x v="4"/>
    <x v="2"/>
    <x v="5"/>
    <x v="1"/>
    <x v="387"/>
    <x v="361"/>
    <x v="418"/>
    <x v="390"/>
    <x v="390"/>
    <x v="237"/>
    <x v="219"/>
    <x v="139"/>
    <x v="431"/>
    <x v="318"/>
    <x v="0"/>
    <x v="0"/>
    <x v="0"/>
    <x v="0"/>
  </r>
  <r>
    <x v="4"/>
    <x v="2"/>
    <x v="5"/>
    <x v="2"/>
    <x v="372"/>
    <x v="362"/>
    <x v="405"/>
    <x v="415"/>
    <x v="417"/>
    <x v="238"/>
    <x v="189"/>
    <x v="140"/>
    <x v="377"/>
    <x v="319"/>
    <x v="0"/>
    <x v="0"/>
    <x v="0"/>
    <x v="0"/>
  </r>
  <r>
    <x v="4"/>
    <x v="2"/>
    <x v="5"/>
    <x v="3"/>
    <x v="388"/>
    <x v="387"/>
    <x v="379"/>
    <x v="392"/>
    <x v="318"/>
    <x v="303"/>
    <x v="220"/>
    <x v="141"/>
    <x v="378"/>
    <x v="42"/>
    <x v="0"/>
    <x v="0"/>
    <x v="0"/>
    <x v="0"/>
  </r>
  <r>
    <x v="4"/>
    <x v="2"/>
    <x v="5"/>
    <x v="4"/>
    <x v="374"/>
    <x v="388"/>
    <x v="380"/>
    <x v="416"/>
    <x v="393"/>
    <x v="269"/>
    <x v="327"/>
    <x v="142"/>
    <x v="379"/>
    <x v="347"/>
    <x v="0"/>
    <x v="0"/>
    <x v="0"/>
    <x v="0"/>
  </r>
  <r>
    <x v="4"/>
    <x v="2"/>
    <x v="5"/>
    <x v="5"/>
    <x v="375"/>
    <x v="365"/>
    <x v="381"/>
    <x v="417"/>
    <x v="394"/>
    <x v="270"/>
    <x v="328"/>
    <x v="143"/>
    <x v="380"/>
    <x v="43"/>
    <x v="0"/>
    <x v="0"/>
    <x v="0"/>
    <x v="0"/>
  </r>
  <r>
    <x v="4"/>
    <x v="2"/>
    <x v="5"/>
    <x v="6"/>
    <x v="390"/>
    <x v="366"/>
    <x v="382"/>
    <x v="395"/>
    <x v="395"/>
    <x v="271"/>
    <x v="329"/>
    <x v="144"/>
    <x v="381"/>
    <x v="72"/>
    <x v="0"/>
    <x v="0"/>
    <x v="0"/>
    <x v="0"/>
  </r>
  <r>
    <x v="4"/>
    <x v="2"/>
    <x v="5"/>
    <x v="7"/>
    <x v="377"/>
    <x v="367"/>
    <x v="399"/>
    <x v="396"/>
    <x v="419"/>
    <x v="243"/>
    <x v="192"/>
    <x v="145"/>
    <x v="421"/>
    <x v="54"/>
    <x v="0"/>
    <x v="0"/>
    <x v="0"/>
    <x v="0"/>
  </r>
  <r>
    <x v="4"/>
    <x v="2"/>
    <x v="5"/>
    <x v="8"/>
    <x v="378"/>
    <x v="382"/>
    <x v="384"/>
    <x v="397"/>
    <x v="319"/>
    <x v="272"/>
    <x v="330"/>
    <x v="146"/>
    <x v="383"/>
    <x v="74"/>
    <x v="0"/>
    <x v="0"/>
    <x v="0"/>
    <x v="0"/>
  </r>
  <r>
    <x v="4"/>
    <x v="2"/>
    <x v="5"/>
    <x v="9"/>
    <x v="379"/>
    <x v="389"/>
    <x v="385"/>
    <x v="398"/>
    <x v="320"/>
    <x v="273"/>
    <x v="331"/>
    <x v="147"/>
    <x v="384"/>
    <x v="325"/>
    <x v="0"/>
    <x v="0"/>
    <x v="0"/>
    <x v="0"/>
  </r>
  <r>
    <x v="4"/>
    <x v="2"/>
    <x v="5"/>
    <x v="10"/>
    <x v="380"/>
    <x v="383"/>
    <x v="386"/>
    <x v="419"/>
    <x v="398"/>
    <x v="308"/>
    <x v="332"/>
    <x v="148"/>
    <x v="407"/>
    <x v="348"/>
    <x v="0"/>
    <x v="0"/>
    <x v="0"/>
    <x v="0"/>
  </r>
  <r>
    <x v="4"/>
    <x v="2"/>
    <x v="5"/>
    <x v="11"/>
    <x v="400"/>
    <x v="400"/>
    <x v="387"/>
    <x v="400"/>
    <x v="321"/>
    <x v="247"/>
    <x v="194"/>
    <x v="149"/>
    <x v="386"/>
    <x v="327"/>
    <x v="0"/>
    <x v="0"/>
    <x v="0"/>
    <x v="0"/>
  </r>
  <r>
    <x v="4"/>
    <x v="2"/>
    <x v="5"/>
    <x v="12"/>
    <x v="382"/>
    <x v="402"/>
    <x v="388"/>
    <x v="420"/>
    <x v="399"/>
    <x v="296"/>
    <x v="195"/>
    <x v="173"/>
    <x v="387"/>
    <x v="349"/>
    <x v="0"/>
    <x v="0"/>
    <x v="0"/>
    <x v="0"/>
  </r>
  <r>
    <x v="4"/>
    <x v="2"/>
    <x v="5"/>
    <x v="13"/>
    <x v="408"/>
    <x v="403"/>
    <x v="406"/>
    <x v="402"/>
    <x v="400"/>
    <x v="309"/>
    <x v="334"/>
    <x v="151"/>
    <x v="388"/>
    <x v="329"/>
    <x v="0"/>
    <x v="0"/>
    <x v="0"/>
    <x v="0"/>
  </r>
  <r>
    <x v="4"/>
    <x v="2"/>
    <x v="5"/>
    <x v="14"/>
    <x v="403"/>
    <x v="374"/>
    <x v="390"/>
    <x v="403"/>
    <x v="322"/>
    <x v="298"/>
    <x v="335"/>
    <x v="174"/>
    <x v="389"/>
    <x v="79"/>
    <x v="0"/>
    <x v="0"/>
    <x v="0"/>
    <x v="0"/>
  </r>
  <r>
    <x v="4"/>
    <x v="2"/>
    <x v="5"/>
    <x v="15"/>
    <x v="345"/>
    <x v="394"/>
    <x v="427"/>
    <x v="422"/>
    <x v="401"/>
    <x v="304"/>
    <x v="218"/>
    <x v="153"/>
    <x v="390"/>
    <x v="350"/>
    <x v="0"/>
    <x v="0"/>
    <x v="0"/>
    <x v="0"/>
  </r>
  <r>
    <x v="4"/>
    <x v="2"/>
    <x v="5"/>
    <x v="16"/>
    <x v="309"/>
    <x v="375"/>
    <x v="428"/>
    <x v="405"/>
    <x v="402"/>
    <x v="299"/>
    <x v="337"/>
    <x v="154"/>
    <x v="408"/>
    <x v="355"/>
    <x v="0"/>
    <x v="0"/>
    <x v="0"/>
    <x v="0"/>
  </r>
  <r>
    <x v="4"/>
    <x v="2"/>
    <x v="5"/>
    <x v="17"/>
    <x v="310"/>
    <x v="355"/>
    <x v="393"/>
    <x v="425"/>
    <x v="403"/>
    <x v="305"/>
    <x v="338"/>
    <x v="155"/>
    <x v="392"/>
    <x v="356"/>
    <x v="0"/>
    <x v="0"/>
    <x v="0"/>
    <x v="0"/>
  </r>
  <r>
    <x v="4"/>
    <x v="2"/>
    <x v="5"/>
    <x v="18"/>
    <x v="311"/>
    <x v="298"/>
    <x v="394"/>
    <x v="407"/>
    <x v="404"/>
    <x v="274"/>
    <x v="339"/>
    <x v="156"/>
    <x v="393"/>
    <x v="351"/>
    <x v="0"/>
    <x v="0"/>
    <x v="0"/>
    <x v="0"/>
  </r>
  <r>
    <x v="4"/>
    <x v="2"/>
    <x v="5"/>
    <x v="19"/>
    <x v="360"/>
    <x v="316"/>
    <x v="395"/>
    <x v="408"/>
    <x v="405"/>
    <x v="275"/>
    <x v="340"/>
    <x v="157"/>
    <x v="412"/>
    <x v="334"/>
    <x v="0"/>
    <x v="0"/>
    <x v="0"/>
    <x v="0"/>
  </r>
  <r>
    <x v="4"/>
    <x v="2"/>
    <x v="5"/>
    <x v="20"/>
    <x v="383"/>
    <x v="317"/>
    <x v="346"/>
    <x v="427"/>
    <x v="406"/>
    <x v="256"/>
    <x v="367"/>
    <x v="175"/>
    <x v="429"/>
    <x v="335"/>
    <x v="0"/>
    <x v="0"/>
    <x v="0"/>
    <x v="0"/>
  </r>
  <r>
    <x v="4"/>
    <x v="2"/>
    <x v="5"/>
    <x v="21"/>
    <x v="399"/>
    <x v="330"/>
    <x v="334"/>
    <x v="428"/>
    <x v="407"/>
    <x v="257"/>
    <x v="342"/>
    <x v="159"/>
    <x v="396"/>
    <x v="336"/>
    <x v="0"/>
    <x v="0"/>
    <x v="0"/>
    <x v="0"/>
  </r>
  <r>
    <x v="4"/>
    <x v="2"/>
    <x v="5"/>
    <x v="22"/>
    <x v="397"/>
    <x v="378"/>
    <x v="322"/>
    <x v="429"/>
    <x v="408"/>
    <x v="258"/>
    <x v="356"/>
    <x v="160"/>
    <x v="397"/>
    <x v="337"/>
    <x v="0"/>
    <x v="0"/>
    <x v="0"/>
    <x v="0"/>
  </r>
  <r>
    <x v="4"/>
    <x v="2"/>
    <x v="5"/>
    <x v="23"/>
    <x v="80"/>
    <x v="379"/>
    <x v="335"/>
    <x v="412"/>
    <x v="409"/>
    <x v="259"/>
    <x v="344"/>
    <x v="161"/>
    <x v="398"/>
    <x v="352"/>
    <x v="0"/>
    <x v="0"/>
    <x v="0"/>
    <x v="0"/>
  </r>
  <r>
    <x v="4"/>
    <x v="2"/>
    <x v="5"/>
    <x v="24"/>
    <x v="401"/>
    <x v="384"/>
    <x v="324"/>
    <x v="380"/>
    <x v="440"/>
    <x v="306"/>
    <x v="345"/>
    <x v="162"/>
    <x v="399"/>
    <x v="339"/>
    <x v="0"/>
    <x v="0"/>
    <x v="0"/>
    <x v="0"/>
  </r>
  <r>
    <x v="4"/>
    <x v="2"/>
    <x v="5"/>
    <x v="25"/>
    <x v="393"/>
    <x v="395"/>
    <x v="368"/>
    <x v="423"/>
    <x v="411"/>
    <x v="300"/>
    <x v="346"/>
    <x v="163"/>
    <x v="415"/>
    <x v="377"/>
    <x v="0"/>
    <x v="0"/>
    <x v="0"/>
    <x v="0"/>
  </r>
  <r>
    <x v="4"/>
    <x v="2"/>
    <x v="5"/>
    <x v="26"/>
    <x v="64"/>
    <x v="385"/>
    <x v="374"/>
    <x v="386"/>
    <x v="412"/>
    <x v="372"/>
    <x v="361"/>
    <x v="164"/>
    <x v="401"/>
    <x v="341"/>
    <x v="0"/>
    <x v="0"/>
    <x v="0"/>
    <x v="0"/>
  </r>
  <r>
    <x v="4"/>
    <x v="2"/>
    <x v="5"/>
    <x v="27"/>
    <x v="28"/>
    <x v="53"/>
    <x v="396"/>
    <x v="338"/>
    <x v="413"/>
    <x v="263"/>
    <x v="358"/>
    <x v="165"/>
    <x v="402"/>
    <x v="342"/>
    <x v="0"/>
    <x v="0"/>
    <x v="0"/>
    <x v="0"/>
  </r>
  <r>
    <x v="4"/>
    <x v="2"/>
    <x v="5"/>
    <x v="28"/>
    <x v="29"/>
    <x v="54"/>
    <x v="408"/>
    <x v="339"/>
    <x v="437"/>
    <x v="315"/>
    <x v="359"/>
    <x v="166"/>
    <x v="403"/>
    <x v="381"/>
    <x v="0"/>
    <x v="0"/>
    <x v="0"/>
    <x v="0"/>
  </r>
  <r>
    <x v="4"/>
    <x v="2"/>
    <x v="5"/>
    <x v="29"/>
    <x v="61"/>
    <x v="30"/>
    <x v="410"/>
    <x v="346"/>
    <x v="415"/>
    <x v="371"/>
    <x v="350"/>
    <x v="177"/>
    <x v="404"/>
    <x v="376"/>
    <x v="0"/>
    <x v="0"/>
    <x v="0"/>
    <x v="0"/>
  </r>
  <r>
    <x v="4"/>
    <x v="2"/>
    <x v="5"/>
    <x v="30"/>
    <x v="47"/>
    <x v="31"/>
    <x v="411"/>
    <x v="347"/>
    <x v="324"/>
    <x v="307"/>
    <x v="351"/>
    <x v="168"/>
    <x v="405"/>
    <x v="345"/>
    <x v="0"/>
    <x v="0"/>
    <x v="0"/>
    <x v="0"/>
  </r>
  <r>
    <x v="4"/>
    <x v="2"/>
    <x v="5"/>
    <x v="31"/>
    <x v="394"/>
    <x v="386"/>
    <x v="404"/>
    <x v="442"/>
    <x v="416"/>
    <x v="301"/>
    <x v="352"/>
    <x v="169"/>
    <x v="406"/>
    <x v="359"/>
    <x v="0"/>
    <x v="0"/>
    <x v="0"/>
    <x v="0"/>
  </r>
  <r>
    <x v="4"/>
    <x v="3"/>
    <x v="5"/>
    <x v="0"/>
    <x v="407"/>
    <x v="398"/>
    <x v="376"/>
    <x v="414"/>
    <x v="314"/>
    <x v="268"/>
    <x v="325"/>
    <x v="180"/>
    <x v="375"/>
    <x v="50"/>
    <x v="0"/>
    <x v="0"/>
    <x v="0"/>
    <x v="0"/>
  </r>
  <r>
    <x v="4"/>
    <x v="3"/>
    <x v="5"/>
    <x v="1"/>
    <x v="371"/>
    <x v="407"/>
    <x v="418"/>
    <x v="390"/>
    <x v="317"/>
    <x v="237"/>
    <x v="219"/>
    <x v="139"/>
    <x v="431"/>
    <x v="318"/>
    <x v="0"/>
    <x v="0"/>
    <x v="0"/>
    <x v="0"/>
  </r>
  <r>
    <x v="4"/>
    <x v="3"/>
    <x v="5"/>
    <x v="2"/>
    <x v="372"/>
    <x v="401"/>
    <x v="405"/>
    <x v="415"/>
    <x v="250"/>
    <x v="302"/>
    <x v="189"/>
    <x v="140"/>
    <x v="365"/>
    <x v="319"/>
    <x v="0"/>
    <x v="0"/>
    <x v="0"/>
    <x v="0"/>
  </r>
  <r>
    <x v="4"/>
    <x v="3"/>
    <x v="5"/>
    <x v="3"/>
    <x v="373"/>
    <x v="387"/>
    <x v="417"/>
    <x v="392"/>
    <x v="251"/>
    <x v="303"/>
    <x v="326"/>
    <x v="141"/>
    <x v="378"/>
    <x v="42"/>
    <x v="0"/>
    <x v="0"/>
    <x v="0"/>
    <x v="0"/>
  </r>
  <r>
    <x v="4"/>
    <x v="3"/>
    <x v="5"/>
    <x v="4"/>
    <x v="374"/>
    <x v="388"/>
    <x v="425"/>
    <x v="393"/>
    <x v="280"/>
    <x v="269"/>
    <x v="327"/>
    <x v="142"/>
    <x v="379"/>
    <x v="347"/>
    <x v="0"/>
    <x v="0"/>
    <x v="0"/>
    <x v="0"/>
  </r>
  <r>
    <x v="4"/>
    <x v="3"/>
    <x v="5"/>
    <x v="5"/>
    <x v="375"/>
    <x v="390"/>
    <x v="381"/>
    <x v="417"/>
    <x v="394"/>
    <x v="270"/>
    <x v="328"/>
    <x v="143"/>
    <x v="380"/>
    <x v="43"/>
    <x v="0"/>
    <x v="0"/>
    <x v="0"/>
    <x v="0"/>
  </r>
  <r>
    <x v="4"/>
    <x v="3"/>
    <x v="5"/>
    <x v="6"/>
    <x v="376"/>
    <x v="366"/>
    <x v="382"/>
    <x v="395"/>
    <x v="395"/>
    <x v="271"/>
    <x v="329"/>
    <x v="144"/>
    <x v="381"/>
    <x v="72"/>
    <x v="0"/>
    <x v="0"/>
    <x v="0"/>
    <x v="0"/>
  </r>
  <r>
    <x v="4"/>
    <x v="3"/>
    <x v="5"/>
    <x v="7"/>
    <x v="377"/>
    <x v="367"/>
    <x v="399"/>
    <x v="418"/>
    <x v="419"/>
    <x v="243"/>
    <x v="354"/>
    <x v="324"/>
    <x v="421"/>
    <x v="54"/>
    <x v="0"/>
    <x v="0"/>
    <x v="0"/>
    <x v="0"/>
  </r>
  <r>
    <x v="4"/>
    <x v="3"/>
    <x v="5"/>
    <x v="8"/>
    <x v="378"/>
    <x v="382"/>
    <x v="400"/>
    <x v="397"/>
    <x v="319"/>
    <x v="272"/>
    <x v="330"/>
    <x v="146"/>
    <x v="434"/>
    <x v="74"/>
    <x v="0"/>
    <x v="0"/>
    <x v="0"/>
    <x v="0"/>
  </r>
  <r>
    <x v="4"/>
    <x v="3"/>
    <x v="5"/>
    <x v="9"/>
    <x v="379"/>
    <x v="389"/>
    <x v="426"/>
    <x v="398"/>
    <x v="320"/>
    <x v="273"/>
    <x v="331"/>
    <x v="147"/>
    <x v="384"/>
    <x v="9"/>
    <x v="0"/>
    <x v="0"/>
    <x v="0"/>
    <x v="0"/>
  </r>
  <r>
    <x v="4"/>
    <x v="3"/>
    <x v="5"/>
    <x v="10"/>
    <x v="411"/>
    <x v="383"/>
    <x v="386"/>
    <x v="419"/>
    <x v="398"/>
    <x v="308"/>
    <x v="332"/>
    <x v="148"/>
    <x v="407"/>
    <x v="348"/>
    <x v="0"/>
    <x v="0"/>
    <x v="0"/>
    <x v="0"/>
  </r>
  <r>
    <x v="4"/>
    <x v="3"/>
    <x v="5"/>
    <x v="11"/>
    <x v="418"/>
    <x v="400"/>
    <x v="387"/>
    <x v="400"/>
    <x v="283"/>
    <x v="297"/>
    <x v="194"/>
    <x v="172"/>
    <x v="422"/>
    <x v="48"/>
    <x v="0"/>
    <x v="0"/>
    <x v="0"/>
    <x v="0"/>
  </r>
  <r>
    <x v="4"/>
    <x v="3"/>
    <x v="5"/>
    <x v="12"/>
    <x v="416"/>
    <x v="402"/>
    <x v="388"/>
    <x v="420"/>
    <x v="284"/>
    <x v="296"/>
    <x v="195"/>
    <x v="173"/>
    <x v="387"/>
    <x v="349"/>
    <x v="0"/>
    <x v="0"/>
    <x v="0"/>
    <x v="0"/>
  </r>
  <r>
    <x v="4"/>
    <x v="3"/>
    <x v="5"/>
    <x v="13"/>
    <x v="408"/>
    <x v="373"/>
    <x v="406"/>
    <x v="402"/>
    <x v="285"/>
    <x v="309"/>
    <x v="196"/>
    <x v="151"/>
    <x v="388"/>
    <x v="75"/>
    <x v="0"/>
    <x v="0"/>
    <x v="0"/>
    <x v="0"/>
  </r>
  <r>
    <x v="4"/>
    <x v="3"/>
    <x v="5"/>
    <x v="14"/>
    <x v="403"/>
    <x v="374"/>
    <x v="409"/>
    <x v="421"/>
    <x v="322"/>
    <x v="298"/>
    <x v="335"/>
    <x v="174"/>
    <x v="428"/>
    <x v="79"/>
    <x v="0"/>
    <x v="0"/>
    <x v="0"/>
    <x v="0"/>
  </r>
  <r>
    <x v="4"/>
    <x v="3"/>
    <x v="5"/>
    <x v="15"/>
    <x v="345"/>
    <x v="394"/>
    <x v="427"/>
    <x v="422"/>
    <x v="401"/>
    <x v="304"/>
    <x v="218"/>
    <x v="208"/>
    <x v="390"/>
    <x v="350"/>
    <x v="0"/>
    <x v="0"/>
    <x v="0"/>
    <x v="0"/>
  </r>
  <r>
    <x v="4"/>
    <x v="3"/>
    <x v="5"/>
    <x v="16"/>
    <x v="409"/>
    <x v="375"/>
    <x v="392"/>
    <x v="405"/>
    <x v="423"/>
    <x v="299"/>
    <x v="198"/>
    <x v="154"/>
    <x v="391"/>
    <x v="355"/>
    <x v="0"/>
    <x v="0"/>
    <x v="0"/>
    <x v="0"/>
  </r>
  <r>
    <x v="4"/>
    <x v="3"/>
    <x v="5"/>
    <x v="17"/>
    <x v="354"/>
    <x v="355"/>
    <x v="393"/>
    <x v="406"/>
    <x v="323"/>
    <x v="305"/>
    <x v="338"/>
    <x v="155"/>
    <x v="392"/>
    <x v="356"/>
    <x v="0"/>
    <x v="0"/>
    <x v="0"/>
    <x v="0"/>
  </r>
  <r>
    <x v="4"/>
    <x v="3"/>
    <x v="5"/>
    <x v="18"/>
    <x v="311"/>
    <x v="298"/>
    <x v="394"/>
    <x v="444"/>
    <x v="266"/>
    <x v="274"/>
    <x v="200"/>
    <x v="156"/>
    <x v="393"/>
    <x v="351"/>
    <x v="0"/>
    <x v="0"/>
    <x v="0"/>
    <x v="0"/>
  </r>
  <r>
    <x v="4"/>
    <x v="3"/>
    <x v="5"/>
    <x v="19"/>
    <x v="360"/>
    <x v="316"/>
    <x v="395"/>
    <x v="426"/>
    <x v="405"/>
    <x v="275"/>
    <x v="340"/>
    <x v="325"/>
    <x v="394"/>
    <x v="334"/>
    <x v="0"/>
    <x v="0"/>
    <x v="0"/>
    <x v="0"/>
  </r>
  <r>
    <x v="4"/>
    <x v="3"/>
    <x v="5"/>
    <x v="20"/>
    <x v="383"/>
    <x v="317"/>
    <x v="419"/>
    <x v="427"/>
    <x v="406"/>
    <x v="375"/>
    <x v="341"/>
    <x v="175"/>
    <x v="429"/>
    <x v="378"/>
    <x v="0"/>
    <x v="0"/>
    <x v="0"/>
    <x v="0"/>
  </r>
  <r>
    <x v="4"/>
    <x v="3"/>
    <x v="5"/>
    <x v="21"/>
    <x v="399"/>
    <x v="330"/>
    <x v="334"/>
    <x v="428"/>
    <x v="407"/>
    <x v="376"/>
    <x v="375"/>
    <x v="326"/>
    <x v="438"/>
    <x v="336"/>
    <x v="0"/>
    <x v="0"/>
    <x v="0"/>
    <x v="0"/>
  </r>
  <r>
    <x v="4"/>
    <x v="3"/>
    <x v="5"/>
    <x v="22"/>
    <x v="417"/>
    <x v="378"/>
    <x v="322"/>
    <x v="429"/>
    <x v="408"/>
    <x v="312"/>
    <x v="356"/>
    <x v="160"/>
    <x v="397"/>
    <x v="379"/>
    <x v="0"/>
    <x v="0"/>
    <x v="0"/>
    <x v="0"/>
  </r>
  <r>
    <x v="4"/>
    <x v="3"/>
    <x v="5"/>
    <x v="23"/>
    <x v="405"/>
    <x v="379"/>
    <x v="335"/>
    <x v="441"/>
    <x v="409"/>
    <x v="310"/>
    <x v="344"/>
    <x v="332"/>
    <x v="423"/>
    <x v="352"/>
    <x v="0"/>
    <x v="0"/>
    <x v="0"/>
    <x v="0"/>
  </r>
  <r>
    <x v="4"/>
    <x v="3"/>
    <x v="5"/>
    <x v="24"/>
    <x v="401"/>
    <x v="384"/>
    <x v="324"/>
    <x v="430"/>
    <x v="410"/>
    <x v="306"/>
    <x v="345"/>
    <x v="176"/>
    <x v="399"/>
    <x v="380"/>
    <x v="0"/>
    <x v="0"/>
    <x v="0"/>
    <x v="0"/>
  </r>
  <r>
    <x v="4"/>
    <x v="3"/>
    <x v="5"/>
    <x v="25"/>
    <x v="419"/>
    <x v="395"/>
    <x v="325"/>
    <x v="423"/>
    <x v="411"/>
    <x v="300"/>
    <x v="357"/>
    <x v="163"/>
    <x v="400"/>
    <x v="377"/>
    <x v="0"/>
    <x v="0"/>
    <x v="0"/>
    <x v="0"/>
  </r>
  <r>
    <x v="4"/>
    <x v="3"/>
    <x v="5"/>
    <x v="26"/>
    <x v="64"/>
    <x v="385"/>
    <x v="374"/>
    <x v="386"/>
    <x v="424"/>
    <x v="372"/>
    <x v="347"/>
    <x v="164"/>
    <x v="401"/>
    <x v="353"/>
    <x v="0"/>
    <x v="0"/>
    <x v="0"/>
    <x v="0"/>
  </r>
  <r>
    <x v="4"/>
    <x v="3"/>
    <x v="5"/>
    <x v="27"/>
    <x v="82"/>
    <x v="53"/>
    <x v="403"/>
    <x v="338"/>
    <x v="442"/>
    <x v="263"/>
    <x v="348"/>
    <x v="203"/>
    <x v="425"/>
    <x v="342"/>
    <x v="0"/>
    <x v="0"/>
    <x v="0"/>
    <x v="0"/>
  </r>
  <r>
    <x v="4"/>
    <x v="3"/>
    <x v="5"/>
    <x v="28"/>
    <x v="29"/>
    <x v="54"/>
    <x v="408"/>
    <x v="352"/>
    <x v="437"/>
    <x v="264"/>
    <x v="349"/>
    <x v="166"/>
    <x v="403"/>
    <x v="381"/>
    <x v="0"/>
    <x v="0"/>
    <x v="0"/>
    <x v="0"/>
  </r>
  <r>
    <x v="4"/>
    <x v="3"/>
    <x v="5"/>
    <x v="29"/>
    <x v="61"/>
    <x v="30"/>
    <x v="410"/>
    <x v="346"/>
    <x v="415"/>
    <x v="371"/>
    <x v="376"/>
    <x v="167"/>
    <x v="404"/>
    <x v="376"/>
    <x v="0"/>
    <x v="0"/>
    <x v="0"/>
    <x v="0"/>
  </r>
  <r>
    <x v="4"/>
    <x v="3"/>
    <x v="5"/>
    <x v="30"/>
    <x v="47"/>
    <x v="31"/>
    <x v="411"/>
    <x v="347"/>
    <x v="324"/>
    <x v="307"/>
    <x v="351"/>
    <x v="168"/>
    <x v="405"/>
    <x v="382"/>
    <x v="0"/>
    <x v="0"/>
    <x v="0"/>
    <x v="0"/>
  </r>
  <r>
    <x v="4"/>
    <x v="3"/>
    <x v="5"/>
    <x v="31"/>
    <x v="394"/>
    <x v="386"/>
    <x v="404"/>
    <x v="442"/>
    <x v="416"/>
    <x v="301"/>
    <x v="352"/>
    <x v="169"/>
    <x v="406"/>
    <x v="359"/>
    <x v="0"/>
    <x v="0"/>
    <x v="0"/>
    <x v="0"/>
  </r>
  <r>
    <x v="4"/>
    <x v="4"/>
    <x v="5"/>
    <x v="0"/>
    <x v="370"/>
    <x v="398"/>
    <x v="376"/>
    <x v="414"/>
    <x v="314"/>
    <x v="268"/>
    <x v="325"/>
    <x v="180"/>
    <x v="375"/>
    <x v="50"/>
    <x v="0"/>
    <x v="0"/>
    <x v="0"/>
    <x v="0"/>
  </r>
  <r>
    <x v="4"/>
    <x v="4"/>
    <x v="5"/>
    <x v="1"/>
    <x v="371"/>
    <x v="361"/>
    <x v="418"/>
    <x v="390"/>
    <x v="317"/>
    <x v="237"/>
    <x v="283"/>
    <x v="139"/>
    <x v="376"/>
    <x v="318"/>
    <x v="0"/>
    <x v="0"/>
    <x v="0"/>
    <x v="0"/>
  </r>
  <r>
    <x v="4"/>
    <x v="4"/>
    <x v="5"/>
    <x v="2"/>
    <x v="372"/>
    <x v="362"/>
    <x v="405"/>
    <x v="415"/>
    <x v="417"/>
    <x v="238"/>
    <x v="353"/>
    <x v="140"/>
    <x v="377"/>
    <x v="319"/>
    <x v="0"/>
    <x v="0"/>
    <x v="0"/>
    <x v="0"/>
  </r>
  <r>
    <x v="4"/>
    <x v="4"/>
    <x v="5"/>
    <x v="3"/>
    <x v="373"/>
    <x v="387"/>
    <x v="379"/>
    <x v="449"/>
    <x v="318"/>
    <x v="239"/>
    <x v="326"/>
    <x v="141"/>
    <x v="378"/>
    <x v="320"/>
    <x v="0"/>
    <x v="0"/>
    <x v="0"/>
    <x v="0"/>
  </r>
  <r>
    <x v="4"/>
    <x v="4"/>
    <x v="5"/>
    <x v="4"/>
    <x v="374"/>
    <x v="388"/>
    <x v="425"/>
    <x v="416"/>
    <x v="280"/>
    <x v="240"/>
    <x v="327"/>
    <x v="142"/>
    <x v="379"/>
    <x v="347"/>
    <x v="0"/>
    <x v="0"/>
    <x v="0"/>
    <x v="0"/>
  </r>
  <r>
    <x v="4"/>
    <x v="4"/>
    <x v="5"/>
    <x v="5"/>
    <x v="375"/>
    <x v="390"/>
    <x v="431"/>
    <x v="417"/>
    <x v="281"/>
    <x v="241"/>
    <x v="328"/>
    <x v="143"/>
    <x v="380"/>
    <x v="71"/>
    <x v="0"/>
    <x v="0"/>
    <x v="0"/>
    <x v="0"/>
  </r>
  <r>
    <x v="4"/>
    <x v="4"/>
    <x v="5"/>
    <x v="6"/>
    <x v="390"/>
    <x v="392"/>
    <x v="434"/>
    <x v="437"/>
    <x v="395"/>
    <x v="242"/>
    <x v="329"/>
    <x v="144"/>
    <x v="381"/>
    <x v="72"/>
    <x v="0"/>
    <x v="0"/>
    <x v="0"/>
    <x v="0"/>
  </r>
  <r>
    <x v="4"/>
    <x v="4"/>
    <x v="5"/>
    <x v="7"/>
    <x v="377"/>
    <x v="399"/>
    <x v="399"/>
    <x v="418"/>
    <x v="419"/>
    <x v="243"/>
    <x v="354"/>
    <x v="145"/>
    <x v="421"/>
    <x v="73"/>
    <x v="0"/>
    <x v="0"/>
    <x v="0"/>
    <x v="0"/>
  </r>
  <r>
    <x v="4"/>
    <x v="4"/>
    <x v="5"/>
    <x v="8"/>
    <x v="378"/>
    <x v="382"/>
    <x v="400"/>
    <x v="450"/>
    <x v="319"/>
    <x v="272"/>
    <x v="330"/>
    <x v="146"/>
    <x v="383"/>
    <x v="74"/>
    <x v="0"/>
    <x v="0"/>
    <x v="0"/>
    <x v="0"/>
  </r>
  <r>
    <x v="4"/>
    <x v="4"/>
    <x v="5"/>
    <x v="9"/>
    <x v="379"/>
    <x v="389"/>
    <x v="385"/>
    <x v="398"/>
    <x v="320"/>
    <x v="273"/>
    <x v="331"/>
    <x v="147"/>
    <x v="384"/>
    <x v="325"/>
    <x v="0"/>
    <x v="0"/>
    <x v="0"/>
    <x v="0"/>
  </r>
  <r>
    <x v="4"/>
    <x v="4"/>
    <x v="5"/>
    <x v="10"/>
    <x v="380"/>
    <x v="383"/>
    <x v="432"/>
    <x v="419"/>
    <x v="398"/>
    <x v="246"/>
    <x v="332"/>
    <x v="148"/>
    <x v="407"/>
    <x v="348"/>
    <x v="0"/>
    <x v="0"/>
    <x v="0"/>
    <x v="0"/>
  </r>
  <r>
    <x v="4"/>
    <x v="4"/>
    <x v="5"/>
    <x v="11"/>
    <x v="400"/>
    <x v="400"/>
    <x v="433"/>
    <x v="439"/>
    <x v="321"/>
    <x v="247"/>
    <x v="333"/>
    <x v="149"/>
    <x v="386"/>
    <x v="327"/>
    <x v="0"/>
    <x v="0"/>
    <x v="0"/>
    <x v="0"/>
  </r>
  <r>
    <x v="4"/>
    <x v="4"/>
    <x v="5"/>
    <x v="12"/>
    <x v="382"/>
    <x v="402"/>
    <x v="388"/>
    <x v="420"/>
    <x v="399"/>
    <x v="296"/>
    <x v="355"/>
    <x v="173"/>
    <x v="387"/>
    <x v="349"/>
    <x v="0"/>
    <x v="0"/>
    <x v="0"/>
    <x v="0"/>
  </r>
  <r>
    <x v="4"/>
    <x v="4"/>
    <x v="5"/>
    <x v="13"/>
    <x v="353"/>
    <x v="403"/>
    <x v="406"/>
    <x v="446"/>
    <x v="400"/>
    <x v="249"/>
    <x v="334"/>
    <x v="151"/>
    <x v="411"/>
    <x v="329"/>
    <x v="0"/>
    <x v="0"/>
    <x v="0"/>
    <x v="0"/>
  </r>
  <r>
    <x v="4"/>
    <x v="4"/>
    <x v="5"/>
    <x v="14"/>
    <x v="327"/>
    <x v="414"/>
    <x v="390"/>
    <x v="421"/>
    <x v="322"/>
    <x v="298"/>
    <x v="335"/>
    <x v="174"/>
    <x v="389"/>
    <x v="79"/>
    <x v="0"/>
    <x v="0"/>
    <x v="0"/>
    <x v="0"/>
  </r>
  <r>
    <x v="4"/>
    <x v="4"/>
    <x v="5"/>
    <x v="15"/>
    <x v="345"/>
    <x v="394"/>
    <x v="427"/>
    <x v="422"/>
    <x v="401"/>
    <x v="304"/>
    <x v="336"/>
    <x v="153"/>
    <x v="419"/>
    <x v="350"/>
    <x v="0"/>
    <x v="0"/>
    <x v="0"/>
    <x v="0"/>
  </r>
  <r>
    <x v="4"/>
    <x v="4"/>
    <x v="5"/>
    <x v="16"/>
    <x v="309"/>
    <x v="375"/>
    <x v="392"/>
    <x v="405"/>
    <x v="423"/>
    <x v="299"/>
    <x v="337"/>
    <x v="154"/>
    <x v="408"/>
    <x v="76"/>
    <x v="0"/>
    <x v="0"/>
    <x v="0"/>
    <x v="0"/>
  </r>
  <r>
    <x v="4"/>
    <x v="4"/>
    <x v="5"/>
    <x v="17"/>
    <x v="310"/>
    <x v="415"/>
    <x v="393"/>
    <x v="425"/>
    <x v="323"/>
    <x v="305"/>
    <x v="338"/>
    <x v="155"/>
    <x v="392"/>
    <x v="356"/>
    <x v="0"/>
    <x v="0"/>
    <x v="0"/>
    <x v="0"/>
  </r>
  <r>
    <x v="4"/>
    <x v="4"/>
    <x v="5"/>
    <x v="18"/>
    <x v="311"/>
    <x v="298"/>
    <x v="394"/>
    <x v="444"/>
    <x v="404"/>
    <x v="274"/>
    <x v="339"/>
    <x v="156"/>
    <x v="393"/>
    <x v="351"/>
    <x v="0"/>
    <x v="0"/>
    <x v="0"/>
    <x v="0"/>
  </r>
  <r>
    <x v="4"/>
    <x v="4"/>
    <x v="5"/>
    <x v="19"/>
    <x v="360"/>
    <x v="316"/>
    <x v="395"/>
    <x v="426"/>
    <x v="405"/>
    <x v="275"/>
    <x v="340"/>
    <x v="157"/>
    <x v="394"/>
    <x v="334"/>
    <x v="0"/>
    <x v="0"/>
    <x v="0"/>
    <x v="0"/>
  </r>
  <r>
    <x v="4"/>
    <x v="4"/>
    <x v="5"/>
    <x v="20"/>
    <x v="383"/>
    <x v="317"/>
    <x v="419"/>
    <x v="427"/>
    <x v="406"/>
    <x v="256"/>
    <x v="341"/>
    <x v="175"/>
    <x v="409"/>
    <x v="335"/>
    <x v="0"/>
    <x v="0"/>
    <x v="0"/>
    <x v="0"/>
  </r>
  <r>
    <x v="4"/>
    <x v="4"/>
    <x v="5"/>
    <x v="21"/>
    <x v="399"/>
    <x v="330"/>
    <x v="366"/>
    <x v="428"/>
    <x v="407"/>
    <x v="257"/>
    <x v="342"/>
    <x v="159"/>
    <x v="396"/>
    <x v="336"/>
    <x v="0"/>
    <x v="0"/>
    <x v="0"/>
    <x v="0"/>
  </r>
  <r>
    <x v="4"/>
    <x v="4"/>
    <x v="5"/>
    <x v="22"/>
    <x v="397"/>
    <x v="350"/>
    <x v="322"/>
    <x v="429"/>
    <x v="408"/>
    <x v="258"/>
    <x v="356"/>
    <x v="160"/>
    <x v="414"/>
    <x v="337"/>
    <x v="0"/>
    <x v="0"/>
    <x v="0"/>
    <x v="0"/>
  </r>
  <r>
    <x v="4"/>
    <x v="4"/>
    <x v="5"/>
    <x v="23"/>
    <x v="80"/>
    <x v="404"/>
    <x v="335"/>
    <x v="412"/>
    <x v="409"/>
    <x v="310"/>
    <x v="344"/>
    <x v="161"/>
    <x v="398"/>
    <x v="352"/>
    <x v="0"/>
    <x v="0"/>
    <x v="0"/>
    <x v="0"/>
  </r>
  <r>
    <x v="4"/>
    <x v="4"/>
    <x v="5"/>
    <x v="24"/>
    <x v="45"/>
    <x v="384"/>
    <x v="324"/>
    <x v="430"/>
    <x v="410"/>
    <x v="306"/>
    <x v="345"/>
    <x v="162"/>
    <x v="399"/>
    <x v="339"/>
    <x v="0"/>
    <x v="0"/>
    <x v="0"/>
    <x v="0"/>
  </r>
  <r>
    <x v="4"/>
    <x v="4"/>
    <x v="5"/>
    <x v="25"/>
    <x v="393"/>
    <x v="395"/>
    <x v="325"/>
    <x v="423"/>
    <x v="411"/>
    <x v="300"/>
    <x v="357"/>
    <x v="163"/>
    <x v="415"/>
    <x v="340"/>
    <x v="0"/>
    <x v="0"/>
    <x v="0"/>
    <x v="0"/>
  </r>
  <r>
    <x v="4"/>
    <x v="4"/>
    <x v="5"/>
    <x v="26"/>
    <x v="64"/>
    <x v="385"/>
    <x v="374"/>
    <x v="386"/>
    <x v="424"/>
    <x v="277"/>
    <x v="347"/>
    <x v="164"/>
    <x v="416"/>
    <x v="341"/>
    <x v="0"/>
    <x v="0"/>
    <x v="0"/>
    <x v="0"/>
  </r>
  <r>
    <x v="4"/>
    <x v="4"/>
    <x v="5"/>
    <x v="27"/>
    <x v="28"/>
    <x v="53"/>
    <x v="403"/>
    <x v="369"/>
    <x v="442"/>
    <x v="263"/>
    <x v="358"/>
    <x v="165"/>
    <x v="402"/>
    <x v="342"/>
    <x v="0"/>
    <x v="0"/>
    <x v="0"/>
    <x v="0"/>
  </r>
  <r>
    <x v="4"/>
    <x v="4"/>
    <x v="5"/>
    <x v="28"/>
    <x v="29"/>
    <x v="54"/>
    <x v="408"/>
    <x v="381"/>
    <x v="437"/>
    <x v="264"/>
    <x v="359"/>
    <x v="166"/>
    <x v="403"/>
    <x v="343"/>
    <x v="0"/>
    <x v="0"/>
    <x v="0"/>
    <x v="0"/>
  </r>
  <r>
    <x v="4"/>
    <x v="4"/>
    <x v="5"/>
    <x v="29"/>
    <x v="61"/>
    <x v="30"/>
    <x v="410"/>
    <x v="340"/>
    <x v="415"/>
    <x v="371"/>
    <x v="350"/>
    <x v="177"/>
    <x v="404"/>
    <x v="376"/>
    <x v="0"/>
    <x v="0"/>
    <x v="0"/>
    <x v="0"/>
  </r>
  <r>
    <x v="4"/>
    <x v="4"/>
    <x v="5"/>
    <x v="30"/>
    <x v="47"/>
    <x v="58"/>
    <x v="411"/>
    <x v="347"/>
    <x v="324"/>
    <x v="266"/>
    <x v="351"/>
    <x v="168"/>
    <x v="405"/>
    <x v="345"/>
    <x v="0"/>
    <x v="0"/>
    <x v="0"/>
    <x v="0"/>
  </r>
  <r>
    <x v="4"/>
    <x v="4"/>
    <x v="5"/>
    <x v="31"/>
    <x v="394"/>
    <x v="381"/>
    <x v="404"/>
    <x v="442"/>
    <x v="416"/>
    <x v="301"/>
    <x v="352"/>
    <x v="178"/>
    <x v="406"/>
    <x v="359"/>
    <x v="0"/>
    <x v="0"/>
    <x v="0"/>
    <x v="0"/>
  </r>
  <r>
    <x v="0"/>
    <x v="0"/>
    <x v="6"/>
    <x v="0"/>
    <x v="149"/>
    <x v="189"/>
    <x v="435"/>
    <x v="231"/>
    <x v="227"/>
    <x v="384"/>
    <x v="378"/>
    <x v="336"/>
    <x v="354"/>
    <x v="50"/>
    <x v="0"/>
    <x v="0"/>
    <x v="0"/>
    <x v="0"/>
  </r>
  <r>
    <x v="0"/>
    <x v="0"/>
    <x v="6"/>
    <x v="1"/>
    <x v="188"/>
    <x v="199"/>
    <x v="436"/>
    <x v="451"/>
    <x v="227"/>
    <x v="385"/>
    <x v="379"/>
    <x v="337"/>
    <x v="355"/>
    <x v="1"/>
    <x v="0"/>
    <x v="0"/>
    <x v="0"/>
    <x v="0"/>
  </r>
  <r>
    <x v="0"/>
    <x v="0"/>
    <x v="6"/>
    <x v="2"/>
    <x v="181"/>
    <x v="185"/>
    <x v="212"/>
    <x v="238"/>
    <x v="444"/>
    <x v="386"/>
    <x v="380"/>
    <x v="338"/>
    <x v="319"/>
    <x v="42"/>
    <x v="0"/>
    <x v="0"/>
    <x v="0"/>
    <x v="0"/>
  </r>
  <r>
    <x v="0"/>
    <x v="0"/>
    <x v="6"/>
    <x v="3"/>
    <x v="181"/>
    <x v="185"/>
    <x v="212"/>
    <x v="452"/>
    <x v="445"/>
    <x v="386"/>
    <x v="380"/>
    <x v="338"/>
    <x v="319"/>
    <x v="42"/>
    <x v="0"/>
    <x v="0"/>
    <x v="0"/>
    <x v="0"/>
  </r>
  <r>
    <x v="0"/>
    <x v="0"/>
    <x v="6"/>
    <x v="4"/>
    <x v="153"/>
    <x v="186"/>
    <x v="184"/>
    <x v="236"/>
    <x v="446"/>
    <x v="387"/>
    <x v="381"/>
    <x v="339"/>
    <x v="353"/>
    <x v="347"/>
    <x v="0"/>
    <x v="0"/>
    <x v="0"/>
    <x v="0"/>
  </r>
  <r>
    <x v="0"/>
    <x v="0"/>
    <x v="6"/>
    <x v="5"/>
    <x v="182"/>
    <x v="147"/>
    <x v="184"/>
    <x v="453"/>
    <x v="447"/>
    <x v="387"/>
    <x v="381"/>
    <x v="339"/>
    <x v="356"/>
    <x v="43"/>
    <x v="0"/>
    <x v="0"/>
    <x v="0"/>
    <x v="0"/>
  </r>
  <r>
    <x v="0"/>
    <x v="0"/>
    <x v="6"/>
    <x v="6"/>
    <x v="155"/>
    <x v="187"/>
    <x v="185"/>
    <x v="454"/>
    <x v="448"/>
    <x v="388"/>
    <x v="382"/>
    <x v="340"/>
    <x v="357"/>
    <x v="54"/>
    <x v="0"/>
    <x v="0"/>
    <x v="0"/>
    <x v="0"/>
  </r>
  <r>
    <x v="0"/>
    <x v="0"/>
    <x v="6"/>
    <x v="7"/>
    <x v="201"/>
    <x v="149"/>
    <x v="186"/>
    <x v="455"/>
    <x v="448"/>
    <x v="388"/>
    <x v="383"/>
    <x v="341"/>
    <x v="70"/>
    <x v="54"/>
    <x v="0"/>
    <x v="0"/>
    <x v="0"/>
    <x v="0"/>
  </r>
  <r>
    <x v="0"/>
    <x v="0"/>
    <x v="6"/>
    <x v="8"/>
    <x v="158"/>
    <x v="150"/>
    <x v="437"/>
    <x v="456"/>
    <x v="449"/>
    <x v="389"/>
    <x v="384"/>
    <x v="342"/>
    <x v="321"/>
    <x v="74"/>
    <x v="0"/>
    <x v="0"/>
    <x v="0"/>
    <x v="0"/>
  </r>
  <r>
    <x v="0"/>
    <x v="0"/>
    <x v="6"/>
    <x v="9"/>
    <x v="158"/>
    <x v="151"/>
    <x v="438"/>
    <x v="456"/>
    <x v="450"/>
    <x v="390"/>
    <x v="384"/>
    <x v="343"/>
    <x v="321"/>
    <x v="325"/>
    <x v="0"/>
    <x v="0"/>
    <x v="0"/>
    <x v="0"/>
  </r>
  <r>
    <x v="0"/>
    <x v="0"/>
    <x v="6"/>
    <x v="10"/>
    <x v="189"/>
    <x v="152"/>
    <x v="214"/>
    <x v="457"/>
    <x v="451"/>
    <x v="391"/>
    <x v="385"/>
    <x v="344"/>
    <x v="359"/>
    <x v="348"/>
    <x v="0"/>
    <x v="0"/>
    <x v="0"/>
    <x v="0"/>
  </r>
  <r>
    <x v="0"/>
    <x v="0"/>
    <x v="6"/>
    <x v="11"/>
    <x v="189"/>
    <x v="153"/>
    <x v="217"/>
    <x v="457"/>
    <x v="451"/>
    <x v="391"/>
    <x v="386"/>
    <x v="345"/>
    <x v="359"/>
    <x v="48"/>
    <x v="0"/>
    <x v="0"/>
    <x v="0"/>
    <x v="0"/>
  </r>
  <r>
    <x v="0"/>
    <x v="0"/>
    <x v="6"/>
    <x v="12"/>
    <x v="420"/>
    <x v="154"/>
    <x v="187"/>
    <x v="458"/>
    <x v="452"/>
    <x v="392"/>
    <x v="387"/>
    <x v="346"/>
    <x v="345"/>
    <x v="75"/>
    <x v="0"/>
    <x v="0"/>
    <x v="0"/>
    <x v="0"/>
  </r>
  <r>
    <x v="0"/>
    <x v="0"/>
    <x v="6"/>
    <x v="13"/>
    <x v="192"/>
    <x v="155"/>
    <x v="218"/>
    <x v="458"/>
    <x v="452"/>
    <x v="393"/>
    <x v="387"/>
    <x v="346"/>
    <x v="345"/>
    <x v="329"/>
    <x v="0"/>
    <x v="0"/>
    <x v="0"/>
    <x v="0"/>
  </r>
  <r>
    <x v="0"/>
    <x v="0"/>
    <x v="6"/>
    <x v="14"/>
    <x v="208"/>
    <x v="156"/>
    <x v="439"/>
    <x v="459"/>
    <x v="453"/>
    <x v="394"/>
    <x v="388"/>
    <x v="347"/>
    <x v="360"/>
    <x v="79"/>
    <x v="0"/>
    <x v="0"/>
    <x v="0"/>
    <x v="0"/>
  </r>
  <r>
    <x v="0"/>
    <x v="0"/>
    <x v="6"/>
    <x v="15"/>
    <x v="183"/>
    <x v="188"/>
    <x v="179"/>
    <x v="216"/>
    <x v="453"/>
    <x v="394"/>
    <x v="388"/>
    <x v="348"/>
    <x v="361"/>
    <x v="350"/>
    <x v="0"/>
    <x v="0"/>
    <x v="0"/>
    <x v="0"/>
  </r>
  <r>
    <x v="0"/>
    <x v="0"/>
    <x v="6"/>
    <x v="16"/>
    <x v="421"/>
    <x v="193"/>
    <x v="180"/>
    <x v="460"/>
    <x v="454"/>
    <x v="395"/>
    <x v="389"/>
    <x v="349"/>
    <x v="440"/>
    <x v="76"/>
    <x v="0"/>
    <x v="0"/>
    <x v="0"/>
    <x v="0"/>
  </r>
  <r>
    <x v="0"/>
    <x v="0"/>
    <x v="6"/>
    <x v="17"/>
    <x v="184"/>
    <x v="159"/>
    <x v="440"/>
    <x v="217"/>
    <x v="455"/>
    <x v="395"/>
    <x v="389"/>
    <x v="349"/>
    <x v="440"/>
    <x v="356"/>
    <x v="0"/>
    <x v="0"/>
    <x v="0"/>
    <x v="0"/>
  </r>
  <r>
    <x v="0"/>
    <x v="0"/>
    <x v="6"/>
    <x v="18"/>
    <x v="422"/>
    <x v="160"/>
    <x v="441"/>
    <x v="461"/>
    <x v="456"/>
    <x v="396"/>
    <x v="390"/>
    <x v="350"/>
    <x v="369"/>
    <x v="334"/>
    <x v="0"/>
    <x v="0"/>
    <x v="0"/>
    <x v="0"/>
  </r>
  <r>
    <x v="0"/>
    <x v="0"/>
    <x v="6"/>
    <x v="19"/>
    <x v="190"/>
    <x v="161"/>
    <x v="441"/>
    <x v="461"/>
    <x v="457"/>
    <x v="397"/>
    <x v="391"/>
    <x v="351"/>
    <x v="441"/>
    <x v="334"/>
    <x v="0"/>
    <x v="0"/>
    <x v="0"/>
    <x v="0"/>
  </r>
  <r>
    <x v="0"/>
    <x v="0"/>
    <x v="6"/>
    <x v="20"/>
    <x v="209"/>
    <x v="195"/>
    <x v="442"/>
    <x v="462"/>
    <x v="458"/>
    <x v="398"/>
    <x v="392"/>
    <x v="352"/>
    <x v="442"/>
    <x v="336"/>
    <x v="0"/>
    <x v="0"/>
    <x v="0"/>
    <x v="0"/>
  </r>
  <r>
    <x v="0"/>
    <x v="0"/>
    <x v="6"/>
    <x v="21"/>
    <x v="423"/>
    <x v="201"/>
    <x v="219"/>
    <x v="462"/>
    <x v="458"/>
    <x v="399"/>
    <x v="393"/>
    <x v="353"/>
    <x v="443"/>
    <x v="336"/>
    <x v="0"/>
    <x v="0"/>
    <x v="0"/>
    <x v="0"/>
  </r>
  <r>
    <x v="0"/>
    <x v="0"/>
    <x v="6"/>
    <x v="22"/>
    <x v="210"/>
    <x v="164"/>
    <x v="443"/>
    <x v="239"/>
    <x v="459"/>
    <x v="400"/>
    <x v="394"/>
    <x v="354"/>
    <x v="358"/>
    <x v="337"/>
    <x v="0"/>
    <x v="0"/>
    <x v="0"/>
    <x v="0"/>
  </r>
  <r>
    <x v="0"/>
    <x v="0"/>
    <x v="6"/>
    <x v="23"/>
    <x v="210"/>
    <x v="165"/>
    <x v="220"/>
    <x v="463"/>
    <x v="459"/>
    <x v="400"/>
    <x v="395"/>
    <x v="355"/>
    <x v="358"/>
    <x v="352"/>
    <x v="0"/>
    <x v="0"/>
    <x v="0"/>
    <x v="0"/>
  </r>
  <r>
    <x v="0"/>
    <x v="0"/>
    <x v="6"/>
    <x v="24"/>
    <x v="424"/>
    <x v="166"/>
    <x v="444"/>
    <x v="464"/>
    <x v="460"/>
    <x v="401"/>
    <x v="396"/>
    <x v="356"/>
    <x v="362"/>
    <x v="339"/>
    <x v="0"/>
    <x v="0"/>
    <x v="0"/>
    <x v="0"/>
  </r>
  <r>
    <x v="0"/>
    <x v="0"/>
    <x v="6"/>
    <x v="25"/>
    <x v="211"/>
    <x v="167"/>
    <x v="444"/>
    <x v="464"/>
    <x v="460"/>
    <x v="402"/>
    <x v="397"/>
    <x v="356"/>
    <x v="362"/>
    <x v="377"/>
    <x v="0"/>
    <x v="0"/>
    <x v="0"/>
    <x v="0"/>
  </r>
  <r>
    <x v="0"/>
    <x v="0"/>
    <x v="6"/>
    <x v="26"/>
    <x v="203"/>
    <x v="182"/>
    <x v="445"/>
    <x v="465"/>
    <x v="461"/>
    <x v="403"/>
    <x v="398"/>
    <x v="357"/>
    <x v="363"/>
    <x v="342"/>
    <x v="0"/>
    <x v="0"/>
    <x v="0"/>
    <x v="0"/>
  </r>
  <r>
    <x v="0"/>
    <x v="0"/>
    <x v="6"/>
    <x v="27"/>
    <x v="425"/>
    <x v="183"/>
    <x v="446"/>
    <x v="466"/>
    <x v="461"/>
    <x v="404"/>
    <x v="398"/>
    <x v="357"/>
    <x v="363"/>
    <x v="342"/>
    <x v="0"/>
    <x v="0"/>
    <x v="0"/>
    <x v="0"/>
  </r>
  <r>
    <x v="0"/>
    <x v="0"/>
    <x v="6"/>
    <x v="28"/>
    <x v="426"/>
    <x v="171"/>
    <x v="447"/>
    <x v="467"/>
    <x v="462"/>
    <x v="405"/>
    <x v="399"/>
    <x v="358"/>
    <x v="373"/>
    <x v="381"/>
    <x v="0"/>
    <x v="0"/>
    <x v="0"/>
    <x v="0"/>
  </r>
  <r>
    <x v="0"/>
    <x v="0"/>
    <x v="6"/>
    <x v="29"/>
    <x v="212"/>
    <x v="171"/>
    <x v="447"/>
    <x v="468"/>
    <x v="463"/>
    <x v="405"/>
    <x v="399"/>
    <x v="359"/>
    <x v="373"/>
    <x v="376"/>
    <x v="0"/>
    <x v="0"/>
    <x v="0"/>
    <x v="0"/>
  </r>
  <r>
    <x v="0"/>
    <x v="0"/>
    <x v="6"/>
    <x v="30"/>
    <x v="205"/>
    <x v="172"/>
    <x v="448"/>
    <x v="469"/>
    <x v="464"/>
    <x v="406"/>
    <x v="400"/>
    <x v="360"/>
    <x v="364"/>
    <x v="345"/>
    <x v="0"/>
    <x v="0"/>
    <x v="0"/>
    <x v="0"/>
  </r>
  <r>
    <x v="0"/>
    <x v="0"/>
    <x v="6"/>
    <x v="31"/>
    <x v="205"/>
    <x v="197"/>
    <x v="194"/>
    <x v="223"/>
    <x v="465"/>
    <x v="406"/>
    <x v="400"/>
    <x v="360"/>
    <x v="444"/>
    <x v="359"/>
    <x v="0"/>
    <x v="0"/>
    <x v="0"/>
    <x v="0"/>
  </r>
  <r>
    <x v="0"/>
    <x v="1"/>
    <x v="6"/>
    <x v="0"/>
    <x v="427"/>
    <x v="143"/>
    <x v="148"/>
    <x v="470"/>
    <x v="227"/>
    <x v="384"/>
    <x v="379"/>
    <x v="361"/>
    <x v="354"/>
    <x v="318"/>
    <x v="0"/>
    <x v="0"/>
    <x v="0"/>
    <x v="0"/>
  </r>
  <r>
    <x v="0"/>
    <x v="1"/>
    <x v="6"/>
    <x v="1"/>
    <x v="428"/>
    <x v="143"/>
    <x v="148"/>
    <x v="231"/>
    <x v="227"/>
    <x v="385"/>
    <x v="379"/>
    <x v="361"/>
    <x v="431"/>
    <x v="318"/>
    <x v="0"/>
    <x v="0"/>
    <x v="0"/>
    <x v="0"/>
  </r>
  <r>
    <x v="0"/>
    <x v="1"/>
    <x v="6"/>
    <x v="2"/>
    <x v="275"/>
    <x v="174"/>
    <x v="190"/>
    <x v="238"/>
    <x v="164"/>
    <x v="386"/>
    <x v="380"/>
    <x v="362"/>
    <x v="366"/>
    <x v="320"/>
    <x v="0"/>
    <x v="0"/>
    <x v="0"/>
    <x v="0"/>
  </r>
  <r>
    <x v="0"/>
    <x v="1"/>
    <x v="6"/>
    <x v="3"/>
    <x v="429"/>
    <x v="185"/>
    <x v="150"/>
    <x v="452"/>
    <x v="197"/>
    <x v="157"/>
    <x v="380"/>
    <x v="363"/>
    <x v="366"/>
    <x v="320"/>
    <x v="0"/>
    <x v="0"/>
    <x v="0"/>
    <x v="0"/>
  </r>
  <r>
    <x v="0"/>
    <x v="1"/>
    <x v="6"/>
    <x v="4"/>
    <x v="182"/>
    <x v="147"/>
    <x v="151"/>
    <x v="453"/>
    <x v="206"/>
    <x v="407"/>
    <x v="381"/>
    <x v="339"/>
    <x v="356"/>
    <x v="71"/>
    <x v="0"/>
    <x v="0"/>
    <x v="0"/>
    <x v="0"/>
  </r>
  <r>
    <x v="0"/>
    <x v="1"/>
    <x v="6"/>
    <x v="5"/>
    <x v="182"/>
    <x v="147"/>
    <x v="152"/>
    <x v="453"/>
    <x v="206"/>
    <x v="408"/>
    <x v="381"/>
    <x v="339"/>
    <x v="356"/>
    <x v="71"/>
    <x v="0"/>
    <x v="0"/>
    <x v="0"/>
    <x v="0"/>
  </r>
  <r>
    <x v="0"/>
    <x v="1"/>
    <x v="6"/>
    <x v="6"/>
    <x v="201"/>
    <x v="148"/>
    <x v="185"/>
    <x v="210"/>
    <x v="466"/>
    <x v="409"/>
    <x v="401"/>
    <x v="341"/>
    <x v="445"/>
    <x v="323"/>
    <x v="0"/>
    <x v="0"/>
    <x v="0"/>
    <x v="0"/>
  </r>
  <r>
    <x v="0"/>
    <x v="1"/>
    <x v="6"/>
    <x v="7"/>
    <x v="201"/>
    <x v="203"/>
    <x v="186"/>
    <x v="455"/>
    <x v="169"/>
    <x v="388"/>
    <x v="401"/>
    <x v="341"/>
    <x v="357"/>
    <x v="73"/>
    <x v="0"/>
    <x v="0"/>
    <x v="0"/>
    <x v="0"/>
  </r>
  <r>
    <x v="0"/>
    <x v="1"/>
    <x v="6"/>
    <x v="8"/>
    <x v="430"/>
    <x v="176"/>
    <x v="437"/>
    <x v="456"/>
    <x v="171"/>
    <x v="389"/>
    <x v="384"/>
    <x v="342"/>
    <x v="367"/>
    <x v="325"/>
    <x v="0"/>
    <x v="0"/>
    <x v="0"/>
    <x v="0"/>
  </r>
  <r>
    <x v="0"/>
    <x v="1"/>
    <x v="6"/>
    <x v="9"/>
    <x v="430"/>
    <x v="177"/>
    <x v="156"/>
    <x v="456"/>
    <x v="450"/>
    <x v="390"/>
    <x v="384"/>
    <x v="343"/>
    <x v="367"/>
    <x v="325"/>
    <x v="0"/>
    <x v="0"/>
    <x v="0"/>
    <x v="0"/>
  </r>
  <r>
    <x v="0"/>
    <x v="1"/>
    <x v="6"/>
    <x v="10"/>
    <x v="189"/>
    <x v="202"/>
    <x v="158"/>
    <x v="213"/>
    <x v="451"/>
    <x v="391"/>
    <x v="386"/>
    <x v="364"/>
    <x v="359"/>
    <x v="326"/>
    <x v="0"/>
    <x v="0"/>
    <x v="0"/>
    <x v="0"/>
  </r>
  <r>
    <x v="0"/>
    <x v="1"/>
    <x v="6"/>
    <x v="11"/>
    <x v="189"/>
    <x v="178"/>
    <x v="158"/>
    <x v="213"/>
    <x v="451"/>
    <x v="410"/>
    <x v="386"/>
    <x v="345"/>
    <x v="359"/>
    <x v="327"/>
    <x v="0"/>
    <x v="0"/>
    <x v="0"/>
    <x v="0"/>
  </r>
  <r>
    <x v="0"/>
    <x v="1"/>
    <x v="6"/>
    <x v="12"/>
    <x v="420"/>
    <x v="190"/>
    <x v="160"/>
    <x v="190"/>
    <x v="467"/>
    <x v="393"/>
    <x v="402"/>
    <x v="346"/>
    <x v="446"/>
    <x v="329"/>
    <x v="0"/>
    <x v="0"/>
    <x v="0"/>
    <x v="0"/>
  </r>
  <r>
    <x v="0"/>
    <x v="1"/>
    <x v="6"/>
    <x v="13"/>
    <x v="192"/>
    <x v="191"/>
    <x v="160"/>
    <x v="169"/>
    <x v="452"/>
    <x v="393"/>
    <x v="402"/>
    <x v="346"/>
    <x v="446"/>
    <x v="329"/>
    <x v="0"/>
    <x v="0"/>
    <x v="0"/>
    <x v="0"/>
  </r>
  <r>
    <x v="0"/>
    <x v="1"/>
    <x v="6"/>
    <x v="14"/>
    <x v="431"/>
    <x v="188"/>
    <x v="179"/>
    <x v="215"/>
    <x v="453"/>
    <x v="411"/>
    <x v="403"/>
    <x v="347"/>
    <x v="360"/>
    <x v="331"/>
    <x v="0"/>
    <x v="0"/>
    <x v="0"/>
    <x v="0"/>
  </r>
  <r>
    <x v="0"/>
    <x v="1"/>
    <x v="6"/>
    <x v="15"/>
    <x v="431"/>
    <x v="188"/>
    <x v="179"/>
    <x v="216"/>
    <x v="453"/>
    <x v="412"/>
    <x v="388"/>
    <x v="365"/>
    <x v="436"/>
    <x v="331"/>
    <x v="0"/>
    <x v="0"/>
    <x v="0"/>
    <x v="0"/>
  </r>
  <r>
    <x v="0"/>
    <x v="1"/>
    <x v="6"/>
    <x v="16"/>
    <x v="215"/>
    <x v="159"/>
    <x v="163"/>
    <x v="217"/>
    <x v="468"/>
    <x v="413"/>
    <x v="404"/>
    <x v="366"/>
    <x v="440"/>
    <x v="332"/>
    <x v="0"/>
    <x v="0"/>
    <x v="0"/>
    <x v="0"/>
  </r>
  <r>
    <x v="0"/>
    <x v="1"/>
    <x v="6"/>
    <x v="17"/>
    <x v="421"/>
    <x v="159"/>
    <x v="180"/>
    <x v="217"/>
    <x v="454"/>
    <x v="395"/>
    <x v="405"/>
    <x v="367"/>
    <x v="437"/>
    <x v="332"/>
    <x v="0"/>
    <x v="0"/>
    <x v="0"/>
    <x v="0"/>
  </r>
  <r>
    <x v="0"/>
    <x v="1"/>
    <x v="6"/>
    <x v="18"/>
    <x v="432"/>
    <x v="200"/>
    <x v="165"/>
    <x v="174"/>
    <x v="456"/>
    <x v="414"/>
    <x v="391"/>
    <x v="368"/>
    <x v="441"/>
    <x v="334"/>
    <x v="0"/>
    <x v="0"/>
    <x v="0"/>
    <x v="0"/>
  </r>
  <r>
    <x v="0"/>
    <x v="1"/>
    <x v="6"/>
    <x v="19"/>
    <x v="432"/>
    <x v="200"/>
    <x v="166"/>
    <x v="218"/>
    <x v="457"/>
    <x v="414"/>
    <x v="406"/>
    <x v="369"/>
    <x v="441"/>
    <x v="334"/>
    <x v="0"/>
    <x v="0"/>
    <x v="0"/>
    <x v="0"/>
  </r>
  <r>
    <x v="0"/>
    <x v="1"/>
    <x v="6"/>
    <x v="20"/>
    <x v="209"/>
    <x v="162"/>
    <x v="181"/>
    <x v="219"/>
    <x v="469"/>
    <x v="415"/>
    <x v="392"/>
    <x v="370"/>
    <x v="443"/>
    <x v="335"/>
    <x v="0"/>
    <x v="0"/>
    <x v="0"/>
    <x v="0"/>
  </r>
  <r>
    <x v="0"/>
    <x v="1"/>
    <x v="6"/>
    <x v="21"/>
    <x v="423"/>
    <x v="163"/>
    <x v="219"/>
    <x v="177"/>
    <x v="458"/>
    <x v="398"/>
    <x v="393"/>
    <x v="371"/>
    <x v="438"/>
    <x v="357"/>
    <x v="0"/>
    <x v="0"/>
    <x v="0"/>
    <x v="0"/>
  </r>
  <r>
    <x v="0"/>
    <x v="1"/>
    <x v="6"/>
    <x v="22"/>
    <x v="216"/>
    <x v="179"/>
    <x v="221"/>
    <x v="239"/>
    <x v="470"/>
    <x v="400"/>
    <x v="394"/>
    <x v="372"/>
    <x v="447"/>
    <x v="368"/>
    <x v="0"/>
    <x v="0"/>
    <x v="0"/>
    <x v="0"/>
  </r>
  <r>
    <x v="0"/>
    <x v="1"/>
    <x v="6"/>
    <x v="23"/>
    <x v="210"/>
    <x v="208"/>
    <x v="220"/>
    <x v="463"/>
    <x v="459"/>
    <x v="400"/>
    <x v="395"/>
    <x v="354"/>
    <x v="448"/>
    <x v="338"/>
    <x v="0"/>
    <x v="0"/>
    <x v="0"/>
    <x v="0"/>
  </r>
  <r>
    <x v="0"/>
    <x v="1"/>
    <x v="6"/>
    <x v="24"/>
    <x v="433"/>
    <x v="180"/>
    <x v="224"/>
    <x v="464"/>
    <x v="460"/>
    <x v="402"/>
    <x v="397"/>
    <x v="356"/>
    <x v="449"/>
    <x v="339"/>
    <x v="0"/>
    <x v="0"/>
    <x v="0"/>
    <x v="0"/>
  </r>
  <r>
    <x v="0"/>
    <x v="1"/>
    <x v="6"/>
    <x v="25"/>
    <x v="211"/>
    <x v="181"/>
    <x v="172"/>
    <x v="464"/>
    <x v="460"/>
    <x v="402"/>
    <x v="407"/>
    <x v="373"/>
    <x v="449"/>
    <x v="340"/>
    <x v="0"/>
    <x v="0"/>
    <x v="0"/>
    <x v="0"/>
  </r>
  <r>
    <x v="0"/>
    <x v="1"/>
    <x v="6"/>
    <x v="26"/>
    <x v="425"/>
    <x v="183"/>
    <x v="191"/>
    <x v="182"/>
    <x v="471"/>
    <x v="404"/>
    <x v="408"/>
    <x v="374"/>
    <x v="371"/>
    <x v="341"/>
    <x v="0"/>
    <x v="0"/>
    <x v="0"/>
    <x v="0"/>
  </r>
  <r>
    <x v="0"/>
    <x v="1"/>
    <x v="6"/>
    <x v="27"/>
    <x v="425"/>
    <x v="183"/>
    <x v="174"/>
    <x v="220"/>
    <x v="461"/>
    <x v="404"/>
    <x v="408"/>
    <x v="375"/>
    <x v="425"/>
    <x v="358"/>
    <x v="0"/>
    <x v="0"/>
    <x v="0"/>
    <x v="0"/>
  </r>
  <r>
    <x v="0"/>
    <x v="1"/>
    <x v="6"/>
    <x v="28"/>
    <x v="426"/>
    <x v="205"/>
    <x v="176"/>
    <x v="468"/>
    <x v="472"/>
    <x v="416"/>
    <x v="409"/>
    <x v="376"/>
    <x v="372"/>
    <x v="343"/>
    <x v="0"/>
    <x v="0"/>
    <x v="0"/>
    <x v="0"/>
  </r>
  <r>
    <x v="0"/>
    <x v="1"/>
    <x v="6"/>
    <x v="29"/>
    <x v="212"/>
    <x v="171"/>
    <x v="176"/>
    <x v="468"/>
    <x v="472"/>
    <x v="416"/>
    <x v="410"/>
    <x v="359"/>
    <x v="450"/>
    <x v="344"/>
    <x v="0"/>
    <x v="0"/>
    <x v="0"/>
    <x v="0"/>
  </r>
  <r>
    <x v="0"/>
    <x v="1"/>
    <x v="6"/>
    <x v="30"/>
    <x v="434"/>
    <x v="173"/>
    <x v="177"/>
    <x v="222"/>
    <x v="465"/>
    <x v="417"/>
    <x v="411"/>
    <x v="377"/>
    <x v="444"/>
    <x v="346"/>
    <x v="0"/>
    <x v="0"/>
    <x v="0"/>
    <x v="0"/>
  </r>
  <r>
    <x v="0"/>
    <x v="1"/>
    <x v="6"/>
    <x v="31"/>
    <x v="435"/>
    <x v="173"/>
    <x v="194"/>
    <x v="223"/>
    <x v="465"/>
    <x v="417"/>
    <x v="412"/>
    <x v="378"/>
    <x v="444"/>
    <x v="346"/>
    <x v="0"/>
    <x v="0"/>
    <x v="0"/>
    <x v="0"/>
  </r>
  <r>
    <x v="0"/>
    <x v="2"/>
    <x v="6"/>
    <x v="0"/>
    <x v="149"/>
    <x v="142"/>
    <x v="148"/>
    <x v="231"/>
    <x v="227"/>
    <x v="385"/>
    <x v="378"/>
    <x v="361"/>
    <x v="354"/>
    <x v="317"/>
    <x v="0"/>
    <x v="0"/>
    <x v="0"/>
    <x v="0"/>
  </r>
  <r>
    <x v="0"/>
    <x v="2"/>
    <x v="6"/>
    <x v="1"/>
    <x v="188"/>
    <x v="143"/>
    <x v="436"/>
    <x v="231"/>
    <x v="227"/>
    <x v="385"/>
    <x v="379"/>
    <x v="361"/>
    <x v="355"/>
    <x v="318"/>
    <x v="0"/>
    <x v="0"/>
    <x v="0"/>
    <x v="0"/>
  </r>
  <r>
    <x v="0"/>
    <x v="2"/>
    <x v="6"/>
    <x v="2"/>
    <x v="181"/>
    <x v="144"/>
    <x v="190"/>
    <x v="197"/>
    <x v="164"/>
    <x v="418"/>
    <x v="413"/>
    <x v="362"/>
    <x v="366"/>
    <x v="319"/>
    <x v="0"/>
    <x v="0"/>
    <x v="0"/>
    <x v="0"/>
  </r>
  <r>
    <x v="0"/>
    <x v="2"/>
    <x v="6"/>
    <x v="3"/>
    <x v="181"/>
    <x v="185"/>
    <x v="212"/>
    <x v="452"/>
    <x v="165"/>
    <x v="386"/>
    <x v="380"/>
    <x v="338"/>
    <x v="366"/>
    <x v="42"/>
    <x v="0"/>
    <x v="0"/>
    <x v="0"/>
    <x v="0"/>
  </r>
  <r>
    <x v="0"/>
    <x v="2"/>
    <x v="6"/>
    <x v="4"/>
    <x v="182"/>
    <x v="186"/>
    <x v="213"/>
    <x v="453"/>
    <x v="446"/>
    <x v="407"/>
    <x v="381"/>
    <x v="379"/>
    <x v="353"/>
    <x v="71"/>
    <x v="0"/>
    <x v="0"/>
    <x v="0"/>
    <x v="0"/>
  </r>
  <r>
    <x v="0"/>
    <x v="2"/>
    <x v="6"/>
    <x v="5"/>
    <x v="182"/>
    <x v="147"/>
    <x v="152"/>
    <x v="161"/>
    <x v="447"/>
    <x v="408"/>
    <x v="381"/>
    <x v="339"/>
    <x v="432"/>
    <x v="71"/>
    <x v="0"/>
    <x v="0"/>
    <x v="0"/>
    <x v="0"/>
  </r>
  <r>
    <x v="0"/>
    <x v="2"/>
    <x v="6"/>
    <x v="6"/>
    <x v="201"/>
    <x v="187"/>
    <x v="153"/>
    <x v="455"/>
    <x v="466"/>
    <x v="388"/>
    <x v="382"/>
    <x v="340"/>
    <x v="357"/>
    <x v="73"/>
    <x v="0"/>
    <x v="0"/>
    <x v="0"/>
    <x v="0"/>
  </r>
  <r>
    <x v="0"/>
    <x v="2"/>
    <x v="6"/>
    <x v="7"/>
    <x v="201"/>
    <x v="149"/>
    <x v="154"/>
    <x v="188"/>
    <x v="448"/>
    <x v="388"/>
    <x v="401"/>
    <x v="341"/>
    <x v="421"/>
    <x v="73"/>
    <x v="0"/>
    <x v="0"/>
    <x v="0"/>
    <x v="0"/>
  </r>
  <r>
    <x v="0"/>
    <x v="2"/>
    <x v="6"/>
    <x v="8"/>
    <x v="157"/>
    <x v="177"/>
    <x v="156"/>
    <x v="211"/>
    <x v="228"/>
    <x v="390"/>
    <x v="414"/>
    <x v="342"/>
    <x v="367"/>
    <x v="74"/>
    <x v="0"/>
    <x v="0"/>
    <x v="0"/>
    <x v="0"/>
  </r>
  <r>
    <x v="0"/>
    <x v="2"/>
    <x v="6"/>
    <x v="9"/>
    <x v="158"/>
    <x v="151"/>
    <x v="156"/>
    <x v="456"/>
    <x v="450"/>
    <x v="390"/>
    <x v="414"/>
    <x v="343"/>
    <x v="367"/>
    <x v="325"/>
    <x v="0"/>
    <x v="0"/>
    <x v="0"/>
    <x v="0"/>
  </r>
  <r>
    <x v="0"/>
    <x v="2"/>
    <x v="6"/>
    <x v="10"/>
    <x v="159"/>
    <x v="153"/>
    <x v="158"/>
    <x v="471"/>
    <x v="451"/>
    <x v="391"/>
    <x v="385"/>
    <x v="345"/>
    <x v="359"/>
    <x v="327"/>
    <x v="0"/>
    <x v="0"/>
    <x v="0"/>
    <x v="0"/>
  </r>
  <r>
    <x v="0"/>
    <x v="2"/>
    <x v="6"/>
    <x v="11"/>
    <x v="189"/>
    <x v="153"/>
    <x v="158"/>
    <x v="213"/>
    <x v="451"/>
    <x v="391"/>
    <x v="415"/>
    <x v="345"/>
    <x v="359"/>
    <x v="327"/>
    <x v="0"/>
    <x v="0"/>
    <x v="0"/>
    <x v="0"/>
  </r>
  <r>
    <x v="0"/>
    <x v="2"/>
    <x v="6"/>
    <x v="12"/>
    <x v="192"/>
    <x v="191"/>
    <x v="160"/>
    <x v="472"/>
    <x v="452"/>
    <x v="393"/>
    <x v="402"/>
    <x v="346"/>
    <x v="446"/>
    <x v="329"/>
    <x v="0"/>
    <x v="0"/>
    <x v="0"/>
    <x v="0"/>
  </r>
  <r>
    <x v="0"/>
    <x v="2"/>
    <x v="6"/>
    <x v="13"/>
    <x v="192"/>
    <x v="155"/>
    <x v="160"/>
    <x v="214"/>
    <x v="452"/>
    <x v="393"/>
    <x v="402"/>
    <x v="346"/>
    <x v="446"/>
    <x v="329"/>
    <x v="0"/>
    <x v="0"/>
    <x v="0"/>
    <x v="0"/>
  </r>
  <r>
    <x v="0"/>
    <x v="2"/>
    <x v="6"/>
    <x v="14"/>
    <x v="183"/>
    <x v="188"/>
    <x v="179"/>
    <x v="216"/>
    <x v="453"/>
    <x v="412"/>
    <x v="403"/>
    <x v="365"/>
    <x v="436"/>
    <x v="330"/>
    <x v="0"/>
    <x v="0"/>
    <x v="0"/>
    <x v="0"/>
  </r>
  <r>
    <x v="0"/>
    <x v="2"/>
    <x v="6"/>
    <x v="15"/>
    <x v="183"/>
    <x v="188"/>
    <x v="179"/>
    <x v="216"/>
    <x v="453"/>
    <x v="412"/>
    <x v="388"/>
    <x v="365"/>
    <x v="436"/>
    <x v="350"/>
    <x v="0"/>
    <x v="0"/>
    <x v="0"/>
    <x v="0"/>
  </r>
  <r>
    <x v="0"/>
    <x v="2"/>
    <x v="6"/>
    <x v="16"/>
    <x v="215"/>
    <x v="159"/>
    <x v="180"/>
    <x v="172"/>
    <x v="454"/>
    <x v="419"/>
    <x v="405"/>
    <x v="367"/>
    <x v="437"/>
    <x v="76"/>
    <x v="0"/>
    <x v="0"/>
    <x v="0"/>
    <x v="0"/>
  </r>
  <r>
    <x v="0"/>
    <x v="2"/>
    <x v="6"/>
    <x v="17"/>
    <x v="421"/>
    <x v="159"/>
    <x v="180"/>
    <x v="217"/>
    <x v="454"/>
    <x v="395"/>
    <x v="389"/>
    <x v="367"/>
    <x v="437"/>
    <x v="332"/>
    <x v="0"/>
    <x v="0"/>
    <x v="0"/>
    <x v="0"/>
  </r>
  <r>
    <x v="0"/>
    <x v="2"/>
    <x v="6"/>
    <x v="18"/>
    <x v="190"/>
    <x v="160"/>
    <x v="441"/>
    <x v="461"/>
    <x v="457"/>
    <x v="396"/>
    <x v="391"/>
    <x v="351"/>
    <x v="441"/>
    <x v="333"/>
    <x v="0"/>
    <x v="0"/>
    <x v="0"/>
    <x v="0"/>
  </r>
  <r>
    <x v="0"/>
    <x v="2"/>
    <x v="6"/>
    <x v="19"/>
    <x v="190"/>
    <x v="161"/>
    <x v="441"/>
    <x v="461"/>
    <x v="457"/>
    <x v="397"/>
    <x v="391"/>
    <x v="351"/>
    <x v="441"/>
    <x v="366"/>
    <x v="0"/>
    <x v="0"/>
    <x v="0"/>
    <x v="0"/>
  </r>
  <r>
    <x v="0"/>
    <x v="2"/>
    <x v="6"/>
    <x v="20"/>
    <x v="202"/>
    <x v="163"/>
    <x v="449"/>
    <x v="462"/>
    <x v="458"/>
    <x v="398"/>
    <x v="393"/>
    <x v="370"/>
    <x v="442"/>
    <x v="336"/>
    <x v="0"/>
    <x v="0"/>
    <x v="0"/>
    <x v="0"/>
  </r>
  <r>
    <x v="0"/>
    <x v="2"/>
    <x v="6"/>
    <x v="21"/>
    <x v="202"/>
    <x v="163"/>
    <x v="219"/>
    <x v="177"/>
    <x v="458"/>
    <x v="398"/>
    <x v="416"/>
    <x v="371"/>
    <x v="438"/>
    <x v="336"/>
    <x v="0"/>
    <x v="0"/>
    <x v="0"/>
    <x v="0"/>
  </r>
  <r>
    <x v="0"/>
    <x v="2"/>
    <x v="6"/>
    <x v="22"/>
    <x v="210"/>
    <x v="164"/>
    <x v="220"/>
    <x v="463"/>
    <x v="473"/>
    <x v="420"/>
    <x v="417"/>
    <x v="354"/>
    <x v="448"/>
    <x v="338"/>
    <x v="0"/>
    <x v="0"/>
    <x v="0"/>
    <x v="0"/>
  </r>
  <r>
    <x v="0"/>
    <x v="2"/>
    <x v="6"/>
    <x v="23"/>
    <x v="210"/>
    <x v="165"/>
    <x v="220"/>
    <x v="463"/>
    <x v="459"/>
    <x v="400"/>
    <x v="395"/>
    <x v="354"/>
    <x v="423"/>
    <x v="338"/>
    <x v="0"/>
    <x v="0"/>
    <x v="0"/>
    <x v="0"/>
  </r>
  <r>
    <x v="0"/>
    <x v="2"/>
    <x v="6"/>
    <x v="24"/>
    <x v="211"/>
    <x v="167"/>
    <x v="444"/>
    <x v="464"/>
    <x v="474"/>
    <x v="421"/>
    <x v="396"/>
    <x v="373"/>
    <x v="451"/>
    <x v="340"/>
    <x v="0"/>
    <x v="0"/>
    <x v="0"/>
    <x v="0"/>
  </r>
  <r>
    <x v="0"/>
    <x v="2"/>
    <x v="6"/>
    <x v="25"/>
    <x v="211"/>
    <x v="167"/>
    <x v="444"/>
    <x v="464"/>
    <x v="474"/>
    <x v="402"/>
    <x v="397"/>
    <x v="373"/>
    <x v="400"/>
    <x v="340"/>
    <x v="0"/>
    <x v="0"/>
    <x v="0"/>
    <x v="0"/>
  </r>
  <r>
    <x v="0"/>
    <x v="2"/>
    <x v="6"/>
    <x v="26"/>
    <x v="176"/>
    <x v="183"/>
    <x v="191"/>
    <x v="465"/>
    <x v="471"/>
    <x v="403"/>
    <x v="408"/>
    <x v="375"/>
    <x v="452"/>
    <x v="341"/>
    <x v="0"/>
    <x v="0"/>
    <x v="0"/>
    <x v="0"/>
  </r>
  <r>
    <x v="0"/>
    <x v="2"/>
    <x v="6"/>
    <x v="27"/>
    <x v="425"/>
    <x v="183"/>
    <x v="192"/>
    <x v="220"/>
    <x v="475"/>
    <x v="404"/>
    <x v="408"/>
    <x v="375"/>
    <x v="452"/>
    <x v="358"/>
    <x v="0"/>
    <x v="0"/>
    <x v="0"/>
    <x v="0"/>
  </r>
  <r>
    <x v="0"/>
    <x v="2"/>
    <x v="6"/>
    <x v="28"/>
    <x v="212"/>
    <x v="171"/>
    <x v="447"/>
    <x v="468"/>
    <x v="472"/>
    <x v="422"/>
    <x v="410"/>
    <x v="380"/>
    <x v="373"/>
    <x v="344"/>
    <x v="0"/>
    <x v="0"/>
    <x v="0"/>
    <x v="0"/>
  </r>
  <r>
    <x v="0"/>
    <x v="2"/>
    <x v="6"/>
    <x v="29"/>
    <x v="212"/>
    <x v="205"/>
    <x v="176"/>
    <x v="468"/>
    <x v="472"/>
    <x v="416"/>
    <x v="410"/>
    <x v="381"/>
    <x v="450"/>
    <x v="344"/>
    <x v="0"/>
    <x v="0"/>
    <x v="0"/>
    <x v="0"/>
  </r>
  <r>
    <x v="0"/>
    <x v="2"/>
    <x v="6"/>
    <x v="30"/>
    <x v="213"/>
    <x v="173"/>
    <x v="194"/>
    <x v="469"/>
    <x v="476"/>
    <x v="423"/>
    <x v="412"/>
    <x v="378"/>
    <x v="444"/>
    <x v="346"/>
    <x v="0"/>
    <x v="0"/>
    <x v="0"/>
    <x v="0"/>
  </r>
  <r>
    <x v="0"/>
    <x v="2"/>
    <x v="6"/>
    <x v="31"/>
    <x v="435"/>
    <x v="173"/>
    <x v="194"/>
    <x v="223"/>
    <x v="476"/>
    <x v="406"/>
    <x v="412"/>
    <x v="382"/>
    <x v="444"/>
    <x v="346"/>
    <x v="0"/>
    <x v="0"/>
    <x v="0"/>
    <x v="0"/>
  </r>
  <r>
    <x v="0"/>
    <x v="3"/>
    <x v="6"/>
    <x v="0"/>
    <x v="149"/>
    <x v="189"/>
    <x v="435"/>
    <x v="470"/>
    <x v="477"/>
    <x v="384"/>
    <x v="378"/>
    <x v="336"/>
    <x v="354"/>
    <x v="50"/>
    <x v="0"/>
    <x v="0"/>
    <x v="0"/>
    <x v="0"/>
  </r>
  <r>
    <x v="0"/>
    <x v="3"/>
    <x v="6"/>
    <x v="1"/>
    <x v="188"/>
    <x v="199"/>
    <x v="436"/>
    <x v="231"/>
    <x v="478"/>
    <x v="385"/>
    <x v="379"/>
    <x v="361"/>
    <x v="355"/>
    <x v="1"/>
    <x v="0"/>
    <x v="0"/>
    <x v="0"/>
    <x v="0"/>
  </r>
  <r>
    <x v="0"/>
    <x v="3"/>
    <x v="6"/>
    <x v="2"/>
    <x v="151"/>
    <x v="144"/>
    <x v="212"/>
    <x v="238"/>
    <x v="444"/>
    <x v="418"/>
    <x v="380"/>
    <x v="338"/>
    <x v="365"/>
    <x v="42"/>
    <x v="0"/>
    <x v="0"/>
    <x v="0"/>
    <x v="0"/>
  </r>
  <r>
    <x v="0"/>
    <x v="3"/>
    <x v="6"/>
    <x v="3"/>
    <x v="181"/>
    <x v="185"/>
    <x v="212"/>
    <x v="452"/>
    <x v="445"/>
    <x v="386"/>
    <x v="380"/>
    <x v="338"/>
    <x v="366"/>
    <x v="42"/>
    <x v="0"/>
    <x v="0"/>
    <x v="0"/>
    <x v="0"/>
  </r>
  <r>
    <x v="0"/>
    <x v="3"/>
    <x v="6"/>
    <x v="4"/>
    <x v="436"/>
    <x v="186"/>
    <x v="151"/>
    <x v="236"/>
    <x v="446"/>
    <x v="407"/>
    <x v="418"/>
    <x v="379"/>
    <x v="353"/>
    <x v="43"/>
    <x v="0"/>
    <x v="0"/>
    <x v="0"/>
    <x v="0"/>
  </r>
  <r>
    <x v="0"/>
    <x v="3"/>
    <x v="6"/>
    <x v="5"/>
    <x v="182"/>
    <x v="147"/>
    <x v="184"/>
    <x v="453"/>
    <x v="447"/>
    <x v="408"/>
    <x v="381"/>
    <x v="339"/>
    <x v="356"/>
    <x v="43"/>
    <x v="0"/>
    <x v="0"/>
    <x v="0"/>
    <x v="0"/>
  </r>
  <r>
    <x v="0"/>
    <x v="3"/>
    <x v="6"/>
    <x v="6"/>
    <x v="155"/>
    <x v="149"/>
    <x v="185"/>
    <x v="455"/>
    <x v="466"/>
    <x v="388"/>
    <x v="382"/>
    <x v="383"/>
    <x v="357"/>
    <x v="72"/>
    <x v="0"/>
    <x v="0"/>
    <x v="0"/>
    <x v="0"/>
  </r>
  <r>
    <x v="0"/>
    <x v="3"/>
    <x v="6"/>
    <x v="7"/>
    <x v="201"/>
    <x v="149"/>
    <x v="186"/>
    <x v="455"/>
    <x v="448"/>
    <x v="388"/>
    <x v="383"/>
    <x v="341"/>
    <x v="357"/>
    <x v="54"/>
    <x v="0"/>
    <x v="0"/>
    <x v="0"/>
    <x v="0"/>
  </r>
  <r>
    <x v="0"/>
    <x v="3"/>
    <x v="6"/>
    <x v="8"/>
    <x v="158"/>
    <x v="150"/>
    <x v="438"/>
    <x v="211"/>
    <x v="228"/>
    <x v="389"/>
    <x v="419"/>
    <x v="342"/>
    <x v="343"/>
    <x v="74"/>
    <x v="0"/>
    <x v="0"/>
    <x v="0"/>
    <x v="0"/>
  </r>
  <r>
    <x v="0"/>
    <x v="3"/>
    <x v="6"/>
    <x v="9"/>
    <x v="158"/>
    <x v="151"/>
    <x v="156"/>
    <x v="456"/>
    <x v="449"/>
    <x v="390"/>
    <x v="384"/>
    <x v="343"/>
    <x v="367"/>
    <x v="325"/>
    <x v="0"/>
    <x v="0"/>
    <x v="0"/>
    <x v="0"/>
  </r>
  <r>
    <x v="0"/>
    <x v="3"/>
    <x v="6"/>
    <x v="10"/>
    <x v="189"/>
    <x v="152"/>
    <x v="214"/>
    <x v="471"/>
    <x v="479"/>
    <x v="424"/>
    <x v="420"/>
    <x v="364"/>
    <x v="359"/>
    <x v="327"/>
    <x v="0"/>
    <x v="0"/>
    <x v="0"/>
    <x v="0"/>
  </r>
  <r>
    <x v="0"/>
    <x v="3"/>
    <x v="6"/>
    <x v="11"/>
    <x v="189"/>
    <x v="153"/>
    <x v="217"/>
    <x v="213"/>
    <x v="451"/>
    <x v="391"/>
    <x v="386"/>
    <x v="344"/>
    <x v="359"/>
    <x v="48"/>
    <x v="0"/>
    <x v="0"/>
    <x v="0"/>
    <x v="0"/>
  </r>
  <r>
    <x v="0"/>
    <x v="3"/>
    <x v="6"/>
    <x v="12"/>
    <x v="192"/>
    <x v="190"/>
    <x v="218"/>
    <x v="472"/>
    <x v="467"/>
    <x v="392"/>
    <x v="421"/>
    <x v="384"/>
    <x v="446"/>
    <x v="329"/>
    <x v="0"/>
    <x v="0"/>
    <x v="0"/>
    <x v="0"/>
  </r>
  <r>
    <x v="0"/>
    <x v="3"/>
    <x v="6"/>
    <x v="13"/>
    <x v="192"/>
    <x v="191"/>
    <x v="218"/>
    <x v="214"/>
    <x v="452"/>
    <x v="425"/>
    <x v="387"/>
    <x v="346"/>
    <x v="446"/>
    <x v="329"/>
    <x v="0"/>
    <x v="0"/>
    <x v="0"/>
    <x v="0"/>
  </r>
  <r>
    <x v="0"/>
    <x v="3"/>
    <x v="6"/>
    <x v="14"/>
    <x v="183"/>
    <x v="192"/>
    <x v="215"/>
    <x v="459"/>
    <x v="480"/>
    <x v="411"/>
    <x v="403"/>
    <x v="347"/>
    <x v="360"/>
    <x v="350"/>
    <x v="0"/>
    <x v="0"/>
    <x v="0"/>
    <x v="0"/>
  </r>
  <r>
    <x v="0"/>
    <x v="3"/>
    <x v="6"/>
    <x v="15"/>
    <x v="183"/>
    <x v="157"/>
    <x v="439"/>
    <x v="216"/>
    <x v="453"/>
    <x v="412"/>
    <x v="388"/>
    <x v="365"/>
    <x v="361"/>
    <x v="350"/>
    <x v="0"/>
    <x v="0"/>
    <x v="0"/>
    <x v="0"/>
  </r>
  <r>
    <x v="0"/>
    <x v="3"/>
    <x v="6"/>
    <x v="16"/>
    <x v="215"/>
    <x v="158"/>
    <x v="450"/>
    <x v="460"/>
    <x v="468"/>
    <x v="413"/>
    <x v="404"/>
    <x v="366"/>
    <x v="440"/>
    <x v="355"/>
    <x v="0"/>
    <x v="0"/>
    <x v="0"/>
    <x v="0"/>
  </r>
  <r>
    <x v="0"/>
    <x v="3"/>
    <x v="6"/>
    <x v="17"/>
    <x v="184"/>
    <x v="159"/>
    <x v="180"/>
    <x v="217"/>
    <x v="454"/>
    <x v="395"/>
    <x v="389"/>
    <x v="367"/>
    <x v="440"/>
    <x v="356"/>
    <x v="0"/>
    <x v="0"/>
    <x v="0"/>
    <x v="0"/>
  </r>
  <r>
    <x v="0"/>
    <x v="3"/>
    <x v="6"/>
    <x v="18"/>
    <x v="422"/>
    <x v="160"/>
    <x v="216"/>
    <x v="473"/>
    <x v="457"/>
    <x v="426"/>
    <x v="391"/>
    <x v="368"/>
    <x v="453"/>
    <x v="351"/>
    <x v="0"/>
    <x v="0"/>
    <x v="0"/>
    <x v="0"/>
  </r>
  <r>
    <x v="0"/>
    <x v="3"/>
    <x v="6"/>
    <x v="19"/>
    <x v="190"/>
    <x v="161"/>
    <x v="166"/>
    <x v="461"/>
    <x v="457"/>
    <x v="397"/>
    <x v="391"/>
    <x v="351"/>
    <x v="369"/>
    <x v="334"/>
    <x v="0"/>
    <x v="0"/>
    <x v="0"/>
    <x v="0"/>
  </r>
  <r>
    <x v="0"/>
    <x v="3"/>
    <x v="6"/>
    <x v="20"/>
    <x v="185"/>
    <x v="195"/>
    <x v="219"/>
    <x v="462"/>
    <x v="469"/>
    <x v="415"/>
    <x v="392"/>
    <x v="370"/>
    <x v="442"/>
    <x v="335"/>
    <x v="0"/>
    <x v="0"/>
    <x v="0"/>
    <x v="0"/>
  </r>
  <r>
    <x v="0"/>
    <x v="3"/>
    <x v="6"/>
    <x v="21"/>
    <x v="202"/>
    <x v="163"/>
    <x v="219"/>
    <x v="462"/>
    <x v="481"/>
    <x v="398"/>
    <x v="393"/>
    <x v="353"/>
    <x v="443"/>
    <x v="336"/>
    <x v="0"/>
    <x v="0"/>
    <x v="0"/>
    <x v="0"/>
  </r>
  <r>
    <x v="0"/>
    <x v="3"/>
    <x v="6"/>
    <x v="22"/>
    <x v="186"/>
    <x v="164"/>
    <x v="221"/>
    <x v="474"/>
    <x v="482"/>
    <x v="420"/>
    <x v="394"/>
    <x v="385"/>
    <x v="447"/>
    <x v="337"/>
    <x v="0"/>
    <x v="0"/>
    <x v="0"/>
    <x v="0"/>
  </r>
  <r>
    <x v="0"/>
    <x v="3"/>
    <x v="6"/>
    <x v="23"/>
    <x v="210"/>
    <x v="165"/>
    <x v="220"/>
    <x v="463"/>
    <x v="459"/>
    <x v="400"/>
    <x v="395"/>
    <x v="354"/>
    <x v="448"/>
    <x v="352"/>
    <x v="0"/>
    <x v="0"/>
    <x v="0"/>
    <x v="0"/>
  </r>
  <r>
    <x v="0"/>
    <x v="3"/>
    <x v="6"/>
    <x v="24"/>
    <x v="424"/>
    <x v="166"/>
    <x v="224"/>
    <x v="464"/>
    <x v="483"/>
    <x v="401"/>
    <x v="397"/>
    <x v="386"/>
    <x v="454"/>
    <x v="339"/>
    <x v="0"/>
    <x v="0"/>
    <x v="0"/>
    <x v="0"/>
  </r>
  <r>
    <x v="0"/>
    <x v="3"/>
    <x v="6"/>
    <x v="25"/>
    <x v="211"/>
    <x v="181"/>
    <x v="444"/>
    <x v="464"/>
    <x v="460"/>
    <x v="427"/>
    <x v="397"/>
    <x v="356"/>
    <x v="449"/>
    <x v="340"/>
    <x v="0"/>
    <x v="0"/>
    <x v="0"/>
    <x v="0"/>
  </r>
  <r>
    <x v="0"/>
    <x v="3"/>
    <x v="6"/>
    <x v="26"/>
    <x v="425"/>
    <x v="183"/>
    <x v="191"/>
    <x v="465"/>
    <x v="471"/>
    <x v="403"/>
    <x v="422"/>
    <x v="387"/>
    <x v="363"/>
    <x v="342"/>
    <x v="0"/>
    <x v="0"/>
    <x v="0"/>
    <x v="0"/>
  </r>
  <r>
    <x v="0"/>
    <x v="3"/>
    <x v="6"/>
    <x v="27"/>
    <x v="425"/>
    <x v="183"/>
    <x v="446"/>
    <x v="466"/>
    <x v="461"/>
    <x v="428"/>
    <x v="398"/>
    <x v="357"/>
    <x v="452"/>
    <x v="342"/>
    <x v="0"/>
    <x v="0"/>
    <x v="0"/>
    <x v="0"/>
  </r>
  <r>
    <x v="0"/>
    <x v="3"/>
    <x v="6"/>
    <x v="28"/>
    <x v="212"/>
    <x v="184"/>
    <x v="447"/>
    <x v="221"/>
    <x v="462"/>
    <x v="416"/>
    <x v="423"/>
    <x v="376"/>
    <x v="373"/>
    <x v="381"/>
    <x v="0"/>
    <x v="0"/>
    <x v="0"/>
    <x v="0"/>
  </r>
  <r>
    <x v="0"/>
    <x v="3"/>
    <x v="6"/>
    <x v="29"/>
    <x v="212"/>
    <x v="205"/>
    <x v="447"/>
    <x v="468"/>
    <x v="472"/>
    <x v="416"/>
    <x v="410"/>
    <x v="359"/>
    <x v="450"/>
    <x v="344"/>
    <x v="0"/>
    <x v="0"/>
    <x v="0"/>
    <x v="0"/>
  </r>
  <r>
    <x v="0"/>
    <x v="3"/>
    <x v="6"/>
    <x v="30"/>
    <x v="213"/>
    <x v="416"/>
    <x v="451"/>
    <x v="469"/>
    <x v="484"/>
    <x v="429"/>
    <x v="412"/>
    <x v="388"/>
    <x v="364"/>
    <x v="345"/>
    <x v="0"/>
    <x v="0"/>
    <x v="0"/>
    <x v="0"/>
  </r>
  <r>
    <x v="0"/>
    <x v="3"/>
    <x v="6"/>
    <x v="31"/>
    <x v="205"/>
    <x v="173"/>
    <x v="194"/>
    <x v="475"/>
    <x v="465"/>
    <x v="406"/>
    <x v="412"/>
    <x v="382"/>
    <x v="374"/>
    <x v="359"/>
    <x v="0"/>
    <x v="0"/>
    <x v="0"/>
    <x v="0"/>
  </r>
  <r>
    <x v="0"/>
    <x v="4"/>
    <x v="6"/>
    <x v="0"/>
    <x v="427"/>
    <x v="142"/>
    <x v="147"/>
    <x v="470"/>
    <x v="162"/>
    <x v="384"/>
    <x v="378"/>
    <x v="389"/>
    <x v="375"/>
    <x v="50"/>
    <x v="0"/>
    <x v="0"/>
    <x v="0"/>
    <x v="0"/>
  </r>
  <r>
    <x v="0"/>
    <x v="4"/>
    <x v="6"/>
    <x v="1"/>
    <x v="188"/>
    <x v="143"/>
    <x v="148"/>
    <x v="231"/>
    <x v="227"/>
    <x v="385"/>
    <x v="379"/>
    <x v="361"/>
    <x v="355"/>
    <x v="318"/>
    <x v="0"/>
    <x v="0"/>
    <x v="0"/>
    <x v="0"/>
  </r>
  <r>
    <x v="0"/>
    <x v="4"/>
    <x v="6"/>
    <x v="2"/>
    <x v="437"/>
    <x v="144"/>
    <x v="149"/>
    <x v="238"/>
    <x v="164"/>
    <x v="156"/>
    <x v="413"/>
    <x v="363"/>
    <x v="365"/>
    <x v="319"/>
    <x v="0"/>
    <x v="0"/>
    <x v="0"/>
    <x v="0"/>
  </r>
  <r>
    <x v="0"/>
    <x v="4"/>
    <x v="6"/>
    <x v="3"/>
    <x v="181"/>
    <x v="145"/>
    <x v="150"/>
    <x v="197"/>
    <x v="165"/>
    <x v="157"/>
    <x v="380"/>
    <x v="363"/>
    <x v="366"/>
    <x v="42"/>
    <x v="0"/>
    <x v="0"/>
    <x v="0"/>
    <x v="0"/>
  </r>
  <r>
    <x v="0"/>
    <x v="4"/>
    <x v="6"/>
    <x v="4"/>
    <x v="436"/>
    <x v="146"/>
    <x v="151"/>
    <x v="236"/>
    <x v="166"/>
    <x v="407"/>
    <x v="424"/>
    <x v="379"/>
    <x v="353"/>
    <x v="347"/>
    <x v="0"/>
    <x v="0"/>
    <x v="0"/>
    <x v="0"/>
  </r>
  <r>
    <x v="0"/>
    <x v="4"/>
    <x v="6"/>
    <x v="5"/>
    <x v="182"/>
    <x v="147"/>
    <x v="152"/>
    <x v="161"/>
    <x v="447"/>
    <x v="408"/>
    <x v="425"/>
    <x v="390"/>
    <x v="356"/>
    <x v="71"/>
    <x v="0"/>
    <x v="0"/>
    <x v="0"/>
    <x v="0"/>
  </r>
  <r>
    <x v="0"/>
    <x v="4"/>
    <x v="6"/>
    <x v="6"/>
    <x v="155"/>
    <x v="187"/>
    <x v="153"/>
    <x v="210"/>
    <x v="466"/>
    <x v="430"/>
    <x v="426"/>
    <x v="340"/>
    <x v="445"/>
    <x v="72"/>
    <x v="0"/>
    <x v="0"/>
    <x v="0"/>
    <x v="0"/>
  </r>
  <r>
    <x v="0"/>
    <x v="4"/>
    <x v="6"/>
    <x v="7"/>
    <x v="201"/>
    <x v="149"/>
    <x v="154"/>
    <x v="455"/>
    <x v="448"/>
    <x v="229"/>
    <x v="401"/>
    <x v="391"/>
    <x v="357"/>
    <x v="73"/>
    <x v="0"/>
    <x v="0"/>
    <x v="0"/>
    <x v="0"/>
  </r>
  <r>
    <x v="0"/>
    <x v="4"/>
    <x v="6"/>
    <x v="8"/>
    <x v="207"/>
    <x v="176"/>
    <x v="155"/>
    <x v="164"/>
    <x v="228"/>
    <x v="225"/>
    <x v="427"/>
    <x v="342"/>
    <x v="343"/>
    <x v="74"/>
    <x v="0"/>
    <x v="0"/>
    <x v="0"/>
    <x v="0"/>
  </r>
  <r>
    <x v="0"/>
    <x v="4"/>
    <x v="6"/>
    <x v="9"/>
    <x v="430"/>
    <x v="177"/>
    <x v="156"/>
    <x v="189"/>
    <x v="450"/>
    <x v="390"/>
    <x v="384"/>
    <x v="392"/>
    <x v="367"/>
    <x v="325"/>
    <x v="0"/>
    <x v="0"/>
    <x v="0"/>
    <x v="0"/>
  </r>
  <r>
    <x v="0"/>
    <x v="4"/>
    <x v="6"/>
    <x v="10"/>
    <x v="438"/>
    <x v="202"/>
    <x v="157"/>
    <x v="212"/>
    <x v="485"/>
    <x v="431"/>
    <x v="385"/>
    <x v="393"/>
    <x v="368"/>
    <x v="348"/>
    <x v="0"/>
    <x v="0"/>
    <x v="0"/>
    <x v="0"/>
  </r>
  <r>
    <x v="0"/>
    <x v="4"/>
    <x v="6"/>
    <x v="11"/>
    <x v="189"/>
    <x v="178"/>
    <x v="158"/>
    <x v="213"/>
    <x v="247"/>
    <x v="410"/>
    <x v="415"/>
    <x v="345"/>
    <x v="359"/>
    <x v="327"/>
    <x v="0"/>
    <x v="0"/>
    <x v="0"/>
    <x v="0"/>
  </r>
  <r>
    <x v="0"/>
    <x v="4"/>
    <x v="6"/>
    <x v="12"/>
    <x v="161"/>
    <x v="190"/>
    <x v="159"/>
    <x v="472"/>
    <x v="467"/>
    <x v="432"/>
    <x v="428"/>
    <x v="394"/>
    <x v="435"/>
    <x v="349"/>
    <x v="0"/>
    <x v="0"/>
    <x v="0"/>
    <x v="0"/>
  </r>
  <r>
    <x v="0"/>
    <x v="4"/>
    <x v="6"/>
    <x v="13"/>
    <x v="192"/>
    <x v="191"/>
    <x v="160"/>
    <x v="214"/>
    <x v="452"/>
    <x v="393"/>
    <x v="402"/>
    <x v="346"/>
    <x v="446"/>
    <x v="329"/>
    <x v="0"/>
    <x v="0"/>
    <x v="0"/>
    <x v="0"/>
  </r>
  <r>
    <x v="0"/>
    <x v="4"/>
    <x v="6"/>
    <x v="14"/>
    <x v="163"/>
    <x v="192"/>
    <x v="161"/>
    <x v="459"/>
    <x v="453"/>
    <x v="412"/>
    <x v="403"/>
    <x v="395"/>
    <x v="436"/>
    <x v="330"/>
    <x v="0"/>
    <x v="0"/>
    <x v="0"/>
    <x v="0"/>
  </r>
  <r>
    <x v="0"/>
    <x v="4"/>
    <x v="6"/>
    <x v="15"/>
    <x v="183"/>
    <x v="188"/>
    <x v="179"/>
    <x v="216"/>
    <x v="453"/>
    <x v="412"/>
    <x v="388"/>
    <x v="396"/>
    <x v="436"/>
    <x v="350"/>
    <x v="0"/>
    <x v="0"/>
    <x v="0"/>
    <x v="0"/>
  </r>
  <r>
    <x v="0"/>
    <x v="4"/>
    <x v="6"/>
    <x v="16"/>
    <x v="184"/>
    <x v="193"/>
    <x v="180"/>
    <x v="172"/>
    <x v="468"/>
    <x v="419"/>
    <x v="404"/>
    <x v="397"/>
    <x v="455"/>
    <x v="76"/>
    <x v="0"/>
    <x v="0"/>
    <x v="0"/>
    <x v="0"/>
  </r>
  <r>
    <x v="0"/>
    <x v="4"/>
    <x v="6"/>
    <x v="17"/>
    <x v="184"/>
    <x v="159"/>
    <x v="180"/>
    <x v="217"/>
    <x v="454"/>
    <x v="419"/>
    <x v="405"/>
    <x v="367"/>
    <x v="437"/>
    <x v="332"/>
    <x v="0"/>
    <x v="0"/>
    <x v="0"/>
    <x v="0"/>
  </r>
  <r>
    <x v="0"/>
    <x v="4"/>
    <x v="6"/>
    <x v="18"/>
    <x v="422"/>
    <x v="204"/>
    <x v="216"/>
    <x v="473"/>
    <x v="486"/>
    <x v="213"/>
    <x v="429"/>
    <x v="398"/>
    <x v="453"/>
    <x v="333"/>
    <x v="0"/>
    <x v="0"/>
    <x v="0"/>
    <x v="0"/>
  </r>
  <r>
    <x v="0"/>
    <x v="4"/>
    <x v="6"/>
    <x v="19"/>
    <x v="190"/>
    <x v="200"/>
    <x v="441"/>
    <x v="218"/>
    <x v="457"/>
    <x v="214"/>
    <x v="406"/>
    <x v="369"/>
    <x v="441"/>
    <x v="334"/>
    <x v="0"/>
    <x v="0"/>
    <x v="0"/>
    <x v="0"/>
  </r>
  <r>
    <x v="0"/>
    <x v="4"/>
    <x v="6"/>
    <x v="20"/>
    <x v="185"/>
    <x v="162"/>
    <x v="449"/>
    <x v="219"/>
    <x v="469"/>
    <x v="433"/>
    <x v="430"/>
    <x v="399"/>
    <x v="442"/>
    <x v="335"/>
    <x v="0"/>
    <x v="0"/>
    <x v="0"/>
    <x v="0"/>
  </r>
  <r>
    <x v="0"/>
    <x v="4"/>
    <x v="6"/>
    <x v="21"/>
    <x v="202"/>
    <x v="163"/>
    <x v="219"/>
    <x v="462"/>
    <x v="458"/>
    <x v="399"/>
    <x v="416"/>
    <x v="371"/>
    <x v="443"/>
    <x v="336"/>
    <x v="0"/>
    <x v="0"/>
    <x v="0"/>
    <x v="0"/>
  </r>
  <r>
    <x v="0"/>
    <x v="4"/>
    <x v="6"/>
    <x v="22"/>
    <x v="216"/>
    <x v="164"/>
    <x v="169"/>
    <x v="178"/>
    <x v="473"/>
    <x v="434"/>
    <x v="417"/>
    <x v="372"/>
    <x v="447"/>
    <x v="337"/>
    <x v="0"/>
    <x v="0"/>
    <x v="0"/>
    <x v="0"/>
  </r>
  <r>
    <x v="0"/>
    <x v="4"/>
    <x v="6"/>
    <x v="23"/>
    <x v="210"/>
    <x v="165"/>
    <x v="220"/>
    <x v="179"/>
    <x v="470"/>
    <x v="400"/>
    <x v="431"/>
    <x v="400"/>
    <x v="448"/>
    <x v="352"/>
    <x v="0"/>
    <x v="0"/>
    <x v="0"/>
    <x v="0"/>
  </r>
  <r>
    <x v="0"/>
    <x v="4"/>
    <x v="6"/>
    <x v="24"/>
    <x v="424"/>
    <x v="166"/>
    <x v="224"/>
    <x v="224"/>
    <x v="487"/>
    <x v="401"/>
    <x v="396"/>
    <x v="401"/>
    <x v="454"/>
    <x v="339"/>
    <x v="0"/>
    <x v="0"/>
    <x v="0"/>
    <x v="0"/>
  </r>
  <r>
    <x v="0"/>
    <x v="4"/>
    <x v="6"/>
    <x v="25"/>
    <x v="433"/>
    <x v="167"/>
    <x v="172"/>
    <x v="464"/>
    <x v="474"/>
    <x v="427"/>
    <x v="407"/>
    <x v="373"/>
    <x v="449"/>
    <x v="340"/>
    <x v="0"/>
    <x v="0"/>
    <x v="0"/>
    <x v="0"/>
  </r>
  <r>
    <x v="0"/>
    <x v="4"/>
    <x v="6"/>
    <x v="26"/>
    <x v="439"/>
    <x v="182"/>
    <x v="191"/>
    <x v="182"/>
    <x v="471"/>
    <x v="435"/>
    <x v="422"/>
    <x v="387"/>
    <x v="456"/>
    <x v="341"/>
    <x v="0"/>
    <x v="0"/>
    <x v="0"/>
    <x v="0"/>
  </r>
  <r>
    <x v="0"/>
    <x v="4"/>
    <x v="6"/>
    <x v="27"/>
    <x v="425"/>
    <x v="183"/>
    <x v="192"/>
    <x v="220"/>
    <x v="475"/>
    <x v="428"/>
    <x v="432"/>
    <x v="375"/>
    <x v="452"/>
    <x v="358"/>
    <x v="0"/>
    <x v="0"/>
    <x v="0"/>
    <x v="0"/>
  </r>
  <r>
    <x v="0"/>
    <x v="4"/>
    <x v="6"/>
    <x v="28"/>
    <x v="426"/>
    <x v="184"/>
    <x v="175"/>
    <x v="221"/>
    <x v="488"/>
    <x v="436"/>
    <x v="409"/>
    <x v="376"/>
    <x v="372"/>
    <x v="343"/>
    <x v="0"/>
    <x v="0"/>
    <x v="0"/>
    <x v="0"/>
  </r>
  <r>
    <x v="0"/>
    <x v="4"/>
    <x v="6"/>
    <x v="29"/>
    <x v="212"/>
    <x v="171"/>
    <x v="176"/>
    <x v="468"/>
    <x v="472"/>
    <x v="416"/>
    <x v="433"/>
    <x v="381"/>
    <x v="450"/>
    <x v="344"/>
    <x v="0"/>
    <x v="0"/>
    <x v="0"/>
    <x v="0"/>
  </r>
  <r>
    <x v="0"/>
    <x v="4"/>
    <x v="6"/>
    <x v="30"/>
    <x v="213"/>
    <x v="172"/>
    <x v="451"/>
    <x v="222"/>
    <x v="484"/>
    <x v="423"/>
    <x v="411"/>
    <x v="377"/>
    <x v="457"/>
    <x v="354"/>
    <x v="0"/>
    <x v="0"/>
    <x v="0"/>
    <x v="0"/>
  </r>
  <r>
    <x v="0"/>
    <x v="4"/>
    <x v="6"/>
    <x v="31"/>
    <x v="435"/>
    <x v="173"/>
    <x v="194"/>
    <x v="223"/>
    <x v="476"/>
    <x v="417"/>
    <x v="434"/>
    <x v="378"/>
    <x v="444"/>
    <x v="346"/>
    <x v="0"/>
    <x v="0"/>
    <x v="0"/>
    <x v="0"/>
  </r>
  <r>
    <x v="1"/>
    <x v="0"/>
    <x v="6"/>
    <x v="0"/>
    <x v="149"/>
    <x v="189"/>
    <x v="435"/>
    <x v="470"/>
    <x v="477"/>
    <x v="155"/>
    <x v="378"/>
    <x v="336"/>
    <x v="354"/>
    <x v="50"/>
    <x v="0"/>
    <x v="0"/>
    <x v="0"/>
    <x v="0"/>
  </r>
  <r>
    <x v="1"/>
    <x v="0"/>
    <x v="6"/>
    <x v="1"/>
    <x v="188"/>
    <x v="199"/>
    <x v="436"/>
    <x v="451"/>
    <x v="227"/>
    <x v="385"/>
    <x v="379"/>
    <x v="361"/>
    <x v="355"/>
    <x v="318"/>
    <x v="0"/>
    <x v="0"/>
    <x v="0"/>
    <x v="0"/>
  </r>
  <r>
    <x v="1"/>
    <x v="0"/>
    <x v="6"/>
    <x v="2"/>
    <x v="151"/>
    <x v="144"/>
    <x v="190"/>
    <x v="238"/>
    <x v="164"/>
    <x v="386"/>
    <x v="413"/>
    <x v="362"/>
    <x v="339"/>
    <x v="319"/>
    <x v="0"/>
    <x v="0"/>
    <x v="0"/>
    <x v="0"/>
  </r>
  <r>
    <x v="1"/>
    <x v="0"/>
    <x v="6"/>
    <x v="3"/>
    <x v="181"/>
    <x v="145"/>
    <x v="212"/>
    <x v="452"/>
    <x v="165"/>
    <x v="386"/>
    <x v="380"/>
    <x v="170"/>
    <x v="366"/>
    <x v="320"/>
    <x v="0"/>
    <x v="0"/>
    <x v="0"/>
    <x v="0"/>
  </r>
  <r>
    <x v="1"/>
    <x v="0"/>
    <x v="6"/>
    <x v="4"/>
    <x v="182"/>
    <x v="186"/>
    <x v="213"/>
    <x v="236"/>
    <x v="446"/>
    <x v="407"/>
    <x v="418"/>
    <x v="379"/>
    <x v="353"/>
    <x v="321"/>
    <x v="0"/>
    <x v="0"/>
    <x v="0"/>
    <x v="0"/>
  </r>
  <r>
    <x v="1"/>
    <x v="0"/>
    <x v="6"/>
    <x v="5"/>
    <x v="182"/>
    <x v="147"/>
    <x v="184"/>
    <x v="453"/>
    <x v="447"/>
    <x v="408"/>
    <x v="425"/>
    <x v="339"/>
    <x v="432"/>
    <x v="71"/>
    <x v="0"/>
    <x v="0"/>
    <x v="0"/>
    <x v="0"/>
  </r>
  <r>
    <x v="1"/>
    <x v="0"/>
    <x v="6"/>
    <x v="6"/>
    <x v="155"/>
    <x v="187"/>
    <x v="185"/>
    <x v="454"/>
    <x v="448"/>
    <x v="430"/>
    <x v="426"/>
    <x v="340"/>
    <x v="381"/>
    <x v="72"/>
    <x v="0"/>
    <x v="0"/>
    <x v="0"/>
    <x v="0"/>
  </r>
  <r>
    <x v="1"/>
    <x v="0"/>
    <x v="6"/>
    <x v="7"/>
    <x v="201"/>
    <x v="149"/>
    <x v="186"/>
    <x v="455"/>
    <x v="448"/>
    <x v="229"/>
    <x v="383"/>
    <x v="341"/>
    <x v="421"/>
    <x v="73"/>
    <x v="0"/>
    <x v="0"/>
    <x v="0"/>
    <x v="0"/>
  </r>
  <r>
    <x v="1"/>
    <x v="0"/>
    <x v="6"/>
    <x v="8"/>
    <x v="207"/>
    <x v="150"/>
    <x v="437"/>
    <x v="211"/>
    <x v="228"/>
    <x v="389"/>
    <x v="427"/>
    <x v="342"/>
    <x v="434"/>
    <x v="74"/>
    <x v="0"/>
    <x v="0"/>
    <x v="0"/>
    <x v="0"/>
  </r>
  <r>
    <x v="1"/>
    <x v="0"/>
    <x v="6"/>
    <x v="9"/>
    <x v="158"/>
    <x v="151"/>
    <x v="438"/>
    <x v="189"/>
    <x v="450"/>
    <x v="226"/>
    <x v="384"/>
    <x v="343"/>
    <x v="384"/>
    <x v="325"/>
    <x v="0"/>
    <x v="0"/>
    <x v="0"/>
    <x v="0"/>
  </r>
  <r>
    <x v="1"/>
    <x v="0"/>
    <x v="6"/>
    <x v="10"/>
    <x v="438"/>
    <x v="152"/>
    <x v="214"/>
    <x v="212"/>
    <x v="451"/>
    <x v="431"/>
    <x v="385"/>
    <x v="393"/>
    <x v="407"/>
    <x v="348"/>
    <x v="0"/>
    <x v="0"/>
    <x v="0"/>
    <x v="0"/>
  </r>
  <r>
    <x v="1"/>
    <x v="0"/>
    <x v="6"/>
    <x v="11"/>
    <x v="189"/>
    <x v="153"/>
    <x v="217"/>
    <x v="213"/>
    <x v="451"/>
    <x v="391"/>
    <x v="386"/>
    <x v="345"/>
    <x v="359"/>
    <x v="327"/>
    <x v="0"/>
    <x v="0"/>
    <x v="0"/>
    <x v="0"/>
  </r>
  <r>
    <x v="1"/>
    <x v="0"/>
    <x v="6"/>
    <x v="12"/>
    <x v="161"/>
    <x v="154"/>
    <x v="187"/>
    <x v="472"/>
    <x v="452"/>
    <x v="393"/>
    <x v="387"/>
    <x v="394"/>
    <x v="446"/>
    <x v="328"/>
    <x v="0"/>
    <x v="0"/>
    <x v="0"/>
    <x v="0"/>
  </r>
  <r>
    <x v="1"/>
    <x v="0"/>
    <x v="6"/>
    <x v="13"/>
    <x v="192"/>
    <x v="155"/>
    <x v="218"/>
    <x v="214"/>
    <x v="452"/>
    <x v="437"/>
    <x v="387"/>
    <x v="402"/>
    <x v="446"/>
    <x v="329"/>
    <x v="0"/>
    <x v="0"/>
    <x v="0"/>
    <x v="0"/>
  </r>
  <r>
    <x v="1"/>
    <x v="0"/>
    <x v="6"/>
    <x v="14"/>
    <x v="183"/>
    <x v="156"/>
    <x v="215"/>
    <x v="459"/>
    <x v="480"/>
    <x v="411"/>
    <x v="403"/>
    <x v="395"/>
    <x v="428"/>
    <x v="330"/>
    <x v="0"/>
    <x v="0"/>
    <x v="0"/>
    <x v="0"/>
  </r>
  <r>
    <x v="1"/>
    <x v="0"/>
    <x v="6"/>
    <x v="15"/>
    <x v="183"/>
    <x v="157"/>
    <x v="439"/>
    <x v="216"/>
    <x v="453"/>
    <x v="412"/>
    <x v="435"/>
    <x v="365"/>
    <x v="436"/>
    <x v="350"/>
    <x v="0"/>
    <x v="0"/>
    <x v="0"/>
    <x v="0"/>
  </r>
  <r>
    <x v="1"/>
    <x v="0"/>
    <x v="6"/>
    <x v="16"/>
    <x v="215"/>
    <x v="159"/>
    <x v="450"/>
    <x v="460"/>
    <x v="468"/>
    <x v="438"/>
    <x v="404"/>
    <x v="397"/>
    <x v="391"/>
    <x v="332"/>
    <x v="0"/>
    <x v="0"/>
    <x v="0"/>
    <x v="0"/>
  </r>
  <r>
    <x v="1"/>
    <x v="0"/>
    <x v="6"/>
    <x v="17"/>
    <x v="184"/>
    <x v="159"/>
    <x v="180"/>
    <x v="217"/>
    <x v="454"/>
    <x v="419"/>
    <x v="389"/>
    <x v="367"/>
    <x v="437"/>
    <x v="388"/>
    <x v="0"/>
    <x v="0"/>
    <x v="0"/>
    <x v="0"/>
  </r>
  <r>
    <x v="1"/>
    <x v="0"/>
    <x v="6"/>
    <x v="18"/>
    <x v="167"/>
    <x v="160"/>
    <x v="165"/>
    <x v="473"/>
    <x v="456"/>
    <x v="396"/>
    <x v="390"/>
    <x v="368"/>
    <x v="424"/>
    <x v="333"/>
    <x v="0"/>
    <x v="0"/>
    <x v="0"/>
    <x v="0"/>
  </r>
  <r>
    <x v="1"/>
    <x v="0"/>
    <x v="6"/>
    <x v="19"/>
    <x v="190"/>
    <x v="200"/>
    <x v="441"/>
    <x v="218"/>
    <x v="457"/>
    <x v="214"/>
    <x v="391"/>
    <x v="369"/>
    <x v="441"/>
    <x v="334"/>
    <x v="0"/>
    <x v="0"/>
    <x v="0"/>
    <x v="0"/>
  </r>
  <r>
    <x v="1"/>
    <x v="0"/>
    <x v="6"/>
    <x v="20"/>
    <x v="202"/>
    <x v="162"/>
    <x v="449"/>
    <x v="219"/>
    <x v="469"/>
    <x v="415"/>
    <x v="392"/>
    <x v="370"/>
    <x v="438"/>
    <x v="335"/>
    <x v="0"/>
    <x v="0"/>
    <x v="0"/>
    <x v="0"/>
  </r>
  <r>
    <x v="1"/>
    <x v="0"/>
    <x v="6"/>
    <x v="21"/>
    <x v="202"/>
    <x v="201"/>
    <x v="219"/>
    <x v="462"/>
    <x v="458"/>
    <x v="398"/>
    <x v="393"/>
    <x v="403"/>
    <x v="438"/>
    <x v="357"/>
    <x v="0"/>
    <x v="0"/>
    <x v="0"/>
    <x v="0"/>
  </r>
  <r>
    <x v="1"/>
    <x v="0"/>
    <x v="6"/>
    <x v="22"/>
    <x v="216"/>
    <x v="179"/>
    <x v="221"/>
    <x v="463"/>
    <x v="473"/>
    <x v="420"/>
    <x v="395"/>
    <x v="404"/>
    <x v="447"/>
    <x v="337"/>
    <x v="0"/>
    <x v="0"/>
    <x v="0"/>
    <x v="0"/>
  </r>
  <r>
    <x v="1"/>
    <x v="0"/>
    <x v="6"/>
    <x v="23"/>
    <x v="210"/>
    <x v="165"/>
    <x v="220"/>
    <x v="463"/>
    <x v="470"/>
    <x v="400"/>
    <x v="395"/>
    <x v="400"/>
    <x v="448"/>
    <x v="338"/>
    <x v="0"/>
    <x v="0"/>
    <x v="0"/>
    <x v="0"/>
  </r>
  <r>
    <x v="1"/>
    <x v="0"/>
    <x v="6"/>
    <x v="24"/>
    <x v="424"/>
    <x v="166"/>
    <x v="224"/>
    <x v="224"/>
    <x v="483"/>
    <x v="402"/>
    <x v="396"/>
    <x v="401"/>
    <x v="454"/>
    <x v="339"/>
    <x v="0"/>
    <x v="0"/>
    <x v="0"/>
    <x v="0"/>
  </r>
  <r>
    <x v="1"/>
    <x v="0"/>
    <x v="6"/>
    <x v="25"/>
    <x v="211"/>
    <x v="167"/>
    <x v="444"/>
    <x v="464"/>
    <x v="474"/>
    <x v="427"/>
    <x v="407"/>
    <x v="373"/>
    <x v="449"/>
    <x v="340"/>
    <x v="0"/>
    <x v="0"/>
    <x v="0"/>
    <x v="0"/>
  </r>
  <r>
    <x v="1"/>
    <x v="0"/>
    <x v="6"/>
    <x v="26"/>
    <x v="203"/>
    <x v="182"/>
    <x v="445"/>
    <x v="465"/>
    <x v="475"/>
    <x v="403"/>
    <x v="422"/>
    <x v="374"/>
    <x v="401"/>
    <x v="342"/>
    <x v="0"/>
    <x v="0"/>
    <x v="0"/>
    <x v="0"/>
  </r>
  <r>
    <x v="1"/>
    <x v="0"/>
    <x v="6"/>
    <x v="27"/>
    <x v="425"/>
    <x v="169"/>
    <x v="446"/>
    <x v="220"/>
    <x v="475"/>
    <x v="404"/>
    <x v="408"/>
    <x v="375"/>
    <x v="452"/>
    <x v="342"/>
    <x v="0"/>
    <x v="0"/>
    <x v="0"/>
    <x v="0"/>
  </r>
  <r>
    <x v="1"/>
    <x v="0"/>
    <x v="6"/>
    <x v="28"/>
    <x v="426"/>
    <x v="184"/>
    <x v="452"/>
    <x v="221"/>
    <x v="462"/>
    <x v="436"/>
    <x v="410"/>
    <x v="380"/>
    <x v="458"/>
    <x v="376"/>
    <x v="0"/>
    <x v="0"/>
    <x v="0"/>
    <x v="0"/>
  </r>
  <r>
    <x v="1"/>
    <x v="0"/>
    <x v="6"/>
    <x v="29"/>
    <x v="212"/>
    <x v="171"/>
    <x v="176"/>
    <x v="468"/>
    <x v="472"/>
    <x v="416"/>
    <x v="410"/>
    <x v="381"/>
    <x v="450"/>
    <x v="344"/>
    <x v="0"/>
    <x v="0"/>
    <x v="0"/>
    <x v="0"/>
  </r>
  <r>
    <x v="1"/>
    <x v="0"/>
    <x v="6"/>
    <x v="30"/>
    <x v="434"/>
    <x v="172"/>
    <x v="451"/>
    <x v="469"/>
    <x v="484"/>
    <x v="429"/>
    <x v="412"/>
    <x v="405"/>
    <x v="457"/>
    <x v="345"/>
    <x v="0"/>
    <x v="0"/>
    <x v="0"/>
    <x v="0"/>
  </r>
  <r>
    <x v="1"/>
    <x v="0"/>
    <x v="6"/>
    <x v="31"/>
    <x v="205"/>
    <x v="173"/>
    <x v="194"/>
    <x v="223"/>
    <x v="476"/>
    <x v="406"/>
    <x v="412"/>
    <x v="378"/>
    <x v="444"/>
    <x v="346"/>
    <x v="0"/>
    <x v="0"/>
    <x v="0"/>
    <x v="0"/>
  </r>
  <r>
    <x v="1"/>
    <x v="1"/>
    <x v="6"/>
    <x v="0"/>
    <x v="274"/>
    <x v="143"/>
    <x v="147"/>
    <x v="470"/>
    <x v="477"/>
    <x v="384"/>
    <x v="378"/>
    <x v="336"/>
    <x v="354"/>
    <x v="318"/>
    <x v="0"/>
    <x v="0"/>
    <x v="0"/>
    <x v="0"/>
  </r>
  <r>
    <x v="1"/>
    <x v="1"/>
    <x v="6"/>
    <x v="1"/>
    <x v="428"/>
    <x v="143"/>
    <x v="148"/>
    <x v="451"/>
    <x v="227"/>
    <x v="385"/>
    <x v="379"/>
    <x v="361"/>
    <x v="431"/>
    <x v="318"/>
    <x v="0"/>
    <x v="0"/>
    <x v="0"/>
    <x v="0"/>
  </r>
  <r>
    <x v="1"/>
    <x v="1"/>
    <x v="6"/>
    <x v="2"/>
    <x v="429"/>
    <x v="174"/>
    <x v="190"/>
    <x v="238"/>
    <x v="164"/>
    <x v="418"/>
    <x v="413"/>
    <x v="362"/>
    <x v="365"/>
    <x v="319"/>
    <x v="0"/>
    <x v="0"/>
    <x v="0"/>
    <x v="0"/>
  </r>
  <r>
    <x v="1"/>
    <x v="1"/>
    <x v="6"/>
    <x v="3"/>
    <x v="181"/>
    <x v="185"/>
    <x v="150"/>
    <x v="452"/>
    <x v="165"/>
    <x v="386"/>
    <x v="380"/>
    <x v="363"/>
    <x v="366"/>
    <x v="320"/>
    <x v="0"/>
    <x v="0"/>
    <x v="0"/>
    <x v="0"/>
  </r>
  <r>
    <x v="1"/>
    <x v="1"/>
    <x v="6"/>
    <x v="4"/>
    <x v="436"/>
    <x v="147"/>
    <x v="213"/>
    <x v="236"/>
    <x v="166"/>
    <x v="407"/>
    <x v="418"/>
    <x v="379"/>
    <x v="353"/>
    <x v="347"/>
    <x v="0"/>
    <x v="0"/>
    <x v="0"/>
    <x v="0"/>
  </r>
  <r>
    <x v="1"/>
    <x v="1"/>
    <x v="6"/>
    <x v="5"/>
    <x v="182"/>
    <x v="147"/>
    <x v="152"/>
    <x v="453"/>
    <x v="206"/>
    <x v="408"/>
    <x v="425"/>
    <x v="390"/>
    <x v="432"/>
    <x v="71"/>
    <x v="0"/>
    <x v="0"/>
    <x v="0"/>
    <x v="0"/>
  </r>
  <r>
    <x v="1"/>
    <x v="1"/>
    <x v="6"/>
    <x v="6"/>
    <x v="440"/>
    <x v="187"/>
    <x v="185"/>
    <x v="454"/>
    <x v="466"/>
    <x v="430"/>
    <x v="426"/>
    <x v="340"/>
    <x v="445"/>
    <x v="72"/>
    <x v="0"/>
    <x v="0"/>
    <x v="0"/>
    <x v="0"/>
  </r>
  <r>
    <x v="1"/>
    <x v="1"/>
    <x v="6"/>
    <x v="7"/>
    <x v="201"/>
    <x v="203"/>
    <x v="186"/>
    <x v="455"/>
    <x v="448"/>
    <x v="229"/>
    <x v="401"/>
    <x v="391"/>
    <x v="421"/>
    <x v="73"/>
    <x v="0"/>
    <x v="0"/>
    <x v="0"/>
    <x v="0"/>
  </r>
  <r>
    <x v="1"/>
    <x v="1"/>
    <x v="6"/>
    <x v="8"/>
    <x v="207"/>
    <x v="176"/>
    <x v="155"/>
    <x v="211"/>
    <x v="450"/>
    <x v="389"/>
    <x v="427"/>
    <x v="342"/>
    <x v="434"/>
    <x v="74"/>
    <x v="0"/>
    <x v="0"/>
    <x v="0"/>
    <x v="0"/>
  </r>
  <r>
    <x v="1"/>
    <x v="1"/>
    <x v="6"/>
    <x v="9"/>
    <x v="158"/>
    <x v="177"/>
    <x v="156"/>
    <x v="456"/>
    <x v="450"/>
    <x v="390"/>
    <x v="384"/>
    <x v="343"/>
    <x v="384"/>
    <x v="325"/>
    <x v="0"/>
    <x v="0"/>
    <x v="0"/>
    <x v="0"/>
  </r>
  <r>
    <x v="1"/>
    <x v="1"/>
    <x v="6"/>
    <x v="10"/>
    <x v="189"/>
    <x v="202"/>
    <x v="214"/>
    <x v="471"/>
    <x v="247"/>
    <x v="431"/>
    <x v="385"/>
    <x v="393"/>
    <x v="368"/>
    <x v="348"/>
    <x v="0"/>
    <x v="0"/>
    <x v="0"/>
    <x v="0"/>
  </r>
  <r>
    <x v="1"/>
    <x v="1"/>
    <x v="6"/>
    <x v="11"/>
    <x v="189"/>
    <x v="178"/>
    <x v="158"/>
    <x v="213"/>
    <x v="247"/>
    <x v="391"/>
    <x v="386"/>
    <x v="345"/>
    <x v="422"/>
    <x v="327"/>
    <x v="0"/>
    <x v="0"/>
    <x v="0"/>
    <x v="0"/>
  </r>
  <r>
    <x v="1"/>
    <x v="1"/>
    <x v="6"/>
    <x v="12"/>
    <x v="420"/>
    <x v="190"/>
    <x v="160"/>
    <x v="472"/>
    <x v="467"/>
    <x v="393"/>
    <x v="428"/>
    <x v="394"/>
    <x v="435"/>
    <x v="349"/>
    <x v="0"/>
    <x v="0"/>
    <x v="0"/>
    <x v="0"/>
  </r>
  <r>
    <x v="1"/>
    <x v="1"/>
    <x v="6"/>
    <x v="13"/>
    <x v="192"/>
    <x v="191"/>
    <x v="218"/>
    <x v="214"/>
    <x v="452"/>
    <x v="393"/>
    <x v="402"/>
    <x v="346"/>
    <x v="446"/>
    <x v="329"/>
    <x v="0"/>
    <x v="0"/>
    <x v="0"/>
    <x v="0"/>
  </r>
  <r>
    <x v="1"/>
    <x v="1"/>
    <x v="6"/>
    <x v="14"/>
    <x v="208"/>
    <x v="192"/>
    <x v="215"/>
    <x v="215"/>
    <x v="480"/>
    <x v="411"/>
    <x v="403"/>
    <x v="395"/>
    <x v="428"/>
    <x v="330"/>
    <x v="0"/>
    <x v="0"/>
    <x v="0"/>
    <x v="0"/>
  </r>
  <r>
    <x v="1"/>
    <x v="1"/>
    <x v="6"/>
    <x v="15"/>
    <x v="183"/>
    <x v="188"/>
    <x v="439"/>
    <x v="216"/>
    <x v="453"/>
    <x v="412"/>
    <x v="388"/>
    <x v="365"/>
    <x v="436"/>
    <x v="350"/>
    <x v="0"/>
    <x v="0"/>
    <x v="0"/>
    <x v="0"/>
  </r>
  <r>
    <x v="1"/>
    <x v="1"/>
    <x v="6"/>
    <x v="16"/>
    <x v="215"/>
    <x v="193"/>
    <x v="450"/>
    <x v="172"/>
    <x v="468"/>
    <x v="413"/>
    <x v="404"/>
    <x v="397"/>
    <x v="455"/>
    <x v="76"/>
    <x v="0"/>
    <x v="0"/>
    <x v="0"/>
    <x v="0"/>
  </r>
  <r>
    <x v="1"/>
    <x v="1"/>
    <x v="6"/>
    <x v="17"/>
    <x v="421"/>
    <x v="159"/>
    <x v="440"/>
    <x v="217"/>
    <x v="454"/>
    <x v="419"/>
    <x v="405"/>
    <x v="367"/>
    <x v="437"/>
    <x v="332"/>
    <x v="0"/>
    <x v="0"/>
    <x v="0"/>
    <x v="0"/>
  </r>
  <r>
    <x v="1"/>
    <x v="1"/>
    <x v="6"/>
    <x v="18"/>
    <x v="422"/>
    <x v="204"/>
    <x v="216"/>
    <x v="218"/>
    <x v="457"/>
    <x v="396"/>
    <x v="390"/>
    <x v="368"/>
    <x v="453"/>
    <x v="333"/>
    <x v="0"/>
    <x v="0"/>
    <x v="0"/>
    <x v="0"/>
  </r>
  <r>
    <x v="1"/>
    <x v="1"/>
    <x v="6"/>
    <x v="19"/>
    <x v="432"/>
    <x v="200"/>
    <x v="441"/>
    <x v="218"/>
    <x v="457"/>
    <x v="414"/>
    <x v="391"/>
    <x v="369"/>
    <x v="369"/>
    <x v="366"/>
    <x v="0"/>
    <x v="0"/>
    <x v="0"/>
    <x v="0"/>
  </r>
  <r>
    <x v="1"/>
    <x v="1"/>
    <x v="6"/>
    <x v="20"/>
    <x v="202"/>
    <x v="162"/>
    <x v="449"/>
    <x v="177"/>
    <x v="469"/>
    <x v="433"/>
    <x v="430"/>
    <x v="370"/>
    <x v="442"/>
    <x v="335"/>
    <x v="0"/>
    <x v="0"/>
    <x v="0"/>
    <x v="0"/>
  </r>
  <r>
    <x v="1"/>
    <x v="1"/>
    <x v="6"/>
    <x v="21"/>
    <x v="202"/>
    <x v="201"/>
    <x v="219"/>
    <x v="462"/>
    <x v="458"/>
    <x v="398"/>
    <x v="416"/>
    <x v="371"/>
    <x v="443"/>
    <x v="336"/>
    <x v="0"/>
    <x v="0"/>
    <x v="0"/>
    <x v="0"/>
  </r>
  <r>
    <x v="1"/>
    <x v="1"/>
    <x v="6"/>
    <x v="22"/>
    <x v="216"/>
    <x v="179"/>
    <x v="221"/>
    <x v="463"/>
    <x v="470"/>
    <x v="420"/>
    <x v="417"/>
    <x v="372"/>
    <x v="447"/>
    <x v="337"/>
    <x v="0"/>
    <x v="0"/>
    <x v="0"/>
    <x v="0"/>
  </r>
  <r>
    <x v="1"/>
    <x v="1"/>
    <x v="6"/>
    <x v="23"/>
    <x v="210"/>
    <x v="208"/>
    <x v="220"/>
    <x v="179"/>
    <x v="459"/>
    <x v="400"/>
    <x v="395"/>
    <x v="354"/>
    <x v="448"/>
    <x v="338"/>
    <x v="0"/>
    <x v="0"/>
    <x v="0"/>
    <x v="0"/>
  </r>
  <r>
    <x v="1"/>
    <x v="1"/>
    <x v="6"/>
    <x v="24"/>
    <x v="424"/>
    <x v="180"/>
    <x v="224"/>
    <x v="224"/>
    <x v="483"/>
    <x v="427"/>
    <x v="396"/>
    <x v="401"/>
    <x v="454"/>
    <x v="339"/>
    <x v="0"/>
    <x v="0"/>
    <x v="0"/>
    <x v="0"/>
  </r>
  <r>
    <x v="1"/>
    <x v="1"/>
    <x v="6"/>
    <x v="25"/>
    <x v="433"/>
    <x v="181"/>
    <x v="444"/>
    <x v="464"/>
    <x v="474"/>
    <x v="427"/>
    <x v="397"/>
    <x v="373"/>
    <x v="449"/>
    <x v="340"/>
    <x v="0"/>
    <x v="0"/>
    <x v="0"/>
    <x v="0"/>
  </r>
  <r>
    <x v="1"/>
    <x v="1"/>
    <x v="6"/>
    <x v="26"/>
    <x v="439"/>
    <x v="182"/>
    <x v="191"/>
    <x v="465"/>
    <x v="231"/>
    <x v="428"/>
    <x v="422"/>
    <x v="374"/>
    <x v="456"/>
    <x v="341"/>
    <x v="0"/>
    <x v="0"/>
    <x v="0"/>
    <x v="0"/>
  </r>
  <r>
    <x v="1"/>
    <x v="1"/>
    <x v="6"/>
    <x v="27"/>
    <x v="425"/>
    <x v="183"/>
    <x v="192"/>
    <x v="220"/>
    <x v="475"/>
    <x v="428"/>
    <x v="408"/>
    <x v="375"/>
    <x v="452"/>
    <x v="358"/>
    <x v="0"/>
    <x v="0"/>
    <x v="0"/>
    <x v="0"/>
  </r>
  <r>
    <x v="1"/>
    <x v="1"/>
    <x v="6"/>
    <x v="28"/>
    <x v="441"/>
    <x v="184"/>
    <x v="452"/>
    <x v="184"/>
    <x v="489"/>
    <x v="436"/>
    <x v="409"/>
    <x v="376"/>
    <x v="372"/>
    <x v="343"/>
    <x v="0"/>
    <x v="0"/>
    <x v="0"/>
    <x v="0"/>
  </r>
  <r>
    <x v="1"/>
    <x v="1"/>
    <x v="6"/>
    <x v="29"/>
    <x v="441"/>
    <x v="205"/>
    <x v="447"/>
    <x v="185"/>
    <x v="472"/>
    <x v="416"/>
    <x v="410"/>
    <x v="359"/>
    <x v="450"/>
    <x v="344"/>
    <x v="0"/>
    <x v="0"/>
    <x v="0"/>
    <x v="0"/>
  </r>
  <r>
    <x v="1"/>
    <x v="1"/>
    <x v="6"/>
    <x v="30"/>
    <x v="434"/>
    <x v="416"/>
    <x v="451"/>
    <x v="222"/>
    <x v="484"/>
    <x v="423"/>
    <x v="411"/>
    <x v="377"/>
    <x v="457"/>
    <x v="345"/>
    <x v="0"/>
    <x v="0"/>
    <x v="0"/>
    <x v="0"/>
  </r>
  <r>
    <x v="1"/>
    <x v="1"/>
    <x v="6"/>
    <x v="31"/>
    <x v="442"/>
    <x v="173"/>
    <x v="194"/>
    <x v="223"/>
    <x v="476"/>
    <x v="406"/>
    <x v="412"/>
    <x v="382"/>
    <x v="444"/>
    <x v="346"/>
    <x v="0"/>
    <x v="0"/>
    <x v="0"/>
    <x v="0"/>
  </r>
  <r>
    <x v="1"/>
    <x v="2"/>
    <x v="6"/>
    <x v="0"/>
    <x v="188"/>
    <x v="189"/>
    <x v="435"/>
    <x v="470"/>
    <x v="227"/>
    <x v="384"/>
    <x v="378"/>
    <x v="336"/>
    <x v="354"/>
    <x v="50"/>
    <x v="0"/>
    <x v="0"/>
    <x v="0"/>
    <x v="0"/>
  </r>
  <r>
    <x v="1"/>
    <x v="2"/>
    <x v="6"/>
    <x v="1"/>
    <x v="188"/>
    <x v="199"/>
    <x v="436"/>
    <x v="451"/>
    <x v="478"/>
    <x v="439"/>
    <x v="379"/>
    <x v="337"/>
    <x v="355"/>
    <x v="318"/>
    <x v="0"/>
    <x v="0"/>
    <x v="0"/>
    <x v="0"/>
  </r>
  <r>
    <x v="1"/>
    <x v="2"/>
    <x v="6"/>
    <x v="2"/>
    <x v="151"/>
    <x v="144"/>
    <x v="190"/>
    <x v="238"/>
    <x v="444"/>
    <x v="418"/>
    <x v="413"/>
    <x v="406"/>
    <x v="339"/>
    <x v="2"/>
    <x v="0"/>
    <x v="0"/>
    <x v="0"/>
    <x v="0"/>
  </r>
  <r>
    <x v="1"/>
    <x v="2"/>
    <x v="6"/>
    <x v="3"/>
    <x v="181"/>
    <x v="185"/>
    <x v="212"/>
    <x v="452"/>
    <x v="445"/>
    <x v="386"/>
    <x v="380"/>
    <x v="338"/>
    <x v="366"/>
    <x v="42"/>
    <x v="0"/>
    <x v="0"/>
    <x v="0"/>
    <x v="0"/>
  </r>
  <r>
    <x v="1"/>
    <x v="2"/>
    <x v="6"/>
    <x v="4"/>
    <x v="436"/>
    <x v="186"/>
    <x v="213"/>
    <x v="453"/>
    <x v="206"/>
    <x v="407"/>
    <x v="418"/>
    <x v="407"/>
    <x v="353"/>
    <x v="347"/>
    <x v="0"/>
    <x v="0"/>
    <x v="0"/>
    <x v="0"/>
  </r>
  <r>
    <x v="1"/>
    <x v="2"/>
    <x v="6"/>
    <x v="5"/>
    <x v="182"/>
    <x v="147"/>
    <x v="184"/>
    <x v="453"/>
    <x v="447"/>
    <x v="387"/>
    <x v="381"/>
    <x v="339"/>
    <x v="356"/>
    <x v="43"/>
    <x v="0"/>
    <x v="0"/>
    <x v="0"/>
    <x v="0"/>
  </r>
  <r>
    <x v="1"/>
    <x v="2"/>
    <x v="6"/>
    <x v="6"/>
    <x v="440"/>
    <x v="149"/>
    <x v="185"/>
    <x v="454"/>
    <x v="448"/>
    <x v="409"/>
    <x v="382"/>
    <x v="383"/>
    <x v="357"/>
    <x v="72"/>
    <x v="0"/>
    <x v="0"/>
    <x v="0"/>
    <x v="0"/>
  </r>
  <r>
    <x v="1"/>
    <x v="2"/>
    <x v="6"/>
    <x v="7"/>
    <x v="201"/>
    <x v="149"/>
    <x v="186"/>
    <x v="455"/>
    <x v="448"/>
    <x v="388"/>
    <x v="383"/>
    <x v="341"/>
    <x v="357"/>
    <x v="73"/>
    <x v="0"/>
    <x v="0"/>
    <x v="0"/>
    <x v="0"/>
  </r>
  <r>
    <x v="1"/>
    <x v="2"/>
    <x v="6"/>
    <x v="8"/>
    <x v="157"/>
    <x v="150"/>
    <x v="438"/>
    <x v="456"/>
    <x v="228"/>
    <x v="389"/>
    <x v="419"/>
    <x v="343"/>
    <x v="321"/>
    <x v="74"/>
    <x v="0"/>
    <x v="0"/>
    <x v="0"/>
    <x v="0"/>
  </r>
  <r>
    <x v="1"/>
    <x v="2"/>
    <x v="6"/>
    <x v="9"/>
    <x v="158"/>
    <x v="177"/>
    <x v="438"/>
    <x v="456"/>
    <x v="450"/>
    <x v="390"/>
    <x v="384"/>
    <x v="343"/>
    <x v="321"/>
    <x v="325"/>
    <x v="0"/>
    <x v="0"/>
    <x v="0"/>
    <x v="0"/>
  </r>
  <r>
    <x v="1"/>
    <x v="2"/>
    <x v="6"/>
    <x v="10"/>
    <x v="159"/>
    <x v="153"/>
    <x v="214"/>
    <x v="471"/>
    <x v="451"/>
    <x v="424"/>
    <x v="385"/>
    <x v="364"/>
    <x v="368"/>
    <x v="327"/>
    <x v="0"/>
    <x v="0"/>
    <x v="0"/>
    <x v="0"/>
  </r>
  <r>
    <x v="1"/>
    <x v="2"/>
    <x v="6"/>
    <x v="11"/>
    <x v="189"/>
    <x v="153"/>
    <x v="217"/>
    <x v="457"/>
    <x v="451"/>
    <x v="391"/>
    <x v="386"/>
    <x v="344"/>
    <x v="359"/>
    <x v="48"/>
    <x v="0"/>
    <x v="0"/>
    <x v="0"/>
    <x v="0"/>
  </r>
  <r>
    <x v="1"/>
    <x v="2"/>
    <x v="6"/>
    <x v="12"/>
    <x v="161"/>
    <x v="154"/>
    <x v="187"/>
    <x v="214"/>
    <x v="452"/>
    <x v="392"/>
    <x v="387"/>
    <x v="384"/>
    <x v="344"/>
    <x v="349"/>
    <x v="0"/>
    <x v="0"/>
    <x v="0"/>
    <x v="0"/>
  </r>
  <r>
    <x v="1"/>
    <x v="2"/>
    <x v="6"/>
    <x v="13"/>
    <x v="192"/>
    <x v="155"/>
    <x v="218"/>
    <x v="214"/>
    <x v="452"/>
    <x v="393"/>
    <x v="387"/>
    <x v="346"/>
    <x v="446"/>
    <x v="329"/>
    <x v="0"/>
    <x v="0"/>
    <x v="0"/>
    <x v="0"/>
  </r>
  <r>
    <x v="1"/>
    <x v="2"/>
    <x v="6"/>
    <x v="14"/>
    <x v="164"/>
    <x v="156"/>
    <x v="215"/>
    <x v="215"/>
    <x v="480"/>
    <x v="411"/>
    <x v="436"/>
    <x v="365"/>
    <x v="360"/>
    <x v="79"/>
    <x v="0"/>
    <x v="0"/>
    <x v="0"/>
    <x v="0"/>
  </r>
  <r>
    <x v="1"/>
    <x v="2"/>
    <x v="6"/>
    <x v="15"/>
    <x v="183"/>
    <x v="157"/>
    <x v="439"/>
    <x v="216"/>
    <x v="453"/>
    <x v="394"/>
    <x v="437"/>
    <x v="365"/>
    <x v="361"/>
    <x v="350"/>
    <x v="0"/>
    <x v="0"/>
    <x v="0"/>
    <x v="0"/>
  </r>
  <r>
    <x v="1"/>
    <x v="2"/>
    <x v="6"/>
    <x v="16"/>
    <x v="184"/>
    <x v="158"/>
    <x v="163"/>
    <x v="460"/>
    <x v="490"/>
    <x v="413"/>
    <x v="438"/>
    <x v="366"/>
    <x v="455"/>
    <x v="76"/>
    <x v="0"/>
    <x v="0"/>
    <x v="0"/>
    <x v="0"/>
  </r>
  <r>
    <x v="1"/>
    <x v="2"/>
    <x v="6"/>
    <x v="17"/>
    <x v="184"/>
    <x v="194"/>
    <x v="180"/>
    <x v="476"/>
    <x v="455"/>
    <x v="395"/>
    <x v="389"/>
    <x v="367"/>
    <x v="440"/>
    <x v="356"/>
    <x v="0"/>
    <x v="0"/>
    <x v="0"/>
    <x v="0"/>
  </r>
  <r>
    <x v="1"/>
    <x v="2"/>
    <x v="6"/>
    <x v="18"/>
    <x v="167"/>
    <x v="160"/>
    <x v="216"/>
    <x v="473"/>
    <x v="457"/>
    <x v="396"/>
    <x v="390"/>
    <x v="368"/>
    <x v="453"/>
    <x v="351"/>
    <x v="0"/>
    <x v="0"/>
    <x v="0"/>
    <x v="0"/>
  </r>
  <r>
    <x v="1"/>
    <x v="2"/>
    <x v="6"/>
    <x v="19"/>
    <x v="190"/>
    <x v="161"/>
    <x v="441"/>
    <x v="461"/>
    <x v="457"/>
    <x v="397"/>
    <x v="391"/>
    <x v="351"/>
    <x v="369"/>
    <x v="334"/>
    <x v="0"/>
    <x v="0"/>
    <x v="0"/>
    <x v="0"/>
  </r>
  <r>
    <x v="1"/>
    <x v="2"/>
    <x v="6"/>
    <x v="20"/>
    <x v="185"/>
    <x v="195"/>
    <x v="219"/>
    <x v="477"/>
    <x v="481"/>
    <x v="398"/>
    <x v="393"/>
    <x v="370"/>
    <x v="349"/>
    <x v="335"/>
    <x v="0"/>
    <x v="0"/>
    <x v="0"/>
    <x v="0"/>
  </r>
  <r>
    <x v="1"/>
    <x v="2"/>
    <x v="6"/>
    <x v="21"/>
    <x v="202"/>
    <x v="163"/>
    <x v="219"/>
    <x v="462"/>
    <x v="481"/>
    <x v="398"/>
    <x v="393"/>
    <x v="353"/>
    <x v="443"/>
    <x v="357"/>
    <x v="0"/>
    <x v="0"/>
    <x v="0"/>
    <x v="0"/>
  </r>
  <r>
    <x v="1"/>
    <x v="2"/>
    <x v="6"/>
    <x v="22"/>
    <x v="186"/>
    <x v="165"/>
    <x v="221"/>
    <x v="474"/>
    <x v="459"/>
    <x v="440"/>
    <x v="394"/>
    <x v="372"/>
    <x v="370"/>
    <x v="337"/>
    <x v="0"/>
    <x v="0"/>
    <x v="0"/>
    <x v="0"/>
  </r>
  <r>
    <x v="1"/>
    <x v="2"/>
    <x v="6"/>
    <x v="23"/>
    <x v="210"/>
    <x v="165"/>
    <x v="443"/>
    <x v="463"/>
    <x v="459"/>
    <x v="441"/>
    <x v="439"/>
    <x v="354"/>
    <x v="358"/>
    <x v="338"/>
    <x v="0"/>
    <x v="0"/>
    <x v="0"/>
    <x v="0"/>
  </r>
  <r>
    <x v="1"/>
    <x v="2"/>
    <x v="6"/>
    <x v="24"/>
    <x v="174"/>
    <x v="166"/>
    <x v="224"/>
    <x v="478"/>
    <x v="483"/>
    <x v="421"/>
    <x v="440"/>
    <x v="356"/>
    <x v="362"/>
    <x v="339"/>
    <x v="0"/>
    <x v="0"/>
    <x v="0"/>
    <x v="0"/>
  </r>
  <r>
    <x v="1"/>
    <x v="2"/>
    <x v="6"/>
    <x v="25"/>
    <x v="211"/>
    <x v="167"/>
    <x v="444"/>
    <x v="464"/>
    <x v="460"/>
    <x v="402"/>
    <x v="441"/>
    <x v="356"/>
    <x v="362"/>
    <x v="377"/>
    <x v="0"/>
    <x v="0"/>
    <x v="0"/>
    <x v="0"/>
  </r>
  <r>
    <x v="1"/>
    <x v="2"/>
    <x v="6"/>
    <x v="26"/>
    <x v="203"/>
    <x v="168"/>
    <x v="445"/>
    <x v="479"/>
    <x v="491"/>
    <x v="403"/>
    <x v="442"/>
    <x v="387"/>
    <x v="363"/>
    <x v="341"/>
    <x v="0"/>
    <x v="0"/>
    <x v="0"/>
    <x v="0"/>
  </r>
  <r>
    <x v="1"/>
    <x v="2"/>
    <x v="6"/>
    <x v="27"/>
    <x v="176"/>
    <x v="169"/>
    <x v="446"/>
    <x v="466"/>
    <x v="461"/>
    <x v="428"/>
    <x v="398"/>
    <x v="357"/>
    <x v="452"/>
    <x v="342"/>
    <x v="0"/>
    <x v="0"/>
    <x v="0"/>
    <x v="0"/>
  </r>
  <r>
    <x v="1"/>
    <x v="2"/>
    <x v="6"/>
    <x v="28"/>
    <x v="177"/>
    <x v="170"/>
    <x v="452"/>
    <x v="480"/>
    <x v="462"/>
    <x v="422"/>
    <x v="423"/>
    <x v="376"/>
    <x v="372"/>
    <x v="376"/>
    <x v="0"/>
    <x v="0"/>
    <x v="0"/>
    <x v="0"/>
  </r>
  <r>
    <x v="1"/>
    <x v="2"/>
    <x v="6"/>
    <x v="29"/>
    <x v="212"/>
    <x v="171"/>
    <x v="447"/>
    <x v="480"/>
    <x v="463"/>
    <x v="416"/>
    <x v="399"/>
    <x v="359"/>
    <x v="373"/>
    <x v="376"/>
    <x v="0"/>
    <x v="0"/>
    <x v="0"/>
    <x v="0"/>
  </r>
  <r>
    <x v="1"/>
    <x v="2"/>
    <x v="6"/>
    <x v="30"/>
    <x v="213"/>
    <x v="172"/>
    <x v="451"/>
    <x v="475"/>
    <x v="464"/>
    <x v="429"/>
    <x v="411"/>
    <x v="388"/>
    <x v="364"/>
    <x v="345"/>
    <x v="0"/>
    <x v="0"/>
    <x v="0"/>
    <x v="0"/>
  </r>
  <r>
    <x v="1"/>
    <x v="2"/>
    <x v="6"/>
    <x v="31"/>
    <x v="205"/>
    <x v="197"/>
    <x v="194"/>
    <x v="475"/>
    <x v="465"/>
    <x v="406"/>
    <x v="412"/>
    <x v="382"/>
    <x v="444"/>
    <x v="359"/>
    <x v="0"/>
    <x v="0"/>
    <x v="0"/>
    <x v="0"/>
  </r>
  <r>
    <x v="1"/>
    <x v="3"/>
    <x v="6"/>
    <x v="0"/>
    <x v="149"/>
    <x v="142"/>
    <x v="147"/>
    <x v="470"/>
    <x v="162"/>
    <x v="384"/>
    <x v="378"/>
    <x v="336"/>
    <x v="354"/>
    <x v="50"/>
    <x v="0"/>
    <x v="0"/>
    <x v="0"/>
    <x v="0"/>
  </r>
  <r>
    <x v="1"/>
    <x v="3"/>
    <x v="6"/>
    <x v="1"/>
    <x v="188"/>
    <x v="143"/>
    <x v="148"/>
    <x v="231"/>
    <x v="227"/>
    <x v="385"/>
    <x v="379"/>
    <x v="361"/>
    <x v="431"/>
    <x v="318"/>
    <x v="0"/>
    <x v="0"/>
    <x v="0"/>
    <x v="0"/>
  </r>
  <r>
    <x v="1"/>
    <x v="3"/>
    <x v="6"/>
    <x v="2"/>
    <x v="151"/>
    <x v="144"/>
    <x v="149"/>
    <x v="158"/>
    <x v="444"/>
    <x v="418"/>
    <x v="413"/>
    <x v="338"/>
    <x v="365"/>
    <x v="319"/>
    <x v="0"/>
    <x v="0"/>
    <x v="0"/>
    <x v="0"/>
  </r>
  <r>
    <x v="1"/>
    <x v="3"/>
    <x v="6"/>
    <x v="3"/>
    <x v="181"/>
    <x v="185"/>
    <x v="150"/>
    <x v="197"/>
    <x v="445"/>
    <x v="386"/>
    <x v="380"/>
    <x v="338"/>
    <x v="366"/>
    <x v="42"/>
    <x v="0"/>
    <x v="0"/>
    <x v="0"/>
    <x v="0"/>
  </r>
  <r>
    <x v="1"/>
    <x v="3"/>
    <x v="6"/>
    <x v="4"/>
    <x v="182"/>
    <x v="146"/>
    <x v="184"/>
    <x v="236"/>
    <x v="446"/>
    <x v="407"/>
    <x v="424"/>
    <x v="339"/>
    <x v="432"/>
    <x v="43"/>
    <x v="0"/>
    <x v="0"/>
    <x v="0"/>
    <x v="0"/>
  </r>
  <r>
    <x v="1"/>
    <x v="3"/>
    <x v="6"/>
    <x v="5"/>
    <x v="182"/>
    <x v="147"/>
    <x v="184"/>
    <x v="453"/>
    <x v="447"/>
    <x v="408"/>
    <x v="381"/>
    <x v="339"/>
    <x v="356"/>
    <x v="43"/>
    <x v="0"/>
    <x v="0"/>
    <x v="0"/>
    <x v="0"/>
  </r>
  <r>
    <x v="1"/>
    <x v="3"/>
    <x v="6"/>
    <x v="6"/>
    <x v="155"/>
    <x v="187"/>
    <x v="185"/>
    <x v="454"/>
    <x v="466"/>
    <x v="409"/>
    <x v="382"/>
    <x v="340"/>
    <x v="445"/>
    <x v="72"/>
    <x v="0"/>
    <x v="0"/>
    <x v="0"/>
    <x v="0"/>
  </r>
  <r>
    <x v="1"/>
    <x v="3"/>
    <x v="6"/>
    <x v="7"/>
    <x v="156"/>
    <x v="149"/>
    <x v="186"/>
    <x v="455"/>
    <x v="448"/>
    <x v="388"/>
    <x v="401"/>
    <x v="341"/>
    <x v="357"/>
    <x v="73"/>
    <x v="0"/>
    <x v="0"/>
    <x v="0"/>
    <x v="0"/>
  </r>
  <r>
    <x v="1"/>
    <x v="3"/>
    <x v="6"/>
    <x v="8"/>
    <x v="157"/>
    <x v="176"/>
    <x v="437"/>
    <x v="211"/>
    <x v="228"/>
    <x v="389"/>
    <x v="427"/>
    <x v="342"/>
    <x v="343"/>
    <x v="74"/>
    <x v="0"/>
    <x v="0"/>
    <x v="0"/>
    <x v="0"/>
  </r>
  <r>
    <x v="1"/>
    <x v="3"/>
    <x v="6"/>
    <x v="9"/>
    <x v="158"/>
    <x v="177"/>
    <x v="438"/>
    <x v="456"/>
    <x v="450"/>
    <x v="390"/>
    <x v="384"/>
    <x v="343"/>
    <x v="367"/>
    <x v="325"/>
    <x v="0"/>
    <x v="0"/>
    <x v="0"/>
    <x v="0"/>
  </r>
  <r>
    <x v="1"/>
    <x v="3"/>
    <x v="6"/>
    <x v="10"/>
    <x v="189"/>
    <x v="202"/>
    <x v="217"/>
    <x v="471"/>
    <x v="451"/>
    <x v="431"/>
    <x v="385"/>
    <x v="364"/>
    <x v="368"/>
    <x v="348"/>
    <x v="0"/>
    <x v="0"/>
    <x v="0"/>
    <x v="0"/>
  </r>
  <r>
    <x v="1"/>
    <x v="3"/>
    <x v="6"/>
    <x v="11"/>
    <x v="189"/>
    <x v="178"/>
    <x v="217"/>
    <x v="213"/>
    <x v="451"/>
    <x v="391"/>
    <x v="386"/>
    <x v="344"/>
    <x v="359"/>
    <x v="327"/>
    <x v="0"/>
    <x v="0"/>
    <x v="0"/>
    <x v="0"/>
  </r>
  <r>
    <x v="1"/>
    <x v="3"/>
    <x v="6"/>
    <x v="12"/>
    <x v="420"/>
    <x v="190"/>
    <x v="218"/>
    <x v="472"/>
    <x v="467"/>
    <x v="392"/>
    <x v="421"/>
    <x v="384"/>
    <x v="344"/>
    <x v="349"/>
    <x v="0"/>
    <x v="0"/>
    <x v="0"/>
    <x v="0"/>
  </r>
  <r>
    <x v="1"/>
    <x v="3"/>
    <x v="6"/>
    <x v="13"/>
    <x v="192"/>
    <x v="155"/>
    <x v="218"/>
    <x v="214"/>
    <x v="452"/>
    <x v="393"/>
    <x v="387"/>
    <x v="346"/>
    <x v="446"/>
    <x v="329"/>
    <x v="0"/>
    <x v="0"/>
    <x v="0"/>
    <x v="0"/>
  </r>
  <r>
    <x v="1"/>
    <x v="3"/>
    <x v="6"/>
    <x v="14"/>
    <x v="163"/>
    <x v="188"/>
    <x v="215"/>
    <x v="215"/>
    <x v="480"/>
    <x v="411"/>
    <x v="437"/>
    <x v="347"/>
    <x v="360"/>
    <x v="330"/>
    <x v="0"/>
    <x v="0"/>
    <x v="0"/>
    <x v="0"/>
  </r>
  <r>
    <x v="1"/>
    <x v="3"/>
    <x v="6"/>
    <x v="15"/>
    <x v="183"/>
    <x v="188"/>
    <x v="179"/>
    <x v="216"/>
    <x v="453"/>
    <x v="412"/>
    <x v="388"/>
    <x v="365"/>
    <x v="436"/>
    <x v="350"/>
    <x v="0"/>
    <x v="0"/>
    <x v="0"/>
    <x v="0"/>
  </r>
  <r>
    <x v="1"/>
    <x v="3"/>
    <x v="6"/>
    <x v="16"/>
    <x v="215"/>
    <x v="159"/>
    <x v="180"/>
    <x v="460"/>
    <x v="468"/>
    <x v="413"/>
    <x v="404"/>
    <x v="367"/>
    <x v="455"/>
    <x v="76"/>
    <x v="0"/>
    <x v="0"/>
    <x v="0"/>
    <x v="0"/>
  </r>
  <r>
    <x v="1"/>
    <x v="3"/>
    <x v="6"/>
    <x v="17"/>
    <x v="421"/>
    <x v="159"/>
    <x v="180"/>
    <x v="217"/>
    <x v="454"/>
    <x v="419"/>
    <x v="389"/>
    <x v="367"/>
    <x v="440"/>
    <x v="356"/>
    <x v="0"/>
    <x v="0"/>
    <x v="0"/>
    <x v="0"/>
  </r>
  <r>
    <x v="1"/>
    <x v="3"/>
    <x v="6"/>
    <x v="18"/>
    <x v="422"/>
    <x v="160"/>
    <x v="165"/>
    <x v="473"/>
    <x v="486"/>
    <x v="396"/>
    <x v="390"/>
    <x v="368"/>
    <x v="453"/>
    <x v="333"/>
    <x v="0"/>
    <x v="0"/>
    <x v="0"/>
    <x v="0"/>
  </r>
  <r>
    <x v="1"/>
    <x v="3"/>
    <x v="6"/>
    <x v="19"/>
    <x v="190"/>
    <x v="200"/>
    <x v="441"/>
    <x v="218"/>
    <x v="457"/>
    <x v="414"/>
    <x v="391"/>
    <x v="369"/>
    <x v="441"/>
    <x v="334"/>
    <x v="0"/>
    <x v="0"/>
    <x v="0"/>
    <x v="0"/>
  </r>
  <r>
    <x v="1"/>
    <x v="3"/>
    <x v="6"/>
    <x v="20"/>
    <x v="209"/>
    <x v="195"/>
    <x v="449"/>
    <x v="219"/>
    <x v="469"/>
    <x v="398"/>
    <x v="392"/>
    <x v="370"/>
    <x v="442"/>
    <x v="335"/>
    <x v="0"/>
    <x v="0"/>
    <x v="0"/>
    <x v="0"/>
  </r>
  <r>
    <x v="1"/>
    <x v="3"/>
    <x v="6"/>
    <x v="21"/>
    <x v="423"/>
    <x v="163"/>
    <x v="219"/>
    <x v="462"/>
    <x v="458"/>
    <x v="398"/>
    <x v="393"/>
    <x v="371"/>
    <x v="443"/>
    <x v="357"/>
    <x v="0"/>
    <x v="0"/>
    <x v="0"/>
    <x v="0"/>
  </r>
  <r>
    <x v="1"/>
    <x v="3"/>
    <x v="6"/>
    <x v="22"/>
    <x v="216"/>
    <x v="164"/>
    <x v="169"/>
    <x v="463"/>
    <x v="482"/>
    <x v="420"/>
    <x v="394"/>
    <x v="372"/>
    <x v="447"/>
    <x v="352"/>
    <x v="0"/>
    <x v="0"/>
    <x v="0"/>
    <x v="0"/>
  </r>
  <r>
    <x v="1"/>
    <x v="3"/>
    <x v="6"/>
    <x v="23"/>
    <x v="210"/>
    <x v="165"/>
    <x v="170"/>
    <x v="463"/>
    <x v="470"/>
    <x v="400"/>
    <x v="439"/>
    <x v="400"/>
    <x v="448"/>
    <x v="352"/>
    <x v="0"/>
    <x v="0"/>
    <x v="0"/>
    <x v="0"/>
  </r>
  <r>
    <x v="1"/>
    <x v="3"/>
    <x v="6"/>
    <x v="24"/>
    <x v="424"/>
    <x v="180"/>
    <x v="172"/>
    <x v="224"/>
    <x v="483"/>
    <x v="427"/>
    <x v="396"/>
    <x v="401"/>
    <x v="454"/>
    <x v="339"/>
    <x v="0"/>
    <x v="0"/>
    <x v="0"/>
    <x v="0"/>
  </r>
  <r>
    <x v="1"/>
    <x v="3"/>
    <x v="6"/>
    <x v="25"/>
    <x v="211"/>
    <x v="167"/>
    <x v="444"/>
    <x v="464"/>
    <x v="460"/>
    <x v="402"/>
    <x v="397"/>
    <x v="356"/>
    <x v="449"/>
    <x v="340"/>
    <x v="0"/>
    <x v="0"/>
    <x v="0"/>
    <x v="0"/>
  </r>
  <r>
    <x v="1"/>
    <x v="3"/>
    <x v="6"/>
    <x v="26"/>
    <x v="439"/>
    <x v="182"/>
    <x v="191"/>
    <x v="465"/>
    <x v="471"/>
    <x v="403"/>
    <x v="422"/>
    <x v="374"/>
    <x v="456"/>
    <x v="341"/>
    <x v="0"/>
    <x v="0"/>
    <x v="0"/>
    <x v="0"/>
  </r>
  <r>
    <x v="1"/>
    <x v="3"/>
    <x v="6"/>
    <x v="27"/>
    <x v="425"/>
    <x v="183"/>
    <x v="192"/>
    <x v="220"/>
    <x v="475"/>
    <x v="404"/>
    <x v="408"/>
    <x v="375"/>
    <x v="452"/>
    <x v="342"/>
    <x v="0"/>
    <x v="0"/>
    <x v="0"/>
    <x v="0"/>
  </r>
  <r>
    <x v="1"/>
    <x v="3"/>
    <x v="6"/>
    <x v="28"/>
    <x v="426"/>
    <x v="184"/>
    <x v="452"/>
    <x v="221"/>
    <x v="462"/>
    <x v="422"/>
    <x v="410"/>
    <x v="376"/>
    <x v="372"/>
    <x v="343"/>
    <x v="0"/>
    <x v="0"/>
    <x v="0"/>
    <x v="0"/>
  </r>
  <r>
    <x v="1"/>
    <x v="3"/>
    <x v="6"/>
    <x v="29"/>
    <x v="212"/>
    <x v="205"/>
    <x v="447"/>
    <x v="468"/>
    <x v="472"/>
    <x v="416"/>
    <x v="410"/>
    <x v="359"/>
    <x v="373"/>
    <x v="344"/>
    <x v="0"/>
    <x v="0"/>
    <x v="0"/>
    <x v="0"/>
  </r>
  <r>
    <x v="1"/>
    <x v="3"/>
    <x v="6"/>
    <x v="30"/>
    <x v="213"/>
    <x v="172"/>
    <x v="451"/>
    <x v="222"/>
    <x v="484"/>
    <x v="429"/>
    <x v="411"/>
    <x v="388"/>
    <x v="457"/>
    <x v="346"/>
    <x v="0"/>
    <x v="0"/>
    <x v="0"/>
    <x v="0"/>
  </r>
  <r>
    <x v="1"/>
    <x v="3"/>
    <x v="6"/>
    <x v="31"/>
    <x v="435"/>
    <x v="173"/>
    <x v="194"/>
    <x v="223"/>
    <x v="465"/>
    <x v="406"/>
    <x v="412"/>
    <x v="382"/>
    <x v="444"/>
    <x v="346"/>
    <x v="0"/>
    <x v="0"/>
    <x v="0"/>
    <x v="0"/>
  </r>
  <r>
    <x v="1"/>
    <x v="4"/>
    <x v="6"/>
    <x v="0"/>
    <x v="274"/>
    <x v="142"/>
    <x v="435"/>
    <x v="451"/>
    <x v="477"/>
    <x v="384"/>
    <x v="378"/>
    <x v="336"/>
    <x v="354"/>
    <x v="50"/>
    <x v="0"/>
    <x v="0"/>
    <x v="0"/>
    <x v="0"/>
  </r>
  <r>
    <x v="1"/>
    <x v="4"/>
    <x v="6"/>
    <x v="1"/>
    <x v="188"/>
    <x v="143"/>
    <x v="436"/>
    <x v="451"/>
    <x v="227"/>
    <x v="385"/>
    <x v="379"/>
    <x v="337"/>
    <x v="355"/>
    <x v="318"/>
    <x v="0"/>
    <x v="0"/>
    <x v="0"/>
    <x v="0"/>
  </r>
  <r>
    <x v="1"/>
    <x v="4"/>
    <x v="6"/>
    <x v="2"/>
    <x v="437"/>
    <x v="174"/>
    <x v="190"/>
    <x v="238"/>
    <x v="444"/>
    <x v="386"/>
    <x v="380"/>
    <x v="362"/>
    <x v="339"/>
    <x v="319"/>
    <x v="0"/>
    <x v="0"/>
    <x v="0"/>
    <x v="0"/>
  </r>
  <r>
    <x v="1"/>
    <x v="4"/>
    <x v="6"/>
    <x v="3"/>
    <x v="181"/>
    <x v="145"/>
    <x v="212"/>
    <x v="452"/>
    <x v="445"/>
    <x v="386"/>
    <x v="380"/>
    <x v="338"/>
    <x v="366"/>
    <x v="42"/>
    <x v="0"/>
    <x v="0"/>
    <x v="0"/>
    <x v="0"/>
  </r>
  <r>
    <x v="1"/>
    <x v="4"/>
    <x v="6"/>
    <x v="4"/>
    <x v="436"/>
    <x v="186"/>
    <x v="213"/>
    <x v="236"/>
    <x v="446"/>
    <x v="407"/>
    <x v="418"/>
    <x v="379"/>
    <x v="353"/>
    <x v="347"/>
    <x v="0"/>
    <x v="0"/>
    <x v="0"/>
    <x v="0"/>
  </r>
  <r>
    <x v="1"/>
    <x v="4"/>
    <x v="6"/>
    <x v="5"/>
    <x v="182"/>
    <x v="147"/>
    <x v="152"/>
    <x v="453"/>
    <x v="447"/>
    <x v="387"/>
    <x v="381"/>
    <x v="339"/>
    <x v="432"/>
    <x v="43"/>
    <x v="0"/>
    <x v="0"/>
    <x v="0"/>
    <x v="0"/>
  </r>
  <r>
    <x v="1"/>
    <x v="4"/>
    <x v="6"/>
    <x v="6"/>
    <x v="155"/>
    <x v="187"/>
    <x v="185"/>
    <x v="455"/>
    <x v="466"/>
    <x v="409"/>
    <x v="426"/>
    <x v="340"/>
    <x v="445"/>
    <x v="72"/>
    <x v="0"/>
    <x v="0"/>
    <x v="0"/>
    <x v="0"/>
  </r>
  <r>
    <x v="1"/>
    <x v="4"/>
    <x v="6"/>
    <x v="7"/>
    <x v="201"/>
    <x v="149"/>
    <x v="186"/>
    <x v="455"/>
    <x v="448"/>
    <x v="388"/>
    <x v="401"/>
    <x v="341"/>
    <x v="421"/>
    <x v="73"/>
    <x v="0"/>
    <x v="0"/>
    <x v="0"/>
    <x v="0"/>
  </r>
  <r>
    <x v="1"/>
    <x v="4"/>
    <x v="6"/>
    <x v="8"/>
    <x v="158"/>
    <x v="176"/>
    <x v="437"/>
    <x v="481"/>
    <x v="228"/>
    <x v="389"/>
    <x v="427"/>
    <x v="342"/>
    <x v="434"/>
    <x v="74"/>
    <x v="0"/>
    <x v="0"/>
    <x v="0"/>
    <x v="0"/>
  </r>
  <r>
    <x v="1"/>
    <x v="4"/>
    <x v="6"/>
    <x v="9"/>
    <x v="158"/>
    <x v="177"/>
    <x v="438"/>
    <x v="456"/>
    <x v="450"/>
    <x v="390"/>
    <x v="384"/>
    <x v="343"/>
    <x v="367"/>
    <x v="325"/>
    <x v="0"/>
    <x v="0"/>
    <x v="0"/>
    <x v="0"/>
  </r>
  <r>
    <x v="1"/>
    <x v="4"/>
    <x v="6"/>
    <x v="10"/>
    <x v="189"/>
    <x v="152"/>
    <x v="214"/>
    <x v="471"/>
    <x v="479"/>
    <x v="424"/>
    <x v="385"/>
    <x v="364"/>
    <x v="368"/>
    <x v="348"/>
    <x v="0"/>
    <x v="0"/>
    <x v="0"/>
    <x v="0"/>
  </r>
  <r>
    <x v="1"/>
    <x v="4"/>
    <x v="6"/>
    <x v="11"/>
    <x v="189"/>
    <x v="153"/>
    <x v="217"/>
    <x v="213"/>
    <x v="451"/>
    <x v="391"/>
    <x v="415"/>
    <x v="345"/>
    <x v="359"/>
    <x v="327"/>
    <x v="0"/>
    <x v="0"/>
    <x v="0"/>
    <x v="0"/>
  </r>
  <r>
    <x v="1"/>
    <x v="4"/>
    <x v="6"/>
    <x v="12"/>
    <x v="420"/>
    <x v="191"/>
    <x v="187"/>
    <x v="472"/>
    <x v="467"/>
    <x v="392"/>
    <x v="421"/>
    <x v="384"/>
    <x v="344"/>
    <x v="329"/>
    <x v="0"/>
    <x v="0"/>
    <x v="0"/>
    <x v="0"/>
  </r>
  <r>
    <x v="1"/>
    <x v="4"/>
    <x v="6"/>
    <x v="13"/>
    <x v="192"/>
    <x v="191"/>
    <x v="218"/>
    <x v="214"/>
    <x v="452"/>
    <x v="425"/>
    <x v="402"/>
    <x v="346"/>
    <x v="446"/>
    <x v="329"/>
    <x v="0"/>
    <x v="0"/>
    <x v="0"/>
    <x v="0"/>
  </r>
  <r>
    <x v="1"/>
    <x v="4"/>
    <x v="6"/>
    <x v="14"/>
    <x v="208"/>
    <x v="192"/>
    <x v="439"/>
    <x v="459"/>
    <x v="480"/>
    <x v="442"/>
    <x v="403"/>
    <x v="347"/>
    <x v="428"/>
    <x v="330"/>
    <x v="0"/>
    <x v="0"/>
    <x v="0"/>
    <x v="0"/>
  </r>
  <r>
    <x v="1"/>
    <x v="4"/>
    <x v="6"/>
    <x v="15"/>
    <x v="183"/>
    <x v="188"/>
    <x v="179"/>
    <x v="216"/>
    <x v="453"/>
    <x v="394"/>
    <x v="388"/>
    <x v="365"/>
    <x v="436"/>
    <x v="350"/>
    <x v="0"/>
    <x v="0"/>
    <x v="0"/>
    <x v="0"/>
  </r>
  <r>
    <x v="1"/>
    <x v="4"/>
    <x v="6"/>
    <x v="16"/>
    <x v="184"/>
    <x v="193"/>
    <x v="163"/>
    <x v="460"/>
    <x v="468"/>
    <x v="395"/>
    <x v="443"/>
    <x v="367"/>
    <x v="455"/>
    <x v="332"/>
    <x v="0"/>
    <x v="0"/>
    <x v="0"/>
    <x v="0"/>
  </r>
  <r>
    <x v="1"/>
    <x v="4"/>
    <x v="6"/>
    <x v="17"/>
    <x v="421"/>
    <x v="417"/>
    <x v="180"/>
    <x v="217"/>
    <x v="454"/>
    <x v="395"/>
    <x v="405"/>
    <x v="367"/>
    <x v="440"/>
    <x v="332"/>
    <x v="0"/>
    <x v="0"/>
    <x v="0"/>
    <x v="0"/>
  </r>
  <r>
    <x v="1"/>
    <x v="4"/>
    <x v="6"/>
    <x v="18"/>
    <x v="422"/>
    <x v="204"/>
    <x v="216"/>
    <x v="461"/>
    <x v="456"/>
    <x v="426"/>
    <x v="429"/>
    <x v="368"/>
    <x v="424"/>
    <x v="333"/>
    <x v="0"/>
    <x v="0"/>
    <x v="0"/>
    <x v="0"/>
  </r>
  <r>
    <x v="1"/>
    <x v="4"/>
    <x v="6"/>
    <x v="19"/>
    <x v="432"/>
    <x v="200"/>
    <x v="441"/>
    <x v="461"/>
    <x v="492"/>
    <x v="397"/>
    <x v="391"/>
    <x v="351"/>
    <x v="441"/>
    <x v="334"/>
    <x v="0"/>
    <x v="0"/>
    <x v="0"/>
    <x v="0"/>
  </r>
  <r>
    <x v="1"/>
    <x v="4"/>
    <x v="6"/>
    <x v="20"/>
    <x v="209"/>
    <x v="162"/>
    <x v="167"/>
    <x v="462"/>
    <x v="469"/>
    <x v="433"/>
    <x v="430"/>
    <x v="370"/>
    <x v="442"/>
    <x v="336"/>
    <x v="0"/>
    <x v="0"/>
    <x v="0"/>
    <x v="0"/>
  </r>
  <r>
    <x v="1"/>
    <x v="4"/>
    <x v="6"/>
    <x v="21"/>
    <x v="202"/>
    <x v="163"/>
    <x v="219"/>
    <x v="462"/>
    <x v="458"/>
    <x v="398"/>
    <x v="416"/>
    <x v="353"/>
    <x v="443"/>
    <x v="357"/>
    <x v="0"/>
    <x v="0"/>
    <x v="0"/>
    <x v="0"/>
  </r>
  <r>
    <x v="1"/>
    <x v="4"/>
    <x v="6"/>
    <x v="22"/>
    <x v="216"/>
    <x v="164"/>
    <x v="220"/>
    <x v="239"/>
    <x v="459"/>
    <x v="420"/>
    <x v="417"/>
    <x v="354"/>
    <x v="448"/>
    <x v="337"/>
    <x v="0"/>
    <x v="0"/>
    <x v="0"/>
    <x v="0"/>
  </r>
  <r>
    <x v="1"/>
    <x v="4"/>
    <x v="6"/>
    <x v="23"/>
    <x v="210"/>
    <x v="165"/>
    <x v="220"/>
    <x v="463"/>
    <x v="459"/>
    <x v="441"/>
    <x v="395"/>
    <x v="354"/>
    <x v="448"/>
    <x v="352"/>
    <x v="0"/>
    <x v="0"/>
    <x v="0"/>
    <x v="0"/>
  </r>
  <r>
    <x v="1"/>
    <x v="4"/>
    <x v="6"/>
    <x v="24"/>
    <x v="211"/>
    <x v="166"/>
    <x v="224"/>
    <x v="464"/>
    <x v="483"/>
    <x v="421"/>
    <x v="396"/>
    <x v="401"/>
    <x v="449"/>
    <x v="339"/>
    <x v="0"/>
    <x v="0"/>
    <x v="0"/>
    <x v="0"/>
  </r>
  <r>
    <x v="1"/>
    <x v="4"/>
    <x v="6"/>
    <x v="25"/>
    <x v="211"/>
    <x v="181"/>
    <x v="444"/>
    <x v="181"/>
    <x v="460"/>
    <x v="402"/>
    <x v="397"/>
    <x v="356"/>
    <x v="449"/>
    <x v="340"/>
    <x v="0"/>
    <x v="0"/>
    <x v="0"/>
    <x v="0"/>
  </r>
  <r>
    <x v="1"/>
    <x v="4"/>
    <x v="6"/>
    <x v="26"/>
    <x v="203"/>
    <x v="182"/>
    <x v="446"/>
    <x v="465"/>
    <x v="491"/>
    <x v="403"/>
    <x v="422"/>
    <x v="374"/>
    <x v="456"/>
    <x v="341"/>
    <x v="0"/>
    <x v="0"/>
    <x v="0"/>
    <x v="0"/>
  </r>
  <r>
    <x v="1"/>
    <x v="4"/>
    <x v="6"/>
    <x v="27"/>
    <x v="176"/>
    <x v="183"/>
    <x v="446"/>
    <x v="220"/>
    <x v="461"/>
    <x v="428"/>
    <x v="408"/>
    <x v="375"/>
    <x v="452"/>
    <x v="342"/>
    <x v="0"/>
    <x v="0"/>
    <x v="0"/>
    <x v="0"/>
  </r>
  <r>
    <x v="1"/>
    <x v="4"/>
    <x v="6"/>
    <x v="28"/>
    <x v="426"/>
    <x v="184"/>
    <x v="452"/>
    <x v="221"/>
    <x v="462"/>
    <x v="422"/>
    <x v="409"/>
    <x v="376"/>
    <x v="372"/>
    <x v="343"/>
    <x v="0"/>
    <x v="0"/>
    <x v="0"/>
    <x v="0"/>
  </r>
  <r>
    <x v="1"/>
    <x v="4"/>
    <x v="6"/>
    <x v="29"/>
    <x v="212"/>
    <x v="205"/>
    <x v="447"/>
    <x v="468"/>
    <x v="472"/>
    <x v="416"/>
    <x v="410"/>
    <x v="381"/>
    <x v="373"/>
    <x v="376"/>
    <x v="0"/>
    <x v="0"/>
    <x v="0"/>
    <x v="0"/>
  </r>
  <r>
    <x v="1"/>
    <x v="4"/>
    <x v="6"/>
    <x v="30"/>
    <x v="434"/>
    <x v="173"/>
    <x v="448"/>
    <x v="222"/>
    <x v="465"/>
    <x v="423"/>
    <x v="411"/>
    <x v="405"/>
    <x v="364"/>
    <x v="359"/>
    <x v="0"/>
    <x v="0"/>
    <x v="0"/>
    <x v="0"/>
  </r>
  <r>
    <x v="1"/>
    <x v="4"/>
    <x v="6"/>
    <x v="31"/>
    <x v="205"/>
    <x v="173"/>
    <x v="448"/>
    <x v="223"/>
    <x v="465"/>
    <x v="406"/>
    <x v="412"/>
    <x v="378"/>
    <x v="444"/>
    <x v="359"/>
    <x v="0"/>
    <x v="0"/>
    <x v="0"/>
    <x v="0"/>
  </r>
  <r>
    <x v="2"/>
    <x v="0"/>
    <x v="6"/>
    <x v="0"/>
    <x v="427"/>
    <x v="142"/>
    <x v="147"/>
    <x v="470"/>
    <x v="477"/>
    <x v="384"/>
    <x v="378"/>
    <x v="389"/>
    <x v="354"/>
    <x v="317"/>
    <x v="0"/>
    <x v="0"/>
    <x v="0"/>
    <x v="0"/>
  </r>
  <r>
    <x v="2"/>
    <x v="0"/>
    <x v="6"/>
    <x v="1"/>
    <x v="188"/>
    <x v="199"/>
    <x v="148"/>
    <x v="231"/>
    <x v="227"/>
    <x v="385"/>
    <x v="379"/>
    <x v="361"/>
    <x v="431"/>
    <x v="318"/>
    <x v="0"/>
    <x v="0"/>
    <x v="0"/>
    <x v="0"/>
  </r>
  <r>
    <x v="2"/>
    <x v="0"/>
    <x v="6"/>
    <x v="2"/>
    <x v="181"/>
    <x v="144"/>
    <x v="149"/>
    <x v="158"/>
    <x v="164"/>
    <x v="156"/>
    <x v="413"/>
    <x v="362"/>
    <x v="365"/>
    <x v="385"/>
    <x v="0"/>
    <x v="0"/>
    <x v="0"/>
    <x v="0"/>
  </r>
  <r>
    <x v="2"/>
    <x v="0"/>
    <x v="6"/>
    <x v="3"/>
    <x v="181"/>
    <x v="185"/>
    <x v="150"/>
    <x v="197"/>
    <x v="165"/>
    <x v="157"/>
    <x v="444"/>
    <x v="363"/>
    <x v="366"/>
    <x v="320"/>
    <x v="0"/>
    <x v="0"/>
    <x v="0"/>
    <x v="0"/>
  </r>
  <r>
    <x v="2"/>
    <x v="0"/>
    <x v="6"/>
    <x v="4"/>
    <x v="436"/>
    <x v="146"/>
    <x v="151"/>
    <x v="236"/>
    <x v="166"/>
    <x v="407"/>
    <x v="424"/>
    <x v="379"/>
    <x v="353"/>
    <x v="321"/>
    <x v="0"/>
    <x v="0"/>
    <x v="0"/>
    <x v="0"/>
  </r>
  <r>
    <x v="2"/>
    <x v="0"/>
    <x v="6"/>
    <x v="5"/>
    <x v="182"/>
    <x v="273"/>
    <x v="152"/>
    <x v="161"/>
    <x v="447"/>
    <x v="408"/>
    <x v="425"/>
    <x v="390"/>
    <x v="432"/>
    <x v="71"/>
    <x v="0"/>
    <x v="0"/>
    <x v="0"/>
    <x v="0"/>
  </r>
  <r>
    <x v="2"/>
    <x v="0"/>
    <x v="6"/>
    <x v="6"/>
    <x v="440"/>
    <x v="148"/>
    <x v="153"/>
    <x v="210"/>
    <x v="466"/>
    <x v="430"/>
    <x v="426"/>
    <x v="340"/>
    <x v="445"/>
    <x v="323"/>
    <x v="0"/>
    <x v="0"/>
    <x v="0"/>
    <x v="0"/>
  </r>
  <r>
    <x v="2"/>
    <x v="0"/>
    <x v="6"/>
    <x v="7"/>
    <x v="201"/>
    <x v="149"/>
    <x v="223"/>
    <x v="455"/>
    <x v="448"/>
    <x v="388"/>
    <x v="401"/>
    <x v="341"/>
    <x v="357"/>
    <x v="73"/>
    <x v="0"/>
    <x v="0"/>
    <x v="0"/>
    <x v="0"/>
  </r>
  <r>
    <x v="2"/>
    <x v="0"/>
    <x v="6"/>
    <x v="8"/>
    <x v="207"/>
    <x v="176"/>
    <x v="155"/>
    <x v="211"/>
    <x v="228"/>
    <x v="225"/>
    <x v="427"/>
    <x v="342"/>
    <x v="434"/>
    <x v="74"/>
    <x v="0"/>
    <x v="0"/>
    <x v="0"/>
    <x v="0"/>
  </r>
  <r>
    <x v="2"/>
    <x v="0"/>
    <x v="6"/>
    <x v="9"/>
    <x v="158"/>
    <x v="177"/>
    <x v="438"/>
    <x v="456"/>
    <x v="171"/>
    <x v="390"/>
    <x v="414"/>
    <x v="392"/>
    <x v="367"/>
    <x v="325"/>
    <x v="0"/>
    <x v="0"/>
    <x v="0"/>
    <x v="0"/>
  </r>
  <r>
    <x v="2"/>
    <x v="0"/>
    <x v="6"/>
    <x v="10"/>
    <x v="438"/>
    <x v="202"/>
    <x v="214"/>
    <x v="212"/>
    <x v="485"/>
    <x v="431"/>
    <x v="385"/>
    <x v="393"/>
    <x v="368"/>
    <x v="348"/>
    <x v="0"/>
    <x v="0"/>
    <x v="0"/>
    <x v="0"/>
  </r>
  <r>
    <x v="2"/>
    <x v="0"/>
    <x v="6"/>
    <x v="11"/>
    <x v="189"/>
    <x v="178"/>
    <x v="158"/>
    <x v="213"/>
    <x v="247"/>
    <x v="410"/>
    <x v="386"/>
    <x v="345"/>
    <x v="422"/>
    <x v="327"/>
    <x v="0"/>
    <x v="0"/>
    <x v="0"/>
    <x v="0"/>
  </r>
  <r>
    <x v="2"/>
    <x v="0"/>
    <x v="6"/>
    <x v="12"/>
    <x v="161"/>
    <x v="154"/>
    <x v="160"/>
    <x v="190"/>
    <x v="467"/>
    <x v="432"/>
    <x v="428"/>
    <x v="394"/>
    <x v="435"/>
    <x v="328"/>
    <x v="0"/>
    <x v="0"/>
    <x v="0"/>
    <x v="0"/>
  </r>
  <r>
    <x v="2"/>
    <x v="0"/>
    <x v="6"/>
    <x v="13"/>
    <x v="192"/>
    <x v="191"/>
    <x v="218"/>
    <x v="214"/>
    <x v="207"/>
    <x v="393"/>
    <x v="402"/>
    <x v="346"/>
    <x v="446"/>
    <x v="329"/>
    <x v="0"/>
    <x v="0"/>
    <x v="0"/>
    <x v="0"/>
  </r>
  <r>
    <x v="2"/>
    <x v="0"/>
    <x v="6"/>
    <x v="14"/>
    <x v="208"/>
    <x v="156"/>
    <x v="215"/>
    <x v="226"/>
    <x v="480"/>
    <x v="411"/>
    <x v="403"/>
    <x v="395"/>
    <x v="428"/>
    <x v="330"/>
    <x v="0"/>
    <x v="0"/>
    <x v="0"/>
    <x v="0"/>
  </r>
  <r>
    <x v="2"/>
    <x v="0"/>
    <x v="6"/>
    <x v="15"/>
    <x v="183"/>
    <x v="157"/>
    <x v="179"/>
    <x v="216"/>
    <x v="209"/>
    <x v="412"/>
    <x v="388"/>
    <x v="365"/>
    <x v="436"/>
    <x v="331"/>
    <x v="0"/>
    <x v="0"/>
    <x v="0"/>
    <x v="0"/>
  </r>
  <r>
    <x v="2"/>
    <x v="0"/>
    <x v="6"/>
    <x v="16"/>
    <x v="215"/>
    <x v="193"/>
    <x v="163"/>
    <x v="172"/>
    <x v="468"/>
    <x v="438"/>
    <x v="404"/>
    <x v="397"/>
    <x v="391"/>
    <x v="76"/>
    <x v="0"/>
    <x v="0"/>
    <x v="0"/>
    <x v="0"/>
  </r>
  <r>
    <x v="2"/>
    <x v="0"/>
    <x v="6"/>
    <x v="17"/>
    <x v="421"/>
    <x v="159"/>
    <x v="180"/>
    <x v="217"/>
    <x v="454"/>
    <x v="419"/>
    <x v="405"/>
    <x v="367"/>
    <x v="437"/>
    <x v="332"/>
    <x v="0"/>
    <x v="0"/>
    <x v="0"/>
    <x v="0"/>
  </r>
  <r>
    <x v="2"/>
    <x v="0"/>
    <x v="6"/>
    <x v="18"/>
    <x v="422"/>
    <x v="160"/>
    <x v="206"/>
    <x v="174"/>
    <x v="201"/>
    <x v="396"/>
    <x v="429"/>
    <x v="368"/>
    <x v="424"/>
    <x v="333"/>
    <x v="0"/>
    <x v="0"/>
    <x v="0"/>
    <x v="0"/>
  </r>
  <r>
    <x v="2"/>
    <x v="0"/>
    <x v="6"/>
    <x v="19"/>
    <x v="432"/>
    <x v="418"/>
    <x v="441"/>
    <x v="218"/>
    <x v="492"/>
    <x v="414"/>
    <x v="406"/>
    <x v="369"/>
    <x v="441"/>
    <x v="366"/>
    <x v="0"/>
    <x v="0"/>
    <x v="0"/>
    <x v="0"/>
  </r>
  <r>
    <x v="2"/>
    <x v="0"/>
    <x v="6"/>
    <x v="20"/>
    <x v="443"/>
    <x v="162"/>
    <x v="449"/>
    <x v="176"/>
    <x v="458"/>
    <x v="433"/>
    <x v="430"/>
    <x v="370"/>
    <x v="442"/>
    <x v="335"/>
    <x v="0"/>
    <x v="0"/>
    <x v="0"/>
    <x v="0"/>
  </r>
  <r>
    <x v="2"/>
    <x v="0"/>
    <x v="6"/>
    <x v="21"/>
    <x v="423"/>
    <x v="201"/>
    <x v="219"/>
    <x v="177"/>
    <x v="458"/>
    <x v="398"/>
    <x v="416"/>
    <x v="371"/>
    <x v="438"/>
    <x v="357"/>
    <x v="0"/>
    <x v="0"/>
    <x v="0"/>
    <x v="0"/>
  </r>
  <r>
    <x v="2"/>
    <x v="0"/>
    <x v="6"/>
    <x v="22"/>
    <x v="216"/>
    <x v="179"/>
    <x v="221"/>
    <x v="239"/>
    <x v="473"/>
    <x v="420"/>
    <x v="417"/>
    <x v="372"/>
    <x v="447"/>
    <x v="337"/>
    <x v="0"/>
    <x v="0"/>
    <x v="0"/>
    <x v="0"/>
  </r>
  <r>
    <x v="2"/>
    <x v="0"/>
    <x v="6"/>
    <x v="23"/>
    <x v="444"/>
    <x v="208"/>
    <x v="220"/>
    <x v="179"/>
    <x v="470"/>
    <x v="443"/>
    <x v="395"/>
    <x v="354"/>
    <x v="448"/>
    <x v="338"/>
    <x v="0"/>
    <x v="0"/>
    <x v="0"/>
    <x v="0"/>
  </r>
  <r>
    <x v="2"/>
    <x v="0"/>
    <x v="6"/>
    <x v="24"/>
    <x v="424"/>
    <x v="166"/>
    <x v="171"/>
    <x v="224"/>
    <x v="483"/>
    <x v="401"/>
    <x v="396"/>
    <x v="401"/>
    <x v="451"/>
    <x v="339"/>
    <x v="0"/>
    <x v="0"/>
    <x v="0"/>
    <x v="0"/>
  </r>
  <r>
    <x v="2"/>
    <x v="0"/>
    <x v="6"/>
    <x v="25"/>
    <x v="211"/>
    <x v="181"/>
    <x v="172"/>
    <x v="181"/>
    <x v="460"/>
    <x v="402"/>
    <x v="407"/>
    <x v="373"/>
    <x v="449"/>
    <x v="340"/>
    <x v="0"/>
    <x v="0"/>
    <x v="0"/>
    <x v="0"/>
  </r>
  <r>
    <x v="2"/>
    <x v="0"/>
    <x v="6"/>
    <x v="26"/>
    <x v="203"/>
    <x v="419"/>
    <x v="191"/>
    <x v="182"/>
    <x v="471"/>
    <x v="403"/>
    <x v="422"/>
    <x v="374"/>
    <x v="452"/>
    <x v="341"/>
    <x v="0"/>
    <x v="0"/>
    <x v="0"/>
    <x v="0"/>
  </r>
  <r>
    <x v="2"/>
    <x v="0"/>
    <x v="6"/>
    <x v="27"/>
    <x v="425"/>
    <x v="183"/>
    <x v="192"/>
    <x v="220"/>
    <x v="475"/>
    <x v="404"/>
    <x v="408"/>
    <x v="375"/>
    <x v="452"/>
    <x v="358"/>
    <x v="0"/>
    <x v="0"/>
    <x v="0"/>
    <x v="0"/>
  </r>
  <r>
    <x v="2"/>
    <x v="0"/>
    <x v="6"/>
    <x v="28"/>
    <x v="445"/>
    <x v="184"/>
    <x v="447"/>
    <x v="221"/>
    <x v="488"/>
    <x v="422"/>
    <x v="409"/>
    <x v="376"/>
    <x v="458"/>
    <x v="373"/>
    <x v="0"/>
    <x v="0"/>
    <x v="0"/>
    <x v="0"/>
  </r>
  <r>
    <x v="2"/>
    <x v="0"/>
    <x v="6"/>
    <x v="29"/>
    <x v="212"/>
    <x v="205"/>
    <x v="176"/>
    <x v="185"/>
    <x v="472"/>
    <x v="416"/>
    <x v="410"/>
    <x v="381"/>
    <x v="450"/>
    <x v="344"/>
    <x v="0"/>
    <x v="0"/>
    <x v="0"/>
    <x v="0"/>
  </r>
  <r>
    <x v="2"/>
    <x v="0"/>
    <x v="6"/>
    <x v="30"/>
    <x v="434"/>
    <x v="172"/>
    <x v="451"/>
    <x v="222"/>
    <x v="484"/>
    <x v="423"/>
    <x v="411"/>
    <x v="377"/>
    <x v="457"/>
    <x v="354"/>
    <x v="0"/>
    <x v="0"/>
    <x v="0"/>
    <x v="0"/>
  </r>
  <r>
    <x v="2"/>
    <x v="0"/>
    <x v="6"/>
    <x v="31"/>
    <x v="435"/>
    <x v="173"/>
    <x v="194"/>
    <x v="187"/>
    <x v="476"/>
    <x v="406"/>
    <x v="412"/>
    <x v="378"/>
    <x v="430"/>
    <x v="346"/>
    <x v="0"/>
    <x v="0"/>
    <x v="0"/>
    <x v="0"/>
  </r>
  <r>
    <x v="2"/>
    <x v="1"/>
    <x v="6"/>
    <x v="0"/>
    <x v="427"/>
    <x v="142"/>
    <x v="147"/>
    <x v="470"/>
    <x v="477"/>
    <x v="384"/>
    <x v="378"/>
    <x v="361"/>
    <x v="354"/>
    <x v="318"/>
    <x v="0"/>
    <x v="0"/>
    <x v="0"/>
    <x v="0"/>
  </r>
  <r>
    <x v="2"/>
    <x v="1"/>
    <x v="6"/>
    <x v="1"/>
    <x v="428"/>
    <x v="143"/>
    <x v="148"/>
    <x v="231"/>
    <x v="227"/>
    <x v="385"/>
    <x v="379"/>
    <x v="361"/>
    <x v="431"/>
    <x v="318"/>
    <x v="0"/>
    <x v="0"/>
    <x v="0"/>
    <x v="0"/>
  </r>
  <r>
    <x v="2"/>
    <x v="1"/>
    <x v="6"/>
    <x v="2"/>
    <x v="437"/>
    <x v="174"/>
    <x v="212"/>
    <x v="238"/>
    <x v="164"/>
    <x v="156"/>
    <x v="413"/>
    <x v="362"/>
    <x v="365"/>
    <x v="319"/>
    <x v="0"/>
    <x v="0"/>
    <x v="0"/>
    <x v="0"/>
  </r>
  <r>
    <x v="2"/>
    <x v="1"/>
    <x v="6"/>
    <x v="3"/>
    <x v="181"/>
    <x v="145"/>
    <x v="150"/>
    <x v="197"/>
    <x v="165"/>
    <x v="157"/>
    <x v="380"/>
    <x v="363"/>
    <x v="366"/>
    <x v="320"/>
    <x v="0"/>
    <x v="0"/>
    <x v="0"/>
    <x v="0"/>
  </r>
  <r>
    <x v="2"/>
    <x v="1"/>
    <x v="6"/>
    <x v="4"/>
    <x v="436"/>
    <x v="146"/>
    <x v="184"/>
    <x v="236"/>
    <x v="166"/>
    <x v="407"/>
    <x v="425"/>
    <x v="379"/>
    <x v="353"/>
    <x v="347"/>
    <x v="0"/>
    <x v="0"/>
    <x v="0"/>
    <x v="0"/>
  </r>
  <r>
    <x v="2"/>
    <x v="1"/>
    <x v="6"/>
    <x v="5"/>
    <x v="182"/>
    <x v="175"/>
    <x v="184"/>
    <x v="161"/>
    <x v="206"/>
    <x v="408"/>
    <x v="425"/>
    <x v="390"/>
    <x v="432"/>
    <x v="71"/>
    <x v="0"/>
    <x v="0"/>
    <x v="0"/>
    <x v="0"/>
  </r>
  <r>
    <x v="2"/>
    <x v="1"/>
    <x v="6"/>
    <x v="6"/>
    <x v="201"/>
    <x v="148"/>
    <x v="153"/>
    <x v="455"/>
    <x v="448"/>
    <x v="430"/>
    <x v="401"/>
    <x v="340"/>
    <x v="357"/>
    <x v="72"/>
    <x v="0"/>
    <x v="0"/>
    <x v="0"/>
    <x v="0"/>
  </r>
  <r>
    <x v="2"/>
    <x v="1"/>
    <x v="6"/>
    <x v="7"/>
    <x v="201"/>
    <x v="203"/>
    <x v="154"/>
    <x v="455"/>
    <x v="448"/>
    <x v="229"/>
    <x v="401"/>
    <x v="391"/>
    <x v="357"/>
    <x v="73"/>
    <x v="0"/>
    <x v="0"/>
    <x v="0"/>
    <x v="0"/>
  </r>
  <r>
    <x v="2"/>
    <x v="1"/>
    <x v="6"/>
    <x v="8"/>
    <x v="207"/>
    <x v="176"/>
    <x v="155"/>
    <x v="211"/>
    <x v="228"/>
    <x v="390"/>
    <x v="384"/>
    <x v="342"/>
    <x v="367"/>
    <x v="74"/>
    <x v="0"/>
    <x v="0"/>
    <x v="0"/>
    <x v="0"/>
  </r>
  <r>
    <x v="2"/>
    <x v="1"/>
    <x v="6"/>
    <x v="9"/>
    <x v="430"/>
    <x v="177"/>
    <x v="156"/>
    <x v="189"/>
    <x v="450"/>
    <x v="390"/>
    <x v="414"/>
    <x v="392"/>
    <x v="367"/>
    <x v="325"/>
    <x v="0"/>
    <x v="0"/>
    <x v="0"/>
    <x v="0"/>
  </r>
  <r>
    <x v="2"/>
    <x v="1"/>
    <x v="6"/>
    <x v="10"/>
    <x v="189"/>
    <x v="202"/>
    <x v="157"/>
    <x v="212"/>
    <x v="485"/>
    <x v="431"/>
    <x v="385"/>
    <x v="393"/>
    <x v="368"/>
    <x v="326"/>
    <x v="0"/>
    <x v="0"/>
    <x v="0"/>
    <x v="0"/>
  </r>
  <r>
    <x v="2"/>
    <x v="1"/>
    <x v="6"/>
    <x v="11"/>
    <x v="189"/>
    <x v="178"/>
    <x v="158"/>
    <x v="213"/>
    <x v="247"/>
    <x v="410"/>
    <x v="415"/>
    <x v="345"/>
    <x v="359"/>
    <x v="327"/>
    <x v="0"/>
    <x v="0"/>
    <x v="0"/>
    <x v="0"/>
  </r>
  <r>
    <x v="2"/>
    <x v="1"/>
    <x v="6"/>
    <x v="12"/>
    <x v="420"/>
    <x v="190"/>
    <x v="159"/>
    <x v="472"/>
    <x v="452"/>
    <x v="392"/>
    <x v="428"/>
    <x v="346"/>
    <x v="435"/>
    <x v="349"/>
    <x v="0"/>
    <x v="0"/>
    <x v="0"/>
    <x v="0"/>
  </r>
  <r>
    <x v="2"/>
    <x v="1"/>
    <x v="6"/>
    <x v="13"/>
    <x v="446"/>
    <x v="191"/>
    <x v="160"/>
    <x v="214"/>
    <x v="452"/>
    <x v="393"/>
    <x v="402"/>
    <x v="346"/>
    <x v="446"/>
    <x v="329"/>
    <x v="0"/>
    <x v="0"/>
    <x v="0"/>
    <x v="0"/>
  </r>
  <r>
    <x v="2"/>
    <x v="1"/>
    <x v="6"/>
    <x v="14"/>
    <x v="208"/>
    <x v="192"/>
    <x v="161"/>
    <x v="459"/>
    <x v="480"/>
    <x v="411"/>
    <x v="403"/>
    <x v="395"/>
    <x v="436"/>
    <x v="330"/>
    <x v="0"/>
    <x v="0"/>
    <x v="0"/>
    <x v="0"/>
  </r>
  <r>
    <x v="2"/>
    <x v="1"/>
    <x v="6"/>
    <x v="15"/>
    <x v="431"/>
    <x v="188"/>
    <x v="179"/>
    <x v="216"/>
    <x v="453"/>
    <x v="412"/>
    <x v="388"/>
    <x v="365"/>
    <x v="436"/>
    <x v="350"/>
    <x v="0"/>
    <x v="0"/>
    <x v="0"/>
    <x v="0"/>
  </r>
  <r>
    <x v="2"/>
    <x v="1"/>
    <x v="6"/>
    <x v="16"/>
    <x v="215"/>
    <x v="193"/>
    <x v="163"/>
    <x v="172"/>
    <x v="454"/>
    <x v="438"/>
    <x v="404"/>
    <x v="397"/>
    <x v="455"/>
    <x v="76"/>
    <x v="0"/>
    <x v="0"/>
    <x v="0"/>
    <x v="0"/>
  </r>
  <r>
    <x v="2"/>
    <x v="1"/>
    <x v="6"/>
    <x v="17"/>
    <x v="421"/>
    <x v="159"/>
    <x v="180"/>
    <x v="217"/>
    <x v="454"/>
    <x v="419"/>
    <x v="405"/>
    <x v="367"/>
    <x v="437"/>
    <x v="356"/>
    <x v="0"/>
    <x v="0"/>
    <x v="0"/>
    <x v="0"/>
  </r>
  <r>
    <x v="2"/>
    <x v="1"/>
    <x v="6"/>
    <x v="18"/>
    <x v="422"/>
    <x v="200"/>
    <x v="165"/>
    <x v="473"/>
    <x v="486"/>
    <x v="396"/>
    <x v="429"/>
    <x v="368"/>
    <x v="424"/>
    <x v="333"/>
    <x v="0"/>
    <x v="0"/>
    <x v="0"/>
    <x v="0"/>
  </r>
  <r>
    <x v="2"/>
    <x v="1"/>
    <x v="6"/>
    <x v="19"/>
    <x v="432"/>
    <x v="200"/>
    <x v="441"/>
    <x v="218"/>
    <x v="457"/>
    <x v="414"/>
    <x v="406"/>
    <x v="369"/>
    <x v="441"/>
    <x v="334"/>
    <x v="0"/>
    <x v="0"/>
    <x v="0"/>
    <x v="0"/>
  </r>
  <r>
    <x v="2"/>
    <x v="1"/>
    <x v="6"/>
    <x v="20"/>
    <x v="209"/>
    <x v="162"/>
    <x v="219"/>
    <x v="219"/>
    <x v="458"/>
    <x v="433"/>
    <x v="430"/>
    <x v="371"/>
    <x v="442"/>
    <x v="335"/>
    <x v="0"/>
    <x v="0"/>
    <x v="0"/>
    <x v="0"/>
  </r>
  <r>
    <x v="2"/>
    <x v="1"/>
    <x v="6"/>
    <x v="21"/>
    <x v="423"/>
    <x v="201"/>
    <x v="219"/>
    <x v="462"/>
    <x v="458"/>
    <x v="399"/>
    <x v="416"/>
    <x v="371"/>
    <x v="438"/>
    <x v="357"/>
    <x v="0"/>
    <x v="0"/>
    <x v="0"/>
    <x v="0"/>
  </r>
  <r>
    <x v="2"/>
    <x v="1"/>
    <x v="6"/>
    <x v="22"/>
    <x v="216"/>
    <x v="179"/>
    <x v="221"/>
    <x v="239"/>
    <x v="473"/>
    <x v="400"/>
    <x v="417"/>
    <x v="372"/>
    <x v="447"/>
    <x v="368"/>
    <x v="0"/>
    <x v="0"/>
    <x v="0"/>
    <x v="0"/>
  </r>
  <r>
    <x v="2"/>
    <x v="1"/>
    <x v="6"/>
    <x v="23"/>
    <x v="444"/>
    <x v="208"/>
    <x v="220"/>
    <x v="179"/>
    <x v="470"/>
    <x v="400"/>
    <x v="395"/>
    <x v="400"/>
    <x v="423"/>
    <x v="338"/>
    <x v="0"/>
    <x v="0"/>
    <x v="0"/>
    <x v="0"/>
  </r>
  <r>
    <x v="2"/>
    <x v="1"/>
    <x v="6"/>
    <x v="24"/>
    <x v="424"/>
    <x v="180"/>
    <x v="224"/>
    <x v="224"/>
    <x v="483"/>
    <x v="401"/>
    <x v="396"/>
    <x v="401"/>
    <x v="451"/>
    <x v="339"/>
    <x v="0"/>
    <x v="0"/>
    <x v="0"/>
    <x v="0"/>
  </r>
  <r>
    <x v="2"/>
    <x v="1"/>
    <x v="6"/>
    <x v="25"/>
    <x v="433"/>
    <x v="181"/>
    <x v="444"/>
    <x v="181"/>
    <x v="474"/>
    <x v="427"/>
    <x v="407"/>
    <x v="373"/>
    <x v="449"/>
    <x v="340"/>
    <x v="0"/>
    <x v="0"/>
    <x v="0"/>
    <x v="0"/>
  </r>
  <r>
    <x v="2"/>
    <x v="1"/>
    <x v="6"/>
    <x v="26"/>
    <x v="439"/>
    <x v="182"/>
    <x v="191"/>
    <x v="182"/>
    <x v="471"/>
    <x v="404"/>
    <x v="445"/>
    <x v="374"/>
    <x v="456"/>
    <x v="341"/>
    <x v="0"/>
    <x v="0"/>
    <x v="0"/>
    <x v="0"/>
  </r>
  <r>
    <x v="2"/>
    <x v="1"/>
    <x v="6"/>
    <x v="27"/>
    <x v="447"/>
    <x v="183"/>
    <x v="192"/>
    <x v="220"/>
    <x v="475"/>
    <x v="428"/>
    <x v="432"/>
    <x v="375"/>
    <x v="452"/>
    <x v="358"/>
    <x v="0"/>
    <x v="0"/>
    <x v="0"/>
    <x v="0"/>
  </r>
  <r>
    <x v="2"/>
    <x v="1"/>
    <x v="6"/>
    <x v="28"/>
    <x v="445"/>
    <x v="205"/>
    <x v="175"/>
    <x v="184"/>
    <x v="472"/>
    <x v="422"/>
    <x v="409"/>
    <x v="376"/>
    <x v="458"/>
    <x v="376"/>
    <x v="0"/>
    <x v="0"/>
    <x v="0"/>
    <x v="0"/>
  </r>
  <r>
    <x v="2"/>
    <x v="1"/>
    <x v="6"/>
    <x v="29"/>
    <x v="448"/>
    <x v="205"/>
    <x v="447"/>
    <x v="185"/>
    <x v="472"/>
    <x v="416"/>
    <x v="410"/>
    <x v="381"/>
    <x v="450"/>
    <x v="376"/>
    <x v="0"/>
    <x v="0"/>
    <x v="0"/>
    <x v="0"/>
  </r>
  <r>
    <x v="2"/>
    <x v="1"/>
    <x v="6"/>
    <x v="30"/>
    <x v="434"/>
    <x v="172"/>
    <x v="451"/>
    <x v="222"/>
    <x v="484"/>
    <x v="423"/>
    <x v="411"/>
    <x v="377"/>
    <x v="457"/>
    <x v="345"/>
    <x v="0"/>
    <x v="0"/>
    <x v="0"/>
    <x v="0"/>
  </r>
  <r>
    <x v="2"/>
    <x v="1"/>
    <x v="6"/>
    <x v="31"/>
    <x v="435"/>
    <x v="173"/>
    <x v="194"/>
    <x v="223"/>
    <x v="476"/>
    <x v="406"/>
    <x v="434"/>
    <x v="382"/>
    <x v="444"/>
    <x v="359"/>
    <x v="0"/>
    <x v="0"/>
    <x v="0"/>
    <x v="0"/>
  </r>
  <r>
    <x v="2"/>
    <x v="2"/>
    <x v="6"/>
    <x v="0"/>
    <x v="427"/>
    <x v="142"/>
    <x v="147"/>
    <x v="156"/>
    <x v="477"/>
    <x v="384"/>
    <x v="378"/>
    <x v="336"/>
    <x v="354"/>
    <x v="50"/>
    <x v="0"/>
    <x v="0"/>
    <x v="0"/>
    <x v="0"/>
  </r>
  <r>
    <x v="2"/>
    <x v="2"/>
    <x v="6"/>
    <x v="1"/>
    <x v="188"/>
    <x v="143"/>
    <x v="148"/>
    <x v="231"/>
    <x v="227"/>
    <x v="385"/>
    <x v="379"/>
    <x v="361"/>
    <x v="431"/>
    <x v="318"/>
    <x v="0"/>
    <x v="0"/>
    <x v="0"/>
    <x v="0"/>
  </r>
  <r>
    <x v="2"/>
    <x v="2"/>
    <x v="6"/>
    <x v="2"/>
    <x v="437"/>
    <x v="174"/>
    <x v="190"/>
    <x v="238"/>
    <x v="164"/>
    <x v="156"/>
    <x v="413"/>
    <x v="362"/>
    <x v="365"/>
    <x v="319"/>
    <x v="0"/>
    <x v="0"/>
    <x v="0"/>
    <x v="0"/>
  </r>
  <r>
    <x v="2"/>
    <x v="2"/>
    <x v="6"/>
    <x v="3"/>
    <x v="181"/>
    <x v="145"/>
    <x v="150"/>
    <x v="197"/>
    <x v="165"/>
    <x v="157"/>
    <x v="380"/>
    <x v="363"/>
    <x v="366"/>
    <x v="320"/>
    <x v="0"/>
    <x v="0"/>
    <x v="0"/>
    <x v="0"/>
  </r>
  <r>
    <x v="2"/>
    <x v="2"/>
    <x v="6"/>
    <x v="4"/>
    <x v="436"/>
    <x v="146"/>
    <x v="151"/>
    <x v="236"/>
    <x v="166"/>
    <x v="407"/>
    <x v="381"/>
    <x v="379"/>
    <x v="353"/>
    <x v="321"/>
    <x v="0"/>
    <x v="0"/>
    <x v="0"/>
    <x v="0"/>
  </r>
  <r>
    <x v="2"/>
    <x v="2"/>
    <x v="6"/>
    <x v="5"/>
    <x v="182"/>
    <x v="175"/>
    <x v="184"/>
    <x v="453"/>
    <x v="206"/>
    <x v="408"/>
    <x v="381"/>
    <x v="390"/>
    <x v="432"/>
    <x v="71"/>
    <x v="0"/>
    <x v="0"/>
    <x v="0"/>
    <x v="0"/>
  </r>
  <r>
    <x v="2"/>
    <x v="2"/>
    <x v="6"/>
    <x v="6"/>
    <x v="440"/>
    <x v="203"/>
    <x v="185"/>
    <x v="210"/>
    <x v="466"/>
    <x v="430"/>
    <x v="426"/>
    <x v="340"/>
    <x v="445"/>
    <x v="323"/>
    <x v="0"/>
    <x v="0"/>
    <x v="0"/>
    <x v="0"/>
  </r>
  <r>
    <x v="2"/>
    <x v="2"/>
    <x v="6"/>
    <x v="7"/>
    <x v="201"/>
    <x v="203"/>
    <x v="186"/>
    <x v="455"/>
    <x v="448"/>
    <x v="388"/>
    <x v="401"/>
    <x v="341"/>
    <x v="421"/>
    <x v="73"/>
    <x v="0"/>
    <x v="0"/>
    <x v="0"/>
    <x v="0"/>
  </r>
  <r>
    <x v="2"/>
    <x v="2"/>
    <x v="6"/>
    <x v="8"/>
    <x v="158"/>
    <x v="176"/>
    <x v="155"/>
    <x v="211"/>
    <x v="228"/>
    <x v="390"/>
    <x v="384"/>
    <x v="342"/>
    <x v="367"/>
    <x v="324"/>
    <x v="0"/>
    <x v="0"/>
    <x v="0"/>
    <x v="0"/>
  </r>
  <r>
    <x v="2"/>
    <x v="2"/>
    <x v="6"/>
    <x v="9"/>
    <x v="430"/>
    <x v="177"/>
    <x v="156"/>
    <x v="456"/>
    <x v="450"/>
    <x v="390"/>
    <x v="384"/>
    <x v="392"/>
    <x v="367"/>
    <x v="325"/>
    <x v="0"/>
    <x v="0"/>
    <x v="0"/>
    <x v="0"/>
  </r>
  <r>
    <x v="2"/>
    <x v="2"/>
    <x v="6"/>
    <x v="10"/>
    <x v="438"/>
    <x v="202"/>
    <x v="217"/>
    <x v="212"/>
    <x v="485"/>
    <x v="431"/>
    <x v="385"/>
    <x v="393"/>
    <x v="368"/>
    <x v="326"/>
    <x v="0"/>
    <x v="0"/>
    <x v="0"/>
    <x v="0"/>
  </r>
  <r>
    <x v="2"/>
    <x v="2"/>
    <x v="6"/>
    <x v="11"/>
    <x v="189"/>
    <x v="178"/>
    <x v="217"/>
    <x v="213"/>
    <x v="247"/>
    <x v="410"/>
    <x v="386"/>
    <x v="345"/>
    <x v="422"/>
    <x v="327"/>
    <x v="0"/>
    <x v="0"/>
    <x v="0"/>
    <x v="0"/>
  </r>
  <r>
    <x v="2"/>
    <x v="2"/>
    <x v="6"/>
    <x v="12"/>
    <x v="420"/>
    <x v="190"/>
    <x v="159"/>
    <x v="214"/>
    <x v="467"/>
    <x v="393"/>
    <x v="421"/>
    <x v="394"/>
    <x v="435"/>
    <x v="328"/>
    <x v="0"/>
    <x v="0"/>
    <x v="0"/>
    <x v="0"/>
  </r>
  <r>
    <x v="2"/>
    <x v="2"/>
    <x v="6"/>
    <x v="13"/>
    <x v="446"/>
    <x v="191"/>
    <x v="160"/>
    <x v="214"/>
    <x v="207"/>
    <x v="393"/>
    <x v="402"/>
    <x v="346"/>
    <x v="388"/>
    <x v="329"/>
    <x v="0"/>
    <x v="0"/>
    <x v="0"/>
    <x v="0"/>
  </r>
  <r>
    <x v="2"/>
    <x v="2"/>
    <x v="6"/>
    <x v="14"/>
    <x v="208"/>
    <x v="192"/>
    <x v="161"/>
    <x v="215"/>
    <x v="480"/>
    <x v="411"/>
    <x v="403"/>
    <x v="347"/>
    <x v="428"/>
    <x v="330"/>
    <x v="0"/>
    <x v="0"/>
    <x v="0"/>
    <x v="0"/>
  </r>
  <r>
    <x v="2"/>
    <x v="2"/>
    <x v="6"/>
    <x v="15"/>
    <x v="431"/>
    <x v="188"/>
    <x v="179"/>
    <x v="216"/>
    <x v="453"/>
    <x v="412"/>
    <x v="388"/>
    <x v="365"/>
    <x v="436"/>
    <x v="331"/>
    <x v="0"/>
    <x v="0"/>
    <x v="0"/>
    <x v="0"/>
  </r>
  <r>
    <x v="2"/>
    <x v="2"/>
    <x v="6"/>
    <x v="16"/>
    <x v="449"/>
    <x v="193"/>
    <x v="163"/>
    <x v="172"/>
    <x v="468"/>
    <x v="419"/>
    <x v="404"/>
    <x v="397"/>
    <x v="437"/>
    <x v="332"/>
    <x v="0"/>
    <x v="0"/>
    <x v="0"/>
    <x v="0"/>
  </r>
  <r>
    <x v="2"/>
    <x v="2"/>
    <x v="6"/>
    <x v="17"/>
    <x v="421"/>
    <x v="159"/>
    <x v="180"/>
    <x v="173"/>
    <x v="454"/>
    <x v="419"/>
    <x v="405"/>
    <x v="367"/>
    <x v="437"/>
    <x v="332"/>
    <x v="0"/>
    <x v="0"/>
    <x v="0"/>
    <x v="0"/>
  </r>
  <r>
    <x v="2"/>
    <x v="2"/>
    <x v="6"/>
    <x v="18"/>
    <x v="422"/>
    <x v="204"/>
    <x v="165"/>
    <x v="174"/>
    <x v="486"/>
    <x v="396"/>
    <x v="390"/>
    <x v="368"/>
    <x v="424"/>
    <x v="333"/>
    <x v="0"/>
    <x v="0"/>
    <x v="0"/>
    <x v="0"/>
  </r>
  <r>
    <x v="2"/>
    <x v="2"/>
    <x v="6"/>
    <x v="19"/>
    <x v="432"/>
    <x v="200"/>
    <x v="441"/>
    <x v="218"/>
    <x v="457"/>
    <x v="414"/>
    <x v="391"/>
    <x v="369"/>
    <x v="441"/>
    <x v="366"/>
    <x v="0"/>
    <x v="0"/>
    <x v="0"/>
    <x v="0"/>
  </r>
  <r>
    <x v="2"/>
    <x v="2"/>
    <x v="6"/>
    <x v="20"/>
    <x v="443"/>
    <x v="195"/>
    <x v="167"/>
    <x v="176"/>
    <x v="230"/>
    <x v="399"/>
    <x v="416"/>
    <x v="399"/>
    <x v="429"/>
    <x v="357"/>
    <x v="0"/>
    <x v="0"/>
    <x v="0"/>
    <x v="0"/>
  </r>
  <r>
    <x v="2"/>
    <x v="2"/>
    <x v="6"/>
    <x v="21"/>
    <x v="423"/>
    <x v="201"/>
    <x v="181"/>
    <x v="177"/>
    <x v="458"/>
    <x v="398"/>
    <x v="393"/>
    <x v="371"/>
    <x v="438"/>
    <x v="357"/>
    <x v="0"/>
    <x v="0"/>
    <x v="0"/>
    <x v="0"/>
  </r>
  <r>
    <x v="2"/>
    <x v="2"/>
    <x v="6"/>
    <x v="22"/>
    <x v="216"/>
    <x v="165"/>
    <x v="169"/>
    <x v="239"/>
    <x v="473"/>
    <x v="420"/>
    <x v="417"/>
    <x v="400"/>
    <x v="447"/>
    <x v="337"/>
    <x v="0"/>
    <x v="0"/>
    <x v="0"/>
    <x v="0"/>
  </r>
  <r>
    <x v="2"/>
    <x v="2"/>
    <x v="6"/>
    <x v="23"/>
    <x v="444"/>
    <x v="165"/>
    <x v="220"/>
    <x v="179"/>
    <x v="470"/>
    <x v="400"/>
    <x v="395"/>
    <x v="400"/>
    <x v="448"/>
    <x v="338"/>
    <x v="0"/>
    <x v="0"/>
    <x v="0"/>
    <x v="0"/>
  </r>
  <r>
    <x v="2"/>
    <x v="2"/>
    <x v="6"/>
    <x v="24"/>
    <x v="424"/>
    <x v="180"/>
    <x v="171"/>
    <x v="224"/>
    <x v="483"/>
    <x v="401"/>
    <x v="396"/>
    <x v="401"/>
    <x v="451"/>
    <x v="339"/>
    <x v="0"/>
    <x v="0"/>
    <x v="0"/>
    <x v="0"/>
  </r>
  <r>
    <x v="2"/>
    <x v="2"/>
    <x v="6"/>
    <x v="25"/>
    <x v="211"/>
    <x v="181"/>
    <x v="172"/>
    <x v="464"/>
    <x v="460"/>
    <x v="402"/>
    <x v="397"/>
    <x v="373"/>
    <x v="449"/>
    <x v="340"/>
    <x v="0"/>
    <x v="0"/>
    <x v="0"/>
    <x v="0"/>
  </r>
  <r>
    <x v="2"/>
    <x v="2"/>
    <x v="6"/>
    <x v="26"/>
    <x v="439"/>
    <x v="182"/>
    <x v="191"/>
    <x v="182"/>
    <x v="471"/>
    <x v="403"/>
    <x v="422"/>
    <x v="374"/>
    <x v="456"/>
    <x v="341"/>
    <x v="0"/>
    <x v="0"/>
    <x v="0"/>
    <x v="0"/>
  </r>
  <r>
    <x v="2"/>
    <x v="2"/>
    <x v="6"/>
    <x v="27"/>
    <x v="425"/>
    <x v="183"/>
    <x v="174"/>
    <x v="220"/>
    <x v="475"/>
    <x v="428"/>
    <x v="408"/>
    <x v="375"/>
    <x v="452"/>
    <x v="342"/>
    <x v="0"/>
    <x v="0"/>
    <x v="0"/>
    <x v="0"/>
  </r>
  <r>
    <x v="2"/>
    <x v="2"/>
    <x v="6"/>
    <x v="28"/>
    <x v="426"/>
    <x v="184"/>
    <x v="175"/>
    <x v="221"/>
    <x v="472"/>
    <x v="422"/>
    <x v="409"/>
    <x v="380"/>
    <x v="372"/>
    <x v="343"/>
    <x v="0"/>
    <x v="0"/>
    <x v="0"/>
    <x v="0"/>
  </r>
  <r>
    <x v="2"/>
    <x v="2"/>
    <x v="6"/>
    <x v="29"/>
    <x v="441"/>
    <x v="205"/>
    <x v="176"/>
    <x v="185"/>
    <x v="472"/>
    <x v="416"/>
    <x v="410"/>
    <x v="381"/>
    <x v="450"/>
    <x v="344"/>
    <x v="0"/>
    <x v="0"/>
    <x v="0"/>
    <x v="0"/>
  </r>
  <r>
    <x v="2"/>
    <x v="2"/>
    <x v="6"/>
    <x v="30"/>
    <x v="434"/>
    <x v="172"/>
    <x v="451"/>
    <x v="222"/>
    <x v="484"/>
    <x v="423"/>
    <x v="411"/>
    <x v="377"/>
    <x v="457"/>
    <x v="354"/>
    <x v="0"/>
    <x v="0"/>
    <x v="0"/>
    <x v="0"/>
  </r>
  <r>
    <x v="2"/>
    <x v="2"/>
    <x v="6"/>
    <x v="31"/>
    <x v="435"/>
    <x v="173"/>
    <x v="194"/>
    <x v="223"/>
    <x v="476"/>
    <x v="406"/>
    <x v="412"/>
    <x v="378"/>
    <x v="444"/>
    <x v="346"/>
    <x v="0"/>
    <x v="0"/>
    <x v="0"/>
    <x v="0"/>
  </r>
  <r>
    <x v="2"/>
    <x v="3"/>
    <x v="6"/>
    <x v="0"/>
    <x v="427"/>
    <x v="189"/>
    <x v="147"/>
    <x v="156"/>
    <x v="477"/>
    <x v="154"/>
    <x v="378"/>
    <x v="336"/>
    <x v="354"/>
    <x v="50"/>
    <x v="0"/>
    <x v="0"/>
    <x v="0"/>
    <x v="0"/>
  </r>
  <r>
    <x v="2"/>
    <x v="3"/>
    <x v="6"/>
    <x v="1"/>
    <x v="188"/>
    <x v="143"/>
    <x v="148"/>
    <x v="231"/>
    <x v="227"/>
    <x v="385"/>
    <x v="379"/>
    <x v="361"/>
    <x v="431"/>
    <x v="318"/>
    <x v="0"/>
    <x v="0"/>
    <x v="0"/>
    <x v="0"/>
  </r>
  <r>
    <x v="2"/>
    <x v="3"/>
    <x v="6"/>
    <x v="2"/>
    <x v="437"/>
    <x v="144"/>
    <x v="149"/>
    <x v="238"/>
    <x v="164"/>
    <x v="156"/>
    <x v="413"/>
    <x v="362"/>
    <x v="365"/>
    <x v="319"/>
    <x v="0"/>
    <x v="0"/>
    <x v="0"/>
    <x v="0"/>
  </r>
  <r>
    <x v="2"/>
    <x v="3"/>
    <x v="6"/>
    <x v="3"/>
    <x v="429"/>
    <x v="145"/>
    <x v="150"/>
    <x v="197"/>
    <x v="165"/>
    <x v="386"/>
    <x v="380"/>
    <x v="363"/>
    <x v="366"/>
    <x v="320"/>
    <x v="0"/>
    <x v="0"/>
    <x v="0"/>
    <x v="0"/>
  </r>
  <r>
    <x v="2"/>
    <x v="3"/>
    <x v="6"/>
    <x v="4"/>
    <x v="436"/>
    <x v="146"/>
    <x v="152"/>
    <x v="236"/>
    <x v="166"/>
    <x v="407"/>
    <x v="424"/>
    <x v="379"/>
    <x v="432"/>
    <x v="347"/>
    <x v="0"/>
    <x v="0"/>
    <x v="0"/>
    <x v="0"/>
  </r>
  <r>
    <x v="2"/>
    <x v="3"/>
    <x v="6"/>
    <x v="5"/>
    <x v="450"/>
    <x v="147"/>
    <x v="152"/>
    <x v="453"/>
    <x v="206"/>
    <x v="408"/>
    <x v="425"/>
    <x v="390"/>
    <x v="356"/>
    <x v="71"/>
    <x v="0"/>
    <x v="0"/>
    <x v="0"/>
    <x v="0"/>
  </r>
  <r>
    <x v="2"/>
    <x v="3"/>
    <x v="6"/>
    <x v="6"/>
    <x v="155"/>
    <x v="187"/>
    <x v="153"/>
    <x v="210"/>
    <x v="466"/>
    <x v="430"/>
    <x v="382"/>
    <x v="340"/>
    <x v="445"/>
    <x v="72"/>
    <x v="0"/>
    <x v="0"/>
    <x v="0"/>
    <x v="0"/>
  </r>
  <r>
    <x v="2"/>
    <x v="3"/>
    <x v="6"/>
    <x v="7"/>
    <x v="201"/>
    <x v="149"/>
    <x v="154"/>
    <x v="455"/>
    <x v="448"/>
    <x v="388"/>
    <x v="401"/>
    <x v="341"/>
    <x v="357"/>
    <x v="73"/>
    <x v="0"/>
    <x v="0"/>
    <x v="0"/>
    <x v="0"/>
  </r>
  <r>
    <x v="2"/>
    <x v="3"/>
    <x v="6"/>
    <x v="8"/>
    <x v="157"/>
    <x v="176"/>
    <x v="155"/>
    <x v="211"/>
    <x v="228"/>
    <x v="390"/>
    <x v="427"/>
    <x v="342"/>
    <x v="434"/>
    <x v="74"/>
    <x v="0"/>
    <x v="0"/>
    <x v="0"/>
    <x v="0"/>
  </r>
  <r>
    <x v="2"/>
    <x v="3"/>
    <x v="6"/>
    <x v="9"/>
    <x v="158"/>
    <x v="177"/>
    <x v="156"/>
    <x v="456"/>
    <x v="450"/>
    <x v="390"/>
    <x v="384"/>
    <x v="343"/>
    <x v="367"/>
    <x v="325"/>
    <x v="0"/>
    <x v="0"/>
    <x v="0"/>
    <x v="0"/>
  </r>
  <r>
    <x v="2"/>
    <x v="3"/>
    <x v="6"/>
    <x v="10"/>
    <x v="159"/>
    <x v="152"/>
    <x v="157"/>
    <x v="212"/>
    <x v="485"/>
    <x v="431"/>
    <x v="385"/>
    <x v="393"/>
    <x v="368"/>
    <x v="326"/>
    <x v="0"/>
    <x v="0"/>
    <x v="0"/>
    <x v="0"/>
  </r>
  <r>
    <x v="2"/>
    <x v="3"/>
    <x v="6"/>
    <x v="11"/>
    <x v="189"/>
    <x v="153"/>
    <x v="158"/>
    <x v="213"/>
    <x v="451"/>
    <x v="410"/>
    <x v="386"/>
    <x v="345"/>
    <x v="359"/>
    <x v="363"/>
    <x v="0"/>
    <x v="0"/>
    <x v="0"/>
    <x v="0"/>
  </r>
  <r>
    <x v="2"/>
    <x v="3"/>
    <x v="6"/>
    <x v="12"/>
    <x v="161"/>
    <x v="154"/>
    <x v="159"/>
    <x v="190"/>
    <x v="467"/>
    <x v="432"/>
    <x v="428"/>
    <x v="394"/>
    <x v="344"/>
    <x v="349"/>
    <x v="0"/>
    <x v="0"/>
    <x v="0"/>
    <x v="0"/>
  </r>
  <r>
    <x v="2"/>
    <x v="3"/>
    <x v="6"/>
    <x v="13"/>
    <x v="192"/>
    <x v="155"/>
    <x v="160"/>
    <x v="214"/>
    <x v="452"/>
    <x v="393"/>
    <x v="402"/>
    <x v="346"/>
    <x v="446"/>
    <x v="329"/>
    <x v="0"/>
    <x v="0"/>
    <x v="0"/>
    <x v="0"/>
  </r>
  <r>
    <x v="2"/>
    <x v="3"/>
    <x v="6"/>
    <x v="14"/>
    <x v="163"/>
    <x v="192"/>
    <x v="161"/>
    <x v="215"/>
    <x v="480"/>
    <x v="411"/>
    <x v="403"/>
    <x v="347"/>
    <x v="428"/>
    <x v="330"/>
    <x v="0"/>
    <x v="0"/>
    <x v="0"/>
    <x v="0"/>
  </r>
  <r>
    <x v="2"/>
    <x v="3"/>
    <x v="6"/>
    <x v="15"/>
    <x v="183"/>
    <x v="188"/>
    <x v="179"/>
    <x v="216"/>
    <x v="453"/>
    <x v="412"/>
    <x v="388"/>
    <x v="365"/>
    <x v="436"/>
    <x v="331"/>
    <x v="0"/>
    <x v="0"/>
    <x v="0"/>
    <x v="0"/>
  </r>
  <r>
    <x v="2"/>
    <x v="3"/>
    <x v="6"/>
    <x v="16"/>
    <x v="215"/>
    <x v="193"/>
    <x v="163"/>
    <x v="460"/>
    <x v="468"/>
    <x v="419"/>
    <x v="404"/>
    <x v="397"/>
    <x v="455"/>
    <x v="76"/>
    <x v="0"/>
    <x v="0"/>
    <x v="0"/>
    <x v="0"/>
  </r>
  <r>
    <x v="2"/>
    <x v="3"/>
    <x v="6"/>
    <x v="17"/>
    <x v="421"/>
    <x v="159"/>
    <x v="180"/>
    <x v="217"/>
    <x v="454"/>
    <x v="419"/>
    <x v="405"/>
    <x v="367"/>
    <x v="437"/>
    <x v="332"/>
    <x v="0"/>
    <x v="0"/>
    <x v="0"/>
    <x v="0"/>
  </r>
  <r>
    <x v="2"/>
    <x v="3"/>
    <x v="6"/>
    <x v="18"/>
    <x v="422"/>
    <x v="160"/>
    <x v="165"/>
    <x v="473"/>
    <x v="456"/>
    <x v="396"/>
    <x v="429"/>
    <x v="368"/>
    <x v="453"/>
    <x v="333"/>
    <x v="0"/>
    <x v="0"/>
    <x v="0"/>
    <x v="0"/>
  </r>
  <r>
    <x v="2"/>
    <x v="3"/>
    <x v="6"/>
    <x v="19"/>
    <x v="190"/>
    <x v="161"/>
    <x v="166"/>
    <x v="218"/>
    <x v="457"/>
    <x v="414"/>
    <x v="406"/>
    <x v="369"/>
    <x v="441"/>
    <x v="366"/>
    <x v="0"/>
    <x v="0"/>
    <x v="0"/>
    <x v="0"/>
  </r>
  <r>
    <x v="2"/>
    <x v="3"/>
    <x v="6"/>
    <x v="20"/>
    <x v="209"/>
    <x v="195"/>
    <x v="449"/>
    <x v="219"/>
    <x v="469"/>
    <x v="433"/>
    <x v="430"/>
    <x v="370"/>
    <x v="442"/>
    <x v="335"/>
    <x v="0"/>
    <x v="0"/>
    <x v="0"/>
    <x v="0"/>
  </r>
  <r>
    <x v="2"/>
    <x v="3"/>
    <x v="6"/>
    <x v="21"/>
    <x v="202"/>
    <x v="163"/>
    <x v="219"/>
    <x v="177"/>
    <x v="458"/>
    <x v="398"/>
    <x v="416"/>
    <x v="353"/>
    <x v="443"/>
    <x v="357"/>
    <x v="0"/>
    <x v="0"/>
    <x v="0"/>
    <x v="0"/>
  </r>
  <r>
    <x v="2"/>
    <x v="3"/>
    <x v="6"/>
    <x v="22"/>
    <x v="186"/>
    <x v="164"/>
    <x v="221"/>
    <x v="239"/>
    <x v="473"/>
    <x v="420"/>
    <x v="417"/>
    <x v="372"/>
    <x v="370"/>
    <x v="368"/>
    <x v="0"/>
    <x v="0"/>
    <x v="0"/>
    <x v="0"/>
  </r>
  <r>
    <x v="2"/>
    <x v="3"/>
    <x v="6"/>
    <x v="23"/>
    <x v="210"/>
    <x v="165"/>
    <x v="170"/>
    <x v="179"/>
    <x v="459"/>
    <x v="400"/>
    <x v="395"/>
    <x v="400"/>
    <x v="448"/>
    <x v="338"/>
    <x v="0"/>
    <x v="0"/>
    <x v="0"/>
    <x v="0"/>
  </r>
  <r>
    <x v="2"/>
    <x v="3"/>
    <x v="6"/>
    <x v="24"/>
    <x v="195"/>
    <x v="167"/>
    <x v="224"/>
    <x v="224"/>
    <x v="483"/>
    <x v="401"/>
    <x v="396"/>
    <x v="401"/>
    <x v="454"/>
    <x v="339"/>
    <x v="0"/>
    <x v="0"/>
    <x v="0"/>
    <x v="0"/>
  </r>
  <r>
    <x v="2"/>
    <x v="3"/>
    <x v="6"/>
    <x v="25"/>
    <x v="211"/>
    <x v="167"/>
    <x v="172"/>
    <x v="181"/>
    <x v="460"/>
    <x v="427"/>
    <x v="407"/>
    <x v="373"/>
    <x v="449"/>
    <x v="340"/>
    <x v="0"/>
    <x v="0"/>
    <x v="0"/>
    <x v="0"/>
  </r>
  <r>
    <x v="2"/>
    <x v="3"/>
    <x v="6"/>
    <x v="26"/>
    <x v="203"/>
    <x v="182"/>
    <x v="191"/>
    <x v="465"/>
    <x v="471"/>
    <x v="403"/>
    <x v="422"/>
    <x v="387"/>
    <x v="452"/>
    <x v="341"/>
    <x v="0"/>
    <x v="0"/>
    <x v="0"/>
    <x v="0"/>
  </r>
  <r>
    <x v="2"/>
    <x v="3"/>
    <x v="6"/>
    <x v="27"/>
    <x v="176"/>
    <x v="183"/>
    <x v="192"/>
    <x v="220"/>
    <x v="475"/>
    <x v="428"/>
    <x v="408"/>
    <x v="375"/>
    <x v="452"/>
    <x v="358"/>
    <x v="0"/>
    <x v="0"/>
    <x v="0"/>
    <x v="0"/>
  </r>
  <r>
    <x v="2"/>
    <x v="3"/>
    <x v="6"/>
    <x v="28"/>
    <x v="426"/>
    <x v="184"/>
    <x v="175"/>
    <x v="221"/>
    <x v="462"/>
    <x v="422"/>
    <x v="409"/>
    <x v="380"/>
    <x v="372"/>
    <x v="343"/>
    <x v="0"/>
    <x v="0"/>
    <x v="0"/>
    <x v="0"/>
  </r>
  <r>
    <x v="2"/>
    <x v="3"/>
    <x v="6"/>
    <x v="29"/>
    <x v="212"/>
    <x v="205"/>
    <x v="176"/>
    <x v="468"/>
    <x v="472"/>
    <x v="416"/>
    <x v="410"/>
    <x v="381"/>
    <x v="450"/>
    <x v="376"/>
    <x v="0"/>
    <x v="0"/>
    <x v="0"/>
    <x v="0"/>
  </r>
  <r>
    <x v="2"/>
    <x v="3"/>
    <x v="6"/>
    <x v="30"/>
    <x v="213"/>
    <x v="172"/>
    <x v="451"/>
    <x v="222"/>
    <x v="484"/>
    <x v="423"/>
    <x v="411"/>
    <x v="377"/>
    <x v="457"/>
    <x v="345"/>
    <x v="0"/>
    <x v="0"/>
    <x v="0"/>
    <x v="0"/>
  </r>
  <r>
    <x v="2"/>
    <x v="3"/>
    <x v="6"/>
    <x v="31"/>
    <x v="435"/>
    <x v="173"/>
    <x v="194"/>
    <x v="223"/>
    <x v="476"/>
    <x v="417"/>
    <x v="412"/>
    <x v="378"/>
    <x v="444"/>
    <x v="346"/>
    <x v="0"/>
    <x v="0"/>
    <x v="0"/>
    <x v="0"/>
  </r>
  <r>
    <x v="2"/>
    <x v="4"/>
    <x v="6"/>
    <x v="0"/>
    <x v="427"/>
    <x v="142"/>
    <x v="435"/>
    <x v="156"/>
    <x v="477"/>
    <x v="384"/>
    <x v="378"/>
    <x v="336"/>
    <x v="354"/>
    <x v="50"/>
    <x v="0"/>
    <x v="0"/>
    <x v="0"/>
    <x v="0"/>
  </r>
  <r>
    <x v="2"/>
    <x v="4"/>
    <x v="6"/>
    <x v="1"/>
    <x v="188"/>
    <x v="143"/>
    <x v="436"/>
    <x v="231"/>
    <x v="227"/>
    <x v="385"/>
    <x v="379"/>
    <x v="361"/>
    <x v="431"/>
    <x v="318"/>
    <x v="0"/>
    <x v="0"/>
    <x v="0"/>
    <x v="0"/>
  </r>
  <r>
    <x v="2"/>
    <x v="4"/>
    <x v="6"/>
    <x v="2"/>
    <x v="151"/>
    <x v="144"/>
    <x v="190"/>
    <x v="238"/>
    <x v="164"/>
    <x v="418"/>
    <x v="413"/>
    <x v="362"/>
    <x v="365"/>
    <x v="319"/>
    <x v="0"/>
    <x v="0"/>
    <x v="0"/>
    <x v="0"/>
  </r>
  <r>
    <x v="2"/>
    <x v="4"/>
    <x v="6"/>
    <x v="3"/>
    <x v="181"/>
    <x v="185"/>
    <x v="212"/>
    <x v="197"/>
    <x v="165"/>
    <x v="386"/>
    <x v="380"/>
    <x v="363"/>
    <x v="366"/>
    <x v="320"/>
    <x v="0"/>
    <x v="0"/>
    <x v="0"/>
    <x v="0"/>
  </r>
  <r>
    <x v="2"/>
    <x v="4"/>
    <x v="6"/>
    <x v="4"/>
    <x v="436"/>
    <x v="146"/>
    <x v="151"/>
    <x v="236"/>
    <x v="447"/>
    <x v="407"/>
    <x v="424"/>
    <x v="379"/>
    <x v="353"/>
    <x v="347"/>
    <x v="0"/>
    <x v="0"/>
    <x v="0"/>
    <x v="0"/>
  </r>
  <r>
    <x v="2"/>
    <x v="4"/>
    <x v="6"/>
    <x v="5"/>
    <x v="182"/>
    <x v="147"/>
    <x v="152"/>
    <x v="453"/>
    <x v="447"/>
    <x v="408"/>
    <x v="425"/>
    <x v="390"/>
    <x v="432"/>
    <x v="71"/>
    <x v="0"/>
    <x v="0"/>
    <x v="0"/>
    <x v="0"/>
  </r>
  <r>
    <x v="2"/>
    <x v="4"/>
    <x v="6"/>
    <x v="6"/>
    <x v="155"/>
    <x v="187"/>
    <x v="153"/>
    <x v="210"/>
    <x v="466"/>
    <x v="430"/>
    <x v="426"/>
    <x v="340"/>
    <x v="445"/>
    <x v="72"/>
    <x v="0"/>
    <x v="0"/>
    <x v="0"/>
    <x v="0"/>
  </r>
  <r>
    <x v="2"/>
    <x v="4"/>
    <x v="6"/>
    <x v="7"/>
    <x v="201"/>
    <x v="149"/>
    <x v="186"/>
    <x v="455"/>
    <x v="448"/>
    <x v="388"/>
    <x v="401"/>
    <x v="341"/>
    <x v="357"/>
    <x v="73"/>
    <x v="0"/>
    <x v="0"/>
    <x v="0"/>
    <x v="0"/>
  </r>
  <r>
    <x v="2"/>
    <x v="4"/>
    <x v="6"/>
    <x v="8"/>
    <x v="207"/>
    <x v="176"/>
    <x v="437"/>
    <x v="211"/>
    <x v="228"/>
    <x v="389"/>
    <x v="427"/>
    <x v="342"/>
    <x v="434"/>
    <x v="324"/>
    <x v="0"/>
    <x v="0"/>
    <x v="0"/>
    <x v="0"/>
  </r>
  <r>
    <x v="2"/>
    <x v="4"/>
    <x v="6"/>
    <x v="9"/>
    <x v="158"/>
    <x v="177"/>
    <x v="156"/>
    <x v="456"/>
    <x v="450"/>
    <x v="390"/>
    <x v="384"/>
    <x v="392"/>
    <x v="367"/>
    <x v="325"/>
    <x v="0"/>
    <x v="0"/>
    <x v="0"/>
    <x v="0"/>
  </r>
  <r>
    <x v="2"/>
    <x v="4"/>
    <x v="6"/>
    <x v="10"/>
    <x v="159"/>
    <x v="152"/>
    <x v="214"/>
    <x v="212"/>
    <x v="479"/>
    <x v="431"/>
    <x v="385"/>
    <x v="393"/>
    <x v="368"/>
    <x v="348"/>
    <x v="0"/>
    <x v="0"/>
    <x v="0"/>
    <x v="0"/>
  </r>
  <r>
    <x v="2"/>
    <x v="4"/>
    <x v="6"/>
    <x v="11"/>
    <x v="189"/>
    <x v="153"/>
    <x v="158"/>
    <x v="213"/>
    <x v="451"/>
    <x v="391"/>
    <x v="386"/>
    <x v="345"/>
    <x v="359"/>
    <x v="327"/>
    <x v="0"/>
    <x v="0"/>
    <x v="0"/>
    <x v="0"/>
  </r>
  <r>
    <x v="2"/>
    <x v="4"/>
    <x v="6"/>
    <x v="12"/>
    <x v="161"/>
    <x v="154"/>
    <x v="159"/>
    <x v="190"/>
    <x v="467"/>
    <x v="392"/>
    <x v="428"/>
    <x v="394"/>
    <x v="435"/>
    <x v="349"/>
    <x v="0"/>
    <x v="0"/>
    <x v="0"/>
    <x v="0"/>
  </r>
  <r>
    <x v="2"/>
    <x v="4"/>
    <x v="6"/>
    <x v="13"/>
    <x v="192"/>
    <x v="155"/>
    <x v="218"/>
    <x v="214"/>
    <x v="452"/>
    <x v="393"/>
    <x v="402"/>
    <x v="346"/>
    <x v="446"/>
    <x v="329"/>
    <x v="0"/>
    <x v="0"/>
    <x v="0"/>
    <x v="0"/>
  </r>
  <r>
    <x v="2"/>
    <x v="4"/>
    <x v="6"/>
    <x v="14"/>
    <x v="208"/>
    <x v="156"/>
    <x v="215"/>
    <x v="216"/>
    <x v="480"/>
    <x v="411"/>
    <x v="403"/>
    <x v="365"/>
    <x v="428"/>
    <x v="330"/>
    <x v="0"/>
    <x v="0"/>
    <x v="0"/>
    <x v="0"/>
  </r>
  <r>
    <x v="2"/>
    <x v="4"/>
    <x v="6"/>
    <x v="15"/>
    <x v="183"/>
    <x v="188"/>
    <x v="179"/>
    <x v="216"/>
    <x v="453"/>
    <x v="412"/>
    <x v="388"/>
    <x v="365"/>
    <x v="436"/>
    <x v="331"/>
    <x v="0"/>
    <x v="0"/>
    <x v="0"/>
    <x v="0"/>
  </r>
  <r>
    <x v="2"/>
    <x v="4"/>
    <x v="6"/>
    <x v="16"/>
    <x v="215"/>
    <x v="193"/>
    <x v="450"/>
    <x v="172"/>
    <x v="454"/>
    <x v="413"/>
    <x v="404"/>
    <x v="397"/>
    <x v="455"/>
    <x v="76"/>
    <x v="0"/>
    <x v="0"/>
    <x v="0"/>
    <x v="0"/>
  </r>
  <r>
    <x v="2"/>
    <x v="4"/>
    <x v="6"/>
    <x v="17"/>
    <x v="421"/>
    <x v="159"/>
    <x v="180"/>
    <x v="217"/>
    <x v="454"/>
    <x v="419"/>
    <x v="405"/>
    <x v="367"/>
    <x v="437"/>
    <x v="332"/>
    <x v="0"/>
    <x v="0"/>
    <x v="0"/>
    <x v="0"/>
  </r>
  <r>
    <x v="2"/>
    <x v="4"/>
    <x v="6"/>
    <x v="18"/>
    <x v="422"/>
    <x v="160"/>
    <x v="216"/>
    <x v="473"/>
    <x v="456"/>
    <x v="396"/>
    <x v="390"/>
    <x v="398"/>
    <x v="424"/>
    <x v="333"/>
    <x v="0"/>
    <x v="0"/>
    <x v="0"/>
    <x v="0"/>
  </r>
  <r>
    <x v="2"/>
    <x v="4"/>
    <x v="6"/>
    <x v="19"/>
    <x v="432"/>
    <x v="161"/>
    <x v="441"/>
    <x v="218"/>
    <x v="457"/>
    <x v="414"/>
    <x v="406"/>
    <x v="369"/>
    <x v="441"/>
    <x v="366"/>
    <x v="0"/>
    <x v="0"/>
    <x v="0"/>
    <x v="0"/>
  </r>
  <r>
    <x v="2"/>
    <x v="4"/>
    <x v="6"/>
    <x v="20"/>
    <x v="185"/>
    <x v="195"/>
    <x v="449"/>
    <x v="462"/>
    <x v="469"/>
    <x v="398"/>
    <x v="416"/>
    <x v="399"/>
    <x v="438"/>
    <x v="335"/>
    <x v="0"/>
    <x v="0"/>
    <x v="0"/>
    <x v="0"/>
  </r>
  <r>
    <x v="2"/>
    <x v="4"/>
    <x v="6"/>
    <x v="21"/>
    <x v="202"/>
    <x v="163"/>
    <x v="219"/>
    <x v="462"/>
    <x v="458"/>
    <x v="398"/>
    <x v="416"/>
    <x v="371"/>
    <x v="438"/>
    <x v="357"/>
    <x v="0"/>
    <x v="0"/>
    <x v="0"/>
    <x v="0"/>
  </r>
  <r>
    <x v="2"/>
    <x v="4"/>
    <x v="6"/>
    <x v="22"/>
    <x v="210"/>
    <x v="164"/>
    <x v="221"/>
    <x v="463"/>
    <x v="473"/>
    <x v="420"/>
    <x v="417"/>
    <x v="372"/>
    <x v="447"/>
    <x v="337"/>
    <x v="0"/>
    <x v="0"/>
    <x v="0"/>
    <x v="0"/>
  </r>
  <r>
    <x v="2"/>
    <x v="4"/>
    <x v="6"/>
    <x v="23"/>
    <x v="210"/>
    <x v="165"/>
    <x v="220"/>
    <x v="463"/>
    <x v="470"/>
    <x v="400"/>
    <x v="395"/>
    <x v="354"/>
    <x v="423"/>
    <x v="338"/>
    <x v="0"/>
    <x v="0"/>
    <x v="0"/>
    <x v="0"/>
  </r>
  <r>
    <x v="2"/>
    <x v="4"/>
    <x v="6"/>
    <x v="24"/>
    <x v="424"/>
    <x v="166"/>
    <x v="444"/>
    <x v="224"/>
    <x v="483"/>
    <x v="401"/>
    <x v="396"/>
    <x v="401"/>
    <x v="449"/>
    <x v="339"/>
    <x v="0"/>
    <x v="0"/>
    <x v="0"/>
    <x v="0"/>
  </r>
  <r>
    <x v="2"/>
    <x v="4"/>
    <x v="6"/>
    <x v="25"/>
    <x v="433"/>
    <x v="167"/>
    <x v="444"/>
    <x v="464"/>
    <x v="460"/>
    <x v="402"/>
    <x v="397"/>
    <x v="356"/>
    <x v="449"/>
    <x v="340"/>
    <x v="0"/>
    <x v="0"/>
    <x v="0"/>
    <x v="0"/>
  </r>
  <r>
    <x v="2"/>
    <x v="4"/>
    <x v="6"/>
    <x v="26"/>
    <x v="439"/>
    <x v="182"/>
    <x v="191"/>
    <x v="182"/>
    <x v="461"/>
    <x v="403"/>
    <x v="408"/>
    <x v="387"/>
    <x v="456"/>
    <x v="341"/>
    <x v="0"/>
    <x v="0"/>
    <x v="0"/>
    <x v="0"/>
  </r>
  <r>
    <x v="2"/>
    <x v="4"/>
    <x v="6"/>
    <x v="27"/>
    <x v="425"/>
    <x v="183"/>
    <x v="192"/>
    <x v="220"/>
    <x v="475"/>
    <x v="428"/>
    <x v="408"/>
    <x v="375"/>
    <x v="425"/>
    <x v="342"/>
    <x v="0"/>
    <x v="0"/>
    <x v="0"/>
    <x v="0"/>
  </r>
  <r>
    <x v="2"/>
    <x v="4"/>
    <x v="6"/>
    <x v="28"/>
    <x v="426"/>
    <x v="184"/>
    <x v="175"/>
    <x v="221"/>
    <x v="472"/>
    <x v="422"/>
    <x v="410"/>
    <x v="376"/>
    <x v="458"/>
    <x v="343"/>
    <x v="0"/>
    <x v="0"/>
    <x v="0"/>
    <x v="0"/>
  </r>
  <r>
    <x v="2"/>
    <x v="4"/>
    <x v="6"/>
    <x v="29"/>
    <x v="441"/>
    <x v="171"/>
    <x v="447"/>
    <x v="468"/>
    <x v="472"/>
    <x v="416"/>
    <x v="410"/>
    <x v="381"/>
    <x v="450"/>
    <x v="376"/>
    <x v="0"/>
    <x v="0"/>
    <x v="0"/>
    <x v="0"/>
  </r>
  <r>
    <x v="2"/>
    <x v="4"/>
    <x v="6"/>
    <x v="30"/>
    <x v="213"/>
    <x v="172"/>
    <x v="451"/>
    <x v="469"/>
    <x v="484"/>
    <x v="423"/>
    <x v="411"/>
    <x v="377"/>
    <x v="457"/>
    <x v="345"/>
    <x v="0"/>
    <x v="0"/>
    <x v="0"/>
    <x v="0"/>
  </r>
  <r>
    <x v="2"/>
    <x v="4"/>
    <x v="6"/>
    <x v="31"/>
    <x v="435"/>
    <x v="173"/>
    <x v="194"/>
    <x v="223"/>
    <x v="476"/>
    <x v="406"/>
    <x v="412"/>
    <x v="378"/>
    <x v="430"/>
    <x v="346"/>
    <x v="0"/>
    <x v="0"/>
    <x v="0"/>
    <x v="0"/>
  </r>
  <r>
    <x v="3"/>
    <x v="0"/>
    <x v="6"/>
    <x v="0"/>
    <x v="149"/>
    <x v="189"/>
    <x v="436"/>
    <x v="470"/>
    <x v="478"/>
    <x v="385"/>
    <x v="379"/>
    <x v="337"/>
    <x v="354"/>
    <x v="318"/>
    <x v="0"/>
    <x v="0"/>
    <x v="0"/>
    <x v="0"/>
  </r>
  <r>
    <x v="3"/>
    <x v="0"/>
    <x v="6"/>
    <x v="1"/>
    <x v="188"/>
    <x v="199"/>
    <x v="436"/>
    <x v="451"/>
    <x v="478"/>
    <x v="439"/>
    <x v="379"/>
    <x v="337"/>
    <x v="355"/>
    <x v="1"/>
    <x v="0"/>
    <x v="0"/>
    <x v="0"/>
    <x v="0"/>
  </r>
  <r>
    <x v="3"/>
    <x v="0"/>
    <x v="6"/>
    <x v="2"/>
    <x v="151"/>
    <x v="185"/>
    <x v="212"/>
    <x v="238"/>
    <x v="445"/>
    <x v="386"/>
    <x v="380"/>
    <x v="338"/>
    <x v="339"/>
    <x v="42"/>
    <x v="0"/>
    <x v="0"/>
    <x v="0"/>
    <x v="0"/>
  </r>
  <r>
    <x v="3"/>
    <x v="0"/>
    <x v="6"/>
    <x v="3"/>
    <x v="181"/>
    <x v="185"/>
    <x v="212"/>
    <x v="452"/>
    <x v="445"/>
    <x v="386"/>
    <x v="380"/>
    <x v="338"/>
    <x v="366"/>
    <x v="42"/>
    <x v="0"/>
    <x v="0"/>
    <x v="0"/>
    <x v="0"/>
  </r>
  <r>
    <x v="3"/>
    <x v="0"/>
    <x v="6"/>
    <x v="4"/>
    <x v="182"/>
    <x v="147"/>
    <x v="184"/>
    <x v="453"/>
    <x v="447"/>
    <x v="408"/>
    <x v="381"/>
    <x v="379"/>
    <x v="356"/>
    <x v="43"/>
    <x v="0"/>
    <x v="0"/>
    <x v="0"/>
    <x v="0"/>
  </r>
  <r>
    <x v="3"/>
    <x v="0"/>
    <x v="6"/>
    <x v="5"/>
    <x v="182"/>
    <x v="147"/>
    <x v="184"/>
    <x v="453"/>
    <x v="447"/>
    <x v="408"/>
    <x v="425"/>
    <x v="339"/>
    <x v="356"/>
    <x v="43"/>
    <x v="0"/>
    <x v="0"/>
    <x v="0"/>
    <x v="0"/>
  </r>
  <r>
    <x v="3"/>
    <x v="0"/>
    <x v="6"/>
    <x v="6"/>
    <x v="201"/>
    <x v="149"/>
    <x v="186"/>
    <x v="455"/>
    <x v="493"/>
    <x v="388"/>
    <x v="401"/>
    <x v="383"/>
    <x v="320"/>
    <x v="73"/>
    <x v="0"/>
    <x v="0"/>
    <x v="0"/>
    <x v="0"/>
  </r>
  <r>
    <x v="3"/>
    <x v="0"/>
    <x v="6"/>
    <x v="7"/>
    <x v="156"/>
    <x v="149"/>
    <x v="186"/>
    <x v="455"/>
    <x v="493"/>
    <x v="388"/>
    <x v="401"/>
    <x v="341"/>
    <x v="357"/>
    <x v="73"/>
    <x v="0"/>
    <x v="0"/>
    <x v="0"/>
    <x v="0"/>
  </r>
  <r>
    <x v="3"/>
    <x v="0"/>
    <x v="6"/>
    <x v="8"/>
    <x v="157"/>
    <x v="150"/>
    <x v="437"/>
    <x v="481"/>
    <x v="449"/>
    <x v="389"/>
    <x v="384"/>
    <x v="343"/>
    <x v="367"/>
    <x v="74"/>
    <x v="0"/>
    <x v="0"/>
    <x v="0"/>
    <x v="0"/>
  </r>
  <r>
    <x v="3"/>
    <x v="0"/>
    <x v="6"/>
    <x v="9"/>
    <x v="158"/>
    <x v="151"/>
    <x v="156"/>
    <x v="456"/>
    <x v="449"/>
    <x v="444"/>
    <x v="414"/>
    <x v="343"/>
    <x v="367"/>
    <x v="325"/>
    <x v="0"/>
    <x v="0"/>
    <x v="0"/>
    <x v="0"/>
  </r>
  <r>
    <x v="3"/>
    <x v="0"/>
    <x v="6"/>
    <x v="10"/>
    <x v="160"/>
    <x v="152"/>
    <x v="217"/>
    <x v="471"/>
    <x v="479"/>
    <x v="391"/>
    <x v="415"/>
    <x v="345"/>
    <x v="359"/>
    <x v="348"/>
    <x v="0"/>
    <x v="0"/>
    <x v="0"/>
    <x v="0"/>
  </r>
  <r>
    <x v="3"/>
    <x v="0"/>
    <x v="6"/>
    <x v="11"/>
    <x v="189"/>
    <x v="153"/>
    <x v="217"/>
    <x v="213"/>
    <x v="451"/>
    <x v="391"/>
    <x v="415"/>
    <x v="345"/>
    <x v="359"/>
    <x v="327"/>
    <x v="0"/>
    <x v="0"/>
    <x v="0"/>
    <x v="0"/>
  </r>
  <r>
    <x v="3"/>
    <x v="0"/>
    <x v="6"/>
    <x v="12"/>
    <x v="161"/>
    <x v="155"/>
    <x v="218"/>
    <x v="214"/>
    <x v="452"/>
    <x v="392"/>
    <x v="387"/>
    <x v="384"/>
    <x v="344"/>
    <x v="329"/>
    <x v="0"/>
    <x v="0"/>
    <x v="0"/>
    <x v="0"/>
  </r>
  <r>
    <x v="3"/>
    <x v="0"/>
    <x v="6"/>
    <x v="13"/>
    <x v="192"/>
    <x v="155"/>
    <x v="218"/>
    <x v="214"/>
    <x v="452"/>
    <x v="393"/>
    <x v="387"/>
    <x v="346"/>
    <x v="446"/>
    <x v="329"/>
    <x v="0"/>
    <x v="0"/>
    <x v="0"/>
    <x v="0"/>
  </r>
  <r>
    <x v="3"/>
    <x v="0"/>
    <x v="6"/>
    <x v="14"/>
    <x v="163"/>
    <x v="420"/>
    <x v="439"/>
    <x v="216"/>
    <x v="494"/>
    <x v="412"/>
    <x v="388"/>
    <x v="365"/>
    <x v="361"/>
    <x v="350"/>
    <x v="0"/>
    <x v="0"/>
    <x v="0"/>
    <x v="0"/>
  </r>
  <r>
    <x v="3"/>
    <x v="0"/>
    <x v="6"/>
    <x v="15"/>
    <x v="183"/>
    <x v="157"/>
    <x v="439"/>
    <x v="216"/>
    <x v="453"/>
    <x v="394"/>
    <x v="388"/>
    <x v="365"/>
    <x v="361"/>
    <x v="350"/>
    <x v="0"/>
    <x v="0"/>
    <x v="0"/>
    <x v="0"/>
  </r>
  <r>
    <x v="3"/>
    <x v="0"/>
    <x v="6"/>
    <x v="16"/>
    <x v="215"/>
    <x v="194"/>
    <x v="440"/>
    <x v="460"/>
    <x v="455"/>
    <x v="395"/>
    <x v="389"/>
    <x v="367"/>
    <x v="440"/>
    <x v="76"/>
    <x v="0"/>
    <x v="0"/>
    <x v="0"/>
    <x v="0"/>
  </r>
  <r>
    <x v="3"/>
    <x v="0"/>
    <x v="6"/>
    <x v="17"/>
    <x v="421"/>
    <x v="194"/>
    <x v="440"/>
    <x v="217"/>
    <x v="454"/>
    <x v="395"/>
    <x v="389"/>
    <x v="367"/>
    <x v="440"/>
    <x v="332"/>
    <x v="0"/>
    <x v="0"/>
    <x v="0"/>
    <x v="0"/>
  </r>
  <r>
    <x v="3"/>
    <x v="0"/>
    <x v="6"/>
    <x v="18"/>
    <x v="190"/>
    <x v="160"/>
    <x v="216"/>
    <x v="473"/>
    <x v="457"/>
    <x v="414"/>
    <x v="390"/>
    <x v="351"/>
    <x v="453"/>
    <x v="333"/>
    <x v="0"/>
    <x v="0"/>
    <x v="0"/>
    <x v="0"/>
  </r>
  <r>
    <x v="3"/>
    <x v="0"/>
    <x v="6"/>
    <x v="19"/>
    <x v="168"/>
    <x v="161"/>
    <x v="441"/>
    <x v="461"/>
    <x v="457"/>
    <x v="414"/>
    <x v="391"/>
    <x v="351"/>
    <x v="369"/>
    <x v="334"/>
    <x v="0"/>
    <x v="0"/>
    <x v="0"/>
    <x v="0"/>
  </r>
  <r>
    <x v="3"/>
    <x v="0"/>
    <x v="6"/>
    <x v="20"/>
    <x v="170"/>
    <x v="163"/>
    <x v="449"/>
    <x v="477"/>
    <x v="481"/>
    <x v="398"/>
    <x v="393"/>
    <x v="353"/>
    <x v="443"/>
    <x v="367"/>
    <x v="0"/>
    <x v="0"/>
    <x v="0"/>
    <x v="0"/>
  </r>
  <r>
    <x v="3"/>
    <x v="0"/>
    <x v="6"/>
    <x v="21"/>
    <x v="170"/>
    <x v="163"/>
    <x v="442"/>
    <x v="462"/>
    <x v="458"/>
    <x v="398"/>
    <x v="393"/>
    <x v="353"/>
    <x v="438"/>
    <x v="357"/>
    <x v="0"/>
    <x v="0"/>
    <x v="0"/>
    <x v="0"/>
  </r>
  <r>
    <x v="3"/>
    <x v="0"/>
    <x v="6"/>
    <x v="22"/>
    <x v="172"/>
    <x v="164"/>
    <x v="220"/>
    <x v="463"/>
    <x v="459"/>
    <x v="441"/>
    <x v="439"/>
    <x v="354"/>
    <x v="447"/>
    <x v="338"/>
    <x v="0"/>
    <x v="0"/>
    <x v="0"/>
    <x v="0"/>
  </r>
  <r>
    <x v="3"/>
    <x v="0"/>
    <x v="6"/>
    <x v="23"/>
    <x v="172"/>
    <x v="206"/>
    <x v="220"/>
    <x v="463"/>
    <x v="470"/>
    <x v="400"/>
    <x v="439"/>
    <x v="354"/>
    <x v="448"/>
    <x v="338"/>
    <x v="0"/>
    <x v="0"/>
    <x v="0"/>
    <x v="0"/>
  </r>
  <r>
    <x v="3"/>
    <x v="0"/>
    <x v="6"/>
    <x v="24"/>
    <x v="174"/>
    <x v="167"/>
    <x v="444"/>
    <x v="482"/>
    <x v="460"/>
    <x v="421"/>
    <x v="440"/>
    <x v="356"/>
    <x v="449"/>
    <x v="340"/>
    <x v="0"/>
    <x v="0"/>
    <x v="0"/>
    <x v="0"/>
  </r>
  <r>
    <x v="3"/>
    <x v="0"/>
    <x v="6"/>
    <x v="25"/>
    <x v="174"/>
    <x v="196"/>
    <x v="444"/>
    <x v="482"/>
    <x v="460"/>
    <x v="402"/>
    <x v="397"/>
    <x v="356"/>
    <x v="449"/>
    <x v="340"/>
    <x v="0"/>
    <x v="0"/>
    <x v="0"/>
    <x v="0"/>
  </r>
  <r>
    <x v="3"/>
    <x v="0"/>
    <x v="6"/>
    <x v="26"/>
    <x v="176"/>
    <x v="169"/>
    <x v="445"/>
    <x v="466"/>
    <x v="461"/>
    <x v="404"/>
    <x v="442"/>
    <x v="375"/>
    <x v="452"/>
    <x v="342"/>
    <x v="0"/>
    <x v="0"/>
    <x v="0"/>
    <x v="0"/>
  </r>
  <r>
    <x v="3"/>
    <x v="0"/>
    <x v="6"/>
    <x v="27"/>
    <x v="176"/>
    <x v="169"/>
    <x v="446"/>
    <x v="466"/>
    <x v="461"/>
    <x v="404"/>
    <x v="408"/>
    <x v="375"/>
    <x v="452"/>
    <x v="342"/>
    <x v="0"/>
    <x v="0"/>
    <x v="0"/>
    <x v="0"/>
  </r>
  <r>
    <x v="3"/>
    <x v="0"/>
    <x v="6"/>
    <x v="28"/>
    <x v="178"/>
    <x v="421"/>
    <x v="447"/>
    <x v="468"/>
    <x v="472"/>
    <x v="405"/>
    <x v="410"/>
    <x v="376"/>
    <x v="373"/>
    <x v="344"/>
    <x v="0"/>
    <x v="0"/>
    <x v="0"/>
    <x v="0"/>
  </r>
  <r>
    <x v="3"/>
    <x v="0"/>
    <x v="6"/>
    <x v="29"/>
    <x v="212"/>
    <x v="171"/>
    <x v="447"/>
    <x v="480"/>
    <x v="472"/>
    <x v="405"/>
    <x v="410"/>
    <x v="359"/>
    <x v="450"/>
    <x v="344"/>
    <x v="0"/>
    <x v="0"/>
    <x v="0"/>
    <x v="0"/>
  </r>
  <r>
    <x v="3"/>
    <x v="0"/>
    <x v="6"/>
    <x v="30"/>
    <x v="205"/>
    <x v="197"/>
    <x v="448"/>
    <x v="483"/>
    <x v="465"/>
    <x v="429"/>
    <x v="412"/>
    <x v="382"/>
    <x v="444"/>
    <x v="346"/>
    <x v="0"/>
    <x v="0"/>
    <x v="0"/>
    <x v="0"/>
  </r>
  <r>
    <x v="3"/>
    <x v="0"/>
    <x v="6"/>
    <x v="31"/>
    <x v="205"/>
    <x v="197"/>
    <x v="448"/>
    <x v="483"/>
    <x v="465"/>
    <x v="445"/>
    <x v="412"/>
    <x v="382"/>
    <x v="444"/>
    <x v="346"/>
    <x v="0"/>
    <x v="0"/>
    <x v="0"/>
    <x v="0"/>
  </r>
  <r>
    <x v="3"/>
    <x v="1"/>
    <x v="6"/>
    <x v="0"/>
    <x v="427"/>
    <x v="143"/>
    <x v="435"/>
    <x v="451"/>
    <x v="477"/>
    <x v="385"/>
    <x v="378"/>
    <x v="336"/>
    <x v="354"/>
    <x v="1"/>
    <x v="0"/>
    <x v="0"/>
    <x v="0"/>
    <x v="0"/>
  </r>
  <r>
    <x v="3"/>
    <x v="1"/>
    <x v="6"/>
    <x v="1"/>
    <x v="428"/>
    <x v="143"/>
    <x v="436"/>
    <x v="451"/>
    <x v="227"/>
    <x v="439"/>
    <x v="379"/>
    <x v="337"/>
    <x v="431"/>
    <x v="1"/>
    <x v="0"/>
    <x v="0"/>
    <x v="0"/>
    <x v="0"/>
  </r>
  <r>
    <x v="3"/>
    <x v="1"/>
    <x v="6"/>
    <x v="2"/>
    <x v="181"/>
    <x v="144"/>
    <x v="212"/>
    <x v="238"/>
    <x v="444"/>
    <x v="386"/>
    <x v="380"/>
    <x v="362"/>
    <x v="366"/>
    <x v="42"/>
    <x v="0"/>
    <x v="0"/>
    <x v="0"/>
    <x v="0"/>
  </r>
  <r>
    <x v="3"/>
    <x v="1"/>
    <x v="6"/>
    <x v="3"/>
    <x v="181"/>
    <x v="185"/>
    <x v="212"/>
    <x v="452"/>
    <x v="445"/>
    <x v="386"/>
    <x v="380"/>
    <x v="338"/>
    <x v="366"/>
    <x v="42"/>
    <x v="0"/>
    <x v="0"/>
    <x v="0"/>
    <x v="0"/>
  </r>
  <r>
    <x v="3"/>
    <x v="1"/>
    <x v="6"/>
    <x v="4"/>
    <x v="182"/>
    <x v="147"/>
    <x v="184"/>
    <x v="453"/>
    <x v="447"/>
    <x v="387"/>
    <x v="381"/>
    <x v="339"/>
    <x v="432"/>
    <x v="43"/>
    <x v="0"/>
    <x v="0"/>
    <x v="0"/>
    <x v="0"/>
  </r>
  <r>
    <x v="3"/>
    <x v="1"/>
    <x v="6"/>
    <x v="5"/>
    <x v="182"/>
    <x v="147"/>
    <x v="184"/>
    <x v="453"/>
    <x v="447"/>
    <x v="387"/>
    <x v="381"/>
    <x v="339"/>
    <x v="356"/>
    <x v="43"/>
    <x v="0"/>
    <x v="0"/>
    <x v="0"/>
    <x v="0"/>
  </r>
  <r>
    <x v="3"/>
    <x v="1"/>
    <x v="6"/>
    <x v="6"/>
    <x v="155"/>
    <x v="149"/>
    <x v="186"/>
    <x v="455"/>
    <x v="448"/>
    <x v="388"/>
    <x v="383"/>
    <x v="341"/>
    <x v="357"/>
    <x v="72"/>
    <x v="0"/>
    <x v="0"/>
    <x v="0"/>
    <x v="0"/>
  </r>
  <r>
    <x v="3"/>
    <x v="1"/>
    <x v="6"/>
    <x v="7"/>
    <x v="201"/>
    <x v="149"/>
    <x v="186"/>
    <x v="455"/>
    <x v="448"/>
    <x v="388"/>
    <x v="383"/>
    <x v="341"/>
    <x v="357"/>
    <x v="73"/>
    <x v="0"/>
    <x v="0"/>
    <x v="0"/>
    <x v="0"/>
  </r>
  <r>
    <x v="3"/>
    <x v="1"/>
    <x v="6"/>
    <x v="8"/>
    <x v="158"/>
    <x v="150"/>
    <x v="438"/>
    <x v="456"/>
    <x v="449"/>
    <x v="390"/>
    <x v="427"/>
    <x v="343"/>
    <x v="367"/>
    <x v="74"/>
    <x v="0"/>
    <x v="0"/>
    <x v="0"/>
    <x v="0"/>
  </r>
  <r>
    <x v="3"/>
    <x v="1"/>
    <x v="6"/>
    <x v="9"/>
    <x v="158"/>
    <x v="177"/>
    <x v="438"/>
    <x v="456"/>
    <x v="450"/>
    <x v="390"/>
    <x v="384"/>
    <x v="343"/>
    <x v="367"/>
    <x v="9"/>
    <x v="0"/>
    <x v="0"/>
    <x v="0"/>
    <x v="0"/>
  </r>
  <r>
    <x v="3"/>
    <x v="1"/>
    <x v="6"/>
    <x v="10"/>
    <x v="159"/>
    <x v="152"/>
    <x v="217"/>
    <x v="457"/>
    <x v="451"/>
    <x v="391"/>
    <x v="385"/>
    <x v="345"/>
    <x v="368"/>
    <x v="348"/>
    <x v="0"/>
    <x v="0"/>
    <x v="0"/>
    <x v="0"/>
  </r>
  <r>
    <x v="3"/>
    <x v="1"/>
    <x v="6"/>
    <x v="11"/>
    <x v="189"/>
    <x v="153"/>
    <x v="217"/>
    <x v="457"/>
    <x v="451"/>
    <x v="391"/>
    <x v="386"/>
    <x v="345"/>
    <x v="359"/>
    <x v="48"/>
    <x v="0"/>
    <x v="0"/>
    <x v="0"/>
    <x v="0"/>
  </r>
  <r>
    <x v="3"/>
    <x v="1"/>
    <x v="6"/>
    <x v="12"/>
    <x v="420"/>
    <x v="154"/>
    <x v="218"/>
    <x v="214"/>
    <x v="495"/>
    <x v="392"/>
    <x v="428"/>
    <x v="346"/>
    <x v="345"/>
    <x v="329"/>
    <x v="0"/>
    <x v="0"/>
    <x v="0"/>
    <x v="0"/>
  </r>
  <r>
    <x v="3"/>
    <x v="1"/>
    <x v="6"/>
    <x v="13"/>
    <x v="192"/>
    <x v="155"/>
    <x v="218"/>
    <x v="458"/>
    <x v="452"/>
    <x v="393"/>
    <x v="402"/>
    <x v="346"/>
    <x v="345"/>
    <x v="329"/>
    <x v="0"/>
    <x v="0"/>
    <x v="0"/>
    <x v="0"/>
  </r>
  <r>
    <x v="3"/>
    <x v="1"/>
    <x v="6"/>
    <x v="14"/>
    <x v="208"/>
    <x v="156"/>
    <x v="179"/>
    <x v="484"/>
    <x v="453"/>
    <x v="394"/>
    <x v="388"/>
    <x v="347"/>
    <x v="361"/>
    <x v="79"/>
    <x v="0"/>
    <x v="0"/>
    <x v="0"/>
    <x v="0"/>
  </r>
  <r>
    <x v="3"/>
    <x v="1"/>
    <x v="6"/>
    <x v="15"/>
    <x v="183"/>
    <x v="157"/>
    <x v="179"/>
    <x v="484"/>
    <x v="494"/>
    <x v="412"/>
    <x v="388"/>
    <x v="365"/>
    <x v="361"/>
    <x v="350"/>
    <x v="0"/>
    <x v="0"/>
    <x v="0"/>
    <x v="0"/>
  </r>
  <r>
    <x v="3"/>
    <x v="1"/>
    <x v="6"/>
    <x v="16"/>
    <x v="421"/>
    <x v="194"/>
    <x v="180"/>
    <x v="460"/>
    <x v="455"/>
    <x v="419"/>
    <x v="389"/>
    <x v="367"/>
    <x v="440"/>
    <x v="356"/>
    <x v="0"/>
    <x v="0"/>
    <x v="0"/>
    <x v="0"/>
  </r>
  <r>
    <x v="3"/>
    <x v="1"/>
    <x v="6"/>
    <x v="17"/>
    <x v="421"/>
    <x v="194"/>
    <x v="180"/>
    <x v="217"/>
    <x v="455"/>
    <x v="395"/>
    <x v="389"/>
    <x v="367"/>
    <x v="440"/>
    <x v="356"/>
    <x v="0"/>
    <x v="0"/>
    <x v="0"/>
    <x v="0"/>
  </r>
  <r>
    <x v="3"/>
    <x v="1"/>
    <x v="6"/>
    <x v="18"/>
    <x v="451"/>
    <x v="200"/>
    <x v="441"/>
    <x v="473"/>
    <x v="456"/>
    <x v="414"/>
    <x v="391"/>
    <x v="351"/>
    <x v="453"/>
    <x v="334"/>
    <x v="0"/>
    <x v="0"/>
    <x v="0"/>
    <x v="0"/>
  </r>
  <r>
    <x v="3"/>
    <x v="1"/>
    <x v="6"/>
    <x v="19"/>
    <x v="432"/>
    <x v="161"/>
    <x v="441"/>
    <x v="461"/>
    <x v="457"/>
    <x v="414"/>
    <x v="391"/>
    <x v="351"/>
    <x v="369"/>
    <x v="334"/>
    <x v="0"/>
    <x v="0"/>
    <x v="0"/>
    <x v="0"/>
  </r>
  <r>
    <x v="3"/>
    <x v="1"/>
    <x v="6"/>
    <x v="20"/>
    <x v="202"/>
    <x v="163"/>
    <x v="219"/>
    <x v="477"/>
    <x v="458"/>
    <x v="398"/>
    <x v="393"/>
    <x v="353"/>
    <x v="443"/>
    <x v="378"/>
    <x v="0"/>
    <x v="0"/>
    <x v="0"/>
    <x v="0"/>
  </r>
  <r>
    <x v="3"/>
    <x v="1"/>
    <x v="6"/>
    <x v="21"/>
    <x v="202"/>
    <x v="201"/>
    <x v="219"/>
    <x v="462"/>
    <x v="481"/>
    <x v="398"/>
    <x v="393"/>
    <x v="353"/>
    <x v="443"/>
    <x v="336"/>
    <x v="0"/>
    <x v="0"/>
    <x v="0"/>
    <x v="0"/>
  </r>
  <r>
    <x v="3"/>
    <x v="1"/>
    <x v="6"/>
    <x v="22"/>
    <x v="216"/>
    <x v="164"/>
    <x v="220"/>
    <x v="463"/>
    <x v="459"/>
    <x v="400"/>
    <x v="439"/>
    <x v="354"/>
    <x v="370"/>
    <x v="352"/>
    <x v="0"/>
    <x v="0"/>
    <x v="0"/>
    <x v="0"/>
  </r>
  <r>
    <x v="3"/>
    <x v="1"/>
    <x v="6"/>
    <x v="23"/>
    <x v="210"/>
    <x v="165"/>
    <x v="220"/>
    <x v="463"/>
    <x v="459"/>
    <x v="400"/>
    <x v="439"/>
    <x v="354"/>
    <x v="358"/>
    <x v="352"/>
    <x v="0"/>
    <x v="0"/>
    <x v="0"/>
    <x v="0"/>
  </r>
  <r>
    <x v="3"/>
    <x v="1"/>
    <x v="6"/>
    <x v="24"/>
    <x v="433"/>
    <x v="167"/>
    <x v="444"/>
    <x v="464"/>
    <x v="460"/>
    <x v="402"/>
    <x v="397"/>
    <x v="386"/>
    <x v="362"/>
    <x v="339"/>
    <x v="0"/>
    <x v="0"/>
    <x v="0"/>
    <x v="0"/>
  </r>
  <r>
    <x v="3"/>
    <x v="1"/>
    <x v="6"/>
    <x v="25"/>
    <x v="433"/>
    <x v="167"/>
    <x v="444"/>
    <x v="464"/>
    <x v="460"/>
    <x v="402"/>
    <x v="397"/>
    <x v="356"/>
    <x v="362"/>
    <x v="377"/>
    <x v="0"/>
    <x v="0"/>
    <x v="0"/>
    <x v="0"/>
  </r>
  <r>
    <x v="3"/>
    <x v="1"/>
    <x v="6"/>
    <x v="26"/>
    <x v="425"/>
    <x v="182"/>
    <x v="445"/>
    <x v="466"/>
    <x v="461"/>
    <x v="404"/>
    <x v="398"/>
    <x v="375"/>
    <x v="363"/>
    <x v="353"/>
    <x v="0"/>
    <x v="0"/>
    <x v="0"/>
    <x v="0"/>
  </r>
  <r>
    <x v="3"/>
    <x v="1"/>
    <x v="6"/>
    <x v="27"/>
    <x v="425"/>
    <x v="183"/>
    <x v="446"/>
    <x v="466"/>
    <x v="461"/>
    <x v="404"/>
    <x v="408"/>
    <x v="375"/>
    <x v="452"/>
    <x v="342"/>
    <x v="0"/>
    <x v="0"/>
    <x v="0"/>
    <x v="0"/>
  </r>
  <r>
    <x v="3"/>
    <x v="1"/>
    <x v="6"/>
    <x v="28"/>
    <x v="212"/>
    <x v="171"/>
    <x v="447"/>
    <x v="468"/>
    <x v="463"/>
    <x v="416"/>
    <x v="410"/>
    <x v="381"/>
    <x v="373"/>
    <x v="376"/>
    <x v="0"/>
    <x v="0"/>
    <x v="0"/>
    <x v="0"/>
  </r>
  <r>
    <x v="3"/>
    <x v="1"/>
    <x v="6"/>
    <x v="29"/>
    <x v="212"/>
    <x v="171"/>
    <x v="447"/>
    <x v="468"/>
    <x v="463"/>
    <x v="416"/>
    <x v="410"/>
    <x v="359"/>
    <x v="450"/>
    <x v="376"/>
    <x v="0"/>
    <x v="0"/>
    <x v="0"/>
    <x v="0"/>
  </r>
  <r>
    <x v="3"/>
    <x v="1"/>
    <x v="6"/>
    <x v="30"/>
    <x v="435"/>
    <x v="172"/>
    <x v="451"/>
    <x v="475"/>
    <x v="465"/>
    <x v="423"/>
    <x v="412"/>
    <x v="382"/>
    <x v="457"/>
    <x v="359"/>
    <x v="0"/>
    <x v="0"/>
    <x v="0"/>
    <x v="0"/>
  </r>
  <r>
    <x v="3"/>
    <x v="1"/>
    <x v="6"/>
    <x v="31"/>
    <x v="435"/>
    <x v="173"/>
    <x v="448"/>
    <x v="475"/>
    <x v="465"/>
    <x v="406"/>
    <x v="412"/>
    <x v="382"/>
    <x v="444"/>
    <x v="359"/>
    <x v="0"/>
    <x v="0"/>
    <x v="0"/>
    <x v="0"/>
  </r>
  <r>
    <x v="3"/>
    <x v="2"/>
    <x v="6"/>
    <x v="0"/>
    <x v="427"/>
    <x v="142"/>
    <x v="147"/>
    <x v="451"/>
    <x v="477"/>
    <x v="385"/>
    <x v="378"/>
    <x v="337"/>
    <x v="355"/>
    <x v="50"/>
    <x v="0"/>
    <x v="0"/>
    <x v="0"/>
    <x v="0"/>
  </r>
  <r>
    <x v="3"/>
    <x v="2"/>
    <x v="6"/>
    <x v="1"/>
    <x v="428"/>
    <x v="143"/>
    <x v="148"/>
    <x v="451"/>
    <x v="227"/>
    <x v="385"/>
    <x v="379"/>
    <x v="337"/>
    <x v="355"/>
    <x v="1"/>
    <x v="0"/>
    <x v="0"/>
    <x v="0"/>
    <x v="0"/>
  </r>
  <r>
    <x v="3"/>
    <x v="2"/>
    <x v="6"/>
    <x v="2"/>
    <x v="181"/>
    <x v="174"/>
    <x v="149"/>
    <x v="238"/>
    <x v="445"/>
    <x v="418"/>
    <x v="380"/>
    <x v="362"/>
    <x v="366"/>
    <x v="42"/>
    <x v="0"/>
    <x v="0"/>
    <x v="0"/>
    <x v="0"/>
  </r>
  <r>
    <x v="3"/>
    <x v="2"/>
    <x v="6"/>
    <x v="3"/>
    <x v="181"/>
    <x v="145"/>
    <x v="212"/>
    <x v="452"/>
    <x v="165"/>
    <x v="386"/>
    <x v="380"/>
    <x v="338"/>
    <x v="366"/>
    <x v="42"/>
    <x v="0"/>
    <x v="0"/>
    <x v="0"/>
    <x v="0"/>
  </r>
  <r>
    <x v="3"/>
    <x v="2"/>
    <x v="6"/>
    <x v="4"/>
    <x v="182"/>
    <x v="146"/>
    <x v="151"/>
    <x v="236"/>
    <x v="447"/>
    <x v="387"/>
    <x v="381"/>
    <x v="379"/>
    <x v="353"/>
    <x v="43"/>
    <x v="0"/>
    <x v="0"/>
    <x v="0"/>
    <x v="0"/>
  </r>
  <r>
    <x v="3"/>
    <x v="2"/>
    <x v="6"/>
    <x v="5"/>
    <x v="182"/>
    <x v="175"/>
    <x v="184"/>
    <x v="453"/>
    <x v="447"/>
    <x v="408"/>
    <x v="381"/>
    <x v="339"/>
    <x v="432"/>
    <x v="43"/>
    <x v="0"/>
    <x v="0"/>
    <x v="0"/>
    <x v="0"/>
  </r>
  <r>
    <x v="3"/>
    <x v="2"/>
    <x v="6"/>
    <x v="6"/>
    <x v="155"/>
    <x v="148"/>
    <x v="186"/>
    <x v="455"/>
    <x v="448"/>
    <x v="388"/>
    <x v="426"/>
    <x v="383"/>
    <x v="357"/>
    <x v="73"/>
    <x v="0"/>
    <x v="0"/>
    <x v="0"/>
    <x v="0"/>
  </r>
  <r>
    <x v="3"/>
    <x v="2"/>
    <x v="6"/>
    <x v="7"/>
    <x v="201"/>
    <x v="203"/>
    <x v="186"/>
    <x v="455"/>
    <x v="448"/>
    <x v="388"/>
    <x v="401"/>
    <x v="341"/>
    <x v="357"/>
    <x v="73"/>
    <x v="0"/>
    <x v="0"/>
    <x v="0"/>
    <x v="0"/>
  </r>
  <r>
    <x v="3"/>
    <x v="2"/>
    <x v="6"/>
    <x v="8"/>
    <x v="158"/>
    <x v="176"/>
    <x v="438"/>
    <x v="456"/>
    <x v="450"/>
    <x v="389"/>
    <x v="384"/>
    <x v="343"/>
    <x v="343"/>
    <x v="325"/>
    <x v="0"/>
    <x v="0"/>
    <x v="0"/>
    <x v="0"/>
  </r>
  <r>
    <x v="3"/>
    <x v="2"/>
    <x v="6"/>
    <x v="9"/>
    <x v="158"/>
    <x v="177"/>
    <x v="438"/>
    <x v="456"/>
    <x v="450"/>
    <x v="390"/>
    <x v="384"/>
    <x v="343"/>
    <x v="367"/>
    <x v="325"/>
    <x v="0"/>
    <x v="0"/>
    <x v="0"/>
    <x v="0"/>
  </r>
  <r>
    <x v="3"/>
    <x v="2"/>
    <x v="6"/>
    <x v="10"/>
    <x v="438"/>
    <x v="178"/>
    <x v="214"/>
    <x v="213"/>
    <x v="451"/>
    <x v="424"/>
    <x v="386"/>
    <x v="345"/>
    <x v="359"/>
    <x v="348"/>
    <x v="0"/>
    <x v="0"/>
    <x v="0"/>
    <x v="0"/>
  </r>
  <r>
    <x v="3"/>
    <x v="2"/>
    <x v="6"/>
    <x v="11"/>
    <x v="189"/>
    <x v="153"/>
    <x v="217"/>
    <x v="213"/>
    <x v="451"/>
    <x v="391"/>
    <x v="386"/>
    <x v="345"/>
    <x v="359"/>
    <x v="327"/>
    <x v="0"/>
    <x v="0"/>
    <x v="0"/>
    <x v="0"/>
  </r>
  <r>
    <x v="3"/>
    <x v="2"/>
    <x v="6"/>
    <x v="12"/>
    <x v="192"/>
    <x v="191"/>
    <x v="218"/>
    <x v="472"/>
    <x v="452"/>
    <x v="392"/>
    <x v="387"/>
    <x v="346"/>
    <x v="446"/>
    <x v="329"/>
    <x v="0"/>
    <x v="0"/>
    <x v="0"/>
    <x v="0"/>
  </r>
  <r>
    <x v="3"/>
    <x v="2"/>
    <x v="6"/>
    <x v="13"/>
    <x v="192"/>
    <x v="191"/>
    <x v="218"/>
    <x v="214"/>
    <x v="452"/>
    <x v="393"/>
    <x v="387"/>
    <x v="408"/>
    <x v="446"/>
    <x v="329"/>
    <x v="0"/>
    <x v="0"/>
    <x v="0"/>
    <x v="0"/>
  </r>
  <r>
    <x v="3"/>
    <x v="2"/>
    <x v="6"/>
    <x v="14"/>
    <x v="183"/>
    <x v="192"/>
    <x v="439"/>
    <x v="459"/>
    <x v="453"/>
    <x v="394"/>
    <x v="437"/>
    <x v="365"/>
    <x v="436"/>
    <x v="350"/>
    <x v="0"/>
    <x v="0"/>
    <x v="0"/>
    <x v="0"/>
  </r>
  <r>
    <x v="3"/>
    <x v="2"/>
    <x v="6"/>
    <x v="15"/>
    <x v="183"/>
    <x v="188"/>
    <x v="439"/>
    <x v="216"/>
    <x v="453"/>
    <x v="394"/>
    <x v="437"/>
    <x v="365"/>
    <x v="436"/>
    <x v="350"/>
    <x v="0"/>
    <x v="0"/>
    <x v="0"/>
    <x v="0"/>
  </r>
  <r>
    <x v="3"/>
    <x v="2"/>
    <x v="6"/>
    <x v="16"/>
    <x v="215"/>
    <x v="193"/>
    <x v="440"/>
    <x v="217"/>
    <x v="454"/>
    <x v="395"/>
    <x v="389"/>
    <x v="366"/>
    <x v="437"/>
    <x v="356"/>
    <x v="0"/>
    <x v="0"/>
    <x v="0"/>
    <x v="0"/>
  </r>
  <r>
    <x v="3"/>
    <x v="2"/>
    <x v="6"/>
    <x v="17"/>
    <x v="184"/>
    <x v="159"/>
    <x v="180"/>
    <x v="217"/>
    <x v="454"/>
    <x v="395"/>
    <x v="389"/>
    <x v="367"/>
    <x v="440"/>
    <x v="356"/>
    <x v="0"/>
    <x v="0"/>
    <x v="0"/>
    <x v="0"/>
  </r>
  <r>
    <x v="3"/>
    <x v="2"/>
    <x v="6"/>
    <x v="18"/>
    <x v="422"/>
    <x v="204"/>
    <x v="441"/>
    <x v="461"/>
    <x v="457"/>
    <x v="414"/>
    <x v="390"/>
    <x v="351"/>
    <x v="441"/>
    <x v="334"/>
    <x v="0"/>
    <x v="0"/>
    <x v="0"/>
    <x v="0"/>
  </r>
  <r>
    <x v="3"/>
    <x v="2"/>
    <x v="6"/>
    <x v="19"/>
    <x v="432"/>
    <x v="200"/>
    <x v="441"/>
    <x v="461"/>
    <x v="457"/>
    <x v="414"/>
    <x v="391"/>
    <x v="351"/>
    <x v="441"/>
    <x v="334"/>
    <x v="0"/>
    <x v="0"/>
    <x v="0"/>
    <x v="0"/>
  </r>
  <r>
    <x v="3"/>
    <x v="2"/>
    <x v="6"/>
    <x v="20"/>
    <x v="202"/>
    <x v="201"/>
    <x v="449"/>
    <x v="462"/>
    <x v="469"/>
    <x v="433"/>
    <x v="393"/>
    <x v="353"/>
    <x v="442"/>
    <x v="336"/>
    <x v="0"/>
    <x v="0"/>
    <x v="0"/>
    <x v="0"/>
  </r>
  <r>
    <x v="3"/>
    <x v="2"/>
    <x v="6"/>
    <x v="21"/>
    <x v="423"/>
    <x v="201"/>
    <x v="219"/>
    <x v="462"/>
    <x v="458"/>
    <x v="399"/>
    <x v="393"/>
    <x v="353"/>
    <x v="443"/>
    <x v="336"/>
    <x v="0"/>
    <x v="0"/>
    <x v="0"/>
    <x v="0"/>
  </r>
  <r>
    <x v="3"/>
    <x v="2"/>
    <x v="6"/>
    <x v="22"/>
    <x v="444"/>
    <x v="179"/>
    <x v="220"/>
    <x v="239"/>
    <x v="470"/>
    <x v="420"/>
    <x v="394"/>
    <x v="385"/>
    <x v="448"/>
    <x v="352"/>
    <x v="0"/>
    <x v="0"/>
    <x v="0"/>
    <x v="0"/>
  </r>
  <r>
    <x v="3"/>
    <x v="2"/>
    <x v="6"/>
    <x v="23"/>
    <x v="210"/>
    <x v="208"/>
    <x v="220"/>
    <x v="463"/>
    <x v="459"/>
    <x v="400"/>
    <x v="439"/>
    <x v="354"/>
    <x v="448"/>
    <x v="352"/>
    <x v="0"/>
    <x v="0"/>
    <x v="0"/>
    <x v="0"/>
  </r>
  <r>
    <x v="3"/>
    <x v="2"/>
    <x v="6"/>
    <x v="24"/>
    <x v="211"/>
    <x v="181"/>
    <x v="444"/>
    <x v="464"/>
    <x v="460"/>
    <x v="402"/>
    <x v="440"/>
    <x v="356"/>
    <x v="362"/>
    <x v="380"/>
    <x v="0"/>
    <x v="0"/>
    <x v="0"/>
    <x v="0"/>
  </r>
  <r>
    <x v="3"/>
    <x v="2"/>
    <x v="6"/>
    <x v="25"/>
    <x v="433"/>
    <x v="167"/>
    <x v="444"/>
    <x v="464"/>
    <x v="460"/>
    <x v="402"/>
    <x v="441"/>
    <x v="356"/>
    <x v="362"/>
    <x v="340"/>
    <x v="0"/>
    <x v="0"/>
    <x v="0"/>
    <x v="0"/>
  </r>
  <r>
    <x v="3"/>
    <x v="2"/>
    <x v="6"/>
    <x v="26"/>
    <x v="439"/>
    <x v="182"/>
    <x v="446"/>
    <x v="465"/>
    <x v="475"/>
    <x v="403"/>
    <x v="442"/>
    <x v="387"/>
    <x v="363"/>
    <x v="342"/>
    <x v="0"/>
    <x v="0"/>
    <x v="0"/>
    <x v="0"/>
  </r>
  <r>
    <x v="3"/>
    <x v="2"/>
    <x v="6"/>
    <x v="27"/>
    <x v="425"/>
    <x v="183"/>
    <x v="446"/>
    <x v="466"/>
    <x v="475"/>
    <x v="404"/>
    <x v="408"/>
    <x v="375"/>
    <x v="452"/>
    <x v="342"/>
    <x v="0"/>
    <x v="0"/>
    <x v="0"/>
    <x v="0"/>
  </r>
  <r>
    <x v="3"/>
    <x v="2"/>
    <x v="6"/>
    <x v="28"/>
    <x v="212"/>
    <x v="184"/>
    <x v="447"/>
    <x v="468"/>
    <x v="472"/>
    <x v="422"/>
    <x v="410"/>
    <x v="376"/>
    <x v="373"/>
    <x v="381"/>
    <x v="0"/>
    <x v="0"/>
    <x v="0"/>
    <x v="0"/>
  </r>
  <r>
    <x v="3"/>
    <x v="2"/>
    <x v="6"/>
    <x v="29"/>
    <x v="212"/>
    <x v="171"/>
    <x v="447"/>
    <x v="468"/>
    <x v="472"/>
    <x v="416"/>
    <x v="399"/>
    <x v="359"/>
    <x v="373"/>
    <x v="376"/>
    <x v="0"/>
    <x v="0"/>
    <x v="0"/>
    <x v="0"/>
  </r>
  <r>
    <x v="3"/>
    <x v="2"/>
    <x v="6"/>
    <x v="30"/>
    <x v="435"/>
    <x v="172"/>
    <x v="448"/>
    <x v="475"/>
    <x v="476"/>
    <x v="423"/>
    <x v="446"/>
    <x v="382"/>
    <x v="364"/>
    <x v="359"/>
    <x v="0"/>
    <x v="0"/>
    <x v="0"/>
    <x v="0"/>
  </r>
  <r>
    <x v="3"/>
    <x v="2"/>
    <x v="6"/>
    <x v="31"/>
    <x v="435"/>
    <x v="173"/>
    <x v="448"/>
    <x v="223"/>
    <x v="465"/>
    <x v="417"/>
    <x v="412"/>
    <x v="382"/>
    <x v="374"/>
    <x v="359"/>
    <x v="0"/>
    <x v="0"/>
    <x v="0"/>
    <x v="0"/>
  </r>
  <r>
    <x v="3"/>
    <x v="3"/>
    <x v="6"/>
    <x v="0"/>
    <x v="427"/>
    <x v="199"/>
    <x v="436"/>
    <x v="156"/>
    <x v="227"/>
    <x v="385"/>
    <x v="206"/>
    <x v="202"/>
    <x v="354"/>
    <x v="50"/>
    <x v="0"/>
    <x v="0"/>
    <x v="0"/>
    <x v="0"/>
  </r>
  <r>
    <x v="3"/>
    <x v="3"/>
    <x v="6"/>
    <x v="1"/>
    <x v="428"/>
    <x v="199"/>
    <x v="436"/>
    <x v="231"/>
    <x v="163"/>
    <x v="385"/>
    <x v="379"/>
    <x v="361"/>
    <x v="355"/>
    <x v="318"/>
    <x v="0"/>
    <x v="0"/>
    <x v="0"/>
    <x v="0"/>
  </r>
  <r>
    <x v="3"/>
    <x v="3"/>
    <x v="6"/>
    <x v="2"/>
    <x v="429"/>
    <x v="185"/>
    <x v="190"/>
    <x v="197"/>
    <x v="164"/>
    <x v="418"/>
    <x v="413"/>
    <x v="338"/>
    <x v="378"/>
    <x v="42"/>
    <x v="0"/>
    <x v="0"/>
    <x v="0"/>
    <x v="0"/>
  </r>
  <r>
    <x v="3"/>
    <x v="3"/>
    <x v="6"/>
    <x v="3"/>
    <x v="181"/>
    <x v="185"/>
    <x v="212"/>
    <x v="197"/>
    <x v="165"/>
    <x v="386"/>
    <x v="380"/>
    <x v="338"/>
    <x v="366"/>
    <x v="320"/>
    <x v="0"/>
    <x v="0"/>
    <x v="0"/>
    <x v="0"/>
  </r>
  <r>
    <x v="3"/>
    <x v="3"/>
    <x v="6"/>
    <x v="4"/>
    <x v="182"/>
    <x v="147"/>
    <x v="151"/>
    <x v="453"/>
    <x v="206"/>
    <x v="408"/>
    <x v="191"/>
    <x v="339"/>
    <x v="356"/>
    <x v="71"/>
    <x v="0"/>
    <x v="0"/>
    <x v="0"/>
    <x v="0"/>
  </r>
  <r>
    <x v="3"/>
    <x v="3"/>
    <x v="6"/>
    <x v="5"/>
    <x v="182"/>
    <x v="147"/>
    <x v="184"/>
    <x v="453"/>
    <x v="206"/>
    <x v="408"/>
    <x v="425"/>
    <x v="339"/>
    <x v="356"/>
    <x v="71"/>
    <x v="0"/>
    <x v="0"/>
    <x v="0"/>
    <x v="0"/>
  </r>
  <r>
    <x v="3"/>
    <x v="3"/>
    <x v="6"/>
    <x v="6"/>
    <x v="201"/>
    <x v="149"/>
    <x v="185"/>
    <x v="210"/>
    <x v="168"/>
    <x v="409"/>
    <x v="208"/>
    <x v="341"/>
    <x v="357"/>
    <x v="73"/>
    <x v="0"/>
    <x v="0"/>
    <x v="0"/>
    <x v="0"/>
  </r>
  <r>
    <x v="3"/>
    <x v="3"/>
    <x v="6"/>
    <x v="7"/>
    <x v="201"/>
    <x v="149"/>
    <x v="186"/>
    <x v="455"/>
    <x v="448"/>
    <x v="388"/>
    <x v="401"/>
    <x v="341"/>
    <x v="357"/>
    <x v="73"/>
    <x v="0"/>
    <x v="0"/>
    <x v="0"/>
    <x v="0"/>
  </r>
  <r>
    <x v="3"/>
    <x v="3"/>
    <x v="6"/>
    <x v="8"/>
    <x v="158"/>
    <x v="177"/>
    <x v="155"/>
    <x v="456"/>
    <x v="450"/>
    <x v="389"/>
    <x v="384"/>
    <x v="343"/>
    <x v="434"/>
    <x v="324"/>
    <x v="0"/>
    <x v="0"/>
    <x v="0"/>
    <x v="0"/>
  </r>
  <r>
    <x v="3"/>
    <x v="3"/>
    <x v="6"/>
    <x v="9"/>
    <x v="158"/>
    <x v="151"/>
    <x v="438"/>
    <x v="456"/>
    <x v="450"/>
    <x v="390"/>
    <x v="384"/>
    <x v="392"/>
    <x v="367"/>
    <x v="325"/>
    <x v="0"/>
    <x v="0"/>
    <x v="0"/>
    <x v="0"/>
  </r>
  <r>
    <x v="3"/>
    <x v="3"/>
    <x v="6"/>
    <x v="10"/>
    <x v="159"/>
    <x v="153"/>
    <x v="217"/>
    <x v="167"/>
    <x v="451"/>
    <x v="164"/>
    <x v="386"/>
    <x v="345"/>
    <x v="407"/>
    <x v="348"/>
    <x v="0"/>
    <x v="0"/>
    <x v="0"/>
    <x v="0"/>
  </r>
  <r>
    <x v="3"/>
    <x v="3"/>
    <x v="6"/>
    <x v="11"/>
    <x v="189"/>
    <x v="153"/>
    <x v="217"/>
    <x v="213"/>
    <x v="451"/>
    <x v="391"/>
    <x v="415"/>
    <x v="345"/>
    <x v="359"/>
    <x v="327"/>
    <x v="0"/>
    <x v="0"/>
    <x v="0"/>
    <x v="0"/>
  </r>
  <r>
    <x v="3"/>
    <x v="3"/>
    <x v="6"/>
    <x v="12"/>
    <x v="192"/>
    <x v="155"/>
    <x v="187"/>
    <x v="214"/>
    <x v="452"/>
    <x v="393"/>
    <x v="428"/>
    <x v="394"/>
    <x v="446"/>
    <x v="329"/>
    <x v="0"/>
    <x v="0"/>
    <x v="0"/>
    <x v="0"/>
  </r>
  <r>
    <x v="3"/>
    <x v="3"/>
    <x v="6"/>
    <x v="13"/>
    <x v="192"/>
    <x v="155"/>
    <x v="218"/>
    <x v="214"/>
    <x v="452"/>
    <x v="393"/>
    <x v="402"/>
    <x v="346"/>
    <x v="446"/>
    <x v="329"/>
    <x v="0"/>
    <x v="0"/>
    <x v="0"/>
    <x v="0"/>
  </r>
  <r>
    <x v="3"/>
    <x v="3"/>
    <x v="6"/>
    <x v="14"/>
    <x v="183"/>
    <x v="156"/>
    <x v="439"/>
    <x v="216"/>
    <x v="176"/>
    <x v="411"/>
    <x v="435"/>
    <x v="365"/>
    <x v="360"/>
    <x v="331"/>
    <x v="0"/>
    <x v="0"/>
    <x v="0"/>
    <x v="0"/>
  </r>
  <r>
    <x v="3"/>
    <x v="3"/>
    <x v="6"/>
    <x v="15"/>
    <x v="183"/>
    <x v="188"/>
    <x v="439"/>
    <x v="216"/>
    <x v="209"/>
    <x v="412"/>
    <x v="388"/>
    <x v="365"/>
    <x v="361"/>
    <x v="331"/>
    <x v="0"/>
    <x v="0"/>
    <x v="0"/>
    <x v="0"/>
  </r>
  <r>
    <x v="3"/>
    <x v="3"/>
    <x v="6"/>
    <x v="16"/>
    <x v="215"/>
    <x v="159"/>
    <x v="180"/>
    <x v="460"/>
    <x v="454"/>
    <x v="438"/>
    <x v="404"/>
    <x v="409"/>
    <x v="440"/>
    <x v="332"/>
    <x v="0"/>
    <x v="0"/>
    <x v="0"/>
    <x v="0"/>
  </r>
  <r>
    <x v="3"/>
    <x v="3"/>
    <x v="6"/>
    <x v="17"/>
    <x v="421"/>
    <x v="159"/>
    <x v="180"/>
    <x v="217"/>
    <x v="454"/>
    <x v="419"/>
    <x v="389"/>
    <x v="409"/>
    <x v="440"/>
    <x v="332"/>
    <x v="0"/>
    <x v="0"/>
    <x v="0"/>
    <x v="0"/>
  </r>
  <r>
    <x v="3"/>
    <x v="3"/>
    <x v="6"/>
    <x v="18"/>
    <x v="422"/>
    <x v="204"/>
    <x v="166"/>
    <x v="218"/>
    <x v="457"/>
    <x v="414"/>
    <x v="391"/>
    <x v="368"/>
    <x v="424"/>
    <x v="366"/>
    <x v="0"/>
    <x v="0"/>
    <x v="0"/>
    <x v="0"/>
  </r>
  <r>
    <x v="3"/>
    <x v="3"/>
    <x v="6"/>
    <x v="19"/>
    <x v="190"/>
    <x v="200"/>
    <x v="441"/>
    <x v="175"/>
    <x v="457"/>
    <x v="414"/>
    <x v="391"/>
    <x v="410"/>
    <x v="441"/>
    <x v="366"/>
    <x v="0"/>
    <x v="0"/>
    <x v="0"/>
    <x v="0"/>
  </r>
  <r>
    <x v="3"/>
    <x v="3"/>
    <x v="6"/>
    <x v="20"/>
    <x v="202"/>
    <x v="163"/>
    <x v="219"/>
    <x v="462"/>
    <x v="458"/>
    <x v="433"/>
    <x v="416"/>
    <x v="371"/>
    <x v="443"/>
    <x v="335"/>
    <x v="0"/>
    <x v="0"/>
    <x v="0"/>
    <x v="0"/>
  </r>
  <r>
    <x v="3"/>
    <x v="3"/>
    <x v="6"/>
    <x v="21"/>
    <x v="202"/>
    <x v="163"/>
    <x v="219"/>
    <x v="462"/>
    <x v="458"/>
    <x v="399"/>
    <x v="416"/>
    <x v="371"/>
    <x v="443"/>
    <x v="357"/>
    <x v="0"/>
    <x v="0"/>
    <x v="0"/>
    <x v="0"/>
  </r>
  <r>
    <x v="3"/>
    <x v="3"/>
    <x v="6"/>
    <x v="22"/>
    <x v="210"/>
    <x v="164"/>
    <x v="220"/>
    <x v="463"/>
    <x v="470"/>
    <x v="400"/>
    <x v="395"/>
    <x v="372"/>
    <x v="448"/>
    <x v="338"/>
    <x v="0"/>
    <x v="0"/>
    <x v="0"/>
    <x v="0"/>
  </r>
  <r>
    <x v="3"/>
    <x v="3"/>
    <x v="6"/>
    <x v="23"/>
    <x v="210"/>
    <x v="165"/>
    <x v="220"/>
    <x v="463"/>
    <x v="185"/>
    <x v="400"/>
    <x v="395"/>
    <x v="354"/>
    <x v="448"/>
    <x v="338"/>
    <x v="0"/>
    <x v="0"/>
    <x v="0"/>
    <x v="0"/>
  </r>
  <r>
    <x v="3"/>
    <x v="3"/>
    <x v="6"/>
    <x v="24"/>
    <x v="211"/>
    <x v="166"/>
    <x v="444"/>
    <x v="224"/>
    <x v="474"/>
    <x v="401"/>
    <x v="397"/>
    <x v="356"/>
    <x v="454"/>
    <x v="340"/>
    <x v="0"/>
    <x v="0"/>
    <x v="0"/>
    <x v="0"/>
  </r>
  <r>
    <x v="3"/>
    <x v="3"/>
    <x v="6"/>
    <x v="25"/>
    <x v="211"/>
    <x v="167"/>
    <x v="444"/>
    <x v="464"/>
    <x v="460"/>
    <x v="427"/>
    <x v="407"/>
    <x v="373"/>
    <x v="449"/>
    <x v="340"/>
    <x v="0"/>
    <x v="0"/>
    <x v="0"/>
    <x v="0"/>
  </r>
  <r>
    <x v="3"/>
    <x v="3"/>
    <x v="6"/>
    <x v="26"/>
    <x v="203"/>
    <x v="182"/>
    <x v="191"/>
    <x v="465"/>
    <x v="471"/>
    <x v="428"/>
    <x v="422"/>
    <x v="387"/>
    <x v="401"/>
    <x v="358"/>
    <x v="0"/>
    <x v="0"/>
    <x v="0"/>
    <x v="0"/>
  </r>
  <r>
    <x v="3"/>
    <x v="3"/>
    <x v="6"/>
    <x v="27"/>
    <x v="425"/>
    <x v="183"/>
    <x v="192"/>
    <x v="220"/>
    <x v="475"/>
    <x v="428"/>
    <x v="408"/>
    <x v="375"/>
    <x v="452"/>
    <x v="342"/>
    <x v="0"/>
    <x v="0"/>
    <x v="0"/>
    <x v="0"/>
  </r>
  <r>
    <x v="3"/>
    <x v="3"/>
    <x v="6"/>
    <x v="28"/>
    <x v="212"/>
    <x v="171"/>
    <x v="175"/>
    <x v="184"/>
    <x v="472"/>
    <x v="446"/>
    <x v="410"/>
    <x v="381"/>
    <x v="458"/>
    <x v="343"/>
    <x v="0"/>
    <x v="0"/>
    <x v="0"/>
    <x v="0"/>
  </r>
  <r>
    <x v="3"/>
    <x v="3"/>
    <x v="6"/>
    <x v="29"/>
    <x v="212"/>
    <x v="171"/>
    <x v="176"/>
    <x v="468"/>
    <x v="472"/>
    <x v="416"/>
    <x v="410"/>
    <x v="381"/>
    <x v="450"/>
    <x v="376"/>
    <x v="0"/>
    <x v="0"/>
    <x v="0"/>
    <x v="0"/>
  </r>
  <r>
    <x v="3"/>
    <x v="3"/>
    <x v="6"/>
    <x v="30"/>
    <x v="213"/>
    <x v="173"/>
    <x v="194"/>
    <x v="222"/>
    <x v="476"/>
    <x v="417"/>
    <x v="411"/>
    <x v="377"/>
    <x v="457"/>
    <x v="346"/>
    <x v="0"/>
    <x v="0"/>
    <x v="0"/>
    <x v="0"/>
  </r>
  <r>
    <x v="3"/>
    <x v="3"/>
    <x v="6"/>
    <x v="31"/>
    <x v="435"/>
    <x v="173"/>
    <x v="194"/>
    <x v="187"/>
    <x v="476"/>
    <x v="417"/>
    <x v="434"/>
    <x v="378"/>
    <x v="444"/>
    <x v="346"/>
    <x v="0"/>
    <x v="0"/>
    <x v="0"/>
    <x v="0"/>
  </r>
  <r>
    <x v="3"/>
    <x v="4"/>
    <x v="6"/>
    <x v="0"/>
    <x v="427"/>
    <x v="142"/>
    <x v="147"/>
    <x v="470"/>
    <x v="477"/>
    <x v="384"/>
    <x v="378"/>
    <x v="336"/>
    <x v="355"/>
    <x v="318"/>
    <x v="0"/>
    <x v="0"/>
    <x v="0"/>
    <x v="0"/>
  </r>
  <r>
    <x v="3"/>
    <x v="4"/>
    <x v="6"/>
    <x v="1"/>
    <x v="428"/>
    <x v="143"/>
    <x v="148"/>
    <x v="231"/>
    <x v="227"/>
    <x v="385"/>
    <x v="379"/>
    <x v="361"/>
    <x v="355"/>
    <x v="318"/>
    <x v="0"/>
    <x v="0"/>
    <x v="0"/>
    <x v="0"/>
  </r>
  <r>
    <x v="3"/>
    <x v="4"/>
    <x v="6"/>
    <x v="2"/>
    <x v="181"/>
    <x v="185"/>
    <x v="212"/>
    <x v="238"/>
    <x v="164"/>
    <x v="418"/>
    <x v="380"/>
    <x v="362"/>
    <x v="339"/>
    <x v="320"/>
    <x v="0"/>
    <x v="0"/>
    <x v="0"/>
    <x v="0"/>
  </r>
  <r>
    <x v="3"/>
    <x v="4"/>
    <x v="6"/>
    <x v="3"/>
    <x v="429"/>
    <x v="145"/>
    <x v="150"/>
    <x v="197"/>
    <x v="165"/>
    <x v="386"/>
    <x v="380"/>
    <x v="338"/>
    <x v="319"/>
    <x v="320"/>
    <x v="0"/>
    <x v="0"/>
    <x v="0"/>
    <x v="0"/>
  </r>
  <r>
    <x v="3"/>
    <x v="4"/>
    <x v="6"/>
    <x v="4"/>
    <x v="436"/>
    <x v="186"/>
    <x v="151"/>
    <x v="161"/>
    <x v="447"/>
    <x v="407"/>
    <x v="418"/>
    <x v="379"/>
    <x v="353"/>
    <x v="347"/>
    <x v="0"/>
    <x v="0"/>
    <x v="0"/>
    <x v="0"/>
  </r>
  <r>
    <x v="3"/>
    <x v="4"/>
    <x v="6"/>
    <x v="5"/>
    <x v="450"/>
    <x v="175"/>
    <x v="184"/>
    <x v="453"/>
    <x v="447"/>
    <x v="408"/>
    <x v="425"/>
    <x v="339"/>
    <x v="356"/>
    <x v="71"/>
    <x v="0"/>
    <x v="0"/>
    <x v="0"/>
    <x v="0"/>
  </r>
  <r>
    <x v="3"/>
    <x v="4"/>
    <x v="6"/>
    <x v="6"/>
    <x v="440"/>
    <x v="148"/>
    <x v="186"/>
    <x v="210"/>
    <x v="466"/>
    <x v="388"/>
    <x v="401"/>
    <x v="383"/>
    <x v="357"/>
    <x v="73"/>
    <x v="0"/>
    <x v="0"/>
    <x v="0"/>
    <x v="0"/>
  </r>
  <r>
    <x v="3"/>
    <x v="4"/>
    <x v="6"/>
    <x v="7"/>
    <x v="201"/>
    <x v="203"/>
    <x v="186"/>
    <x v="455"/>
    <x v="448"/>
    <x v="388"/>
    <x v="401"/>
    <x v="341"/>
    <x v="357"/>
    <x v="73"/>
    <x v="0"/>
    <x v="0"/>
    <x v="0"/>
    <x v="0"/>
  </r>
  <r>
    <x v="3"/>
    <x v="4"/>
    <x v="6"/>
    <x v="8"/>
    <x v="207"/>
    <x v="176"/>
    <x v="156"/>
    <x v="211"/>
    <x v="228"/>
    <x v="389"/>
    <x v="427"/>
    <x v="411"/>
    <x v="367"/>
    <x v="74"/>
    <x v="0"/>
    <x v="0"/>
    <x v="0"/>
    <x v="0"/>
  </r>
  <r>
    <x v="3"/>
    <x v="4"/>
    <x v="6"/>
    <x v="9"/>
    <x v="430"/>
    <x v="177"/>
    <x v="438"/>
    <x v="456"/>
    <x v="450"/>
    <x v="390"/>
    <x v="384"/>
    <x v="343"/>
    <x v="367"/>
    <x v="325"/>
    <x v="0"/>
    <x v="0"/>
    <x v="0"/>
    <x v="0"/>
  </r>
  <r>
    <x v="3"/>
    <x v="4"/>
    <x v="6"/>
    <x v="10"/>
    <x v="438"/>
    <x v="152"/>
    <x v="157"/>
    <x v="212"/>
    <x v="485"/>
    <x v="431"/>
    <x v="386"/>
    <x v="364"/>
    <x v="368"/>
    <x v="348"/>
    <x v="0"/>
    <x v="0"/>
    <x v="0"/>
    <x v="0"/>
  </r>
  <r>
    <x v="3"/>
    <x v="4"/>
    <x v="6"/>
    <x v="11"/>
    <x v="189"/>
    <x v="178"/>
    <x v="217"/>
    <x v="213"/>
    <x v="247"/>
    <x v="410"/>
    <x v="386"/>
    <x v="345"/>
    <x v="359"/>
    <x v="327"/>
    <x v="0"/>
    <x v="0"/>
    <x v="0"/>
    <x v="0"/>
  </r>
  <r>
    <x v="3"/>
    <x v="4"/>
    <x v="6"/>
    <x v="12"/>
    <x v="420"/>
    <x v="154"/>
    <x v="218"/>
    <x v="214"/>
    <x v="467"/>
    <x v="393"/>
    <x v="421"/>
    <x v="384"/>
    <x v="446"/>
    <x v="329"/>
    <x v="0"/>
    <x v="0"/>
    <x v="0"/>
    <x v="0"/>
  </r>
  <r>
    <x v="3"/>
    <x v="4"/>
    <x v="6"/>
    <x v="13"/>
    <x v="446"/>
    <x v="191"/>
    <x v="160"/>
    <x v="214"/>
    <x v="452"/>
    <x v="393"/>
    <x v="387"/>
    <x v="346"/>
    <x v="446"/>
    <x v="364"/>
    <x v="0"/>
    <x v="0"/>
    <x v="0"/>
    <x v="0"/>
  </r>
  <r>
    <x v="3"/>
    <x v="4"/>
    <x v="6"/>
    <x v="14"/>
    <x v="431"/>
    <x v="192"/>
    <x v="161"/>
    <x v="215"/>
    <x v="453"/>
    <x v="412"/>
    <x v="403"/>
    <x v="347"/>
    <x v="360"/>
    <x v="331"/>
    <x v="0"/>
    <x v="0"/>
    <x v="0"/>
    <x v="0"/>
  </r>
  <r>
    <x v="3"/>
    <x v="4"/>
    <x v="6"/>
    <x v="15"/>
    <x v="431"/>
    <x v="188"/>
    <x v="179"/>
    <x v="216"/>
    <x v="453"/>
    <x v="412"/>
    <x v="388"/>
    <x v="365"/>
    <x v="436"/>
    <x v="350"/>
    <x v="0"/>
    <x v="0"/>
    <x v="0"/>
    <x v="0"/>
  </r>
  <r>
    <x v="3"/>
    <x v="4"/>
    <x v="6"/>
    <x v="16"/>
    <x v="215"/>
    <x v="159"/>
    <x v="163"/>
    <x v="172"/>
    <x v="454"/>
    <x v="419"/>
    <x v="389"/>
    <x v="367"/>
    <x v="455"/>
    <x v="76"/>
    <x v="0"/>
    <x v="0"/>
    <x v="0"/>
    <x v="0"/>
  </r>
  <r>
    <x v="3"/>
    <x v="4"/>
    <x v="6"/>
    <x v="17"/>
    <x v="421"/>
    <x v="159"/>
    <x v="180"/>
    <x v="217"/>
    <x v="454"/>
    <x v="395"/>
    <x v="389"/>
    <x v="367"/>
    <x v="440"/>
    <x v="332"/>
    <x v="0"/>
    <x v="0"/>
    <x v="0"/>
    <x v="0"/>
  </r>
  <r>
    <x v="3"/>
    <x v="4"/>
    <x v="6"/>
    <x v="18"/>
    <x v="422"/>
    <x v="204"/>
    <x v="216"/>
    <x v="473"/>
    <x v="486"/>
    <x v="397"/>
    <x v="390"/>
    <x v="351"/>
    <x v="441"/>
    <x v="333"/>
    <x v="0"/>
    <x v="0"/>
    <x v="0"/>
    <x v="0"/>
  </r>
  <r>
    <x v="3"/>
    <x v="4"/>
    <x v="6"/>
    <x v="19"/>
    <x v="432"/>
    <x v="200"/>
    <x v="441"/>
    <x v="218"/>
    <x v="457"/>
    <x v="397"/>
    <x v="391"/>
    <x v="351"/>
    <x v="441"/>
    <x v="366"/>
    <x v="0"/>
    <x v="0"/>
    <x v="0"/>
    <x v="0"/>
  </r>
  <r>
    <x v="3"/>
    <x v="4"/>
    <x v="6"/>
    <x v="20"/>
    <x v="209"/>
    <x v="195"/>
    <x v="167"/>
    <x v="462"/>
    <x v="458"/>
    <x v="398"/>
    <x v="392"/>
    <x v="353"/>
    <x v="443"/>
    <x v="336"/>
    <x v="0"/>
    <x v="0"/>
    <x v="0"/>
    <x v="0"/>
  </r>
  <r>
    <x v="3"/>
    <x v="4"/>
    <x v="6"/>
    <x v="21"/>
    <x v="423"/>
    <x v="201"/>
    <x v="181"/>
    <x v="462"/>
    <x v="458"/>
    <x v="398"/>
    <x v="393"/>
    <x v="353"/>
    <x v="443"/>
    <x v="357"/>
    <x v="0"/>
    <x v="0"/>
    <x v="0"/>
    <x v="0"/>
  </r>
  <r>
    <x v="3"/>
    <x v="4"/>
    <x v="6"/>
    <x v="22"/>
    <x v="444"/>
    <x v="179"/>
    <x v="221"/>
    <x v="239"/>
    <x v="470"/>
    <x v="420"/>
    <x v="417"/>
    <x v="354"/>
    <x v="370"/>
    <x v="337"/>
    <x v="0"/>
    <x v="0"/>
    <x v="0"/>
    <x v="0"/>
  </r>
  <r>
    <x v="3"/>
    <x v="4"/>
    <x v="6"/>
    <x v="23"/>
    <x v="444"/>
    <x v="208"/>
    <x v="220"/>
    <x v="463"/>
    <x v="470"/>
    <x v="441"/>
    <x v="395"/>
    <x v="354"/>
    <x v="448"/>
    <x v="352"/>
    <x v="0"/>
    <x v="0"/>
    <x v="0"/>
    <x v="0"/>
  </r>
  <r>
    <x v="3"/>
    <x v="4"/>
    <x v="6"/>
    <x v="24"/>
    <x v="424"/>
    <x v="181"/>
    <x v="224"/>
    <x v="224"/>
    <x v="474"/>
    <x v="421"/>
    <x v="397"/>
    <x v="356"/>
    <x v="449"/>
    <x v="340"/>
    <x v="0"/>
    <x v="0"/>
    <x v="0"/>
    <x v="0"/>
  </r>
  <r>
    <x v="3"/>
    <x v="4"/>
    <x v="6"/>
    <x v="25"/>
    <x v="433"/>
    <x v="181"/>
    <x v="172"/>
    <x v="464"/>
    <x v="474"/>
    <x v="402"/>
    <x v="397"/>
    <x v="356"/>
    <x v="449"/>
    <x v="340"/>
    <x v="0"/>
    <x v="0"/>
    <x v="0"/>
    <x v="0"/>
  </r>
  <r>
    <x v="3"/>
    <x v="4"/>
    <x v="6"/>
    <x v="26"/>
    <x v="439"/>
    <x v="182"/>
    <x v="191"/>
    <x v="465"/>
    <x v="475"/>
    <x v="447"/>
    <x v="422"/>
    <x v="357"/>
    <x v="452"/>
    <x v="358"/>
    <x v="0"/>
    <x v="0"/>
    <x v="0"/>
    <x v="0"/>
  </r>
  <r>
    <x v="3"/>
    <x v="4"/>
    <x v="6"/>
    <x v="27"/>
    <x v="425"/>
    <x v="183"/>
    <x v="192"/>
    <x v="220"/>
    <x v="475"/>
    <x v="428"/>
    <x v="408"/>
    <x v="357"/>
    <x v="452"/>
    <x v="358"/>
    <x v="0"/>
    <x v="0"/>
    <x v="0"/>
    <x v="0"/>
  </r>
  <r>
    <x v="3"/>
    <x v="4"/>
    <x v="6"/>
    <x v="28"/>
    <x v="426"/>
    <x v="422"/>
    <x v="175"/>
    <x v="221"/>
    <x v="472"/>
    <x v="422"/>
    <x v="410"/>
    <x v="359"/>
    <x v="450"/>
    <x v="376"/>
    <x v="0"/>
    <x v="0"/>
    <x v="0"/>
    <x v="0"/>
  </r>
  <r>
    <x v="3"/>
    <x v="4"/>
    <x v="6"/>
    <x v="29"/>
    <x v="441"/>
    <x v="205"/>
    <x v="176"/>
    <x v="468"/>
    <x v="472"/>
    <x v="416"/>
    <x v="410"/>
    <x v="359"/>
    <x v="450"/>
    <x v="344"/>
    <x v="0"/>
    <x v="0"/>
    <x v="0"/>
    <x v="0"/>
  </r>
  <r>
    <x v="3"/>
    <x v="4"/>
    <x v="6"/>
    <x v="30"/>
    <x v="435"/>
    <x v="416"/>
    <x v="451"/>
    <x v="469"/>
    <x v="484"/>
    <x v="406"/>
    <x v="411"/>
    <x v="382"/>
    <x v="457"/>
    <x v="345"/>
    <x v="0"/>
    <x v="0"/>
    <x v="0"/>
    <x v="0"/>
  </r>
  <r>
    <x v="3"/>
    <x v="4"/>
    <x v="6"/>
    <x v="31"/>
    <x v="435"/>
    <x v="173"/>
    <x v="194"/>
    <x v="223"/>
    <x v="476"/>
    <x v="406"/>
    <x v="412"/>
    <x v="382"/>
    <x v="430"/>
    <x v="346"/>
    <x v="0"/>
    <x v="0"/>
    <x v="0"/>
    <x v="0"/>
  </r>
  <r>
    <x v="4"/>
    <x v="0"/>
    <x v="6"/>
    <x v="0"/>
    <x v="427"/>
    <x v="142"/>
    <x v="147"/>
    <x v="156"/>
    <x v="162"/>
    <x v="384"/>
    <x v="378"/>
    <x v="336"/>
    <x v="354"/>
    <x v="50"/>
    <x v="0"/>
    <x v="0"/>
    <x v="0"/>
    <x v="0"/>
  </r>
  <r>
    <x v="4"/>
    <x v="0"/>
    <x v="6"/>
    <x v="1"/>
    <x v="428"/>
    <x v="143"/>
    <x v="148"/>
    <x v="231"/>
    <x v="227"/>
    <x v="385"/>
    <x v="379"/>
    <x v="361"/>
    <x v="431"/>
    <x v="318"/>
    <x v="0"/>
    <x v="0"/>
    <x v="0"/>
    <x v="0"/>
  </r>
  <r>
    <x v="4"/>
    <x v="0"/>
    <x v="6"/>
    <x v="2"/>
    <x v="437"/>
    <x v="174"/>
    <x v="149"/>
    <x v="238"/>
    <x v="164"/>
    <x v="156"/>
    <x v="413"/>
    <x v="362"/>
    <x v="365"/>
    <x v="319"/>
    <x v="0"/>
    <x v="0"/>
    <x v="0"/>
    <x v="0"/>
  </r>
  <r>
    <x v="4"/>
    <x v="0"/>
    <x v="6"/>
    <x v="3"/>
    <x v="429"/>
    <x v="145"/>
    <x v="150"/>
    <x v="197"/>
    <x v="165"/>
    <x v="386"/>
    <x v="380"/>
    <x v="363"/>
    <x v="366"/>
    <x v="320"/>
    <x v="0"/>
    <x v="0"/>
    <x v="0"/>
    <x v="0"/>
  </r>
  <r>
    <x v="4"/>
    <x v="0"/>
    <x v="6"/>
    <x v="4"/>
    <x v="436"/>
    <x v="146"/>
    <x v="151"/>
    <x v="160"/>
    <x v="166"/>
    <x v="407"/>
    <x v="424"/>
    <x v="379"/>
    <x v="379"/>
    <x v="347"/>
    <x v="0"/>
    <x v="0"/>
    <x v="0"/>
    <x v="0"/>
  </r>
  <r>
    <x v="4"/>
    <x v="0"/>
    <x v="6"/>
    <x v="5"/>
    <x v="450"/>
    <x v="175"/>
    <x v="152"/>
    <x v="161"/>
    <x v="206"/>
    <x v="408"/>
    <x v="425"/>
    <x v="390"/>
    <x v="432"/>
    <x v="71"/>
    <x v="0"/>
    <x v="0"/>
    <x v="0"/>
    <x v="0"/>
  </r>
  <r>
    <x v="4"/>
    <x v="0"/>
    <x v="6"/>
    <x v="6"/>
    <x v="440"/>
    <x v="148"/>
    <x v="153"/>
    <x v="210"/>
    <x v="466"/>
    <x v="409"/>
    <x v="382"/>
    <x v="340"/>
    <x v="445"/>
    <x v="72"/>
    <x v="0"/>
    <x v="0"/>
    <x v="0"/>
    <x v="0"/>
  </r>
  <r>
    <x v="4"/>
    <x v="0"/>
    <x v="6"/>
    <x v="7"/>
    <x v="452"/>
    <x v="203"/>
    <x v="154"/>
    <x v="188"/>
    <x v="448"/>
    <x v="229"/>
    <x v="401"/>
    <x v="391"/>
    <x v="421"/>
    <x v="73"/>
    <x v="0"/>
    <x v="0"/>
    <x v="0"/>
    <x v="0"/>
  </r>
  <r>
    <x v="4"/>
    <x v="0"/>
    <x v="6"/>
    <x v="8"/>
    <x v="207"/>
    <x v="176"/>
    <x v="155"/>
    <x v="211"/>
    <x v="228"/>
    <x v="389"/>
    <x v="427"/>
    <x v="342"/>
    <x v="434"/>
    <x v="324"/>
    <x v="0"/>
    <x v="0"/>
    <x v="0"/>
    <x v="0"/>
  </r>
  <r>
    <x v="4"/>
    <x v="0"/>
    <x v="6"/>
    <x v="9"/>
    <x v="430"/>
    <x v="177"/>
    <x v="156"/>
    <x v="189"/>
    <x v="450"/>
    <x v="390"/>
    <x v="384"/>
    <x v="343"/>
    <x v="367"/>
    <x v="325"/>
    <x v="0"/>
    <x v="0"/>
    <x v="0"/>
    <x v="0"/>
  </r>
  <r>
    <x v="4"/>
    <x v="0"/>
    <x v="6"/>
    <x v="10"/>
    <x v="438"/>
    <x v="202"/>
    <x v="157"/>
    <x v="212"/>
    <x v="451"/>
    <x v="431"/>
    <x v="385"/>
    <x v="393"/>
    <x v="368"/>
    <x v="348"/>
    <x v="0"/>
    <x v="0"/>
    <x v="0"/>
    <x v="0"/>
  </r>
  <r>
    <x v="4"/>
    <x v="0"/>
    <x v="6"/>
    <x v="11"/>
    <x v="453"/>
    <x v="178"/>
    <x v="158"/>
    <x v="213"/>
    <x v="451"/>
    <x v="410"/>
    <x v="386"/>
    <x v="345"/>
    <x v="359"/>
    <x v="327"/>
    <x v="0"/>
    <x v="0"/>
    <x v="0"/>
    <x v="0"/>
  </r>
  <r>
    <x v="4"/>
    <x v="0"/>
    <x v="6"/>
    <x v="12"/>
    <x v="420"/>
    <x v="190"/>
    <x v="159"/>
    <x v="190"/>
    <x v="467"/>
    <x v="392"/>
    <x v="421"/>
    <x v="394"/>
    <x v="435"/>
    <x v="349"/>
    <x v="0"/>
    <x v="0"/>
    <x v="0"/>
    <x v="0"/>
  </r>
  <r>
    <x v="4"/>
    <x v="0"/>
    <x v="6"/>
    <x v="13"/>
    <x v="446"/>
    <x v="191"/>
    <x v="160"/>
    <x v="214"/>
    <x v="452"/>
    <x v="393"/>
    <x v="387"/>
    <x v="402"/>
    <x v="446"/>
    <x v="329"/>
    <x v="0"/>
    <x v="0"/>
    <x v="0"/>
    <x v="0"/>
  </r>
  <r>
    <x v="4"/>
    <x v="0"/>
    <x v="6"/>
    <x v="14"/>
    <x v="208"/>
    <x v="192"/>
    <x v="161"/>
    <x v="215"/>
    <x v="480"/>
    <x v="411"/>
    <x v="403"/>
    <x v="365"/>
    <x v="428"/>
    <x v="330"/>
    <x v="0"/>
    <x v="0"/>
    <x v="0"/>
    <x v="0"/>
  </r>
  <r>
    <x v="4"/>
    <x v="0"/>
    <x v="6"/>
    <x v="15"/>
    <x v="431"/>
    <x v="188"/>
    <x v="179"/>
    <x v="216"/>
    <x v="453"/>
    <x v="412"/>
    <x v="388"/>
    <x v="365"/>
    <x v="436"/>
    <x v="331"/>
    <x v="0"/>
    <x v="0"/>
    <x v="0"/>
    <x v="0"/>
  </r>
  <r>
    <x v="4"/>
    <x v="0"/>
    <x v="6"/>
    <x v="16"/>
    <x v="449"/>
    <x v="159"/>
    <x v="163"/>
    <x v="172"/>
    <x v="468"/>
    <x v="413"/>
    <x v="389"/>
    <x v="397"/>
    <x v="455"/>
    <x v="332"/>
    <x v="0"/>
    <x v="0"/>
    <x v="0"/>
    <x v="0"/>
  </r>
  <r>
    <x v="4"/>
    <x v="0"/>
    <x v="6"/>
    <x v="17"/>
    <x v="421"/>
    <x v="159"/>
    <x v="180"/>
    <x v="173"/>
    <x v="454"/>
    <x v="419"/>
    <x v="405"/>
    <x v="367"/>
    <x v="437"/>
    <x v="332"/>
    <x v="0"/>
    <x v="0"/>
    <x v="0"/>
    <x v="0"/>
  </r>
  <r>
    <x v="4"/>
    <x v="0"/>
    <x v="6"/>
    <x v="18"/>
    <x v="422"/>
    <x v="204"/>
    <x v="165"/>
    <x v="174"/>
    <x v="457"/>
    <x v="396"/>
    <x v="429"/>
    <x v="369"/>
    <x v="424"/>
    <x v="333"/>
    <x v="0"/>
    <x v="0"/>
    <x v="0"/>
    <x v="0"/>
  </r>
  <r>
    <x v="4"/>
    <x v="0"/>
    <x v="6"/>
    <x v="19"/>
    <x v="432"/>
    <x v="200"/>
    <x v="166"/>
    <x v="218"/>
    <x v="457"/>
    <x v="414"/>
    <x v="391"/>
    <x v="369"/>
    <x v="394"/>
    <x v="334"/>
    <x v="0"/>
    <x v="0"/>
    <x v="0"/>
    <x v="0"/>
  </r>
  <r>
    <x v="4"/>
    <x v="0"/>
    <x v="6"/>
    <x v="20"/>
    <x v="209"/>
    <x v="162"/>
    <x v="167"/>
    <x v="176"/>
    <x v="469"/>
    <x v="415"/>
    <x v="392"/>
    <x v="370"/>
    <x v="429"/>
    <x v="336"/>
    <x v="0"/>
    <x v="0"/>
    <x v="0"/>
    <x v="0"/>
  </r>
  <r>
    <x v="4"/>
    <x v="0"/>
    <x v="6"/>
    <x v="21"/>
    <x v="423"/>
    <x v="201"/>
    <x v="181"/>
    <x v="177"/>
    <x v="458"/>
    <x v="398"/>
    <x v="393"/>
    <x v="353"/>
    <x v="438"/>
    <x v="336"/>
    <x v="0"/>
    <x v="0"/>
    <x v="0"/>
    <x v="0"/>
  </r>
  <r>
    <x v="4"/>
    <x v="0"/>
    <x v="6"/>
    <x v="22"/>
    <x v="444"/>
    <x v="179"/>
    <x v="169"/>
    <x v="239"/>
    <x v="473"/>
    <x v="420"/>
    <x v="394"/>
    <x v="372"/>
    <x v="447"/>
    <x v="337"/>
    <x v="0"/>
    <x v="0"/>
    <x v="0"/>
    <x v="0"/>
  </r>
  <r>
    <x v="4"/>
    <x v="0"/>
    <x v="6"/>
    <x v="23"/>
    <x v="444"/>
    <x v="208"/>
    <x v="170"/>
    <x v="179"/>
    <x v="470"/>
    <x v="441"/>
    <x v="395"/>
    <x v="354"/>
    <x v="448"/>
    <x v="338"/>
    <x v="0"/>
    <x v="0"/>
    <x v="0"/>
    <x v="0"/>
  </r>
  <r>
    <x v="4"/>
    <x v="0"/>
    <x v="6"/>
    <x v="24"/>
    <x v="424"/>
    <x v="180"/>
    <x v="172"/>
    <x v="224"/>
    <x v="483"/>
    <x v="421"/>
    <x v="396"/>
    <x v="401"/>
    <x v="451"/>
    <x v="339"/>
    <x v="0"/>
    <x v="0"/>
    <x v="0"/>
    <x v="0"/>
  </r>
  <r>
    <x v="4"/>
    <x v="0"/>
    <x v="6"/>
    <x v="25"/>
    <x v="433"/>
    <x v="181"/>
    <x v="172"/>
    <x v="464"/>
    <x v="460"/>
    <x v="402"/>
    <x v="397"/>
    <x v="373"/>
    <x v="449"/>
    <x v="340"/>
    <x v="0"/>
    <x v="0"/>
    <x v="0"/>
    <x v="0"/>
  </r>
  <r>
    <x v="4"/>
    <x v="0"/>
    <x v="6"/>
    <x v="26"/>
    <x v="439"/>
    <x v="423"/>
    <x v="173"/>
    <x v="182"/>
    <x v="471"/>
    <x v="447"/>
    <x v="422"/>
    <x v="374"/>
    <x v="456"/>
    <x v="341"/>
    <x v="0"/>
    <x v="0"/>
    <x v="0"/>
    <x v="0"/>
  </r>
  <r>
    <x v="4"/>
    <x v="0"/>
    <x v="6"/>
    <x v="27"/>
    <x v="425"/>
    <x v="424"/>
    <x v="192"/>
    <x v="220"/>
    <x v="461"/>
    <x v="404"/>
    <x v="408"/>
    <x v="375"/>
    <x v="452"/>
    <x v="358"/>
    <x v="0"/>
    <x v="0"/>
    <x v="0"/>
    <x v="0"/>
  </r>
  <r>
    <x v="4"/>
    <x v="0"/>
    <x v="6"/>
    <x v="28"/>
    <x v="445"/>
    <x v="422"/>
    <x v="175"/>
    <x v="221"/>
    <x v="462"/>
    <x v="422"/>
    <x v="409"/>
    <x v="380"/>
    <x v="372"/>
    <x v="343"/>
    <x v="0"/>
    <x v="0"/>
    <x v="0"/>
    <x v="0"/>
  </r>
  <r>
    <x v="4"/>
    <x v="0"/>
    <x v="6"/>
    <x v="29"/>
    <x v="441"/>
    <x v="425"/>
    <x v="176"/>
    <x v="468"/>
    <x v="489"/>
    <x v="416"/>
    <x v="410"/>
    <x v="381"/>
    <x v="450"/>
    <x v="344"/>
    <x v="0"/>
    <x v="0"/>
    <x v="0"/>
    <x v="0"/>
  </r>
  <r>
    <x v="4"/>
    <x v="0"/>
    <x v="6"/>
    <x v="30"/>
    <x v="434"/>
    <x v="416"/>
    <x v="177"/>
    <x v="222"/>
    <x v="484"/>
    <x v="406"/>
    <x v="411"/>
    <x v="377"/>
    <x v="457"/>
    <x v="345"/>
    <x v="0"/>
    <x v="0"/>
    <x v="0"/>
    <x v="0"/>
  </r>
  <r>
    <x v="4"/>
    <x v="0"/>
    <x v="6"/>
    <x v="31"/>
    <x v="435"/>
    <x v="173"/>
    <x v="178"/>
    <x v="223"/>
    <x v="476"/>
    <x v="406"/>
    <x v="434"/>
    <x v="382"/>
    <x v="444"/>
    <x v="346"/>
    <x v="0"/>
    <x v="0"/>
    <x v="0"/>
    <x v="0"/>
  </r>
  <r>
    <x v="4"/>
    <x v="1"/>
    <x v="6"/>
    <x v="0"/>
    <x v="427"/>
    <x v="142"/>
    <x v="147"/>
    <x v="156"/>
    <x v="162"/>
    <x v="384"/>
    <x v="378"/>
    <x v="389"/>
    <x v="375"/>
    <x v="317"/>
    <x v="0"/>
    <x v="0"/>
    <x v="0"/>
    <x v="0"/>
  </r>
  <r>
    <x v="4"/>
    <x v="1"/>
    <x v="6"/>
    <x v="1"/>
    <x v="428"/>
    <x v="143"/>
    <x v="148"/>
    <x v="231"/>
    <x v="227"/>
    <x v="385"/>
    <x v="206"/>
    <x v="361"/>
    <x v="431"/>
    <x v="318"/>
    <x v="0"/>
    <x v="0"/>
    <x v="0"/>
    <x v="0"/>
  </r>
  <r>
    <x v="4"/>
    <x v="1"/>
    <x v="6"/>
    <x v="2"/>
    <x v="437"/>
    <x v="174"/>
    <x v="149"/>
    <x v="158"/>
    <x v="164"/>
    <x v="156"/>
    <x v="413"/>
    <x v="363"/>
    <x v="365"/>
    <x v="319"/>
    <x v="0"/>
    <x v="0"/>
    <x v="0"/>
    <x v="0"/>
  </r>
  <r>
    <x v="4"/>
    <x v="1"/>
    <x v="6"/>
    <x v="3"/>
    <x v="429"/>
    <x v="145"/>
    <x v="150"/>
    <x v="197"/>
    <x v="165"/>
    <x v="157"/>
    <x v="444"/>
    <x v="363"/>
    <x v="366"/>
    <x v="320"/>
    <x v="0"/>
    <x v="0"/>
    <x v="0"/>
    <x v="0"/>
  </r>
  <r>
    <x v="4"/>
    <x v="1"/>
    <x v="6"/>
    <x v="4"/>
    <x v="450"/>
    <x v="146"/>
    <x v="184"/>
    <x v="161"/>
    <x v="166"/>
    <x v="407"/>
    <x v="424"/>
    <x v="379"/>
    <x v="379"/>
    <x v="321"/>
    <x v="0"/>
    <x v="0"/>
    <x v="0"/>
    <x v="0"/>
  </r>
  <r>
    <x v="4"/>
    <x v="1"/>
    <x v="6"/>
    <x v="5"/>
    <x v="450"/>
    <x v="175"/>
    <x v="152"/>
    <x v="161"/>
    <x v="206"/>
    <x v="408"/>
    <x v="425"/>
    <x v="390"/>
    <x v="432"/>
    <x v="71"/>
    <x v="0"/>
    <x v="0"/>
    <x v="0"/>
    <x v="0"/>
  </r>
  <r>
    <x v="4"/>
    <x v="1"/>
    <x v="6"/>
    <x v="6"/>
    <x v="440"/>
    <x v="148"/>
    <x v="186"/>
    <x v="210"/>
    <x v="466"/>
    <x v="430"/>
    <x v="426"/>
    <x v="340"/>
    <x v="445"/>
    <x v="72"/>
    <x v="0"/>
    <x v="0"/>
    <x v="0"/>
    <x v="0"/>
  </r>
  <r>
    <x v="4"/>
    <x v="1"/>
    <x v="6"/>
    <x v="7"/>
    <x v="452"/>
    <x v="203"/>
    <x v="186"/>
    <x v="188"/>
    <x v="448"/>
    <x v="229"/>
    <x v="401"/>
    <x v="391"/>
    <x v="421"/>
    <x v="73"/>
    <x v="0"/>
    <x v="0"/>
    <x v="0"/>
    <x v="0"/>
  </r>
  <r>
    <x v="4"/>
    <x v="1"/>
    <x v="6"/>
    <x v="8"/>
    <x v="288"/>
    <x v="176"/>
    <x v="155"/>
    <x v="189"/>
    <x v="228"/>
    <x v="389"/>
    <x v="427"/>
    <x v="342"/>
    <x v="367"/>
    <x v="324"/>
    <x v="0"/>
    <x v="0"/>
    <x v="0"/>
    <x v="0"/>
  </r>
  <r>
    <x v="4"/>
    <x v="1"/>
    <x v="6"/>
    <x v="9"/>
    <x v="430"/>
    <x v="177"/>
    <x v="156"/>
    <x v="189"/>
    <x v="450"/>
    <x v="226"/>
    <x v="414"/>
    <x v="392"/>
    <x v="367"/>
    <x v="325"/>
    <x v="0"/>
    <x v="0"/>
    <x v="0"/>
    <x v="0"/>
  </r>
  <r>
    <x v="4"/>
    <x v="1"/>
    <x v="6"/>
    <x v="10"/>
    <x v="438"/>
    <x v="202"/>
    <x v="157"/>
    <x v="212"/>
    <x v="247"/>
    <x v="431"/>
    <x v="385"/>
    <x v="393"/>
    <x v="368"/>
    <x v="348"/>
    <x v="0"/>
    <x v="0"/>
    <x v="0"/>
    <x v="0"/>
  </r>
  <r>
    <x v="4"/>
    <x v="1"/>
    <x v="6"/>
    <x v="11"/>
    <x v="453"/>
    <x v="178"/>
    <x v="158"/>
    <x v="167"/>
    <x v="247"/>
    <x v="410"/>
    <x v="415"/>
    <x v="345"/>
    <x v="422"/>
    <x v="327"/>
    <x v="0"/>
    <x v="0"/>
    <x v="0"/>
    <x v="0"/>
  </r>
  <r>
    <x v="4"/>
    <x v="1"/>
    <x v="6"/>
    <x v="12"/>
    <x v="446"/>
    <x v="190"/>
    <x v="159"/>
    <x v="190"/>
    <x v="229"/>
    <x v="432"/>
    <x v="428"/>
    <x v="394"/>
    <x v="435"/>
    <x v="328"/>
    <x v="0"/>
    <x v="0"/>
    <x v="0"/>
    <x v="0"/>
  </r>
  <r>
    <x v="4"/>
    <x v="1"/>
    <x v="6"/>
    <x v="13"/>
    <x v="446"/>
    <x v="191"/>
    <x v="160"/>
    <x v="214"/>
    <x v="207"/>
    <x v="393"/>
    <x v="402"/>
    <x v="346"/>
    <x v="446"/>
    <x v="329"/>
    <x v="0"/>
    <x v="0"/>
    <x v="0"/>
    <x v="0"/>
  </r>
  <r>
    <x v="4"/>
    <x v="1"/>
    <x v="6"/>
    <x v="14"/>
    <x v="208"/>
    <x v="188"/>
    <x v="161"/>
    <x v="215"/>
    <x v="208"/>
    <x v="411"/>
    <x v="403"/>
    <x v="395"/>
    <x v="428"/>
    <x v="330"/>
    <x v="0"/>
    <x v="0"/>
    <x v="0"/>
    <x v="0"/>
  </r>
  <r>
    <x v="4"/>
    <x v="1"/>
    <x v="6"/>
    <x v="15"/>
    <x v="431"/>
    <x v="188"/>
    <x v="179"/>
    <x v="216"/>
    <x v="209"/>
    <x v="412"/>
    <x v="388"/>
    <x v="396"/>
    <x v="436"/>
    <x v="331"/>
    <x v="0"/>
    <x v="0"/>
    <x v="0"/>
    <x v="0"/>
  </r>
  <r>
    <x v="4"/>
    <x v="1"/>
    <x v="6"/>
    <x v="16"/>
    <x v="449"/>
    <x v="193"/>
    <x v="163"/>
    <x v="172"/>
    <x v="199"/>
    <x v="438"/>
    <x v="389"/>
    <x v="367"/>
    <x v="455"/>
    <x v="76"/>
    <x v="0"/>
    <x v="0"/>
    <x v="0"/>
    <x v="0"/>
  </r>
  <r>
    <x v="4"/>
    <x v="1"/>
    <x v="6"/>
    <x v="17"/>
    <x v="421"/>
    <x v="417"/>
    <x v="180"/>
    <x v="173"/>
    <x v="454"/>
    <x v="419"/>
    <x v="389"/>
    <x v="367"/>
    <x v="437"/>
    <x v="332"/>
    <x v="0"/>
    <x v="0"/>
    <x v="0"/>
    <x v="0"/>
  </r>
  <r>
    <x v="4"/>
    <x v="1"/>
    <x v="6"/>
    <x v="18"/>
    <x v="432"/>
    <x v="200"/>
    <x v="165"/>
    <x v="174"/>
    <x v="486"/>
    <x v="213"/>
    <x v="390"/>
    <x v="368"/>
    <x v="424"/>
    <x v="333"/>
    <x v="0"/>
    <x v="0"/>
    <x v="0"/>
    <x v="0"/>
  </r>
  <r>
    <x v="4"/>
    <x v="1"/>
    <x v="6"/>
    <x v="19"/>
    <x v="432"/>
    <x v="200"/>
    <x v="166"/>
    <x v="218"/>
    <x v="492"/>
    <x v="214"/>
    <x v="406"/>
    <x v="369"/>
    <x v="441"/>
    <x v="366"/>
    <x v="0"/>
    <x v="0"/>
    <x v="0"/>
    <x v="0"/>
  </r>
  <r>
    <x v="4"/>
    <x v="1"/>
    <x v="6"/>
    <x v="20"/>
    <x v="443"/>
    <x v="201"/>
    <x v="167"/>
    <x v="219"/>
    <x v="458"/>
    <x v="433"/>
    <x v="430"/>
    <x v="370"/>
    <x v="442"/>
    <x v="335"/>
    <x v="0"/>
    <x v="0"/>
    <x v="0"/>
    <x v="0"/>
  </r>
  <r>
    <x v="4"/>
    <x v="1"/>
    <x v="6"/>
    <x v="21"/>
    <x v="423"/>
    <x v="201"/>
    <x v="181"/>
    <x v="177"/>
    <x v="458"/>
    <x v="399"/>
    <x v="416"/>
    <x v="371"/>
    <x v="438"/>
    <x v="357"/>
    <x v="0"/>
    <x v="0"/>
    <x v="0"/>
    <x v="0"/>
  </r>
  <r>
    <x v="4"/>
    <x v="1"/>
    <x v="6"/>
    <x v="22"/>
    <x v="454"/>
    <x v="179"/>
    <x v="169"/>
    <x v="239"/>
    <x v="473"/>
    <x v="420"/>
    <x v="417"/>
    <x v="372"/>
    <x v="370"/>
    <x v="338"/>
    <x v="0"/>
    <x v="0"/>
    <x v="0"/>
    <x v="0"/>
  </r>
  <r>
    <x v="4"/>
    <x v="1"/>
    <x v="6"/>
    <x v="23"/>
    <x v="444"/>
    <x v="208"/>
    <x v="170"/>
    <x v="179"/>
    <x v="470"/>
    <x v="400"/>
    <x v="395"/>
    <x v="400"/>
    <x v="448"/>
    <x v="338"/>
    <x v="0"/>
    <x v="0"/>
    <x v="0"/>
    <x v="0"/>
  </r>
  <r>
    <x v="4"/>
    <x v="1"/>
    <x v="6"/>
    <x v="24"/>
    <x v="455"/>
    <x v="180"/>
    <x v="172"/>
    <x v="224"/>
    <x v="483"/>
    <x v="401"/>
    <x v="396"/>
    <x v="401"/>
    <x v="449"/>
    <x v="339"/>
    <x v="0"/>
    <x v="0"/>
    <x v="0"/>
    <x v="0"/>
  </r>
  <r>
    <x v="4"/>
    <x v="1"/>
    <x v="6"/>
    <x v="25"/>
    <x v="433"/>
    <x v="181"/>
    <x v="172"/>
    <x v="181"/>
    <x v="474"/>
    <x v="427"/>
    <x v="397"/>
    <x v="373"/>
    <x v="449"/>
    <x v="340"/>
    <x v="0"/>
    <x v="0"/>
    <x v="0"/>
    <x v="0"/>
  </r>
  <r>
    <x v="4"/>
    <x v="1"/>
    <x v="6"/>
    <x v="26"/>
    <x v="425"/>
    <x v="423"/>
    <x v="173"/>
    <x v="220"/>
    <x v="471"/>
    <x v="435"/>
    <x v="422"/>
    <x v="375"/>
    <x v="456"/>
    <x v="341"/>
    <x v="0"/>
    <x v="0"/>
    <x v="0"/>
    <x v="0"/>
  </r>
  <r>
    <x v="4"/>
    <x v="1"/>
    <x v="6"/>
    <x v="27"/>
    <x v="425"/>
    <x v="424"/>
    <x v="192"/>
    <x v="220"/>
    <x v="475"/>
    <x v="428"/>
    <x v="408"/>
    <x v="375"/>
    <x v="452"/>
    <x v="358"/>
    <x v="0"/>
    <x v="0"/>
    <x v="0"/>
    <x v="0"/>
  </r>
  <r>
    <x v="4"/>
    <x v="1"/>
    <x v="6"/>
    <x v="28"/>
    <x v="445"/>
    <x v="422"/>
    <x v="175"/>
    <x v="468"/>
    <x v="488"/>
    <x v="436"/>
    <x v="409"/>
    <x v="376"/>
    <x v="458"/>
    <x v="343"/>
    <x v="0"/>
    <x v="0"/>
    <x v="0"/>
    <x v="0"/>
  </r>
  <r>
    <x v="4"/>
    <x v="1"/>
    <x v="6"/>
    <x v="29"/>
    <x v="441"/>
    <x v="205"/>
    <x v="176"/>
    <x v="185"/>
    <x v="472"/>
    <x v="416"/>
    <x v="410"/>
    <x v="381"/>
    <x v="450"/>
    <x v="344"/>
    <x v="0"/>
    <x v="0"/>
    <x v="0"/>
    <x v="0"/>
  </r>
  <r>
    <x v="4"/>
    <x v="1"/>
    <x v="6"/>
    <x v="30"/>
    <x v="434"/>
    <x v="173"/>
    <x v="194"/>
    <x v="222"/>
    <x v="484"/>
    <x v="423"/>
    <x v="411"/>
    <x v="382"/>
    <x v="457"/>
    <x v="345"/>
    <x v="0"/>
    <x v="0"/>
    <x v="0"/>
    <x v="0"/>
  </r>
  <r>
    <x v="4"/>
    <x v="1"/>
    <x v="6"/>
    <x v="31"/>
    <x v="442"/>
    <x v="173"/>
    <x v="194"/>
    <x v="187"/>
    <x v="476"/>
    <x v="406"/>
    <x v="434"/>
    <x v="378"/>
    <x v="444"/>
    <x v="346"/>
    <x v="0"/>
    <x v="0"/>
    <x v="0"/>
    <x v="0"/>
  </r>
  <r>
    <x v="4"/>
    <x v="2"/>
    <x v="6"/>
    <x v="0"/>
    <x v="427"/>
    <x v="142"/>
    <x v="147"/>
    <x v="156"/>
    <x v="477"/>
    <x v="384"/>
    <x v="378"/>
    <x v="389"/>
    <x v="375"/>
    <x v="317"/>
    <x v="0"/>
    <x v="0"/>
    <x v="0"/>
    <x v="0"/>
  </r>
  <r>
    <x v="4"/>
    <x v="2"/>
    <x v="6"/>
    <x v="1"/>
    <x v="188"/>
    <x v="143"/>
    <x v="148"/>
    <x v="231"/>
    <x v="227"/>
    <x v="155"/>
    <x v="206"/>
    <x v="361"/>
    <x v="431"/>
    <x v="318"/>
    <x v="0"/>
    <x v="0"/>
    <x v="0"/>
    <x v="0"/>
  </r>
  <r>
    <x v="4"/>
    <x v="2"/>
    <x v="6"/>
    <x v="2"/>
    <x v="437"/>
    <x v="174"/>
    <x v="149"/>
    <x v="238"/>
    <x v="164"/>
    <x v="156"/>
    <x v="413"/>
    <x v="362"/>
    <x v="365"/>
    <x v="319"/>
    <x v="0"/>
    <x v="0"/>
    <x v="0"/>
    <x v="0"/>
  </r>
  <r>
    <x v="4"/>
    <x v="2"/>
    <x v="6"/>
    <x v="3"/>
    <x v="181"/>
    <x v="145"/>
    <x v="150"/>
    <x v="197"/>
    <x v="165"/>
    <x v="157"/>
    <x v="444"/>
    <x v="363"/>
    <x v="378"/>
    <x v="320"/>
    <x v="0"/>
    <x v="0"/>
    <x v="0"/>
    <x v="0"/>
  </r>
  <r>
    <x v="4"/>
    <x v="2"/>
    <x v="6"/>
    <x v="4"/>
    <x v="436"/>
    <x v="146"/>
    <x v="151"/>
    <x v="236"/>
    <x v="166"/>
    <x v="158"/>
    <x v="424"/>
    <x v="379"/>
    <x v="379"/>
    <x v="321"/>
    <x v="0"/>
    <x v="0"/>
    <x v="0"/>
    <x v="0"/>
  </r>
  <r>
    <x v="4"/>
    <x v="2"/>
    <x v="6"/>
    <x v="5"/>
    <x v="182"/>
    <x v="175"/>
    <x v="152"/>
    <x v="161"/>
    <x v="206"/>
    <x v="159"/>
    <x v="425"/>
    <x v="390"/>
    <x v="432"/>
    <x v="71"/>
    <x v="0"/>
    <x v="0"/>
    <x v="0"/>
    <x v="0"/>
  </r>
  <r>
    <x v="4"/>
    <x v="2"/>
    <x v="6"/>
    <x v="6"/>
    <x v="440"/>
    <x v="148"/>
    <x v="153"/>
    <x v="210"/>
    <x v="466"/>
    <x v="430"/>
    <x v="426"/>
    <x v="340"/>
    <x v="445"/>
    <x v="323"/>
    <x v="0"/>
    <x v="0"/>
    <x v="0"/>
    <x v="0"/>
  </r>
  <r>
    <x v="4"/>
    <x v="2"/>
    <x v="6"/>
    <x v="7"/>
    <x v="201"/>
    <x v="203"/>
    <x v="154"/>
    <x v="455"/>
    <x v="448"/>
    <x v="388"/>
    <x v="401"/>
    <x v="391"/>
    <x v="421"/>
    <x v="73"/>
    <x v="0"/>
    <x v="0"/>
    <x v="0"/>
    <x v="0"/>
  </r>
  <r>
    <x v="4"/>
    <x v="2"/>
    <x v="6"/>
    <x v="8"/>
    <x v="207"/>
    <x v="176"/>
    <x v="155"/>
    <x v="211"/>
    <x v="228"/>
    <x v="389"/>
    <x v="427"/>
    <x v="342"/>
    <x v="434"/>
    <x v="324"/>
    <x v="0"/>
    <x v="0"/>
    <x v="0"/>
    <x v="0"/>
  </r>
  <r>
    <x v="4"/>
    <x v="2"/>
    <x v="6"/>
    <x v="9"/>
    <x v="430"/>
    <x v="426"/>
    <x v="156"/>
    <x v="456"/>
    <x v="450"/>
    <x v="390"/>
    <x v="414"/>
    <x v="392"/>
    <x v="367"/>
    <x v="362"/>
    <x v="0"/>
    <x v="0"/>
    <x v="0"/>
    <x v="0"/>
  </r>
  <r>
    <x v="4"/>
    <x v="2"/>
    <x v="6"/>
    <x v="10"/>
    <x v="438"/>
    <x v="202"/>
    <x v="157"/>
    <x v="212"/>
    <x v="485"/>
    <x v="431"/>
    <x v="385"/>
    <x v="393"/>
    <x v="368"/>
    <x v="326"/>
    <x v="0"/>
    <x v="0"/>
    <x v="0"/>
    <x v="0"/>
  </r>
  <r>
    <x v="4"/>
    <x v="2"/>
    <x v="6"/>
    <x v="11"/>
    <x v="189"/>
    <x v="178"/>
    <x v="158"/>
    <x v="213"/>
    <x v="451"/>
    <x v="410"/>
    <x v="415"/>
    <x v="345"/>
    <x v="422"/>
    <x v="363"/>
    <x v="0"/>
    <x v="0"/>
    <x v="0"/>
    <x v="0"/>
  </r>
  <r>
    <x v="4"/>
    <x v="2"/>
    <x v="6"/>
    <x v="12"/>
    <x v="420"/>
    <x v="190"/>
    <x v="159"/>
    <x v="190"/>
    <x v="467"/>
    <x v="432"/>
    <x v="428"/>
    <x v="394"/>
    <x v="435"/>
    <x v="328"/>
    <x v="0"/>
    <x v="0"/>
    <x v="0"/>
    <x v="0"/>
  </r>
  <r>
    <x v="4"/>
    <x v="2"/>
    <x v="6"/>
    <x v="13"/>
    <x v="446"/>
    <x v="191"/>
    <x v="160"/>
    <x v="169"/>
    <x v="207"/>
    <x v="393"/>
    <x v="402"/>
    <x v="402"/>
    <x v="388"/>
    <x v="364"/>
    <x v="0"/>
    <x v="0"/>
    <x v="0"/>
    <x v="0"/>
  </r>
  <r>
    <x v="4"/>
    <x v="2"/>
    <x v="6"/>
    <x v="14"/>
    <x v="208"/>
    <x v="192"/>
    <x v="215"/>
    <x v="215"/>
    <x v="208"/>
    <x v="411"/>
    <x v="403"/>
    <x v="395"/>
    <x v="428"/>
    <x v="330"/>
    <x v="0"/>
    <x v="0"/>
    <x v="0"/>
    <x v="0"/>
  </r>
  <r>
    <x v="4"/>
    <x v="2"/>
    <x v="6"/>
    <x v="15"/>
    <x v="431"/>
    <x v="188"/>
    <x v="179"/>
    <x v="216"/>
    <x v="209"/>
    <x v="412"/>
    <x v="388"/>
    <x v="396"/>
    <x v="436"/>
    <x v="331"/>
    <x v="0"/>
    <x v="0"/>
    <x v="0"/>
    <x v="0"/>
  </r>
  <r>
    <x v="4"/>
    <x v="2"/>
    <x v="6"/>
    <x v="16"/>
    <x v="215"/>
    <x v="193"/>
    <x v="180"/>
    <x v="460"/>
    <x v="199"/>
    <x v="438"/>
    <x v="443"/>
    <x v="412"/>
    <x v="391"/>
    <x v="365"/>
    <x v="0"/>
    <x v="0"/>
    <x v="0"/>
    <x v="0"/>
  </r>
  <r>
    <x v="4"/>
    <x v="2"/>
    <x v="6"/>
    <x v="17"/>
    <x v="421"/>
    <x v="159"/>
    <x v="164"/>
    <x v="217"/>
    <x v="200"/>
    <x v="419"/>
    <x v="405"/>
    <x v="409"/>
    <x v="392"/>
    <x v="388"/>
    <x v="0"/>
    <x v="0"/>
    <x v="0"/>
    <x v="0"/>
  </r>
  <r>
    <x v="4"/>
    <x v="2"/>
    <x v="6"/>
    <x v="18"/>
    <x v="422"/>
    <x v="204"/>
    <x v="165"/>
    <x v="174"/>
    <x v="486"/>
    <x v="396"/>
    <x v="429"/>
    <x v="398"/>
    <x v="394"/>
    <x v="333"/>
    <x v="0"/>
    <x v="0"/>
    <x v="0"/>
    <x v="0"/>
  </r>
  <r>
    <x v="4"/>
    <x v="2"/>
    <x v="6"/>
    <x v="19"/>
    <x v="432"/>
    <x v="200"/>
    <x v="166"/>
    <x v="218"/>
    <x v="457"/>
    <x v="414"/>
    <x v="406"/>
    <x v="369"/>
    <x v="441"/>
    <x v="366"/>
    <x v="0"/>
    <x v="0"/>
    <x v="0"/>
    <x v="0"/>
  </r>
  <r>
    <x v="4"/>
    <x v="2"/>
    <x v="6"/>
    <x v="20"/>
    <x v="209"/>
    <x v="162"/>
    <x v="181"/>
    <x v="176"/>
    <x v="469"/>
    <x v="433"/>
    <x v="430"/>
    <x v="399"/>
    <x v="429"/>
    <x v="335"/>
    <x v="0"/>
    <x v="0"/>
    <x v="0"/>
    <x v="0"/>
  </r>
  <r>
    <x v="4"/>
    <x v="2"/>
    <x v="6"/>
    <x v="21"/>
    <x v="202"/>
    <x v="201"/>
    <x v="181"/>
    <x v="177"/>
    <x v="458"/>
    <x v="399"/>
    <x v="416"/>
    <x v="371"/>
    <x v="438"/>
    <x v="357"/>
    <x v="0"/>
    <x v="0"/>
    <x v="0"/>
    <x v="0"/>
  </r>
  <r>
    <x v="4"/>
    <x v="2"/>
    <x v="6"/>
    <x v="22"/>
    <x v="216"/>
    <x v="179"/>
    <x v="169"/>
    <x v="239"/>
    <x v="473"/>
    <x v="420"/>
    <x v="417"/>
    <x v="404"/>
    <x v="447"/>
    <x v="337"/>
    <x v="0"/>
    <x v="0"/>
    <x v="0"/>
    <x v="0"/>
  </r>
  <r>
    <x v="4"/>
    <x v="2"/>
    <x v="6"/>
    <x v="23"/>
    <x v="210"/>
    <x v="208"/>
    <x v="220"/>
    <x v="463"/>
    <x v="470"/>
    <x v="400"/>
    <x v="395"/>
    <x v="413"/>
    <x v="423"/>
    <x v="338"/>
    <x v="0"/>
    <x v="0"/>
    <x v="0"/>
    <x v="0"/>
  </r>
  <r>
    <x v="4"/>
    <x v="2"/>
    <x v="6"/>
    <x v="24"/>
    <x v="424"/>
    <x v="180"/>
    <x v="224"/>
    <x v="224"/>
    <x v="487"/>
    <x v="427"/>
    <x v="447"/>
    <x v="414"/>
    <x v="451"/>
    <x v="339"/>
    <x v="0"/>
    <x v="0"/>
    <x v="0"/>
    <x v="0"/>
  </r>
  <r>
    <x v="4"/>
    <x v="2"/>
    <x v="6"/>
    <x v="25"/>
    <x v="211"/>
    <x v="167"/>
    <x v="444"/>
    <x v="464"/>
    <x v="474"/>
    <x v="402"/>
    <x v="407"/>
    <x v="373"/>
    <x v="400"/>
    <x v="340"/>
    <x v="0"/>
    <x v="0"/>
    <x v="0"/>
    <x v="0"/>
  </r>
  <r>
    <x v="4"/>
    <x v="2"/>
    <x v="6"/>
    <x v="26"/>
    <x v="439"/>
    <x v="182"/>
    <x v="191"/>
    <x v="182"/>
    <x v="471"/>
    <x v="403"/>
    <x v="422"/>
    <x v="374"/>
    <x v="401"/>
    <x v="341"/>
    <x v="0"/>
    <x v="0"/>
    <x v="0"/>
    <x v="0"/>
  </r>
  <r>
    <x v="4"/>
    <x v="2"/>
    <x v="6"/>
    <x v="27"/>
    <x v="425"/>
    <x v="183"/>
    <x v="446"/>
    <x v="220"/>
    <x v="475"/>
    <x v="428"/>
    <x v="408"/>
    <x v="415"/>
    <x v="425"/>
    <x v="358"/>
    <x v="0"/>
    <x v="0"/>
    <x v="0"/>
    <x v="0"/>
  </r>
  <r>
    <x v="4"/>
    <x v="2"/>
    <x v="6"/>
    <x v="28"/>
    <x v="426"/>
    <x v="184"/>
    <x v="175"/>
    <x v="221"/>
    <x v="488"/>
    <x v="422"/>
    <x v="409"/>
    <x v="380"/>
    <x v="458"/>
    <x v="343"/>
    <x v="0"/>
    <x v="0"/>
    <x v="0"/>
    <x v="0"/>
  </r>
  <r>
    <x v="4"/>
    <x v="2"/>
    <x v="6"/>
    <x v="29"/>
    <x v="441"/>
    <x v="205"/>
    <x v="176"/>
    <x v="468"/>
    <x v="472"/>
    <x v="416"/>
    <x v="433"/>
    <x v="381"/>
    <x v="450"/>
    <x v="344"/>
    <x v="0"/>
    <x v="0"/>
    <x v="0"/>
    <x v="0"/>
  </r>
  <r>
    <x v="4"/>
    <x v="2"/>
    <x v="6"/>
    <x v="30"/>
    <x v="456"/>
    <x v="172"/>
    <x v="451"/>
    <x v="222"/>
    <x v="484"/>
    <x v="423"/>
    <x v="448"/>
    <x v="405"/>
    <x v="430"/>
    <x v="345"/>
    <x v="0"/>
    <x v="0"/>
    <x v="0"/>
    <x v="0"/>
  </r>
  <r>
    <x v="4"/>
    <x v="2"/>
    <x v="6"/>
    <x v="31"/>
    <x v="442"/>
    <x v="173"/>
    <x v="194"/>
    <x v="223"/>
    <x v="465"/>
    <x v="406"/>
    <x v="434"/>
    <x v="378"/>
    <x v="430"/>
    <x v="346"/>
    <x v="0"/>
    <x v="0"/>
    <x v="0"/>
    <x v="0"/>
  </r>
  <r>
    <x v="4"/>
    <x v="3"/>
    <x v="6"/>
    <x v="0"/>
    <x v="427"/>
    <x v="142"/>
    <x v="147"/>
    <x v="470"/>
    <x v="477"/>
    <x v="384"/>
    <x v="149"/>
    <x v="389"/>
    <x v="375"/>
    <x v="317"/>
    <x v="0"/>
    <x v="0"/>
    <x v="0"/>
    <x v="0"/>
  </r>
  <r>
    <x v="4"/>
    <x v="3"/>
    <x v="6"/>
    <x v="1"/>
    <x v="428"/>
    <x v="143"/>
    <x v="148"/>
    <x v="231"/>
    <x v="227"/>
    <x v="385"/>
    <x v="206"/>
    <x v="202"/>
    <x v="431"/>
    <x v="318"/>
    <x v="0"/>
    <x v="0"/>
    <x v="0"/>
    <x v="0"/>
  </r>
  <r>
    <x v="4"/>
    <x v="3"/>
    <x v="6"/>
    <x v="2"/>
    <x v="151"/>
    <x v="174"/>
    <x v="149"/>
    <x v="238"/>
    <x v="164"/>
    <x v="156"/>
    <x v="207"/>
    <x v="416"/>
    <x v="365"/>
    <x v="319"/>
    <x v="0"/>
    <x v="0"/>
    <x v="0"/>
    <x v="0"/>
  </r>
  <r>
    <x v="4"/>
    <x v="3"/>
    <x v="6"/>
    <x v="3"/>
    <x v="181"/>
    <x v="145"/>
    <x v="150"/>
    <x v="452"/>
    <x v="165"/>
    <x v="157"/>
    <x v="444"/>
    <x v="170"/>
    <x v="366"/>
    <x v="320"/>
    <x v="0"/>
    <x v="0"/>
    <x v="0"/>
    <x v="0"/>
  </r>
  <r>
    <x v="4"/>
    <x v="3"/>
    <x v="6"/>
    <x v="4"/>
    <x v="436"/>
    <x v="146"/>
    <x v="151"/>
    <x v="236"/>
    <x v="166"/>
    <x v="407"/>
    <x v="424"/>
    <x v="417"/>
    <x v="379"/>
    <x v="347"/>
    <x v="0"/>
    <x v="0"/>
    <x v="0"/>
    <x v="0"/>
  </r>
  <r>
    <x v="4"/>
    <x v="3"/>
    <x v="6"/>
    <x v="5"/>
    <x v="182"/>
    <x v="147"/>
    <x v="184"/>
    <x v="453"/>
    <x v="206"/>
    <x v="408"/>
    <x v="425"/>
    <x v="390"/>
    <x v="432"/>
    <x v="71"/>
    <x v="0"/>
    <x v="0"/>
    <x v="0"/>
    <x v="0"/>
  </r>
  <r>
    <x v="4"/>
    <x v="3"/>
    <x v="6"/>
    <x v="6"/>
    <x v="440"/>
    <x v="187"/>
    <x v="185"/>
    <x v="210"/>
    <x v="466"/>
    <x v="409"/>
    <x v="426"/>
    <x v="340"/>
    <x v="445"/>
    <x v="323"/>
    <x v="0"/>
    <x v="0"/>
    <x v="0"/>
    <x v="0"/>
  </r>
  <r>
    <x v="4"/>
    <x v="3"/>
    <x v="6"/>
    <x v="7"/>
    <x v="201"/>
    <x v="149"/>
    <x v="186"/>
    <x v="455"/>
    <x v="448"/>
    <x v="388"/>
    <x v="401"/>
    <x v="391"/>
    <x v="421"/>
    <x v="73"/>
    <x v="0"/>
    <x v="0"/>
    <x v="0"/>
    <x v="0"/>
  </r>
  <r>
    <x v="4"/>
    <x v="3"/>
    <x v="6"/>
    <x v="8"/>
    <x v="207"/>
    <x v="150"/>
    <x v="437"/>
    <x v="211"/>
    <x v="228"/>
    <x v="389"/>
    <x v="427"/>
    <x v="342"/>
    <x v="434"/>
    <x v="324"/>
    <x v="0"/>
    <x v="0"/>
    <x v="0"/>
    <x v="0"/>
  </r>
  <r>
    <x v="4"/>
    <x v="3"/>
    <x v="6"/>
    <x v="9"/>
    <x v="158"/>
    <x v="177"/>
    <x v="156"/>
    <x v="456"/>
    <x v="450"/>
    <x v="390"/>
    <x v="384"/>
    <x v="343"/>
    <x v="367"/>
    <x v="325"/>
    <x v="0"/>
    <x v="0"/>
    <x v="0"/>
    <x v="0"/>
  </r>
  <r>
    <x v="4"/>
    <x v="3"/>
    <x v="6"/>
    <x v="10"/>
    <x v="438"/>
    <x v="202"/>
    <x v="214"/>
    <x v="212"/>
    <x v="485"/>
    <x v="431"/>
    <x v="385"/>
    <x v="393"/>
    <x v="368"/>
    <x v="326"/>
    <x v="0"/>
    <x v="0"/>
    <x v="0"/>
    <x v="0"/>
  </r>
  <r>
    <x v="4"/>
    <x v="3"/>
    <x v="6"/>
    <x v="11"/>
    <x v="189"/>
    <x v="178"/>
    <x v="217"/>
    <x v="213"/>
    <x v="247"/>
    <x v="410"/>
    <x v="386"/>
    <x v="418"/>
    <x v="422"/>
    <x v="327"/>
    <x v="0"/>
    <x v="0"/>
    <x v="0"/>
    <x v="0"/>
  </r>
  <r>
    <x v="4"/>
    <x v="3"/>
    <x v="6"/>
    <x v="12"/>
    <x v="161"/>
    <x v="190"/>
    <x v="187"/>
    <x v="190"/>
    <x v="467"/>
    <x v="392"/>
    <x v="428"/>
    <x v="394"/>
    <x v="435"/>
    <x v="328"/>
    <x v="0"/>
    <x v="0"/>
    <x v="0"/>
    <x v="0"/>
  </r>
  <r>
    <x v="4"/>
    <x v="3"/>
    <x v="6"/>
    <x v="13"/>
    <x v="192"/>
    <x v="191"/>
    <x v="218"/>
    <x v="214"/>
    <x v="452"/>
    <x v="393"/>
    <x v="402"/>
    <x v="402"/>
    <x v="446"/>
    <x v="329"/>
    <x v="0"/>
    <x v="0"/>
    <x v="0"/>
    <x v="0"/>
  </r>
  <r>
    <x v="4"/>
    <x v="3"/>
    <x v="6"/>
    <x v="14"/>
    <x v="208"/>
    <x v="192"/>
    <x v="215"/>
    <x v="459"/>
    <x v="208"/>
    <x v="411"/>
    <x v="403"/>
    <x v="395"/>
    <x v="428"/>
    <x v="330"/>
    <x v="0"/>
    <x v="0"/>
    <x v="0"/>
    <x v="0"/>
  </r>
  <r>
    <x v="4"/>
    <x v="3"/>
    <x v="6"/>
    <x v="15"/>
    <x v="183"/>
    <x v="188"/>
    <x v="439"/>
    <x v="216"/>
    <x v="453"/>
    <x v="412"/>
    <x v="388"/>
    <x v="365"/>
    <x v="436"/>
    <x v="331"/>
    <x v="0"/>
    <x v="0"/>
    <x v="0"/>
    <x v="0"/>
  </r>
  <r>
    <x v="4"/>
    <x v="3"/>
    <x v="6"/>
    <x v="16"/>
    <x v="215"/>
    <x v="193"/>
    <x v="450"/>
    <x v="172"/>
    <x v="468"/>
    <x v="438"/>
    <x v="443"/>
    <x v="397"/>
    <x v="455"/>
    <x v="332"/>
    <x v="0"/>
    <x v="0"/>
    <x v="0"/>
    <x v="0"/>
  </r>
  <r>
    <x v="4"/>
    <x v="3"/>
    <x v="6"/>
    <x v="17"/>
    <x v="421"/>
    <x v="159"/>
    <x v="180"/>
    <x v="217"/>
    <x v="454"/>
    <x v="419"/>
    <x v="405"/>
    <x v="409"/>
    <x v="437"/>
    <x v="332"/>
    <x v="0"/>
    <x v="0"/>
    <x v="0"/>
    <x v="0"/>
  </r>
  <r>
    <x v="4"/>
    <x v="3"/>
    <x v="6"/>
    <x v="18"/>
    <x v="422"/>
    <x v="204"/>
    <x v="165"/>
    <x v="473"/>
    <x v="486"/>
    <x v="213"/>
    <x v="429"/>
    <x v="398"/>
    <x v="424"/>
    <x v="333"/>
    <x v="0"/>
    <x v="0"/>
    <x v="0"/>
    <x v="0"/>
  </r>
  <r>
    <x v="4"/>
    <x v="3"/>
    <x v="6"/>
    <x v="19"/>
    <x v="190"/>
    <x v="200"/>
    <x v="166"/>
    <x v="218"/>
    <x v="492"/>
    <x v="414"/>
    <x v="406"/>
    <x v="369"/>
    <x v="441"/>
    <x v="366"/>
    <x v="0"/>
    <x v="0"/>
    <x v="0"/>
    <x v="0"/>
  </r>
  <r>
    <x v="4"/>
    <x v="3"/>
    <x v="6"/>
    <x v="20"/>
    <x v="209"/>
    <x v="162"/>
    <x v="449"/>
    <x v="219"/>
    <x v="230"/>
    <x v="433"/>
    <x v="430"/>
    <x v="399"/>
    <x v="429"/>
    <x v="357"/>
    <x v="0"/>
    <x v="0"/>
    <x v="0"/>
    <x v="0"/>
  </r>
  <r>
    <x v="4"/>
    <x v="3"/>
    <x v="6"/>
    <x v="21"/>
    <x v="202"/>
    <x v="201"/>
    <x v="219"/>
    <x v="177"/>
    <x v="458"/>
    <x v="398"/>
    <x v="416"/>
    <x v="371"/>
    <x v="438"/>
    <x v="357"/>
    <x v="0"/>
    <x v="0"/>
    <x v="0"/>
    <x v="0"/>
  </r>
  <r>
    <x v="4"/>
    <x v="3"/>
    <x v="6"/>
    <x v="22"/>
    <x v="216"/>
    <x v="179"/>
    <x v="221"/>
    <x v="239"/>
    <x v="459"/>
    <x v="400"/>
    <x v="417"/>
    <x v="372"/>
    <x v="397"/>
    <x v="368"/>
    <x v="0"/>
    <x v="0"/>
    <x v="0"/>
    <x v="0"/>
  </r>
  <r>
    <x v="4"/>
    <x v="3"/>
    <x v="6"/>
    <x v="23"/>
    <x v="444"/>
    <x v="208"/>
    <x v="220"/>
    <x v="463"/>
    <x v="470"/>
    <x v="400"/>
    <x v="395"/>
    <x v="400"/>
    <x v="423"/>
    <x v="338"/>
    <x v="0"/>
    <x v="0"/>
    <x v="0"/>
    <x v="0"/>
  </r>
  <r>
    <x v="4"/>
    <x v="3"/>
    <x v="6"/>
    <x v="24"/>
    <x v="424"/>
    <x v="180"/>
    <x v="224"/>
    <x v="224"/>
    <x v="474"/>
    <x v="401"/>
    <x v="396"/>
    <x v="401"/>
    <x v="399"/>
    <x v="340"/>
    <x v="0"/>
    <x v="0"/>
    <x v="0"/>
    <x v="0"/>
  </r>
  <r>
    <x v="4"/>
    <x v="3"/>
    <x v="6"/>
    <x v="25"/>
    <x v="433"/>
    <x v="167"/>
    <x v="172"/>
    <x v="181"/>
    <x v="474"/>
    <x v="427"/>
    <x v="397"/>
    <x v="373"/>
    <x v="400"/>
    <x v="340"/>
    <x v="0"/>
    <x v="0"/>
    <x v="0"/>
    <x v="0"/>
  </r>
  <r>
    <x v="4"/>
    <x v="3"/>
    <x v="6"/>
    <x v="26"/>
    <x v="439"/>
    <x v="182"/>
    <x v="173"/>
    <x v="465"/>
    <x v="471"/>
    <x v="403"/>
    <x v="422"/>
    <x v="374"/>
    <x v="456"/>
    <x v="372"/>
    <x v="0"/>
    <x v="0"/>
    <x v="0"/>
    <x v="0"/>
  </r>
  <r>
    <x v="4"/>
    <x v="3"/>
    <x v="6"/>
    <x v="27"/>
    <x v="425"/>
    <x v="183"/>
    <x v="192"/>
    <x v="220"/>
    <x v="475"/>
    <x v="428"/>
    <x v="408"/>
    <x v="375"/>
    <x v="425"/>
    <x v="358"/>
    <x v="0"/>
    <x v="0"/>
    <x v="0"/>
    <x v="0"/>
  </r>
  <r>
    <x v="4"/>
    <x v="3"/>
    <x v="6"/>
    <x v="28"/>
    <x v="426"/>
    <x v="184"/>
    <x v="175"/>
    <x v="221"/>
    <x v="462"/>
    <x v="416"/>
    <x v="409"/>
    <x v="381"/>
    <x v="458"/>
    <x v="343"/>
    <x v="0"/>
    <x v="0"/>
    <x v="0"/>
    <x v="0"/>
  </r>
  <r>
    <x v="4"/>
    <x v="3"/>
    <x v="6"/>
    <x v="29"/>
    <x v="441"/>
    <x v="171"/>
    <x v="176"/>
    <x v="185"/>
    <x v="472"/>
    <x v="416"/>
    <x v="433"/>
    <x v="381"/>
    <x v="450"/>
    <x v="344"/>
    <x v="0"/>
    <x v="0"/>
    <x v="0"/>
    <x v="0"/>
  </r>
  <r>
    <x v="4"/>
    <x v="3"/>
    <x v="6"/>
    <x v="30"/>
    <x v="213"/>
    <x v="172"/>
    <x v="451"/>
    <x v="222"/>
    <x v="484"/>
    <x v="429"/>
    <x v="448"/>
    <x v="405"/>
    <x v="457"/>
    <x v="354"/>
    <x v="0"/>
    <x v="0"/>
    <x v="0"/>
    <x v="0"/>
  </r>
  <r>
    <x v="4"/>
    <x v="3"/>
    <x v="6"/>
    <x v="31"/>
    <x v="435"/>
    <x v="173"/>
    <x v="194"/>
    <x v="223"/>
    <x v="476"/>
    <x v="417"/>
    <x v="434"/>
    <x v="378"/>
    <x v="430"/>
    <x v="346"/>
    <x v="0"/>
    <x v="0"/>
    <x v="0"/>
    <x v="0"/>
  </r>
  <r>
    <x v="4"/>
    <x v="4"/>
    <x v="6"/>
    <x v="0"/>
    <x v="427"/>
    <x v="142"/>
    <x v="435"/>
    <x v="470"/>
    <x v="162"/>
    <x v="384"/>
    <x v="378"/>
    <x v="336"/>
    <x v="354"/>
    <x v="50"/>
    <x v="0"/>
    <x v="0"/>
    <x v="0"/>
    <x v="0"/>
  </r>
  <r>
    <x v="4"/>
    <x v="4"/>
    <x v="6"/>
    <x v="1"/>
    <x v="188"/>
    <x v="143"/>
    <x v="436"/>
    <x v="451"/>
    <x v="227"/>
    <x v="385"/>
    <x v="379"/>
    <x v="361"/>
    <x v="431"/>
    <x v="318"/>
    <x v="0"/>
    <x v="0"/>
    <x v="0"/>
    <x v="0"/>
  </r>
  <r>
    <x v="4"/>
    <x v="4"/>
    <x v="6"/>
    <x v="2"/>
    <x v="437"/>
    <x v="144"/>
    <x v="190"/>
    <x v="238"/>
    <x v="164"/>
    <x v="418"/>
    <x v="413"/>
    <x v="362"/>
    <x v="365"/>
    <x v="319"/>
    <x v="0"/>
    <x v="0"/>
    <x v="0"/>
    <x v="0"/>
  </r>
  <r>
    <x v="4"/>
    <x v="4"/>
    <x v="6"/>
    <x v="3"/>
    <x v="181"/>
    <x v="145"/>
    <x v="150"/>
    <x v="452"/>
    <x v="165"/>
    <x v="386"/>
    <x v="380"/>
    <x v="363"/>
    <x v="366"/>
    <x v="320"/>
    <x v="0"/>
    <x v="0"/>
    <x v="0"/>
    <x v="0"/>
  </r>
  <r>
    <x v="4"/>
    <x v="4"/>
    <x v="6"/>
    <x v="4"/>
    <x v="436"/>
    <x v="146"/>
    <x v="151"/>
    <x v="236"/>
    <x v="166"/>
    <x v="407"/>
    <x v="418"/>
    <x v="379"/>
    <x v="353"/>
    <x v="347"/>
    <x v="0"/>
    <x v="0"/>
    <x v="0"/>
    <x v="0"/>
  </r>
  <r>
    <x v="4"/>
    <x v="4"/>
    <x v="6"/>
    <x v="5"/>
    <x v="182"/>
    <x v="175"/>
    <x v="184"/>
    <x v="453"/>
    <x v="206"/>
    <x v="408"/>
    <x v="425"/>
    <x v="390"/>
    <x v="432"/>
    <x v="71"/>
    <x v="0"/>
    <x v="0"/>
    <x v="0"/>
    <x v="0"/>
  </r>
  <r>
    <x v="4"/>
    <x v="4"/>
    <x v="6"/>
    <x v="6"/>
    <x v="155"/>
    <x v="187"/>
    <x v="185"/>
    <x v="454"/>
    <x v="168"/>
    <x v="430"/>
    <x v="426"/>
    <x v="340"/>
    <x v="445"/>
    <x v="72"/>
    <x v="0"/>
    <x v="0"/>
    <x v="0"/>
    <x v="0"/>
  </r>
  <r>
    <x v="4"/>
    <x v="4"/>
    <x v="6"/>
    <x v="7"/>
    <x v="201"/>
    <x v="149"/>
    <x v="186"/>
    <x v="455"/>
    <x v="448"/>
    <x v="388"/>
    <x v="401"/>
    <x v="341"/>
    <x v="357"/>
    <x v="73"/>
    <x v="0"/>
    <x v="0"/>
    <x v="0"/>
    <x v="0"/>
  </r>
  <r>
    <x v="4"/>
    <x v="4"/>
    <x v="6"/>
    <x v="8"/>
    <x v="207"/>
    <x v="176"/>
    <x v="155"/>
    <x v="211"/>
    <x v="228"/>
    <x v="389"/>
    <x v="427"/>
    <x v="342"/>
    <x v="434"/>
    <x v="74"/>
    <x v="0"/>
    <x v="0"/>
    <x v="0"/>
    <x v="0"/>
  </r>
  <r>
    <x v="4"/>
    <x v="4"/>
    <x v="6"/>
    <x v="9"/>
    <x v="158"/>
    <x v="151"/>
    <x v="156"/>
    <x v="456"/>
    <x v="450"/>
    <x v="390"/>
    <x v="384"/>
    <x v="343"/>
    <x v="367"/>
    <x v="325"/>
    <x v="0"/>
    <x v="0"/>
    <x v="0"/>
    <x v="0"/>
  </r>
  <r>
    <x v="4"/>
    <x v="4"/>
    <x v="6"/>
    <x v="10"/>
    <x v="159"/>
    <x v="152"/>
    <x v="214"/>
    <x v="471"/>
    <x v="485"/>
    <x v="431"/>
    <x v="385"/>
    <x v="393"/>
    <x v="368"/>
    <x v="348"/>
    <x v="0"/>
    <x v="0"/>
    <x v="0"/>
    <x v="0"/>
  </r>
  <r>
    <x v="4"/>
    <x v="4"/>
    <x v="6"/>
    <x v="11"/>
    <x v="189"/>
    <x v="178"/>
    <x v="217"/>
    <x v="213"/>
    <x v="247"/>
    <x v="391"/>
    <x v="386"/>
    <x v="345"/>
    <x v="359"/>
    <x v="327"/>
    <x v="0"/>
    <x v="0"/>
    <x v="0"/>
    <x v="0"/>
  </r>
  <r>
    <x v="4"/>
    <x v="4"/>
    <x v="6"/>
    <x v="12"/>
    <x v="420"/>
    <x v="190"/>
    <x v="187"/>
    <x v="472"/>
    <x v="229"/>
    <x v="392"/>
    <x v="421"/>
    <x v="394"/>
    <x v="435"/>
    <x v="328"/>
    <x v="0"/>
    <x v="0"/>
    <x v="0"/>
    <x v="0"/>
  </r>
  <r>
    <x v="4"/>
    <x v="4"/>
    <x v="6"/>
    <x v="13"/>
    <x v="192"/>
    <x v="191"/>
    <x v="218"/>
    <x v="214"/>
    <x v="452"/>
    <x v="393"/>
    <x v="387"/>
    <x v="346"/>
    <x v="446"/>
    <x v="329"/>
    <x v="0"/>
    <x v="0"/>
    <x v="0"/>
    <x v="0"/>
  </r>
  <r>
    <x v="4"/>
    <x v="4"/>
    <x v="6"/>
    <x v="14"/>
    <x v="208"/>
    <x v="192"/>
    <x v="161"/>
    <x v="459"/>
    <x v="208"/>
    <x v="411"/>
    <x v="403"/>
    <x v="395"/>
    <x v="428"/>
    <x v="330"/>
    <x v="0"/>
    <x v="0"/>
    <x v="0"/>
    <x v="0"/>
  </r>
  <r>
    <x v="4"/>
    <x v="4"/>
    <x v="6"/>
    <x v="15"/>
    <x v="431"/>
    <x v="188"/>
    <x v="179"/>
    <x v="216"/>
    <x v="453"/>
    <x v="412"/>
    <x v="388"/>
    <x v="365"/>
    <x v="436"/>
    <x v="350"/>
    <x v="0"/>
    <x v="0"/>
    <x v="0"/>
    <x v="0"/>
  </r>
  <r>
    <x v="4"/>
    <x v="4"/>
    <x v="6"/>
    <x v="16"/>
    <x v="215"/>
    <x v="193"/>
    <x v="163"/>
    <x v="460"/>
    <x v="468"/>
    <x v="413"/>
    <x v="404"/>
    <x v="397"/>
    <x v="455"/>
    <x v="76"/>
    <x v="0"/>
    <x v="0"/>
    <x v="0"/>
    <x v="0"/>
  </r>
  <r>
    <x v="4"/>
    <x v="4"/>
    <x v="6"/>
    <x v="17"/>
    <x v="421"/>
    <x v="159"/>
    <x v="180"/>
    <x v="217"/>
    <x v="454"/>
    <x v="419"/>
    <x v="405"/>
    <x v="409"/>
    <x v="437"/>
    <x v="332"/>
    <x v="0"/>
    <x v="0"/>
    <x v="0"/>
    <x v="0"/>
  </r>
  <r>
    <x v="4"/>
    <x v="4"/>
    <x v="6"/>
    <x v="18"/>
    <x v="422"/>
    <x v="160"/>
    <x v="165"/>
    <x v="473"/>
    <x v="486"/>
    <x v="396"/>
    <x v="390"/>
    <x v="398"/>
    <x v="424"/>
    <x v="333"/>
    <x v="0"/>
    <x v="0"/>
    <x v="0"/>
    <x v="0"/>
  </r>
  <r>
    <x v="4"/>
    <x v="4"/>
    <x v="6"/>
    <x v="19"/>
    <x v="190"/>
    <x v="161"/>
    <x v="441"/>
    <x v="218"/>
    <x v="457"/>
    <x v="414"/>
    <x v="391"/>
    <x v="369"/>
    <x v="441"/>
    <x v="366"/>
    <x v="0"/>
    <x v="0"/>
    <x v="0"/>
    <x v="0"/>
  </r>
  <r>
    <x v="4"/>
    <x v="4"/>
    <x v="6"/>
    <x v="20"/>
    <x v="209"/>
    <x v="195"/>
    <x v="449"/>
    <x v="219"/>
    <x v="469"/>
    <x v="433"/>
    <x v="392"/>
    <x v="370"/>
    <x v="442"/>
    <x v="335"/>
    <x v="0"/>
    <x v="0"/>
    <x v="0"/>
    <x v="0"/>
  </r>
  <r>
    <x v="4"/>
    <x v="4"/>
    <x v="6"/>
    <x v="21"/>
    <x v="423"/>
    <x v="163"/>
    <x v="219"/>
    <x v="462"/>
    <x v="458"/>
    <x v="398"/>
    <x v="393"/>
    <x v="353"/>
    <x v="438"/>
    <x v="357"/>
    <x v="0"/>
    <x v="0"/>
    <x v="0"/>
    <x v="0"/>
  </r>
  <r>
    <x v="4"/>
    <x v="4"/>
    <x v="6"/>
    <x v="22"/>
    <x v="216"/>
    <x v="164"/>
    <x v="221"/>
    <x v="239"/>
    <x v="482"/>
    <x v="420"/>
    <x v="394"/>
    <x v="372"/>
    <x v="447"/>
    <x v="337"/>
    <x v="0"/>
    <x v="0"/>
    <x v="0"/>
    <x v="0"/>
  </r>
  <r>
    <x v="4"/>
    <x v="4"/>
    <x v="6"/>
    <x v="23"/>
    <x v="210"/>
    <x v="165"/>
    <x v="170"/>
    <x v="463"/>
    <x v="459"/>
    <x v="400"/>
    <x v="395"/>
    <x v="354"/>
    <x v="448"/>
    <x v="338"/>
    <x v="0"/>
    <x v="0"/>
    <x v="0"/>
    <x v="0"/>
  </r>
  <r>
    <x v="4"/>
    <x v="4"/>
    <x v="6"/>
    <x v="24"/>
    <x v="424"/>
    <x v="166"/>
    <x v="224"/>
    <x v="224"/>
    <x v="483"/>
    <x v="421"/>
    <x v="396"/>
    <x v="401"/>
    <x v="451"/>
    <x v="339"/>
    <x v="0"/>
    <x v="0"/>
    <x v="0"/>
    <x v="0"/>
  </r>
  <r>
    <x v="4"/>
    <x v="4"/>
    <x v="6"/>
    <x v="25"/>
    <x v="433"/>
    <x v="167"/>
    <x v="444"/>
    <x v="464"/>
    <x v="460"/>
    <x v="402"/>
    <x v="397"/>
    <x v="373"/>
    <x v="449"/>
    <x v="340"/>
    <x v="0"/>
    <x v="0"/>
    <x v="0"/>
    <x v="0"/>
  </r>
  <r>
    <x v="4"/>
    <x v="4"/>
    <x v="6"/>
    <x v="26"/>
    <x v="439"/>
    <x v="182"/>
    <x v="191"/>
    <x v="182"/>
    <x v="471"/>
    <x v="403"/>
    <x v="422"/>
    <x v="374"/>
    <x v="456"/>
    <x v="341"/>
    <x v="0"/>
    <x v="0"/>
    <x v="0"/>
    <x v="0"/>
  </r>
  <r>
    <x v="4"/>
    <x v="4"/>
    <x v="6"/>
    <x v="27"/>
    <x v="425"/>
    <x v="169"/>
    <x v="446"/>
    <x v="220"/>
    <x v="461"/>
    <x v="428"/>
    <x v="408"/>
    <x v="375"/>
    <x v="452"/>
    <x v="358"/>
    <x v="0"/>
    <x v="0"/>
    <x v="0"/>
    <x v="0"/>
  </r>
  <r>
    <x v="4"/>
    <x v="4"/>
    <x v="6"/>
    <x v="28"/>
    <x v="426"/>
    <x v="184"/>
    <x v="175"/>
    <x v="221"/>
    <x v="462"/>
    <x v="422"/>
    <x v="409"/>
    <x v="380"/>
    <x v="372"/>
    <x v="373"/>
    <x v="0"/>
    <x v="0"/>
    <x v="0"/>
    <x v="0"/>
  </r>
  <r>
    <x v="4"/>
    <x v="4"/>
    <x v="6"/>
    <x v="29"/>
    <x v="441"/>
    <x v="171"/>
    <x v="447"/>
    <x v="185"/>
    <x v="472"/>
    <x v="416"/>
    <x v="410"/>
    <x v="381"/>
    <x v="450"/>
    <x v="344"/>
    <x v="0"/>
    <x v="0"/>
    <x v="0"/>
    <x v="0"/>
  </r>
  <r>
    <x v="4"/>
    <x v="4"/>
    <x v="6"/>
    <x v="30"/>
    <x v="434"/>
    <x v="172"/>
    <x v="451"/>
    <x v="222"/>
    <x v="484"/>
    <x v="429"/>
    <x v="411"/>
    <x v="405"/>
    <x v="457"/>
    <x v="354"/>
    <x v="0"/>
    <x v="0"/>
    <x v="0"/>
    <x v="0"/>
  </r>
  <r>
    <x v="4"/>
    <x v="4"/>
    <x v="6"/>
    <x v="31"/>
    <x v="435"/>
    <x v="173"/>
    <x v="194"/>
    <x v="223"/>
    <x v="465"/>
    <x v="406"/>
    <x v="412"/>
    <x v="378"/>
    <x v="444"/>
    <x v="346"/>
    <x v="0"/>
    <x v="0"/>
    <x v="0"/>
    <x v="0"/>
  </r>
  <r>
    <x v="0"/>
    <x v="0"/>
    <x v="7"/>
    <x v="0"/>
    <x v="457"/>
    <x v="427"/>
    <x v="59"/>
    <x v="485"/>
    <x v="67"/>
    <x v="32"/>
    <x v="303"/>
    <x v="419"/>
    <x v="459"/>
    <x v="393"/>
    <x v="0"/>
    <x v="0"/>
    <x v="0"/>
    <x v="0"/>
  </r>
  <r>
    <x v="0"/>
    <x v="0"/>
    <x v="7"/>
    <x v="1"/>
    <x v="458"/>
    <x v="428"/>
    <x v="453"/>
    <x v="1"/>
    <x v="1"/>
    <x v="1"/>
    <x v="304"/>
    <x v="420"/>
    <x v="460"/>
    <x v="394"/>
    <x v="0"/>
    <x v="0"/>
    <x v="0"/>
    <x v="0"/>
  </r>
  <r>
    <x v="0"/>
    <x v="0"/>
    <x v="7"/>
    <x v="2"/>
    <x v="459"/>
    <x v="429"/>
    <x v="454"/>
    <x v="2"/>
    <x v="2"/>
    <x v="33"/>
    <x v="322"/>
    <x v="421"/>
    <x v="461"/>
    <x v="395"/>
    <x v="0"/>
    <x v="0"/>
    <x v="0"/>
    <x v="0"/>
  </r>
  <r>
    <x v="0"/>
    <x v="0"/>
    <x v="7"/>
    <x v="3"/>
    <x v="460"/>
    <x v="430"/>
    <x v="455"/>
    <x v="84"/>
    <x v="3"/>
    <x v="3"/>
    <x v="315"/>
    <x v="422"/>
    <x v="462"/>
    <x v="396"/>
    <x v="0"/>
    <x v="0"/>
    <x v="0"/>
    <x v="0"/>
  </r>
  <r>
    <x v="0"/>
    <x v="0"/>
    <x v="7"/>
    <x v="4"/>
    <x v="461"/>
    <x v="431"/>
    <x v="456"/>
    <x v="64"/>
    <x v="76"/>
    <x v="64"/>
    <x v="305"/>
    <x v="423"/>
    <x v="463"/>
    <x v="397"/>
    <x v="0"/>
    <x v="0"/>
    <x v="0"/>
    <x v="0"/>
  </r>
  <r>
    <x v="0"/>
    <x v="0"/>
    <x v="7"/>
    <x v="5"/>
    <x v="462"/>
    <x v="432"/>
    <x v="457"/>
    <x v="486"/>
    <x v="5"/>
    <x v="34"/>
    <x v="52"/>
    <x v="424"/>
    <x v="464"/>
    <x v="398"/>
    <x v="0"/>
    <x v="0"/>
    <x v="0"/>
    <x v="0"/>
  </r>
  <r>
    <x v="0"/>
    <x v="0"/>
    <x v="7"/>
    <x v="6"/>
    <x v="463"/>
    <x v="433"/>
    <x v="458"/>
    <x v="487"/>
    <x v="6"/>
    <x v="6"/>
    <x v="306"/>
    <x v="425"/>
    <x v="465"/>
    <x v="399"/>
    <x v="0"/>
    <x v="0"/>
    <x v="0"/>
    <x v="0"/>
  </r>
  <r>
    <x v="0"/>
    <x v="0"/>
    <x v="7"/>
    <x v="7"/>
    <x v="464"/>
    <x v="434"/>
    <x v="459"/>
    <x v="488"/>
    <x v="59"/>
    <x v="35"/>
    <x v="307"/>
    <x v="426"/>
    <x v="466"/>
    <x v="400"/>
    <x v="0"/>
    <x v="0"/>
    <x v="0"/>
    <x v="0"/>
  </r>
  <r>
    <x v="0"/>
    <x v="0"/>
    <x v="7"/>
    <x v="8"/>
    <x v="465"/>
    <x v="435"/>
    <x v="460"/>
    <x v="489"/>
    <x v="78"/>
    <x v="36"/>
    <x v="313"/>
    <x v="427"/>
    <x v="467"/>
    <x v="401"/>
    <x v="0"/>
    <x v="0"/>
    <x v="0"/>
    <x v="0"/>
  </r>
  <r>
    <x v="0"/>
    <x v="0"/>
    <x v="7"/>
    <x v="9"/>
    <x v="466"/>
    <x v="436"/>
    <x v="461"/>
    <x v="490"/>
    <x v="79"/>
    <x v="43"/>
    <x v="308"/>
    <x v="428"/>
    <x v="468"/>
    <x v="402"/>
    <x v="0"/>
    <x v="0"/>
    <x v="0"/>
    <x v="0"/>
  </r>
  <r>
    <x v="0"/>
    <x v="0"/>
    <x v="7"/>
    <x v="10"/>
    <x v="467"/>
    <x v="437"/>
    <x v="462"/>
    <x v="65"/>
    <x v="64"/>
    <x v="10"/>
    <x v="53"/>
    <x v="429"/>
    <x v="469"/>
    <x v="403"/>
    <x v="0"/>
    <x v="0"/>
    <x v="0"/>
    <x v="0"/>
  </r>
  <r>
    <x v="0"/>
    <x v="0"/>
    <x v="7"/>
    <x v="11"/>
    <x v="468"/>
    <x v="438"/>
    <x v="463"/>
    <x v="491"/>
    <x v="68"/>
    <x v="11"/>
    <x v="449"/>
    <x v="430"/>
    <x v="470"/>
    <x v="404"/>
    <x v="0"/>
    <x v="0"/>
    <x v="0"/>
    <x v="0"/>
  </r>
  <r>
    <x v="0"/>
    <x v="0"/>
    <x v="7"/>
    <x v="12"/>
    <x v="469"/>
    <x v="439"/>
    <x v="464"/>
    <x v="492"/>
    <x v="496"/>
    <x v="12"/>
    <x v="450"/>
    <x v="431"/>
    <x v="471"/>
    <x v="405"/>
    <x v="0"/>
    <x v="0"/>
    <x v="0"/>
    <x v="0"/>
  </r>
  <r>
    <x v="0"/>
    <x v="0"/>
    <x v="7"/>
    <x v="13"/>
    <x v="470"/>
    <x v="440"/>
    <x v="465"/>
    <x v="493"/>
    <x v="497"/>
    <x v="45"/>
    <x v="60"/>
    <x v="432"/>
    <x v="472"/>
    <x v="406"/>
    <x v="0"/>
    <x v="0"/>
    <x v="0"/>
    <x v="0"/>
  </r>
  <r>
    <x v="0"/>
    <x v="0"/>
    <x v="7"/>
    <x v="14"/>
    <x v="471"/>
    <x v="441"/>
    <x v="466"/>
    <x v="494"/>
    <x v="70"/>
    <x v="14"/>
    <x v="61"/>
    <x v="433"/>
    <x v="473"/>
    <x v="407"/>
    <x v="0"/>
    <x v="0"/>
    <x v="0"/>
    <x v="0"/>
  </r>
  <r>
    <x v="0"/>
    <x v="0"/>
    <x v="7"/>
    <x v="15"/>
    <x v="472"/>
    <x v="442"/>
    <x v="467"/>
    <x v="495"/>
    <x v="81"/>
    <x v="15"/>
    <x v="62"/>
    <x v="434"/>
    <x v="137"/>
    <x v="141"/>
    <x v="0"/>
    <x v="0"/>
    <x v="0"/>
    <x v="0"/>
  </r>
  <r>
    <x v="0"/>
    <x v="0"/>
    <x v="7"/>
    <x v="16"/>
    <x v="473"/>
    <x v="443"/>
    <x v="468"/>
    <x v="496"/>
    <x v="82"/>
    <x v="52"/>
    <x v="54"/>
    <x v="435"/>
    <x v="138"/>
    <x v="117"/>
    <x v="0"/>
    <x v="0"/>
    <x v="0"/>
    <x v="0"/>
  </r>
  <r>
    <x v="0"/>
    <x v="0"/>
    <x v="7"/>
    <x v="17"/>
    <x v="474"/>
    <x v="444"/>
    <x v="469"/>
    <x v="497"/>
    <x v="60"/>
    <x v="17"/>
    <x v="302"/>
    <x v="436"/>
    <x v="139"/>
    <x v="122"/>
    <x v="0"/>
    <x v="0"/>
    <x v="0"/>
    <x v="0"/>
  </r>
  <r>
    <x v="0"/>
    <x v="0"/>
    <x v="7"/>
    <x v="18"/>
    <x v="475"/>
    <x v="445"/>
    <x v="470"/>
    <x v="498"/>
    <x v="83"/>
    <x v="18"/>
    <x v="321"/>
    <x v="437"/>
    <x v="474"/>
    <x v="130"/>
    <x v="0"/>
    <x v="0"/>
    <x v="0"/>
    <x v="0"/>
  </r>
  <r>
    <x v="0"/>
    <x v="0"/>
    <x v="7"/>
    <x v="19"/>
    <x v="476"/>
    <x v="446"/>
    <x v="471"/>
    <x v="499"/>
    <x v="84"/>
    <x v="19"/>
    <x v="63"/>
    <x v="123"/>
    <x v="93"/>
    <x v="408"/>
    <x v="0"/>
    <x v="0"/>
    <x v="0"/>
    <x v="0"/>
  </r>
  <r>
    <x v="0"/>
    <x v="0"/>
    <x v="7"/>
    <x v="20"/>
    <x v="477"/>
    <x v="447"/>
    <x v="472"/>
    <x v="500"/>
    <x v="498"/>
    <x v="20"/>
    <x v="33"/>
    <x v="118"/>
    <x v="94"/>
    <x v="409"/>
    <x v="0"/>
    <x v="0"/>
    <x v="0"/>
    <x v="0"/>
  </r>
  <r>
    <x v="0"/>
    <x v="0"/>
    <x v="7"/>
    <x v="21"/>
    <x v="478"/>
    <x v="448"/>
    <x v="473"/>
    <x v="501"/>
    <x v="499"/>
    <x v="39"/>
    <x v="55"/>
    <x v="92"/>
    <x v="110"/>
    <x v="314"/>
    <x v="0"/>
    <x v="0"/>
    <x v="0"/>
    <x v="0"/>
  </r>
  <r>
    <x v="0"/>
    <x v="0"/>
    <x v="7"/>
    <x v="22"/>
    <x v="479"/>
    <x v="449"/>
    <x v="474"/>
    <x v="502"/>
    <x v="86"/>
    <x v="22"/>
    <x v="34"/>
    <x v="104"/>
    <x v="96"/>
    <x v="288"/>
    <x v="0"/>
    <x v="0"/>
    <x v="0"/>
    <x v="0"/>
  </r>
  <r>
    <x v="0"/>
    <x v="0"/>
    <x v="7"/>
    <x v="23"/>
    <x v="480"/>
    <x v="450"/>
    <x v="475"/>
    <x v="503"/>
    <x v="500"/>
    <x v="23"/>
    <x v="23"/>
    <x v="438"/>
    <x v="475"/>
    <x v="297"/>
    <x v="0"/>
    <x v="0"/>
    <x v="0"/>
    <x v="0"/>
  </r>
  <r>
    <x v="0"/>
    <x v="0"/>
    <x v="7"/>
    <x v="24"/>
    <x v="481"/>
    <x v="451"/>
    <x v="476"/>
    <x v="504"/>
    <x v="501"/>
    <x v="51"/>
    <x v="35"/>
    <x v="137"/>
    <x v="476"/>
    <x v="266"/>
    <x v="0"/>
    <x v="0"/>
    <x v="0"/>
    <x v="0"/>
  </r>
  <r>
    <x v="0"/>
    <x v="0"/>
    <x v="7"/>
    <x v="25"/>
    <x v="482"/>
    <x v="452"/>
    <x v="144"/>
    <x v="505"/>
    <x v="55"/>
    <x v="25"/>
    <x v="56"/>
    <x v="439"/>
    <x v="477"/>
    <x v="267"/>
    <x v="0"/>
    <x v="0"/>
    <x v="0"/>
    <x v="0"/>
  </r>
  <r>
    <x v="0"/>
    <x v="0"/>
    <x v="7"/>
    <x v="26"/>
    <x v="483"/>
    <x v="453"/>
    <x v="477"/>
    <x v="152"/>
    <x v="89"/>
    <x v="26"/>
    <x v="26"/>
    <x v="440"/>
    <x v="478"/>
    <x v="268"/>
    <x v="0"/>
    <x v="0"/>
    <x v="0"/>
    <x v="0"/>
  </r>
  <r>
    <x v="0"/>
    <x v="0"/>
    <x v="7"/>
    <x v="27"/>
    <x v="484"/>
    <x v="454"/>
    <x v="145"/>
    <x v="127"/>
    <x v="90"/>
    <x v="27"/>
    <x v="27"/>
    <x v="441"/>
    <x v="479"/>
    <x v="410"/>
    <x v="0"/>
    <x v="0"/>
    <x v="0"/>
    <x v="0"/>
  </r>
  <r>
    <x v="0"/>
    <x v="0"/>
    <x v="7"/>
    <x v="28"/>
    <x v="485"/>
    <x v="123"/>
    <x v="102"/>
    <x v="109"/>
    <x v="146"/>
    <x v="28"/>
    <x v="28"/>
    <x v="442"/>
    <x v="307"/>
    <x v="411"/>
    <x v="0"/>
    <x v="0"/>
    <x v="0"/>
    <x v="0"/>
  </r>
  <r>
    <x v="0"/>
    <x v="0"/>
    <x v="7"/>
    <x v="29"/>
    <x v="486"/>
    <x v="128"/>
    <x v="103"/>
    <x v="110"/>
    <x v="61"/>
    <x v="29"/>
    <x v="29"/>
    <x v="443"/>
    <x v="480"/>
    <x v="412"/>
    <x v="0"/>
    <x v="0"/>
    <x v="0"/>
    <x v="0"/>
  </r>
  <r>
    <x v="0"/>
    <x v="0"/>
    <x v="7"/>
    <x v="30"/>
    <x v="129"/>
    <x v="129"/>
    <x v="138"/>
    <x v="111"/>
    <x v="91"/>
    <x v="30"/>
    <x v="311"/>
    <x v="444"/>
    <x v="318"/>
    <x v="413"/>
    <x v="0"/>
    <x v="0"/>
    <x v="0"/>
    <x v="0"/>
  </r>
  <r>
    <x v="0"/>
    <x v="0"/>
    <x v="7"/>
    <x v="31"/>
    <x v="136"/>
    <x v="100"/>
    <x v="134"/>
    <x v="123"/>
    <x v="92"/>
    <x v="53"/>
    <x v="312"/>
    <x v="445"/>
    <x v="303"/>
    <x v="414"/>
    <x v="0"/>
    <x v="0"/>
    <x v="0"/>
    <x v="0"/>
  </r>
  <r>
    <x v="0"/>
    <x v="1"/>
    <x v="7"/>
    <x v="0"/>
    <x v="487"/>
    <x v="427"/>
    <x v="59"/>
    <x v="43"/>
    <x v="67"/>
    <x v="32"/>
    <x v="303"/>
    <x v="419"/>
    <x v="459"/>
    <x v="393"/>
    <x v="0"/>
    <x v="0"/>
    <x v="0"/>
    <x v="0"/>
  </r>
  <r>
    <x v="0"/>
    <x v="1"/>
    <x v="7"/>
    <x v="1"/>
    <x v="458"/>
    <x v="428"/>
    <x v="453"/>
    <x v="506"/>
    <x v="1"/>
    <x v="1"/>
    <x v="304"/>
    <x v="420"/>
    <x v="460"/>
    <x v="415"/>
    <x v="0"/>
    <x v="0"/>
    <x v="0"/>
    <x v="0"/>
  </r>
  <r>
    <x v="0"/>
    <x v="1"/>
    <x v="7"/>
    <x v="2"/>
    <x v="459"/>
    <x v="429"/>
    <x v="454"/>
    <x v="507"/>
    <x v="2"/>
    <x v="33"/>
    <x v="57"/>
    <x v="421"/>
    <x v="461"/>
    <x v="416"/>
    <x v="0"/>
    <x v="0"/>
    <x v="0"/>
    <x v="0"/>
  </r>
  <r>
    <x v="0"/>
    <x v="1"/>
    <x v="7"/>
    <x v="3"/>
    <x v="488"/>
    <x v="455"/>
    <x v="455"/>
    <x v="84"/>
    <x v="3"/>
    <x v="3"/>
    <x v="301"/>
    <x v="422"/>
    <x v="462"/>
    <x v="396"/>
    <x v="0"/>
    <x v="0"/>
    <x v="0"/>
    <x v="0"/>
  </r>
  <r>
    <x v="0"/>
    <x v="1"/>
    <x v="7"/>
    <x v="4"/>
    <x v="461"/>
    <x v="456"/>
    <x v="456"/>
    <x v="64"/>
    <x v="4"/>
    <x v="64"/>
    <x v="305"/>
    <x v="423"/>
    <x v="463"/>
    <x v="417"/>
    <x v="0"/>
    <x v="0"/>
    <x v="0"/>
    <x v="0"/>
  </r>
  <r>
    <x v="0"/>
    <x v="1"/>
    <x v="7"/>
    <x v="5"/>
    <x v="489"/>
    <x v="457"/>
    <x v="457"/>
    <x v="486"/>
    <x v="5"/>
    <x v="34"/>
    <x v="52"/>
    <x v="424"/>
    <x v="481"/>
    <x v="418"/>
    <x v="0"/>
    <x v="0"/>
    <x v="0"/>
    <x v="0"/>
  </r>
  <r>
    <x v="0"/>
    <x v="1"/>
    <x v="7"/>
    <x v="6"/>
    <x v="463"/>
    <x v="433"/>
    <x v="458"/>
    <x v="487"/>
    <x v="6"/>
    <x v="6"/>
    <x v="306"/>
    <x v="425"/>
    <x v="465"/>
    <x v="419"/>
    <x v="0"/>
    <x v="0"/>
    <x v="0"/>
    <x v="0"/>
  </r>
  <r>
    <x v="0"/>
    <x v="1"/>
    <x v="7"/>
    <x v="7"/>
    <x v="464"/>
    <x v="434"/>
    <x v="459"/>
    <x v="488"/>
    <x v="59"/>
    <x v="35"/>
    <x v="307"/>
    <x v="426"/>
    <x v="466"/>
    <x v="420"/>
    <x v="0"/>
    <x v="0"/>
    <x v="0"/>
    <x v="0"/>
  </r>
  <r>
    <x v="0"/>
    <x v="1"/>
    <x v="7"/>
    <x v="8"/>
    <x v="465"/>
    <x v="458"/>
    <x v="478"/>
    <x v="489"/>
    <x v="78"/>
    <x v="36"/>
    <x v="313"/>
    <x v="427"/>
    <x v="467"/>
    <x v="421"/>
    <x v="0"/>
    <x v="0"/>
    <x v="0"/>
    <x v="0"/>
  </r>
  <r>
    <x v="0"/>
    <x v="1"/>
    <x v="7"/>
    <x v="9"/>
    <x v="490"/>
    <x v="459"/>
    <x v="461"/>
    <x v="508"/>
    <x v="9"/>
    <x v="9"/>
    <x v="308"/>
    <x v="428"/>
    <x v="482"/>
    <x v="422"/>
    <x v="0"/>
    <x v="0"/>
    <x v="0"/>
    <x v="0"/>
  </r>
  <r>
    <x v="0"/>
    <x v="1"/>
    <x v="7"/>
    <x v="10"/>
    <x v="467"/>
    <x v="437"/>
    <x v="462"/>
    <x v="509"/>
    <x v="64"/>
    <x v="37"/>
    <x v="53"/>
    <x v="429"/>
    <x v="469"/>
    <x v="423"/>
    <x v="0"/>
    <x v="0"/>
    <x v="0"/>
    <x v="0"/>
  </r>
  <r>
    <x v="0"/>
    <x v="1"/>
    <x v="7"/>
    <x v="11"/>
    <x v="468"/>
    <x v="438"/>
    <x v="479"/>
    <x v="491"/>
    <x v="68"/>
    <x v="11"/>
    <x v="58"/>
    <x v="430"/>
    <x v="483"/>
    <x v="404"/>
    <x v="0"/>
    <x v="0"/>
    <x v="0"/>
    <x v="0"/>
  </r>
  <r>
    <x v="0"/>
    <x v="1"/>
    <x v="7"/>
    <x v="12"/>
    <x v="469"/>
    <x v="439"/>
    <x v="464"/>
    <x v="492"/>
    <x v="496"/>
    <x v="12"/>
    <x v="59"/>
    <x v="431"/>
    <x v="484"/>
    <x v="153"/>
    <x v="0"/>
    <x v="0"/>
    <x v="0"/>
    <x v="0"/>
  </r>
  <r>
    <x v="0"/>
    <x v="1"/>
    <x v="7"/>
    <x v="13"/>
    <x v="491"/>
    <x v="440"/>
    <x v="480"/>
    <x v="493"/>
    <x v="50"/>
    <x v="13"/>
    <x v="60"/>
    <x v="446"/>
    <x v="472"/>
    <x v="128"/>
    <x v="0"/>
    <x v="0"/>
    <x v="0"/>
    <x v="0"/>
  </r>
  <r>
    <x v="0"/>
    <x v="1"/>
    <x v="7"/>
    <x v="14"/>
    <x v="492"/>
    <x v="441"/>
    <x v="481"/>
    <x v="494"/>
    <x v="70"/>
    <x v="14"/>
    <x v="61"/>
    <x v="433"/>
    <x v="473"/>
    <x v="129"/>
    <x v="0"/>
    <x v="0"/>
    <x v="0"/>
    <x v="0"/>
  </r>
  <r>
    <x v="0"/>
    <x v="1"/>
    <x v="7"/>
    <x v="15"/>
    <x v="472"/>
    <x v="442"/>
    <x v="467"/>
    <x v="510"/>
    <x v="81"/>
    <x v="66"/>
    <x v="62"/>
    <x v="434"/>
    <x v="137"/>
    <x v="96"/>
    <x v="0"/>
    <x v="0"/>
    <x v="0"/>
    <x v="0"/>
  </r>
  <r>
    <x v="0"/>
    <x v="1"/>
    <x v="7"/>
    <x v="16"/>
    <x v="493"/>
    <x v="443"/>
    <x v="468"/>
    <x v="496"/>
    <x v="82"/>
    <x v="16"/>
    <x v="54"/>
    <x v="447"/>
    <x v="138"/>
    <x v="97"/>
    <x v="0"/>
    <x v="0"/>
    <x v="0"/>
    <x v="0"/>
  </r>
  <r>
    <x v="0"/>
    <x v="1"/>
    <x v="7"/>
    <x v="17"/>
    <x v="474"/>
    <x v="444"/>
    <x v="469"/>
    <x v="497"/>
    <x v="17"/>
    <x v="17"/>
    <x v="302"/>
    <x v="436"/>
    <x v="91"/>
    <x v="98"/>
    <x v="0"/>
    <x v="0"/>
    <x v="0"/>
    <x v="0"/>
  </r>
  <r>
    <x v="0"/>
    <x v="1"/>
    <x v="7"/>
    <x v="18"/>
    <x v="475"/>
    <x v="445"/>
    <x v="470"/>
    <x v="498"/>
    <x v="18"/>
    <x v="38"/>
    <x v="32"/>
    <x v="437"/>
    <x v="122"/>
    <x v="99"/>
    <x v="0"/>
    <x v="0"/>
    <x v="0"/>
    <x v="0"/>
  </r>
  <r>
    <x v="0"/>
    <x v="1"/>
    <x v="7"/>
    <x v="19"/>
    <x v="476"/>
    <x v="460"/>
    <x v="471"/>
    <x v="499"/>
    <x v="51"/>
    <x v="19"/>
    <x v="63"/>
    <x v="123"/>
    <x v="109"/>
    <x v="261"/>
    <x v="0"/>
    <x v="0"/>
    <x v="0"/>
    <x v="0"/>
  </r>
  <r>
    <x v="0"/>
    <x v="1"/>
    <x v="7"/>
    <x v="20"/>
    <x v="477"/>
    <x v="447"/>
    <x v="472"/>
    <x v="511"/>
    <x v="52"/>
    <x v="20"/>
    <x v="33"/>
    <x v="91"/>
    <x v="485"/>
    <x v="296"/>
    <x v="0"/>
    <x v="0"/>
    <x v="0"/>
    <x v="0"/>
  </r>
  <r>
    <x v="0"/>
    <x v="1"/>
    <x v="7"/>
    <x v="21"/>
    <x v="494"/>
    <x v="461"/>
    <x v="482"/>
    <x v="501"/>
    <x v="85"/>
    <x v="21"/>
    <x v="55"/>
    <x v="103"/>
    <x v="95"/>
    <x v="263"/>
    <x v="0"/>
    <x v="0"/>
    <x v="0"/>
    <x v="0"/>
  </r>
  <r>
    <x v="0"/>
    <x v="1"/>
    <x v="7"/>
    <x v="22"/>
    <x v="479"/>
    <x v="449"/>
    <x v="474"/>
    <x v="502"/>
    <x v="86"/>
    <x v="22"/>
    <x v="34"/>
    <x v="104"/>
    <x v="486"/>
    <x v="288"/>
    <x v="0"/>
    <x v="0"/>
    <x v="0"/>
    <x v="0"/>
  </r>
  <r>
    <x v="0"/>
    <x v="1"/>
    <x v="7"/>
    <x v="23"/>
    <x v="495"/>
    <x v="450"/>
    <x v="475"/>
    <x v="503"/>
    <x v="500"/>
    <x v="23"/>
    <x v="23"/>
    <x v="438"/>
    <x v="487"/>
    <x v="265"/>
    <x v="0"/>
    <x v="0"/>
    <x v="0"/>
    <x v="0"/>
  </r>
  <r>
    <x v="0"/>
    <x v="1"/>
    <x v="7"/>
    <x v="24"/>
    <x v="481"/>
    <x v="451"/>
    <x v="483"/>
    <x v="504"/>
    <x v="88"/>
    <x v="24"/>
    <x v="104"/>
    <x v="448"/>
    <x v="488"/>
    <x v="266"/>
    <x v="0"/>
    <x v="0"/>
    <x v="0"/>
    <x v="0"/>
  </r>
  <r>
    <x v="0"/>
    <x v="1"/>
    <x v="7"/>
    <x v="25"/>
    <x v="482"/>
    <x v="452"/>
    <x v="484"/>
    <x v="151"/>
    <x v="25"/>
    <x v="25"/>
    <x v="56"/>
    <x v="439"/>
    <x v="477"/>
    <x v="312"/>
    <x v="0"/>
    <x v="0"/>
    <x v="0"/>
    <x v="0"/>
  </r>
  <r>
    <x v="0"/>
    <x v="1"/>
    <x v="7"/>
    <x v="26"/>
    <x v="483"/>
    <x v="462"/>
    <x v="477"/>
    <x v="152"/>
    <x v="89"/>
    <x v="26"/>
    <x v="145"/>
    <x v="440"/>
    <x v="489"/>
    <x v="313"/>
    <x v="0"/>
    <x v="0"/>
    <x v="0"/>
    <x v="0"/>
  </r>
  <r>
    <x v="0"/>
    <x v="1"/>
    <x v="7"/>
    <x v="27"/>
    <x v="484"/>
    <x v="454"/>
    <x v="145"/>
    <x v="127"/>
    <x v="48"/>
    <x v="27"/>
    <x v="27"/>
    <x v="449"/>
    <x v="479"/>
    <x v="424"/>
    <x v="0"/>
    <x v="0"/>
    <x v="0"/>
    <x v="0"/>
  </r>
  <r>
    <x v="0"/>
    <x v="1"/>
    <x v="7"/>
    <x v="28"/>
    <x v="485"/>
    <x v="123"/>
    <x v="141"/>
    <x v="109"/>
    <x v="56"/>
    <x v="28"/>
    <x v="310"/>
    <x v="450"/>
    <x v="307"/>
    <x v="425"/>
    <x v="0"/>
    <x v="0"/>
    <x v="0"/>
    <x v="0"/>
  </r>
  <r>
    <x v="0"/>
    <x v="1"/>
    <x v="7"/>
    <x v="29"/>
    <x v="486"/>
    <x v="128"/>
    <x v="142"/>
    <x v="122"/>
    <x v="61"/>
    <x v="29"/>
    <x v="29"/>
    <x v="443"/>
    <x v="302"/>
    <x v="426"/>
    <x v="0"/>
    <x v="0"/>
    <x v="0"/>
    <x v="0"/>
  </r>
  <r>
    <x v="0"/>
    <x v="1"/>
    <x v="7"/>
    <x v="30"/>
    <x v="496"/>
    <x v="129"/>
    <x v="104"/>
    <x v="111"/>
    <x v="91"/>
    <x v="30"/>
    <x v="30"/>
    <x v="451"/>
    <x v="277"/>
    <x v="413"/>
    <x v="0"/>
    <x v="0"/>
    <x v="0"/>
    <x v="0"/>
  </r>
  <r>
    <x v="0"/>
    <x v="1"/>
    <x v="7"/>
    <x v="31"/>
    <x v="497"/>
    <x v="117"/>
    <x v="134"/>
    <x v="123"/>
    <x v="57"/>
    <x v="31"/>
    <x v="312"/>
    <x v="297"/>
    <x v="267"/>
    <x v="427"/>
    <x v="0"/>
    <x v="0"/>
    <x v="0"/>
    <x v="0"/>
  </r>
  <r>
    <x v="0"/>
    <x v="2"/>
    <x v="7"/>
    <x v="0"/>
    <x v="457"/>
    <x v="427"/>
    <x v="59"/>
    <x v="485"/>
    <x v="67"/>
    <x v="32"/>
    <x v="303"/>
    <x v="419"/>
    <x v="490"/>
    <x v="393"/>
    <x v="0"/>
    <x v="0"/>
    <x v="0"/>
    <x v="0"/>
  </r>
  <r>
    <x v="0"/>
    <x v="2"/>
    <x v="7"/>
    <x v="1"/>
    <x v="458"/>
    <x v="428"/>
    <x v="453"/>
    <x v="506"/>
    <x v="1"/>
    <x v="321"/>
    <x v="304"/>
    <x v="420"/>
    <x v="491"/>
    <x v="394"/>
    <x v="0"/>
    <x v="0"/>
    <x v="0"/>
    <x v="0"/>
  </r>
  <r>
    <x v="0"/>
    <x v="2"/>
    <x v="7"/>
    <x v="2"/>
    <x v="459"/>
    <x v="463"/>
    <x v="454"/>
    <x v="507"/>
    <x v="2"/>
    <x v="2"/>
    <x v="322"/>
    <x v="421"/>
    <x v="461"/>
    <x v="395"/>
    <x v="0"/>
    <x v="0"/>
    <x v="0"/>
    <x v="0"/>
  </r>
  <r>
    <x v="0"/>
    <x v="2"/>
    <x v="7"/>
    <x v="3"/>
    <x v="460"/>
    <x v="430"/>
    <x v="485"/>
    <x v="84"/>
    <x v="3"/>
    <x v="3"/>
    <x v="315"/>
    <x v="422"/>
    <x v="462"/>
    <x v="396"/>
    <x v="0"/>
    <x v="0"/>
    <x v="0"/>
    <x v="0"/>
  </r>
  <r>
    <x v="0"/>
    <x v="2"/>
    <x v="7"/>
    <x v="4"/>
    <x v="461"/>
    <x v="431"/>
    <x v="456"/>
    <x v="64"/>
    <x v="4"/>
    <x v="64"/>
    <x v="305"/>
    <x v="452"/>
    <x v="463"/>
    <x v="397"/>
    <x v="0"/>
    <x v="0"/>
    <x v="0"/>
    <x v="0"/>
  </r>
  <r>
    <x v="0"/>
    <x v="2"/>
    <x v="7"/>
    <x v="5"/>
    <x v="462"/>
    <x v="432"/>
    <x v="457"/>
    <x v="486"/>
    <x v="5"/>
    <x v="34"/>
    <x v="52"/>
    <x v="424"/>
    <x v="464"/>
    <x v="398"/>
    <x v="0"/>
    <x v="0"/>
    <x v="0"/>
    <x v="0"/>
  </r>
  <r>
    <x v="0"/>
    <x v="2"/>
    <x v="7"/>
    <x v="6"/>
    <x v="463"/>
    <x v="433"/>
    <x v="458"/>
    <x v="487"/>
    <x v="6"/>
    <x v="6"/>
    <x v="306"/>
    <x v="425"/>
    <x v="465"/>
    <x v="419"/>
    <x v="0"/>
    <x v="0"/>
    <x v="0"/>
    <x v="0"/>
  </r>
  <r>
    <x v="0"/>
    <x v="2"/>
    <x v="7"/>
    <x v="7"/>
    <x v="464"/>
    <x v="434"/>
    <x v="459"/>
    <x v="488"/>
    <x v="59"/>
    <x v="7"/>
    <x v="307"/>
    <x v="453"/>
    <x v="466"/>
    <x v="400"/>
    <x v="0"/>
    <x v="0"/>
    <x v="0"/>
    <x v="0"/>
  </r>
  <r>
    <x v="0"/>
    <x v="2"/>
    <x v="7"/>
    <x v="8"/>
    <x v="465"/>
    <x v="435"/>
    <x v="478"/>
    <x v="489"/>
    <x v="78"/>
    <x v="8"/>
    <x v="323"/>
    <x v="427"/>
    <x v="467"/>
    <x v="401"/>
    <x v="0"/>
    <x v="0"/>
    <x v="0"/>
    <x v="0"/>
  </r>
  <r>
    <x v="0"/>
    <x v="2"/>
    <x v="7"/>
    <x v="9"/>
    <x v="490"/>
    <x v="459"/>
    <x v="461"/>
    <x v="490"/>
    <x v="79"/>
    <x v="9"/>
    <x v="451"/>
    <x v="428"/>
    <x v="482"/>
    <x v="402"/>
    <x v="0"/>
    <x v="0"/>
    <x v="0"/>
    <x v="0"/>
  </r>
  <r>
    <x v="0"/>
    <x v="2"/>
    <x v="7"/>
    <x v="10"/>
    <x v="467"/>
    <x v="437"/>
    <x v="462"/>
    <x v="65"/>
    <x v="64"/>
    <x v="10"/>
    <x v="319"/>
    <x v="429"/>
    <x v="469"/>
    <x v="423"/>
    <x v="0"/>
    <x v="0"/>
    <x v="0"/>
    <x v="0"/>
  </r>
  <r>
    <x v="0"/>
    <x v="2"/>
    <x v="7"/>
    <x v="11"/>
    <x v="468"/>
    <x v="438"/>
    <x v="463"/>
    <x v="491"/>
    <x v="68"/>
    <x v="11"/>
    <x v="449"/>
    <x v="430"/>
    <x v="483"/>
    <x v="404"/>
    <x v="0"/>
    <x v="0"/>
    <x v="0"/>
    <x v="0"/>
  </r>
  <r>
    <x v="0"/>
    <x v="2"/>
    <x v="7"/>
    <x v="12"/>
    <x v="498"/>
    <x v="439"/>
    <x v="486"/>
    <x v="492"/>
    <x v="496"/>
    <x v="12"/>
    <x v="450"/>
    <x v="431"/>
    <x v="471"/>
    <x v="153"/>
    <x v="0"/>
    <x v="0"/>
    <x v="0"/>
    <x v="0"/>
  </r>
  <r>
    <x v="0"/>
    <x v="2"/>
    <x v="7"/>
    <x v="13"/>
    <x v="470"/>
    <x v="440"/>
    <x v="480"/>
    <x v="493"/>
    <x v="50"/>
    <x v="45"/>
    <x v="452"/>
    <x v="446"/>
    <x v="472"/>
    <x v="406"/>
    <x v="0"/>
    <x v="0"/>
    <x v="0"/>
    <x v="0"/>
  </r>
  <r>
    <x v="0"/>
    <x v="2"/>
    <x v="7"/>
    <x v="14"/>
    <x v="471"/>
    <x v="441"/>
    <x v="481"/>
    <x v="494"/>
    <x v="70"/>
    <x v="14"/>
    <x v="453"/>
    <x v="433"/>
    <x v="492"/>
    <x v="129"/>
    <x v="0"/>
    <x v="0"/>
    <x v="0"/>
    <x v="0"/>
  </r>
  <r>
    <x v="0"/>
    <x v="2"/>
    <x v="7"/>
    <x v="15"/>
    <x v="499"/>
    <x v="442"/>
    <x v="487"/>
    <x v="495"/>
    <x v="81"/>
    <x v="15"/>
    <x v="454"/>
    <x v="434"/>
    <x v="493"/>
    <x v="141"/>
    <x v="0"/>
    <x v="0"/>
    <x v="0"/>
    <x v="0"/>
  </r>
  <r>
    <x v="0"/>
    <x v="2"/>
    <x v="7"/>
    <x v="16"/>
    <x v="473"/>
    <x v="443"/>
    <x v="488"/>
    <x v="496"/>
    <x v="82"/>
    <x v="52"/>
    <x v="320"/>
    <x v="447"/>
    <x v="494"/>
    <x v="117"/>
    <x v="0"/>
    <x v="0"/>
    <x v="0"/>
    <x v="0"/>
  </r>
  <r>
    <x v="0"/>
    <x v="2"/>
    <x v="7"/>
    <x v="17"/>
    <x v="500"/>
    <x v="444"/>
    <x v="469"/>
    <x v="497"/>
    <x v="17"/>
    <x v="46"/>
    <x v="455"/>
    <x v="436"/>
    <x v="139"/>
    <x v="122"/>
    <x v="0"/>
    <x v="0"/>
    <x v="0"/>
    <x v="0"/>
  </r>
  <r>
    <x v="0"/>
    <x v="2"/>
    <x v="7"/>
    <x v="18"/>
    <x v="501"/>
    <x v="445"/>
    <x v="470"/>
    <x v="498"/>
    <x v="83"/>
    <x v="18"/>
    <x v="321"/>
    <x v="437"/>
    <x v="474"/>
    <x v="99"/>
    <x v="0"/>
    <x v="0"/>
    <x v="0"/>
    <x v="0"/>
  </r>
  <r>
    <x v="0"/>
    <x v="2"/>
    <x v="7"/>
    <x v="19"/>
    <x v="502"/>
    <x v="460"/>
    <x v="471"/>
    <x v="512"/>
    <x v="51"/>
    <x v="19"/>
    <x v="140"/>
    <x v="123"/>
    <x v="93"/>
    <x v="408"/>
    <x v="0"/>
    <x v="0"/>
    <x v="0"/>
    <x v="0"/>
  </r>
  <r>
    <x v="0"/>
    <x v="2"/>
    <x v="7"/>
    <x v="20"/>
    <x v="477"/>
    <x v="447"/>
    <x v="472"/>
    <x v="511"/>
    <x v="52"/>
    <x v="20"/>
    <x v="121"/>
    <x v="118"/>
    <x v="94"/>
    <x v="296"/>
    <x v="0"/>
    <x v="0"/>
    <x v="0"/>
    <x v="0"/>
  </r>
  <r>
    <x v="0"/>
    <x v="2"/>
    <x v="7"/>
    <x v="21"/>
    <x v="494"/>
    <x v="461"/>
    <x v="473"/>
    <x v="501"/>
    <x v="85"/>
    <x v="39"/>
    <x v="122"/>
    <x v="92"/>
    <x v="95"/>
    <x v="314"/>
    <x v="0"/>
    <x v="0"/>
    <x v="0"/>
    <x v="0"/>
  </r>
  <r>
    <x v="0"/>
    <x v="2"/>
    <x v="7"/>
    <x v="22"/>
    <x v="479"/>
    <x v="449"/>
    <x v="474"/>
    <x v="502"/>
    <x v="22"/>
    <x v="61"/>
    <x v="102"/>
    <x v="104"/>
    <x v="96"/>
    <x v="288"/>
    <x v="0"/>
    <x v="0"/>
    <x v="0"/>
    <x v="0"/>
  </r>
  <r>
    <x v="0"/>
    <x v="2"/>
    <x v="7"/>
    <x v="23"/>
    <x v="480"/>
    <x v="464"/>
    <x v="475"/>
    <x v="503"/>
    <x v="87"/>
    <x v="23"/>
    <x v="103"/>
    <x v="94"/>
    <x v="475"/>
    <x v="297"/>
    <x v="0"/>
    <x v="0"/>
    <x v="0"/>
    <x v="0"/>
  </r>
  <r>
    <x v="0"/>
    <x v="2"/>
    <x v="7"/>
    <x v="24"/>
    <x v="503"/>
    <x v="451"/>
    <x v="476"/>
    <x v="504"/>
    <x v="88"/>
    <x v="51"/>
    <x v="104"/>
    <x v="137"/>
    <x v="476"/>
    <x v="266"/>
    <x v="0"/>
    <x v="0"/>
    <x v="0"/>
    <x v="0"/>
  </r>
  <r>
    <x v="0"/>
    <x v="2"/>
    <x v="7"/>
    <x v="25"/>
    <x v="482"/>
    <x v="452"/>
    <x v="144"/>
    <x v="151"/>
    <x v="25"/>
    <x v="25"/>
    <x v="456"/>
    <x v="130"/>
    <x v="477"/>
    <x v="267"/>
    <x v="0"/>
    <x v="0"/>
    <x v="0"/>
    <x v="0"/>
  </r>
  <r>
    <x v="0"/>
    <x v="2"/>
    <x v="7"/>
    <x v="26"/>
    <x v="483"/>
    <x v="462"/>
    <x v="477"/>
    <x v="513"/>
    <x v="89"/>
    <x v="26"/>
    <x v="145"/>
    <x v="110"/>
    <x v="478"/>
    <x v="268"/>
    <x v="0"/>
    <x v="0"/>
    <x v="0"/>
    <x v="0"/>
  </r>
  <r>
    <x v="0"/>
    <x v="2"/>
    <x v="7"/>
    <x v="27"/>
    <x v="504"/>
    <x v="454"/>
    <x v="145"/>
    <x v="127"/>
    <x v="90"/>
    <x v="27"/>
    <x v="309"/>
    <x v="441"/>
    <x v="479"/>
    <x v="410"/>
    <x v="0"/>
    <x v="0"/>
    <x v="0"/>
    <x v="0"/>
  </r>
  <r>
    <x v="0"/>
    <x v="2"/>
    <x v="7"/>
    <x v="28"/>
    <x v="485"/>
    <x v="123"/>
    <x v="141"/>
    <x v="109"/>
    <x v="146"/>
    <x v="28"/>
    <x v="310"/>
    <x v="442"/>
    <x v="307"/>
    <x v="425"/>
    <x v="0"/>
    <x v="0"/>
    <x v="0"/>
    <x v="0"/>
  </r>
  <r>
    <x v="0"/>
    <x v="2"/>
    <x v="7"/>
    <x v="29"/>
    <x v="486"/>
    <x v="128"/>
    <x v="142"/>
    <x v="110"/>
    <x v="61"/>
    <x v="29"/>
    <x v="314"/>
    <x v="454"/>
    <x v="302"/>
    <x v="412"/>
    <x v="0"/>
    <x v="0"/>
    <x v="0"/>
    <x v="0"/>
  </r>
  <r>
    <x v="0"/>
    <x v="2"/>
    <x v="7"/>
    <x v="30"/>
    <x v="129"/>
    <x v="129"/>
    <x v="138"/>
    <x v="111"/>
    <x v="91"/>
    <x v="30"/>
    <x v="311"/>
    <x v="444"/>
    <x v="266"/>
    <x v="413"/>
    <x v="0"/>
    <x v="0"/>
    <x v="0"/>
    <x v="0"/>
  </r>
  <r>
    <x v="0"/>
    <x v="2"/>
    <x v="7"/>
    <x v="31"/>
    <x v="497"/>
    <x v="100"/>
    <x v="134"/>
    <x v="123"/>
    <x v="92"/>
    <x v="31"/>
    <x v="312"/>
    <x v="445"/>
    <x v="303"/>
    <x v="414"/>
    <x v="0"/>
    <x v="0"/>
    <x v="0"/>
    <x v="0"/>
  </r>
  <r>
    <x v="0"/>
    <x v="3"/>
    <x v="7"/>
    <x v="0"/>
    <x v="457"/>
    <x v="427"/>
    <x v="59"/>
    <x v="43"/>
    <x v="67"/>
    <x v="32"/>
    <x v="303"/>
    <x v="455"/>
    <x v="459"/>
    <x v="428"/>
    <x v="0"/>
    <x v="0"/>
    <x v="0"/>
    <x v="0"/>
  </r>
  <r>
    <x v="0"/>
    <x v="3"/>
    <x v="7"/>
    <x v="1"/>
    <x v="458"/>
    <x v="428"/>
    <x v="453"/>
    <x v="506"/>
    <x v="1"/>
    <x v="321"/>
    <x v="304"/>
    <x v="420"/>
    <x v="460"/>
    <x v="394"/>
    <x v="0"/>
    <x v="0"/>
    <x v="0"/>
    <x v="0"/>
  </r>
  <r>
    <x v="0"/>
    <x v="3"/>
    <x v="7"/>
    <x v="2"/>
    <x v="459"/>
    <x v="463"/>
    <x v="489"/>
    <x v="507"/>
    <x v="2"/>
    <x v="33"/>
    <x v="322"/>
    <x v="421"/>
    <x v="461"/>
    <x v="395"/>
    <x v="0"/>
    <x v="0"/>
    <x v="0"/>
    <x v="0"/>
  </r>
  <r>
    <x v="0"/>
    <x v="3"/>
    <x v="7"/>
    <x v="3"/>
    <x v="460"/>
    <x v="455"/>
    <x v="485"/>
    <x v="84"/>
    <x v="3"/>
    <x v="323"/>
    <x v="315"/>
    <x v="422"/>
    <x v="462"/>
    <x v="396"/>
    <x v="0"/>
    <x v="0"/>
    <x v="0"/>
    <x v="0"/>
  </r>
  <r>
    <x v="0"/>
    <x v="3"/>
    <x v="7"/>
    <x v="4"/>
    <x v="461"/>
    <x v="431"/>
    <x v="456"/>
    <x v="514"/>
    <x v="76"/>
    <x v="64"/>
    <x v="316"/>
    <x v="423"/>
    <x v="463"/>
    <x v="397"/>
    <x v="0"/>
    <x v="0"/>
    <x v="0"/>
    <x v="0"/>
  </r>
  <r>
    <x v="0"/>
    <x v="3"/>
    <x v="7"/>
    <x v="5"/>
    <x v="462"/>
    <x v="432"/>
    <x v="457"/>
    <x v="486"/>
    <x v="77"/>
    <x v="324"/>
    <x v="317"/>
    <x v="424"/>
    <x v="481"/>
    <x v="398"/>
    <x v="0"/>
    <x v="0"/>
    <x v="0"/>
    <x v="0"/>
  </r>
  <r>
    <x v="0"/>
    <x v="3"/>
    <x v="7"/>
    <x v="6"/>
    <x v="463"/>
    <x v="433"/>
    <x v="458"/>
    <x v="487"/>
    <x v="6"/>
    <x v="325"/>
    <x v="306"/>
    <x v="425"/>
    <x v="465"/>
    <x v="399"/>
    <x v="0"/>
    <x v="0"/>
    <x v="0"/>
    <x v="0"/>
  </r>
  <r>
    <x v="0"/>
    <x v="3"/>
    <x v="7"/>
    <x v="7"/>
    <x v="464"/>
    <x v="434"/>
    <x v="459"/>
    <x v="488"/>
    <x v="59"/>
    <x v="35"/>
    <x v="307"/>
    <x v="426"/>
    <x v="466"/>
    <x v="400"/>
    <x v="0"/>
    <x v="0"/>
    <x v="0"/>
    <x v="0"/>
  </r>
  <r>
    <x v="0"/>
    <x v="3"/>
    <x v="7"/>
    <x v="8"/>
    <x v="465"/>
    <x v="435"/>
    <x v="478"/>
    <x v="489"/>
    <x v="78"/>
    <x v="36"/>
    <x v="313"/>
    <x v="427"/>
    <x v="467"/>
    <x v="429"/>
    <x v="0"/>
    <x v="0"/>
    <x v="0"/>
    <x v="0"/>
  </r>
  <r>
    <x v="0"/>
    <x v="3"/>
    <x v="7"/>
    <x v="9"/>
    <x v="466"/>
    <x v="459"/>
    <x v="461"/>
    <x v="490"/>
    <x v="79"/>
    <x v="327"/>
    <x v="308"/>
    <x v="428"/>
    <x v="482"/>
    <x v="402"/>
    <x v="0"/>
    <x v="0"/>
    <x v="0"/>
    <x v="0"/>
  </r>
  <r>
    <x v="0"/>
    <x v="3"/>
    <x v="7"/>
    <x v="10"/>
    <x v="467"/>
    <x v="437"/>
    <x v="462"/>
    <x v="509"/>
    <x v="64"/>
    <x v="37"/>
    <x v="319"/>
    <x v="429"/>
    <x v="495"/>
    <x v="403"/>
    <x v="0"/>
    <x v="0"/>
    <x v="0"/>
    <x v="0"/>
  </r>
  <r>
    <x v="0"/>
    <x v="3"/>
    <x v="7"/>
    <x v="11"/>
    <x v="468"/>
    <x v="438"/>
    <x v="479"/>
    <x v="491"/>
    <x v="68"/>
    <x v="11"/>
    <x v="449"/>
    <x v="456"/>
    <x v="470"/>
    <x v="430"/>
    <x v="0"/>
    <x v="0"/>
    <x v="0"/>
    <x v="0"/>
  </r>
  <r>
    <x v="0"/>
    <x v="3"/>
    <x v="7"/>
    <x v="12"/>
    <x v="469"/>
    <x v="439"/>
    <x v="486"/>
    <x v="515"/>
    <x v="496"/>
    <x v="65"/>
    <x v="450"/>
    <x v="431"/>
    <x v="471"/>
    <x v="405"/>
    <x v="0"/>
    <x v="0"/>
    <x v="0"/>
    <x v="0"/>
  </r>
  <r>
    <x v="0"/>
    <x v="3"/>
    <x v="7"/>
    <x v="13"/>
    <x v="491"/>
    <x v="440"/>
    <x v="480"/>
    <x v="493"/>
    <x v="50"/>
    <x v="13"/>
    <x v="60"/>
    <x v="446"/>
    <x v="496"/>
    <x v="406"/>
    <x v="0"/>
    <x v="0"/>
    <x v="0"/>
    <x v="0"/>
  </r>
  <r>
    <x v="0"/>
    <x v="3"/>
    <x v="7"/>
    <x v="14"/>
    <x v="492"/>
    <x v="441"/>
    <x v="481"/>
    <x v="494"/>
    <x v="70"/>
    <x v="14"/>
    <x v="61"/>
    <x v="457"/>
    <x v="492"/>
    <x v="407"/>
    <x v="0"/>
    <x v="0"/>
    <x v="0"/>
    <x v="0"/>
  </r>
  <r>
    <x v="0"/>
    <x v="3"/>
    <x v="7"/>
    <x v="15"/>
    <x v="472"/>
    <x v="442"/>
    <x v="487"/>
    <x v="495"/>
    <x v="15"/>
    <x v="66"/>
    <x v="62"/>
    <x v="434"/>
    <x v="493"/>
    <x v="141"/>
    <x v="0"/>
    <x v="0"/>
    <x v="0"/>
    <x v="0"/>
  </r>
  <r>
    <x v="0"/>
    <x v="3"/>
    <x v="7"/>
    <x v="16"/>
    <x v="493"/>
    <x v="443"/>
    <x v="488"/>
    <x v="496"/>
    <x v="16"/>
    <x v="16"/>
    <x v="320"/>
    <x v="447"/>
    <x v="494"/>
    <x v="117"/>
    <x v="0"/>
    <x v="0"/>
    <x v="0"/>
    <x v="0"/>
  </r>
  <r>
    <x v="0"/>
    <x v="3"/>
    <x v="7"/>
    <x v="17"/>
    <x v="474"/>
    <x v="444"/>
    <x v="469"/>
    <x v="497"/>
    <x v="17"/>
    <x v="335"/>
    <x v="455"/>
    <x v="115"/>
    <x v="139"/>
    <x v="143"/>
    <x v="0"/>
    <x v="0"/>
    <x v="0"/>
    <x v="0"/>
  </r>
  <r>
    <x v="0"/>
    <x v="3"/>
    <x v="7"/>
    <x v="18"/>
    <x v="475"/>
    <x v="445"/>
    <x v="470"/>
    <x v="498"/>
    <x v="18"/>
    <x v="38"/>
    <x v="321"/>
    <x v="116"/>
    <x v="474"/>
    <x v="130"/>
    <x v="0"/>
    <x v="0"/>
    <x v="0"/>
    <x v="0"/>
  </r>
  <r>
    <x v="0"/>
    <x v="3"/>
    <x v="7"/>
    <x v="19"/>
    <x v="476"/>
    <x v="460"/>
    <x v="490"/>
    <x v="499"/>
    <x v="51"/>
    <x v="126"/>
    <x v="140"/>
    <x v="123"/>
    <x v="140"/>
    <x v="408"/>
    <x v="0"/>
    <x v="0"/>
    <x v="0"/>
    <x v="0"/>
  </r>
  <r>
    <x v="0"/>
    <x v="3"/>
    <x v="7"/>
    <x v="20"/>
    <x v="477"/>
    <x v="447"/>
    <x v="491"/>
    <x v="511"/>
    <x v="52"/>
    <x v="54"/>
    <x v="121"/>
    <x v="91"/>
    <x v="123"/>
    <x v="409"/>
    <x v="0"/>
    <x v="0"/>
    <x v="0"/>
    <x v="0"/>
  </r>
  <r>
    <x v="0"/>
    <x v="3"/>
    <x v="7"/>
    <x v="21"/>
    <x v="494"/>
    <x v="461"/>
    <x v="482"/>
    <x v="501"/>
    <x v="21"/>
    <x v="21"/>
    <x v="122"/>
    <x v="92"/>
    <x v="95"/>
    <x v="314"/>
    <x v="0"/>
    <x v="0"/>
    <x v="0"/>
    <x v="0"/>
  </r>
  <r>
    <x v="0"/>
    <x v="3"/>
    <x v="7"/>
    <x v="22"/>
    <x v="479"/>
    <x v="449"/>
    <x v="492"/>
    <x v="502"/>
    <x v="22"/>
    <x v="22"/>
    <x v="34"/>
    <x v="104"/>
    <x v="486"/>
    <x v="315"/>
    <x v="0"/>
    <x v="0"/>
    <x v="0"/>
    <x v="0"/>
  </r>
  <r>
    <x v="0"/>
    <x v="3"/>
    <x v="7"/>
    <x v="23"/>
    <x v="495"/>
    <x v="450"/>
    <x v="475"/>
    <x v="503"/>
    <x v="87"/>
    <x v="67"/>
    <x v="103"/>
    <x v="438"/>
    <x v="475"/>
    <x v="297"/>
    <x v="0"/>
    <x v="0"/>
    <x v="0"/>
    <x v="0"/>
  </r>
  <r>
    <x v="0"/>
    <x v="3"/>
    <x v="7"/>
    <x v="24"/>
    <x v="481"/>
    <x v="451"/>
    <x v="483"/>
    <x v="504"/>
    <x v="88"/>
    <x v="24"/>
    <x v="104"/>
    <x v="448"/>
    <x v="476"/>
    <x v="266"/>
    <x v="0"/>
    <x v="0"/>
    <x v="0"/>
    <x v="0"/>
  </r>
  <r>
    <x v="0"/>
    <x v="3"/>
    <x v="7"/>
    <x v="25"/>
    <x v="482"/>
    <x v="452"/>
    <x v="144"/>
    <x v="151"/>
    <x v="25"/>
    <x v="25"/>
    <x v="56"/>
    <x v="439"/>
    <x v="477"/>
    <x v="267"/>
    <x v="0"/>
    <x v="0"/>
    <x v="0"/>
    <x v="0"/>
  </r>
  <r>
    <x v="0"/>
    <x v="3"/>
    <x v="7"/>
    <x v="26"/>
    <x v="483"/>
    <x v="462"/>
    <x v="477"/>
    <x v="513"/>
    <x v="89"/>
    <x v="26"/>
    <x v="26"/>
    <x v="440"/>
    <x v="478"/>
    <x v="268"/>
    <x v="0"/>
    <x v="0"/>
    <x v="0"/>
    <x v="0"/>
  </r>
  <r>
    <x v="0"/>
    <x v="3"/>
    <x v="7"/>
    <x v="27"/>
    <x v="484"/>
    <x v="454"/>
    <x v="145"/>
    <x v="127"/>
    <x v="48"/>
    <x v="27"/>
    <x v="309"/>
    <x v="449"/>
    <x v="497"/>
    <x v="410"/>
    <x v="0"/>
    <x v="0"/>
    <x v="0"/>
    <x v="0"/>
  </r>
  <r>
    <x v="0"/>
    <x v="3"/>
    <x v="7"/>
    <x v="28"/>
    <x v="485"/>
    <x v="123"/>
    <x v="102"/>
    <x v="109"/>
    <x v="56"/>
    <x v="55"/>
    <x v="310"/>
    <x v="442"/>
    <x v="498"/>
    <x v="425"/>
    <x v="0"/>
    <x v="0"/>
    <x v="0"/>
    <x v="0"/>
  </r>
  <r>
    <x v="0"/>
    <x v="3"/>
    <x v="7"/>
    <x v="29"/>
    <x v="486"/>
    <x v="128"/>
    <x v="103"/>
    <x v="110"/>
    <x v="61"/>
    <x v="29"/>
    <x v="314"/>
    <x v="443"/>
    <x v="480"/>
    <x v="412"/>
    <x v="0"/>
    <x v="0"/>
    <x v="0"/>
    <x v="0"/>
  </r>
  <r>
    <x v="0"/>
    <x v="3"/>
    <x v="7"/>
    <x v="30"/>
    <x v="129"/>
    <x v="129"/>
    <x v="104"/>
    <x v="111"/>
    <x v="91"/>
    <x v="56"/>
    <x v="311"/>
    <x v="451"/>
    <x v="318"/>
    <x v="413"/>
    <x v="0"/>
    <x v="0"/>
    <x v="0"/>
    <x v="0"/>
  </r>
  <r>
    <x v="0"/>
    <x v="3"/>
    <x v="7"/>
    <x v="31"/>
    <x v="497"/>
    <x v="100"/>
    <x v="134"/>
    <x v="123"/>
    <x v="57"/>
    <x v="53"/>
    <x v="312"/>
    <x v="297"/>
    <x v="303"/>
    <x v="431"/>
    <x v="0"/>
    <x v="0"/>
    <x v="0"/>
    <x v="0"/>
  </r>
  <r>
    <x v="0"/>
    <x v="4"/>
    <x v="7"/>
    <x v="0"/>
    <x v="457"/>
    <x v="427"/>
    <x v="59"/>
    <x v="43"/>
    <x v="67"/>
    <x v="32"/>
    <x v="303"/>
    <x v="419"/>
    <x v="459"/>
    <x v="393"/>
    <x v="0"/>
    <x v="0"/>
    <x v="0"/>
    <x v="0"/>
  </r>
  <r>
    <x v="0"/>
    <x v="4"/>
    <x v="7"/>
    <x v="1"/>
    <x v="458"/>
    <x v="428"/>
    <x v="453"/>
    <x v="1"/>
    <x v="32"/>
    <x v="1"/>
    <x v="304"/>
    <x v="458"/>
    <x v="491"/>
    <x v="394"/>
    <x v="0"/>
    <x v="0"/>
    <x v="0"/>
    <x v="0"/>
  </r>
  <r>
    <x v="0"/>
    <x v="4"/>
    <x v="7"/>
    <x v="2"/>
    <x v="459"/>
    <x v="429"/>
    <x v="489"/>
    <x v="2"/>
    <x v="2"/>
    <x v="33"/>
    <x v="57"/>
    <x v="459"/>
    <x v="461"/>
    <x v="395"/>
    <x v="0"/>
    <x v="0"/>
    <x v="0"/>
    <x v="0"/>
  </r>
  <r>
    <x v="0"/>
    <x v="4"/>
    <x v="7"/>
    <x v="3"/>
    <x v="460"/>
    <x v="455"/>
    <x v="485"/>
    <x v="84"/>
    <x v="3"/>
    <x v="3"/>
    <x v="301"/>
    <x v="422"/>
    <x v="462"/>
    <x v="396"/>
    <x v="0"/>
    <x v="0"/>
    <x v="0"/>
    <x v="0"/>
  </r>
  <r>
    <x v="0"/>
    <x v="4"/>
    <x v="7"/>
    <x v="4"/>
    <x v="461"/>
    <x v="431"/>
    <x v="456"/>
    <x v="64"/>
    <x v="4"/>
    <x v="64"/>
    <x v="305"/>
    <x v="423"/>
    <x v="463"/>
    <x v="397"/>
    <x v="0"/>
    <x v="0"/>
    <x v="0"/>
    <x v="0"/>
  </r>
  <r>
    <x v="0"/>
    <x v="4"/>
    <x v="7"/>
    <x v="5"/>
    <x v="462"/>
    <x v="432"/>
    <x v="457"/>
    <x v="486"/>
    <x v="5"/>
    <x v="34"/>
    <x v="52"/>
    <x v="460"/>
    <x v="481"/>
    <x v="398"/>
    <x v="0"/>
    <x v="0"/>
    <x v="0"/>
    <x v="0"/>
  </r>
  <r>
    <x v="0"/>
    <x v="4"/>
    <x v="7"/>
    <x v="6"/>
    <x v="463"/>
    <x v="433"/>
    <x v="458"/>
    <x v="487"/>
    <x v="6"/>
    <x v="325"/>
    <x v="306"/>
    <x v="425"/>
    <x v="465"/>
    <x v="419"/>
    <x v="0"/>
    <x v="0"/>
    <x v="0"/>
    <x v="0"/>
  </r>
  <r>
    <x v="0"/>
    <x v="4"/>
    <x v="7"/>
    <x v="7"/>
    <x v="464"/>
    <x v="434"/>
    <x v="459"/>
    <x v="488"/>
    <x v="59"/>
    <x v="35"/>
    <x v="457"/>
    <x v="426"/>
    <x v="466"/>
    <x v="400"/>
    <x v="0"/>
    <x v="0"/>
    <x v="0"/>
    <x v="0"/>
  </r>
  <r>
    <x v="0"/>
    <x v="4"/>
    <x v="7"/>
    <x v="8"/>
    <x v="465"/>
    <x v="435"/>
    <x v="478"/>
    <x v="489"/>
    <x v="78"/>
    <x v="36"/>
    <x v="323"/>
    <x v="427"/>
    <x v="467"/>
    <x v="401"/>
    <x v="0"/>
    <x v="0"/>
    <x v="0"/>
    <x v="0"/>
  </r>
  <r>
    <x v="0"/>
    <x v="4"/>
    <x v="7"/>
    <x v="9"/>
    <x v="466"/>
    <x v="459"/>
    <x v="461"/>
    <x v="490"/>
    <x v="9"/>
    <x v="9"/>
    <x v="451"/>
    <x v="428"/>
    <x v="482"/>
    <x v="402"/>
    <x v="0"/>
    <x v="0"/>
    <x v="0"/>
    <x v="0"/>
  </r>
  <r>
    <x v="0"/>
    <x v="4"/>
    <x v="7"/>
    <x v="10"/>
    <x v="467"/>
    <x v="437"/>
    <x v="462"/>
    <x v="65"/>
    <x v="64"/>
    <x v="37"/>
    <x v="319"/>
    <x v="429"/>
    <x v="469"/>
    <x v="403"/>
    <x v="0"/>
    <x v="0"/>
    <x v="0"/>
    <x v="0"/>
  </r>
  <r>
    <x v="0"/>
    <x v="4"/>
    <x v="7"/>
    <x v="11"/>
    <x v="468"/>
    <x v="438"/>
    <x v="479"/>
    <x v="68"/>
    <x v="11"/>
    <x v="11"/>
    <x v="449"/>
    <x v="456"/>
    <x v="483"/>
    <x v="404"/>
    <x v="0"/>
    <x v="0"/>
    <x v="0"/>
    <x v="0"/>
  </r>
  <r>
    <x v="0"/>
    <x v="4"/>
    <x v="7"/>
    <x v="12"/>
    <x v="498"/>
    <x v="439"/>
    <x v="464"/>
    <x v="492"/>
    <x v="12"/>
    <x v="12"/>
    <x v="450"/>
    <x v="431"/>
    <x v="471"/>
    <x v="405"/>
    <x v="0"/>
    <x v="0"/>
    <x v="0"/>
    <x v="0"/>
  </r>
  <r>
    <x v="0"/>
    <x v="4"/>
    <x v="7"/>
    <x v="13"/>
    <x v="470"/>
    <x v="440"/>
    <x v="480"/>
    <x v="516"/>
    <x v="50"/>
    <x v="13"/>
    <x v="60"/>
    <x v="446"/>
    <x v="472"/>
    <x v="406"/>
    <x v="0"/>
    <x v="0"/>
    <x v="0"/>
    <x v="0"/>
  </r>
  <r>
    <x v="0"/>
    <x v="4"/>
    <x v="7"/>
    <x v="14"/>
    <x v="471"/>
    <x v="441"/>
    <x v="481"/>
    <x v="494"/>
    <x v="70"/>
    <x v="14"/>
    <x v="453"/>
    <x v="457"/>
    <x v="473"/>
    <x v="407"/>
    <x v="0"/>
    <x v="0"/>
    <x v="0"/>
    <x v="0"/>
  </r>
  <r>
    <x v="0"/>
    <x v="4"/>
    <x v="7"/>
    <x v="15"/>
    <x v="499"/>
    <x v="442"/>
    <x v="487"/>
    <x v="495"/>
    <x v="81"/>
    <x v="66"/>
    <x v="454"/>
    <x v="434"/>
    <x v="137"/>
    <x v="141"/>
    <x v="0"/>
    <x v="0"/>
    <x v="0"/>
    <x v="0"/>
  </r>
  <r>
    <x v="0"/>
    <x v="4"/>
    <x v="7"/>
    <x v="16"/>
    <x v="473"/>
    <x v="443"/>
    <x v="488"/>
    <x v="496"/>
    <x v="16"/>
    <x v="16"/>
    <x v="320"/>
    <x v="447"/>
    <x v="138"/>
    <x v="117"/>
    <x v="0"/>
    <x v="0"/>
    <x v="0"/>
    <x v="0"/>
  </r>
  <r>
    <x v="0"/>
    <x v="4"/>
    <x v="7"/>
    <x v="17"/>
    <x v="500"/>
    <x v="465"/>
    <x v="469"/>
    <x v="497"/>
    <x v="17"/>
    <x v="17"/>
    <x v="455"/>
    <x v="436"/>
    <x v="139"/>
    <x v="122"/>
    <x v="0"/>
    <x v="0"/>
    <x v="0"/>
    <x v="0"/>
  </r>
  <r>
    <x v="0"/>
    <x v="4"/>
    <x v="7"/>
    <x v="18"/>
    <x v="501"/>
    <x v="445"/>
    <x v="470"/>
    <x v="498"/>
    <x v="83"/>
    <x v="38"/>
    <x v="321"/>
    <x v="116"/>
    <x v="474"/>
    <x v="130"/>
    <x v="0"/>
    <x v="0"/>
    <x v="0"/>
    <x v="0"/>
  </r>
  <r>
    <x v="0"/>
    <x v="4"/>
    <x v="7"/>
    <x v="19"/>
    <x v="502"/>
    <x v="460"/>
    <x v="490"/>
    <x v="499"/>
    <x v="51"/>
    <x v="19"/>
    <x v="140"/>
    <x v="123"/>
    <x v="93"/>
    <x v="408"/>
    <x v="0"/>
    <x v="0"/>
    <x v="0"/>
    <x v="0"/>
  </r>
  <r>
    <x v="0"/>
    <x v="4"/>
    <x v="7"/>
    <x v="20"/>
    <x v="477"/>
    <x v="447"/>
    <x v="472"/>
    <x v="500"/>
    <x v="52"/>
    <x v="20"/>
    <x v="121"/>
    <x v="91"/>
    <x v="94"/>
    <x v="409"/>
    <x v="0"/>
    <x v="0"/>
    <x v="0"/>
    <x v="0"/>
  </r>
  <r>
    <x v="0"/>
    <x v="4"/>
    <x v="7"/>
    <x v="21"/>
    <x v="478"/>
    <x v="461"/>
    <x v="473"/>
    <x v="501"/>
    <x v="85"/>
    <x v="21"/>
    <x v="122"/>
    <x v="92"/>
    <x v="95"/>
    <x v="314"/>
    <x v="0"/>
    <x v="0"/>
    <x v="0"/>
    <x v="0"/>
  </r>
  <r>
    <x v="0"/>
    <x v="4"/>
    <x v="7"/>
    <x v="22"/>
    <x v="505"/>
    <x v="449"/>
    <x v="492"/>
    <x v="517"/>
    <x v="86"/>
    <x v="61"/>
    <x v="102"/>
    <x v="104"/>
    <x v="486"/>
    <x v="315"/>
    <x v="0"/>
    <x v="0"/>
    <x v="0"/>
    <x v="0"/>
  </r>
  <r>
    <x v="0"/>
    <x v="4"/>
    <x v="7"/>
    <x v="23"/>
    <x v="480"/>
    <x v="450"/>
    <x v="493"/>
    <x v="150"/>
    <x v="500"/>
    <x v="23"/>
    <x v="103"/>
    <x v="438"/>
    <x v="487"/>
    <x v="297"/>
    <x v="0"/>
    <x v="0"/>
    <x v="0"/>
    <x v="0"/>
  </r>
  <r>
    <x v="0"/>
    <x v="4"/>
    <x v="7"/>
    <x v="24"/>
    <x v="503"/>
    <x v="451"/>
    <x v="483"/>
    <x v="504"/>
    <x v="88"/>
    <x v="24"/>
    <x v="104"/>
    <x v="137"/>
    <x v="476"/>
    <x v="266"/>
    <x v="0"/>
    <x v="0"/>
    <x v="0"/>
    <x v="0"/>
  </r>
  <r>
    <x v="0"/>
    <x v="4"/>
    <x v="7"/>
    <x v="25"/>
    <x v="482"/>
    <x v="452"/>
    <x v="144"/>
    <x v="151"/>
    <x v="55"/>
    <x v="25"/>
    <x v="456"/>
    <x v="439"/>
    <x v="477"/>
    <x v="267"/>
    <x v="0"/>
    <x v="0"/>
    <x v="0"/>
    <x v="0"/>
  </r>
  <r>
    <x v="0"/>
    <x v="4"/>
    <x v="7"/>
    <x v="26"/>
    <x v="483"/>
    <x v="462"/>
    <x v="477"/>
    <x v="152"/>
    <x v="89"/>
    <x v="49"/>
    <x v="145"/>
    <x v="110"/>
    <x v="478"/>
    <x v="268"/>
    <x v="0"/>
    <x v="0"/>
    <x v="0"/>
    <x v="0"/>
  </r>
  <r>
    <x v="0"/>
    <x v="4"/>
    <x v="7"/>
    <x v="27"/>
    <x v="504"/>
    <x v="466"/>
    <x v="101"/>
    <x v="108"/>
    <x v="90"/>
    <x v="27"/>
    <x v="309"/>
    <x v="441"/>
    <x v="479"/>
    <x v="410"/>
    <x v="0"/>
    <x v="0"/>
    <x v="0"/>
    <x v="0"/>
  </r>
  <r>
    <x v="0"/>
    <x v="4"/>
    <x v="7"/>
    <x v="28"/>
    <x v="506"/>
    <x v="123"/>
    <x v="102"/>
    <x v="109"/>
    <x v="146"/>
    <x v="28"/>
    <x v="310"/>
    <x v="442"/>
    <x v="307"/>
    <x v="411"/>
    <x v="0"/>
    <x v="0"/>
    <x v="0"/>
    <x v="0"/>
  </r>
  <r>
    <x v="0"/>
    <x v="4"/>
    <x v="7"/>
    <x v="29"/>
    <x v="486"/>
    <x v="128"/>
    <x v="142"/>
    <x v="122"/>
    <x v="61"/>
    <x v="57"/>
    <x v="314"/>
    <x v="443"/>
    <x v="302"/>
    <x v="412"/>
    <x v="0"/>
    <x v="0"/>
    <x v="0"/>
    <x v="0"/>
  </r>
  <r>
    <x v="0"/>
    <x v="4"/>
    <x v="7"/>
    <x v="30"/>
    <x v="129"/>
    <x v="129"/>
    <x v="104"/>
    <x v="111"/>
    <x v="91"/>
    <x v="30"/>
    <x v="311"/>
    <x v="451"/>
    <x v="266"/>
    <x v="413"/>
    <x v="0"/>
    <x v="0"/>
    <x v="0"/>
    <x v="0"/>
  </r>
  <r>
    <x v="0"/>
    <x v="4"/>
    <x v="7"/>
    <x v="31"/>
    <x v="497"/>
    <x v="100"/>
    <x v="134"/>
    <x v="123"/>
    <x v="92"/>
    <x v="53"/>
    <x v="312"/>
    <x v="445"/>
    <x v="303"/>
    <x v="414"/>
    <x v="0"/>
    <x v="0"/>
    <x v="0"/>
    <x v="0"/>
  </r>
  <r>
    <x v="1"/>
    <x v="0"/>
    <x v="7"/>
    <x v="0"/>
    <x v="457"/>
    <x v="467"/>
    <x v="59"/>
    <x v="43"/>
    <x v="67"/>
    <x v="32"/>
    <x v="303"/>
    <x v="455"/>
    <x v="490"/>
    <x v="393"/>
    <x v="0"/>
    <x v="0"/>
    <x v="0"/>
    <x v="0"/>
  </r>
  <r>
    <x v="1"/>
    <x v="0"/>
    <x v="7"/>
    <x v="1"/>
    <x v="458"/>
    <x v="468"/>
    <x v="453"/>
    <x v="506"/>
    <x v="1"/>
    <x v="321"/>
    <x v="304"/>
    <x v="420"/>
    <x v="491"/>
    <x v="394"/>
    <x v="0"/>
    <x v="0"/>
    <x v="0"/>
    <x v="0"/>
  </r>
  <r>
    <x v="1"/>
    <x v="0"/>
    <x v="7"/>
    <x v="2"/>
    <x v="459"/>
    <x v="429"/>
    <x v="454"/>
    <x v="507"/>
    <x v="502"/>
    <x v="33"/>
    <x v="57"/>
    <x v="421"/>
    <x v="461"/>
    <x v="395"/>
    <x v="0"/>
    <x v="0"/>
    <x v="0"/>
    <x v="0"/>
  </r>
  <r>
    <x v="1"/>
    <x v="0"/>
    <x v="7"/>
    <x v="3"/>
    <x v="460"/>
    <x v="455"/>
    <x v="455"/>
    <x v="84"/>
    <x v="3"/>
    <x v="323"/>
    <x v="301"/>
    <x v="422"/>
    <x v="499"/>
    <x v="396"/>
    <x v="0"/>
    <x v="0"/>
    <x v="0"/>
    <x v="0"/>
  </r>
  <r>
    <x v="1"/>
    <x v="0"/>
    <x v="7"/>
    <x v="4"/>
    <x v="461"/>
    <x v="456"/>
    <x v="456"/>
    <x v="64"/>
    <x v="4"/>
    <x v="64"/>
    <x v="305"/>
    <x v="423"/>
    <x v="500"/>
    <x v="417"/>
    <x v="0"/>
    <x v="0"/>
    <x v="0"/>
    <x v="0"/>
  </r>
  <r>
    <x v="1"/>
    <x v="0"/>
    <x v="7"/>
    <x v="5"/>
    <x v="462"/>
    <x v="457"/>
    <x v="457"/>
    <x v="486"/>
    <x v="5"/>
    <x v="34"/>
    <x v="52"/>
    <x v="424"/>
    <x v="464"/>
    <x v="398"/>
    <x v="0"/>
    <x v="0"/>
    <x v="0"/>
    <x v="0"/>
  </r>
  <r>
    <x v="1"/>
    <x v="0"/>
    <x v="7"/>
    <x v="6"/>
    <x v="463"/>
    <x v="469"/>
    <x v="494"/>
    <x v="487"/>
    <x v="6"/>
    <x v="325"/>
    <x v="306"/>
    <x v="425"/>
    <x v="465"/>
    <x v="419"/>
    <x v="0"/>
    <x v="0"/>
    <x v="0"/>
    <x v="0"/>
  </r>
  <r>
    <x v="1"/>
    <x v="0"/>
    <x v="7"/>
    <x v="7"/>
    <x v="464"/>
    <x v="470"/>
    <x v="495"/>
    <x v="518"/>
    <x v="59"/>
    <x v="35"/>
    <x v="307"/>
    <x v="426"/>
    <x v="466"/>
    <x v="400"/>
    <x v="0"/>
    <x v="0"/>
    <x v="0"/>
    <x v="0"/>
  </r>
  <r>
    <x v="1"/>
    <x v="0"/>
    <x v="7"/>
    <x v="8"/>
    <x v="465"/>
    <x v="458"/>
    <x v="460"/>
    <x v="489"/>
    <x v="78"/>
    <x v="326"/>
    <x v="313"/>
    <x v="427"/>
    <x v="467"/>
    <x v="401"/>
    <x v="0"/>
    <x v="0"/>
    <x v="0"/>
    <x v="0"/>
  </r>
  <r>
    <x v="1"/>
    <x v="0"/>
    <x v="7"/>
    <x v="9"/>
    <x v="490"/>
    <x v="459"/>
    <x v="461"/>
    <x v="490"/>
    <x v="9"/>
    <x v="327"/>
    <x v="308"/>
    <x v="428"/>
    <x v="468"/>
    <x v="422"/>
    <x v="0"/>
    <x v="0"/>
    <x v="0"/>
    <x v="0"/>
  </r>
  <r>
    <x v="1"/>
    <x v="0"/>
    <x v="7"/>
    <x v="10"/>
    <x v="467"/>
    <x v="437"/>
    <x v="462"/>
    <x v="65"/>
    <x v="64"/>
    <x v="37"/>
    <x v="53"/>
    <x v="429"/>
    <x v="495"/>
    <x v="403"/>
    <x v="0"/>
    <x v="0"/>
    <x v="0"/>
    <x v="0"/>
  </r>
  <r>
    <x v="1"/>
    <x v="0"/>
    <x v="7"/>
    <x v="11"/>
    <x v="468"/>
    <x v="471"/>
    <x v="463"/>
    <x v="491"/>
    <x v="68"/>
    <x v="11"/>
    <x v="58"/>
    <x v="456"/>
    <x v="470"/>
    <x v="404"/>
    <x v="0"/>
    <x v="0"/>
    <x v="0"/>
    <x v="0"/>
  </r>
  <r>
    <x v="1"/>
    <x v="0"/>
    <x v="7"/>
    <x v="12"/>
    <x v="469"/>
    <x v="439"/>
    <x v="464"/>
    <x v="492"/>
    <x v="496"/>
    <x v="65"/>
    <x v="59"/>
    <x v="431"/>
    <x v="471"/>
    <x v="153"/>
    <x v="0"/>
    <x v="0"/>
    <x v="0"/>
    <x v="0"/>
  </r>
  <r>
    <x v="1"/>
    <x v="0"/>
    <x v="7"/>
    <x v="13"/>
    <x v="470"/>
    <x v="440"/>
    <x v="480"/>
    <x v="493"/>
    <x v="50"/>
    <x v="13"/>
    <x v="60"/>
    <x v="446"/>
    <x v="472"/>
    <x v="406"/>
    <x v="0"/>
    <x v="0"/>
    <x v="0"/>
    <x v="0"/>
  </r>
  <r>
    <x v="1"/>
    <x v="0"/>
    <x v="7"/>
    <x v="14"/>
    <x v="471"/>
    <x v="441"/>
    <x v="481"/>
    <x v="494"/>
    <x v="70"/>
    <x v="14"/>
    <x v="61"/>
    <x v="457"/>
    <x v="473"/>
    <x v="129"/>
    <x v="0"/>
    <x v="0"/>
    <x v="0"/>
    <x v="0"/>
  </r>
  <r>
    <x v="1"/>
    <x v="0"/>
    <x v="7"/>
    <x v="15"/>
    <x v="472"/>
    <x v="442"/>
    <x v="487"/>
    <x v="495"/>
    <x v="81"/>
    <x v="15"/>
    <x v="62"/>
    <x v="434"/>
    <x v="137"/>
    <x v="141"/>
    <x v="0"/>
    <x v="0"/>
    <x v="0"/>
    <x v="0"/>
  </r>
  <r>
    <x v="1"/>
    <x v="0"/>
    <x v="7"/>
    <x v="16"/>
    <x v="473"/>
    <x v="443"/>
    <x v="488"/>
    <x v="496"/>
    <x v="16"/>
    <x v="16"/>
    <x v="54"/>
    <x v="447"/>
    <x v="138"/>
    <x v="117"/>
    <x v="0"/>
    <x v="0"/>
    <x v="0"/>
    <x v="0"/>
  </r>
  <r>
    <x v="1"/>
    <x v="0"/>
    <x v="7"/>
    <x v="17"/>
    <x v="500"/>
    <x v="444"/>
    <x v="496"/>
    <x v="497"/>
    <x v="17"/>
    <x v="17"/>
    <x v="302"/>
    <x v="436"/>
    <x v="139"/>
    <x v="98"/>
    <x v="0"/>
    <x v="0"/>
    <x v="0"/>
    <x v="0"/>
  </r>
  <r>
    <x v="1"/>
    <x v="0"/>
    <x v="7"/>
    <x v="18"/>
    <x v="475"/>
    <x v="472"/>
    <x v="470"/>
    <x v="498"/>
    <x v="83"/>
    <x v="38"/>
    <x v="321"/>
    <x v="437"/>
    <x v="122"/>
    <x v="99"/>
    <x v="0"/>
    <x v="0"/>
    <x v="0"/>
    <x v="0"/>
  </r>
  <r>
    <x v="1"/>
    <x v="0"/>
    <x v="7"/>
    <x v="19"/>
    <x v="476"/>
    <x v="446"/>
    <x v="471"/>
    <x v="512"/>
    <x v="84"/>
    <x v="19"/>
    <x v="140"/>
    <x v="123"/>
    <x v="93"/>
    <x v="408"/>
    <x v="0"/>
    <x v="0"/>
    <x v="0"/>
    <x v="0"/>
  </r>
  <r>
    <x v="1"/>
    <x v="0"/>
    <x v="7"/>
    <x v="20"/>
    <x v="477"/>
    <x v="447"/>
    <x v="472"/>
    <x v="511"/>
    <x v="20"/>
    <x v="20"/>
    <x v="121"/>
    <x v="91"/>
    <x v="94"/>
    <x v="296"/>
    <x v="0"/>
    <x v="0"/>
    <x v="0"/>
    <x v="0"/>
  </r>
  <r>
    <x v="1"/>
    <x v="0"/>
    <x v="7"/>
    <x v="21"/>
    <x v="494"/>
    <x v="448"/>
    <x v="473"/>
    <x v="501"/>
    <x v="21"/>
    <x v="39"/>
    <x v="122"/>
    <x v="92"/>
    <x v="95"/>
    <x v="314"/>
    <x v="0"/>
    <x v="0"/>
    <x v="0"/>
    <x v="0"/>
  </r>
  <r>
    <x v="1"/>
    <x v="0"/>
    <x v="7"/>
    <x v="22"/>
    <x v="479"/>
    <x v="449"/>
    <x v="474"/>
    <x v="517"/>
    <x v="22"/>
    <x v="22"/>
    <x v="102"/>
    <x v="104"/>
    <x v="486"/>
    <x v="288"/>
    <x v="0"/>
    <x v="0"/>
    <x v="0"/>
    <x v="0"/>
  </r>
  <r>
    <x v="1"/>
    <x v="0"/>
    <x v="7"/>
    <x v="23"/>
    <x v="495"/>
    <x v="450"/>
    <x v="475"/>
    <x v="503"/>
    <x v="87"/>
    <x v="23"/>
    <x v="103"/>
    <x v="94"/>
    <x v="487"/>
    <x v="297"/>
    <x v="0"/>
    <x v="0"/>
    <x v="0"/>
    <x v="0"/>
  </r>
  <r>
    <x v="1"/>
    <x v="0"/>
    <x v="7"/>
    <x v="24"/>
    <x v="481"/>
    <x v="451"/>
    <x v="483"/>
    <x v="504"/>
    <x v="88"/>
    <x v="24"/>
    <x v="104"/>
    <x v="137"/>
    <x v="488"/>
    <x v="266"/>
    <x v="0"/>
    <x v="0"/>
    <x v="0"/>
    <x v="0"/>
  </r>
  <r>
    <x v="1"/>
    <x v="0"/>
    <x v="7"/>
    <x v="25"/>
    <x v="507"/>
    <x v="452"/>
    <x v="144"/>
    <x v="151"/>
    <x v="25"/>
    <x v="25"/>
    <x v="456"/>
    <x v="439"/>
    <x v="477"/>
    <x v="267"/>
    <x v="0"/>
    <x v="0"/>
    <x v="0"/>
    <x v="0"/>
  </r>
  <r>
    <x v="1"/>
    <x v="0"/>
    <x v="7"/>
    <x v="26"/>
    <x v="483"/>
    <x v="462"/>
    <x v="477"/>
    <x v="513"/>
    <x v="89"/>
    <x v="49"/>
    <x v="145"/>
    <x v="110"/>
    <x v="489"/>
    <x v="268"/>
    <x v="0"/>
    <x v="0"/>
    <x v="0"/>
    <x v="0"/>
  </r>
  <r>
    <x v="1"/>
    <x v="0"/>
    <x v="7"/>
    <x v="27"/>
    <x v="484"/>
    <x v="454"/>
    <x v="145"/>
    <x v="127"/>
    <x v="90"/>
    <x v="27"/>
    <x v="309"/>
    <x v="441"/>
    <x v="479"/>
    <x v="410"/>
    <x v="0"/>
    <x v="0"/>
    <x v="0"/>
    <x v="0"/>
  </r>
  <r>
    <x v="1"/>
    <x v="0"/>
    <x v="7"/>
    <x v="28"/>
    <x v="485"/>
    <x v="123"/>
    <x v="102"/>
    <x v="109"/>
    <x v="56"/>
    <x v="28"/>
    <x v="310"/>
    <x v="442"/>
    <x v="307"/>
    <x v="411"/>
    <x v="0"/>
    <x v="0"/>
    <x v="0"/>
    <x v="0"/>
  </r>
  <r>
    <x v="1"/>
    <x v="0"/>
    <x v="7"/>
    <x v="29"/>
    <x v="486"/>
    <x v="128"/>
    <x v="103"/>
    <x v="122"/>
    <x v="61"/>
    <x v="57"/>
    <x v="314"/>
    <x v="443"/>
    <x v="302"/>
    <x v="412"/>
    <x v="0"/>
    <x v="0"/>
    <x v="0"/>
    <x v="0"/>
  </r>
  <r>
    <x v="1"/>
    <x v="0"/>
    <x v="7"/>
    <x v="30"/>
    <x v="496"/>
    <x v="129"/>
    <x v="104"/>
    <x v="519"/>
    <x v="91"/>
    <x v="30"/>
    <x v="311"/>
    <x v="444"/>
    <x v="266"/>
    <x v="413"/>
    <x v="0"/>
    <x v="0"/>
    <x v="0"/>
    <x v="0"/>
  </r>
  <r>
    <x v="1"/>
    <x v="0"/>
    <x v="7"/>
    <x v="31"/>
    <x v="497"/>
    <x v="100"/>
    <x v="134"/>
    <x v="123"/>
    <x v="57"/>
    <x v="53"/>
    <x v="312"/>
    <x v="445"/>
    <x v="267"/>
    <x v="414"/>
    <x v="0"/>
    <x v="0"/>
    <x v="0"/>
    <x v="0"/>
  </r>
  <r>
    <x v="1"/>
    <x v="1"/>
    <x v="7"/>
    <x v="0"/>
    <x v="457"/>
    <x v="427"/>
    <x v="59"/>
    <x v="43"/>
    <x v="67"/>
    <x v="32"/>
    <x v="458"/>
    <x v="455"/>
    <x v="459"/>
    <x v="393"/>
    <x v="0"/>
    <x v="0"/>
    <x v="0"/>
    <x v="0"/>
  </r>
  <r>
    <x v="1"/>
    <x v="1"/>
    <x v="7"/>
    <x v="1"/>
    <x v="458"/>
    <x v="428"/>
    <x v="453"/>
    <x v="506"/>
    <x v="1"/>
    <x v="321"/>
    <x v="459"/>
    <x v="420"/>
    <x v="460"/>
    <x v="394"/>
    <x v="0"/>
    <x v="0"/>
    <x v="0"/>
    <x v="0"/>
  </r>
  <r>
    <x v="1"/>
    <x v="1"/>
    <x v="7"/>
    <x v="2"/>
    <x v="459"/>
    <x v="463"/>
    <x v="489"/>
    <x v="507"/>
    <x v="2"/>
    <x v="322"/>
    <x v="322"/>
    <x v="459"/>
    <x v="461"/>
    <x v="395"/>
    <x v="0"/>
    <x v="0"/>
    <x v="0"/>
    <x v="0"/>
  </r>
  <r>
    <x v="1"/>
    <x v="1"/>
    <x v="7"/>
    <x v="3"/>
    <x v="488"/>
    <x v="430"/>
    <x v="485"/>
    <x v="84"/>
    <x v="34"/>
    <x v="323"/>
    <x v="315"/>
    <x v="422"/>
    <x v="462"/>
    <x v="396"/>
    <x v="0"/>
    <x v="0"/>
    <x v="0"/>
    <x v="0"/>
  </r>
  <r>
    <x v="1"/>
    <x v="1"/>
    <x v="7"/>
    <x v="4"/>
    <x v="461"/>
    <x v="431"/>
    <x v="456"/>
    <x v="64"/>
    <x v="4"/>
    <x v="64"/>
    <x v="316"/>
    <x v="423"/>
    <x v="463"/>
    <x v="417"/>
    <x v="0"/>
    <x v="0"/>
    <x v="0"/>
    <x v="0"/>
  </r>
  <r>
    <x v="1"/>
    <x v="1"/>
    <x v="7"/>
    <x v="5"/>
    <x v="462"/>
    <x v="432"/>
    <x v="457"/>
    <x v="486"/>
    <x v="5"/>
    <x v="34"/>
    <x v="317"/>
    <x v="424"/>
    <x v="481"/>
    <x v="398"/>
    <x v="0"/>
    <x v="0"/>
    <x v="0"/>
    <x v="0"/>
  </r>
  <r>
    <x v="1"/>
    <x v="1"/>
    <x v="7"/>
    <x v="6"/>
    <x v="463"/>
    <x v="433"/>
    <x v="458"/>
    <x v="487"/>
    <x v="6"/>
    <x v="325"/>
    <x v="318"/>
    <x v="425"/>
    <x v="501"/>
    <x v="419"/>
    <x v="0"/>
    <x v="0"/>
    <x v="0"/>
    <x v="0"/>
  </r>
  <r>
    <x v="1"/>
    <x v="1"/>
    <x v="7"/>
    <x v="7"/>
    <x v="464"/>
    <x v="434"/>
    <x v="459"/>
    <x v="518"/>
    <x v="59"/>
    <x v="35"/>
    <x v="457"/>
    <x v="426"/>
    <x v="466"/>
    <x v="400"/>
    <x v="0"/>
    <x v="0"/>
    <x v="0"/>
    <x v="0"/>
  </r>
  <r>
    <x v="1"/>
    <x v="1"/>
    <x v="7"/>
    <x v="8"/>
    <x v="465"/>
    <x v="435"/>
    <x v="478"/>
    <x v="489"/>
    <x v="8"/>
    <x v="36"/>
    <x v="323"/>
    <x v="427"/>
    <x v="467"/>
    <x v="401"/>
    <x v="0"/>
    <x v="0"/>
    <x v="0"/>
    <x v="0"/>
  </r>
  <r>
    <x v="1"/>
    <x v="1"/>
    <x v="7"/>
    <x v="9"/>
    <x v="490"/>
    <x v="459"/>
    <x v="461"/>
    <x v="490"/>
    <x v="9"/>
    <x v="327"/>
    <x v="451"/>
    <x v="428"/>
    <x v="482"/>
    <x v="402"/>
    <x v="0"/>
    <x v="0"/>
    <x v="0"/>
    <x v="0"/>
  </r>
  <r>
    <x v="1"/>
    <x v="1"/>
    <x v="7"/>
    <x v="10"/>
    <x v="467"/>
    <x v="437"/>
    <x v="462"/>
    <x v="65"/>
    <x v="64"/>
    <x v="37"/>
    <x v="319"/>
    <x v="429"/>
    <x v="469"/>
    <x v="403"/>
    <x v="0"/>
    <x v="0"/>
    <x v="0"/>
    <x v="0"/>
  </r>
  <r>
    <x v="1"/>
    <x v="1"/>
    <x v="7"/>
    <x v="11"/>
    <x v="468"/>
    <x v="438"/>
    <x v="463"/>
    <x v="491"/>
    <x v="11"/>
    <x v="11"/>
    <x v="449"/>
    <x v="430"/>
    <x v="483"/>
    <x v="404"/>
    <x v="0"/>
    <x v="0"/>
    <x v="0"/>
    <x v="0"/>
  </r>
  <r>
    <x v="1"/>
    <x v="1"/>
    <x v="7"/>
    <x v="12"/>
    <x v="469"/>
    <x v="439"/>
    <x v="464"/>
    <x v="492"/>
    <x v="12"/>
    <x v="65"/>
    <x v="450"/>
    <x v="431"/>
    <x v="484"/>
    <x v="405"/>
    <x v="0"/>
    <x v="0"/>
    <x v="0"/>
    <x v="0"/>
  </r>
  <r>
    <x v="1"/>
    <x v="1"/>
    <x v="7"/>
    <x v="13"/>
    <x v="470"/>
    <x v="440"/>
    <x v="480"/>
    <x v="493"/>
    <x v="50"/>
    <x v="13"/>
    <x v="452"/>
    <x v="446"/>
    <x v="472"/>
    <x v="406"/>
    <x v="0"/>
    <x v="0"/>
    <x v="0"/>
    <x v="0"/>
  </r>
  <r>
    <x v="1"/>
    <x v="1"/>
    <x v="7"/>
    <x v="14"/>
    <x v="471"/>
    <x v="441"/>
    <x v="481"/>
    <x v="494"/>
    <x v="70"/>
    <x v="14"/>
    <x v="453"/>
    <x v="433"/>
    <x v="473"/>
    <x v="129"/>
    <x v="0"/>
    <x v="0"/>
    <x v="0"/>
    <x v="0"/>
  </r>
  <r>
    <x v="1"/>
    <x v="1"/>
    <x v="7"/>
    <x v="15"/>
    <x v="472"/>
    <x v="442"/>
    <x v="467"/>
    <x v="510"/>
    <x v="81"/>
    <x v="66"/>
    <x v="454"/>
    <x v="434"/>
    <x v="137"/>
    <x v="141"/>
    <x v="0"/>
    <x v="0"/>
    <x v="0"/>
    <x v="0"/>
  </r>
  <r>
    <x v="1"/>
    <x v="1"/>
    <x v="7"/>
    <x v="16"/>
    <x v="473"/>
    <x v="443"/>
    <x v="468"/>
    <x v="496"/>
    <x v="16"/>
    <x v="16"/>
    <x v="320"/>
    <x v="447"/>
    <x v="138"/>
    <x v="117"/>
    <x v="0"/>
    <x v="0"/>
    <x v="0"/>
    <x v="0"/>
  </r>
  <r>
    <x v="1"/>
    <x v="1"/>
    <x v="7"/>
    <x v="17"/>
    <x v="500"/>
    <x v="444"/>
    <x v="496"/>
    <x v="497"/>
    <x v="17"/>
    <x v="17"/>
    <x v="455"/>
    <x v="115"/>
    <x v="91"/>
    <x v="122"/>
    <x v="0"/>
    <x v="0"/>
    <x v="0"/>
    <x v="0"/>
  </r>
  <r>
    <x v="1"/>
    <x v="1"/>
    <x v="7"/>
    <x v="18"/>
    <x v="475"/>
    <x v="445"/>
    <x v="470"/>
    <x v="498"/>
    <x v="18"/>
    <x v="38"/>
    <x v="321"/>
    <x v="116"/>
    <x v="122"/>
    <x v="130"/>
    <x v="0"/>
    <x v="0"/>
    <x v="0"/>
    <x v="0"/>
  </r>
  <r>
    <x v="1"/>
    <x v="1"/>
    <x v="7"/>
    <x v="19"/>
    <x v="502"/>
    <x v="460"/>
    <x v="471"/>
    <x v="512"/>
    <x v="51"/>
    <x v="19"/>
    <x v="140"/>
    <x v="123"/>
    <x v="109"/>
    <x v="408"/>
    <x v="0"/>
    <x v="0"/>
    <x v="0"/>
    <x v="0"/>
  </r>
  <r>
    <x v="1"/>
    <x v="1"/>
    <x v="7"/>
    <x v="20"/>
    <x v="508"/>
    <x v="447"/>
    <x v="472"/>
    <x v="511"/>
    <x v="498"/>
    <x v="54"/>
    <x v="121"/>
    <x v="91"/>
    <x v="94"/>
    <x v="296"/>
    <x v="0"/>
    <x v="0"/>
    <x v="0"/>
    <x v="0"/>
  </r>
  <r>
    <x v="1"/>
    <x v="1"/>
    <x v="7"/>
    <x v="21"/>
    <x v="478"/>
    <x v="461"/>
    <x v="473"/>
    <x v="501"/>
    <x v="85"/>
    <x v="21"/>
    <x v="122"/>
    <x v="103"/>
    <x v="95"/>
    <x v="263"/>
    <x v="0"/>
    <x v="0"/>
    <x v="0"/>
    <x v="0"/>
  </r>
  <r>
    <x v="1"/>
    <x v="1"/>
    <x v="7"/>
    <x v="22"/>
    <x v="479"/>
    <x v="449"/>
    <x v="492"/>
    <x v="502"/>
    <x v="86"/>
    <x v="22"/>
    <x v="102"/>
    <x v="461"/>
    <x v="486"/>
    <x v="288"/>
    <x v="0"/>
    <x v="0"/>
    <x v="0"/>
    <x v="0"/>
  </r>
  <r>
    <x v="1"/>
    <x v="1"/>
    <x v="7"/>
    <x v="23"/>
    <x v="480"/>
    <x v="450"/>
    <x v="493"/>
    <x v="503"/>
    <x v="87"/>
    <x v="67"/>
    <x v="103"/>
    <x v="438"/>
    <x v="487"/>
    <x v="265"/>
    <x v="0"/>
    <x v="0"/>
    <x v="0"/>
    <x v="0"/>
  </r>
  <r>
    <x v="1"/>
    <x v="1"/>
    <x v="7"/>
    <x v="24"/>
    <x v="503"/>
    <x v="451"/>
    <x v="483"/>
    <x v="504"/>
    <x v="53"/>
    <x v="24"/>
    <x v="104"/>
    <x v="448"/>
    <x v="488"/>
    <x v="432"/>
    <x v="0"/>
    <x v="0"/>
    <x v="0"/>
    <x v="0"/>
  </r>
  <r>
    <x v="1"/>
    <x v="1"/>
    <x v="7"/>
    <x v="25"/>
    <x v="482"/>
    <x v="452"/>
    <x v="144"/>
    <x v="505"/>
    <x v="25"/>
    <x v="25"/>
    <x v="456"/>
    <x v="439"/>
    <x v="477"/>
    <x v="312"/>
    <x v="0"/>
    <x v="0"/>
    <x v="0"/>
    <x v="0"/>
  </r>
  <r>
    <x v="1"/>
    <x v="1"/>
    <x v="7"/>
    <x v="26"/>
    <x v="483"/>
    <x v="462"/>
    <x v="477"/>
    <x v="513"/>
    <x v="89"/>
    <x v="26"/>
    <x v="145"/>
    <x v="462"/>
    <x v="489"/>
    <x v="313"/>
    <x v="0"/>
    <x v="0"/>
    <x v="0"/>
    <x v="0"/>
  </r>
  <r>
    <x v="1"/>
    <x v="1"/>
    <x v="7"/>
    <x v="27"/>
    <x v="504"/>
    <x v="454"/>
    <x v="145"/>
    <x v="127"/>
    <x v="48"/>
    <x v="27"/>
    <x v="309"/>
    <x v="449"/>
    <x v="479"/>
    <x v="410"/>
    <x v="0"/>
    <x v="0"/>
    <x v="0"/>
    <x v="0"/>
  </r>
  <r>
    <x v="1"/>
    <x v="1"/>
    <x v="7"/>
    <x v="28"/>
    <x v="506"/>
    <x v="123"/>
    <x v="102"/>
    <x v="109"/>
    <x v="56"/>
    <x v="55"/>
    <x v="310"/>
    <x v="450"/>
    <x v="307"/>
    <x v="425"/>
    <x v="0"/>
    <x v="0"/>
    <x v="0"/>
    <x v="0"/>
  </r>
  <r>
    <x v="1"/>
    <x v="1"/>
    <x v="7"/>
    <x v="29"/>
    <x v="486"/>
    <x v="98"/>
    <x v="142"/>
    <x v="110"/>
    <x v="61"/>
    <x v="29"/>
    <x v="314"/>
    <x v="443"/>
    <x v="302"/>
    <x v="426"/>
    <x v="0"/>
    <x v="0"/>
    <x v="0"/>
    <x v="0"/>
  </r>
  <r>
    <x v="1"/>
    <x v="1"/>
    <x v="7"/>
    <x v="30"/>
    <x v="129"/>
    <x v="129"/>
    <x v="104"/>
    <x v="111"/>
    <x v="91"/>
    <x v="56"/>
    <x v="311"/>
    <x v="451"/>
    <x v="266"/>
    <x v="413"/>
    <x v="0"/>
    <x v="0"/>
    <x v="0"/>
    <x v="0"/>
  </r>
  <r>
    <x v="1"/>
    <x v="1"/>
    <x v="7"/>
    <x v="31"/>
    <x v="136"/>
    <x v="100"/>
    <x v="134"/>
    <x v="123"/>
    <x v="57"/>
    <x v="31"/>
    <x v="312"/>
    <x v="297"/>
    <x v="267"/>
    <x v="427"/>
    <x v="0"/>
    <x v="0"/>
    <x v="0"/>
    <x v="0"/>
  </r>
  <r>
    <x v="1"/>
    <x v="2"/>
    <x v="7"/>
    <x v="0"/>
    <x v="457"/>
    <x v="427"/>
    <x v="59"/>
    <x v="43"/>
    <x v="67"/>
    <x v="32"/>
    <x v="303"/>
    <x v="419"/>
    <x v="459"/>
    <x v="393"/>
    <x v="0"/>
    <x v="0"/>
    <x v="0"/>
    <x v="0"/>
  </r>
  <r>
    <x v="1"/>
    <x v="2"/>
    <x v="7"/>
    <x v="1"/>
    <x v="509"/>
    <x v="428"/>
    <x v="453"/>
    <x v="506"/>
    <x v="1"/>
    <x v="1"/>
    <x v="304"/>
    <x v="420"/>
    <x v="460"/>
    <x v="394"/>
    <x v="0"/>
    <x v="0"/>
    <x v="0"/>
    <x v="0"/>
  </r>
  <r>
    <x v="1"/>
    <x v="2"/>
    <x v="7"/>
    <x v="2"/>
    <x v="510"/>
    <x v="429"/>
    <x v="489"/>
    <x v="507"/>
    <x v="2"/>
    <x v="33"/>
    <x v="322"/>
    <x v="421"/>
    <x v="461"/>
    <x v="395"/>
    <x v="0"/>
    <x v="0"/>
    <x v="0"/>
    <x v="0"/>
  </r>
  <r>
    <x v="1"/>
    <x v="2"/>
    <x v="7"/>
    <x v="3"/>
    <x v="460"/>
    <x v="430"/>
    <x v="485"/>
    <x v="84"/>
    <x v="3"/>
    <x v="3"/>
    <x v="315"/>
    <x v="422"/>
    <x v="462"/>
    <x v="396"/>
    <x v="0"/>
    <x v="0"/>
    <x v="0"/>
    <x v="0"/>
  </r>
  <r>
    <x v="1"/>
    <x v="2"/>
    <x v="7"/>
    <x v="4"/>
    <x v="461"/>
    <x v="456"/>
    <x v="456"/>
    <x v="64"/>
    <x v="4"/>
    <x v="64"/>
    <x v="316"/>
    <x v="423"/>
    <x v="463"/>
    <x v="397"/>
    <x v="0"/>
    <x v="0"/>
    <x v="0"/>
    <x v="0"/>
  </r>
  <r>
    <x v="1"/>
    <x v="2"/>
    <x v="7"/>
    <x v="5"/>
    <x v="462"/>
    <x v="432"/>
    <x v="457"/>
    <x v="486"/>
    <x v="5"/>
    <x v="34"/>
    <x v="317"/>
    <x v="424"/>
    <x v="481"/>
    <x v="398"/>
    <x v="0"/>
    <x v="0"/>
    <x v="0"/>
    <x v="0"/>
  </r>
  <r>
    <x v="1"/>
    <x v="2"/>
    <x v="7"/>
    <x v="6"/>
    <x v="463"/>
    <x v="433"/>
    <x v="458"/>
    <x v="487"/>
    <x v="6"/>
    <x v="6"/>
    <x v="306"/>
    <x v="425"/>
    <x v="465"/>
    <x v="419"/>
    <x v="0"/>
    <x v="0"/>
    <x v="0"/>
    <x v="0"/>
  </r>
  <r>
    <x v="1"/>
    <x v="2"/>
    <x v="7"/>
    <x v="7"/>
    <x v="464"/>
    <x v="434"/>
    <x v="459"/>
    <x v="518"/>
    <x v="59"/>
    <x v="35"/>
    <x v="307"/>
    <x v="426"/>
    <x v="466"/>
    <x v="400"/>
    <x v="0"/>
    <x v="0"/>
    <x v="0"/>
    <x v="0"/>
  </r>
  <r>
    <x v="1"/>
    <x v="2"/>
    <x v="7"/>
    <x v="8"/>
    <x v="465"/>
    <x v="435"/>
    <x v="478"/>
    <x v="489"/>
    <x v="78"/>
    <x v="36"/>
    <x v="313"/>
    <x v="427"/>
    <x v="467"/>
    <x v="401"/>
    <x v="0"/>
    <x v="0"/>
    <x v="0"/>
    <x v="0"/>
  </r>
  <r>
    <x v="1"/>
    <x v="2"/>
    <x v="7"/>
    <x v="9"/>
    <x v="490"/>
    <x v="459"/>
    <x v="461"/>
    <x v="490"/>
    <x v="79"/>
    <x v="9"/>
    <x v="451"/>
    <x v="428"/>
    <x v="468"/>
    <x v="402"/>
    <x v="0"/>
    <x v="0"/>
    <x v="0"/>
    <x v="0"/>
  </r>
  <r>
    <x v="1"/>
    <x v="2"/>
    <x v="7"/>
    <x v="10"/>
    <x v="511"/>
    <x v="437"/>
    <x v="497"/>
    <x v="509"/>
    <x v="64"/>
    <x v="37"/>
    <x v="319"/>
    <x v="429"/>
    <x v="495"/>
    <x v="403"/>
    <x v="0"/>
    <x v="0"/>
    <x v="0"/>
    <x v="0"/>
  </r>
  <r>
    <x v="1"/>
    <x v="2"/>
    <x v="7"/>
    <x v="11"/>
    <x v="468"/>
    <x v="438"/>
    <x v="463"/>
    <x v="491"/>
    <x v="68"/>
    <x v="11"/>
    <x v="449"/>
    <x v="430"/>
    <x v="470"/>
    <x v="404"/>
    <x v="0"/>
    <x v="0"/>
    <x v="0"/>
    <x v="0"/>
  </r>
  <r>
    <x v="1"/>
    <x v="2"/>
    <x v="7"/>
    <x v="12"/>
    <x v="498"/>
    <x v="439"/>
    <x v="464"/>
    <x v="492"/>
    <x v="496"/>
    <x v="12"/>
    <x v="450"/>
    <x v="431"/>
    <x v="471"/>
    <x v="405"/>
    <x v="0"/>
    <x v="0"/>
    <x v="0"/>
    <x v="0"/>
  </r>
  <r>
    <x v="1"/>
    <x v="2"/>
    <x v="7"/>
    <x v="13"/>
    <x v="470"/>
    <x v="440"/>
    <x v="480"/>
    <x v="493"/>
    <x v="497"/>
    <x v="13"/>
    <x v="60"/>
    <x v="446"/>
    <x v="472"/>
    <x v="406"/>
    <x v="0"/>
    <x v="0"/>
    <x v="0"/>
    <x v="0"/>
  </r>
  <r>
    <x v="1"/>
    <x v="2"/>
    <x v="7"/>
    <x v="14"/>
    <x v="471"/>
    <x v="441"/>
    <x v="481"/>
    <x v="494"/>
    <x v="70"/>
    <x v="14"/>
    <x v="61"/>
    <x v="433"/>
    <x v="492"/>
    <x v="129"/>
    <x v="0"/>
    <x v="0"/>
    <x v="0"/>
    <x v="0"/>
  </r>
  <r>
    <x v="1"/>
    <x v="2"/>
    <x v="7"/>
    <x v="15"/>
    <x v="472"/>
    <x v="442"/>
    <x v="487"/>
    <x v="495"/>
    <x v="81"/>
    <x v="15"/>
    <x v="62"/>
    <x v="434"/>
    <x v="493"/>
    <x v="141"/>
    <x v="0"/>
    <x v="0"/>
    <x v="0"/>
    <x v="0"/>
  </r>
  <r>
    <x v="1"/>
    <x v="2"/>
    <x v="7"/>
    <x v="16"/>
    <x v="473"/>
    <x v="443"/>
    <x v="488"/>
    <x v="496"/>
    <x v="82"/>
    <x v="16"/>
    <x v="54"/>
    <x v="447"/>
    <x v="494"/>
    <x v="117"/>
    <x v="0"/>
    <x v="0"/>
    <x v="0"/>
    <x v="0"/>
  </r>
  <r>
    <x v="1"/>
    <x v="2"/>
    <x v="7"/>
    <x v="17"/>
    <x v="474"/>
    <x v="444"/>
    <x v="469"/>
    <x v="497"/>
    <x v="60"/>
    <x v="17"/>
    <x v="455"/>
    <x v="436"/>
    <x v="139"/>
    <x v="122"/>
    <x v="0"/>
    <x v="0"/>
    <x v="0"/>
    <x v="0"/>
  </r>
  <r>
    <x v="1"/>
    <x v="2"/>
    <x v="7"/>
    <x v="18"/>
    <x v="475"/>
    <x v="445"/>
    <x v="470"/>
    <x v="498"/>
    <x v="83"/>
    <x v="38"/>
    <x v="321"/>
    <x v="437"/>
    <x v="474"/>
    <x v="130"/>
    <x v="0"/>
    <x v="0"/>
    <x v="0"/>
    <x v="0"/>
  </r>
  <r>
    <x v="1"/>
    <x v="2"/>
    <x v="7"/>
    <x v="19"/>
    <x v="502"/>
    <x v="460"/>
    <x v="471"/>
    <x v="499"/>
    <x v="84"/>
    <x v="19"/>
    <x v="140"/>
    <x v="123"/>
    <x v="109"/>
    <x v="408"/>
    <x v="0"/>
    <x v="0"/>
    <x v="0"/>
    <x v="0"/>
  </r>
  <r>
    <x v="1"/>
    <x v="2"/>
    <x v="7"/>
    <x v="20"/>
    <x v="477"/>
    <x v="447"/>
    <x v="472"/>
    <x v="511"/>
    <x v="52"/>
    <x v="20"/>
    <x v="121"/>
    <x v="91"/>
    <x v="94"/>
    <x v="409"/>
    <x v="0"/>
    <x v="0"/>
    <x v="0"/>
    <x v="0"/>
  </r>
  <r>
    <x v="1"/>
    <x v="2"/>
    <x v="7"/>
    <x v="21"/>
    <x v="478"/>
    <x v="461"/>
    <x v="473"/>
    <x v="501"/>
    <x v="85"/>
    <x v="21"/>
    <x v="55"/>
    <x v="92"/>
    <x v="95"/>
    <x v="314"/>
    <x v="0"/>
    <x v="0"/>
    <x v="0"/>
    <x v="0"/>
  </r>
  <r>
    <x v="1"/>
    <x v="2"/>
    <x v="7"/>
    <x v="22"/>
    <x v="479"/>
    <x v="449"/>
    <x v="474"/>
    <x v="502"/>
    <x v="86"/>
    <x v="22"/>
    <x v="34"/>
    <x v="104"/>
    <x v="486"/>
    <x v="288"/>
    <x v="0"/>
    <x v="0"/>
    <x v="0"/>
    <x v="0"/>
  </r>
  <r>
    <x v="1"/>
    <x v="2"/>
    <x v="7"/>
    <x v="23"/>
    <x v="480"/>
    <x v="450"/>
    <x v="475"/>
    <x v="503"/>
    <x v="500"/>
    <x v="23"/>
    <x v="103"/>
    <x v="438"/>
    <x v="487"/>
    <x v="297"/>
    <x v="0"/>
    <x v="0"/>
    <x v="0"/>
    <x v="0"/>
  </r>
  <r>
    <x v="1"/>
    <x v="2"/>
    <x v="7"/>
    <x v="24"/>
    <x v="481"/>
    <x v="451"/>
    <x v="483"/>
    <x v="504"/>
    <x v="88"/>
    <x v="24"/>
    <x v="104"/>
    <x v="448"/>
    <x v="476"/>
    <x v="266"/>
    <x v="0"/>
    <x v="0"/>
    <x v="0"/>
    <x v="0"/>
  </r>
  <r>
    <x v="1"/>
    <x v="2"/>
    <x v="7"/>
    <x v="25"/>
    <x v="482"/>
    <x v="452"/>
    <x v="144"/>
    <x v="505"/>
    <x v="55"/>
    <x v="25"/>
    <x v="456"/>
    <x v="439"/>
    <x v="477"/>
    <x v="267"/>
    <x v="0"/>
    <x v="0"/>
    <x v="0"/>
    <x v="0"/>
  </r>
  <r>
    <x v="1"/>
    <x v="2"/>
    <x v="7"/>
    <x v="26"/>
    <x v="483"/>
    <x v="462"/>
    <x v="477"/>
    <x v="513"/>
    <x v="89"/>
    <x v="49"/>
    <x v="145"/>
    <x v="440"/>
    <x v="478"/>
    <x v="268"/>
    <x v="0"/>
    <x v="0"/>
    <x v="0"/>
    <x v="0"/>
  </r>
  <r>
    <x v="1"/>
    <x v="2"/>
    <x v="7"/>
    <x v="27"/>
    <x v="484"/>
    <x v="454"/>
    <x v="145"/>
    <x v="127"/>
    <x v="90"/>
    <x v="27"/>
    <x v="309"/>
    <x v="449"/>
    <x v="479"/>
    <x v="410"/>
    <x v="0"/>
    <x v="0"/>
    <x v="0"/>
    <x v="0"/>
  </r>
  <r>
    <x v="1"/>
    <x v="2"/>
    <x v="7"/>
    <x v="28"/>
    <x v="485"/>
    <x v="123"/>
    <x v="141"/>
    <x v="109"/>
    <x v="146"/>
    <x v="28"/>
    <x v="310"/>
    <x v="442"/>
    <x v="307"/>
    <x v="411"/>
    <x v="0"/>
    <x v="0"/>
    <x v="0"/>
    <x v="0"/>
  </r>
  <r>
    <x v="1"/>
    <x v="2"/>
    <x v="7"/>
    <x v="29"/>
    <x v="486"/>
    <x v="128"/>
    <x v="103"/>
    <x v="110"/>
    <x v="61"/>
    <x v="29"/>
    <x v="314"/>
    <x v="443"/>
    <x v="302"/>
    <x v="412"/>
    <x v="0"/>
    <x v="0"/>
    <x v="0"/>
    <x v="0"/>
  </r>
  <r>
    <x v="1"/>
    <x v="2"/>
    <x v="7"/>
    <x v="30"/>
    <x v="129"/>
    <x v="129"/>
    <x v="104"/>
    <x v="111"/>
    <x v="91"/>
    <x v="30"/>
    <x v="30"/>
    <x v="451"/>
    <x v="266"/>
    <x v="413"/>
    <x v="0"/>
    <x v="0"/>
    <x v="0"/>
    <x v="0"/>
  </r>
  <r>
    <x v="1"/>
    <x v="2"/>
    <x v="7"/>
    <x v="31"/>
    <x v="136"/>
    <x v="100"/>
    <x v="134"/>
    <x v="123"/>
    <x v="92"/>
    <x v="53"/>
    <x v="312"/>
    <x v="297"/>
    <x v="267"/>
    <x v="414"/>
    <x v="0"/>
    <x v="0"/>
    <x v="0"/>
    <x v="0"/>
  </r>
  <r>
    <x v="1"/>
    <x v="3"/>
    <x v="7"/>
    <x v="0"/>
    <x v="457"/>
    <x v="427"/>
    <x v="59"/>
    <x v="43"/>
    <x v="67"/>
    <x v="32"/>
    <x v="303"/>
    <x v="419"/>
    <x v="490"/>
    <x v="393"/>
    <x v="0"/>
    <x v="0"/>
    <x v="0"/>
    <x v="0"/>
  </r>
  <r>
    <x v="1"/>
    <x v="3"/>
    <x v="7"/>
    <x v="1"/>
    <x v="509"/>
    <x v="468"/>
    <x v="453"/>
    <x v="506"/>
    <x v="32"/>
    <x v="1"/>
    <x v="304"/>
    <x v="420"/>
    <x v="491"/>
    <x v="394"/>
    <x v="0"/>
    <x v="0"/>
    <x v="0"/>
    <x v="0"/>
  </r>
  <r>
    <x v="1"/>
    <x v="3"/>
    <x v="7"/>
    <x v="2"/>
    <x v="459"/>
    <x v="429"/>
    <x v="489"/>
    <x v="507"/>
    <x v="2"/>
    <x v="33"/>
    <x v="57"/>
    <x v="421"/>
    <x v="461"/>
    <x v="395"/>
    <x v="0"/>
    <x v="0"/>
    <x v="0"/>
    <x v="0"/>
  </r>
  <r>
    <x v="1"/>
    <x v="3"/>
    <x v="7"/>
    <x v="3"/>
    <x v="460"/>
    <x v="455"/>
    <x v="455"/>
    <x v="84"/>
    <x v="3"/>
    <x v="323"/>
    <x v="315"/>
    <x v="422"/>
    <x v="462"/>
    <x v="396"/>
    <x v="0"/>
    <x v="0"/>
    <x v="0"/>
    <x v="0"/>
  </r>
  <r>
    <x v="1"/>
    <x v="3"/>
    <x v="7"/>
    <x v="4"/>
    <x v="461"/>
    <x v="431"/>
    <x v="456"/>
    <x v="64"/>
    <x v="76"/>
    <x v="4"/>
    <x v="316"/>
    <x v="423"/>
    <x v="500"/>
    <x v="397"/>
    <x v="0"/>
    <x v="0"/>
    <x v="0"/>
    <x v="0"/>
  </r>
  <r>
    <x v="1"/>
    <x v="3"/>
    <x v="7"/>
    <x v="5"/>
    <x v="462"/>
    <x v="457"/>
    <x v="457"/>
    <x v="486"/>
    <x v="5"/>
    <x v="34"/>
    <x v="317"/>
    <x v="424"/>
    <x v="464"/>
    <x v="398"/>
    <x v="0"/>
    <x v="0"/>
    <x v="0"/>
    <x v="0"/>
  </r>
  <r>
    <x v="1"/>
    <x v="3"/>
    <x v="7"/>
    <x v="6"/>
    <x v="512"/>
    <x v="469"/>
    <x v="494"/>
    <x v="487"/>
    <x v="6"/>
    <x v="325"/>
    <x v="318"/>
    <x v="425"/>
    <x v="465"/>
    <x v="399"/>
    <x v="0"/>
    <x v="0"/>
    <x v="0"/>
    <x v="0"/>
  </r>
  <r>
    <x v="1"/>
    <x v="3"/>
    <x v="7"/>
    <x v="7"/>
    <x v="464"/>
    <x v="473"/>
    <x v="459"/>
    <x v="518"/>
    <x v="7"/>
    <x v="7"/>
    <x v="457"/>
    <x v="453"/>
    <x v="466"/>
    <x v="400"/>
    <x v="0"/>
    <x v="0"/>
    <x v="0"/>
    <x v="0"/>
  </r>
  <r>
    <x v="1"/>
    <x v="3"/>
    <x v="7"/>
    <x v="8"/>
    <x v="513"/>
    <x v="458"/>
    <x v="460"/>
    <x v="520"/>
    <x v="8"/>
    <x v="36"/>
    <x v="313"/>
    <x v="427"/>
    <x v="502"/>
    <x v="401"/>
    <x v="0"/>
    <x v="0"/>
    <x v="0"/>
    <x v="0"/>
  </r>
  <r>
    <x v="1"/>
    <x v="3"/>
    <x v="7"/>
    <x v="9"/>
    <x v="490"/>
    <x v="436"/>
    <x v="461"/>
    <x v="490"/>
    <x v="9"/>
    <x v="9"/>
    <x v="451"/>
    <x v="428"/>
    <x v="468"/>
    <x v="402"/>
    <x v="0"/>
    <x v="0"/>
    <x v="0"/>
    <x v="0"/>
  </r>
  <r>
    <x v="1"/>
    <x v="3"/>
    <x v="7"/>
    <x v="10"/>
    <x v="511"/>
    <x v="474"/>
    <x v="462"/>
    <x v="509"/>
    <x v="64"/>
    <x v="37"/>
    <x v="319"/>
    <x v="429"/>
    <x v="495"/>
    <x v="403"/>
    <x v="0"/>
    <x v="0"/>
    <x v="0"/>
    <x v="0"/>
  </r>
  <r>
    <x v="1"/>
    <x v="3"/>
    <x v="7"/>
    <x v="11"/>
    <x v="468"/>
    <x v="438"/>
    <x v="463"/>
    <x v="491"/>
    <x v="68"/>
    <x v="11"/>
    <x v="449"/>
    <x v="430"/>
    <x v="470"/>
    <x v="404"/>
    <x v="0"/>
    <x v="0"/>
    <x v="0"/>
    <x v="0"/>
  </r>
  <r>
    <x v="1"/>
    <x v="3"/>
    <x v="7"/>
    <x v="12"/>
    <x v="498"/>
    <x v="475"/>
    <x v="486"/>
    <x v="492"/>
    <x v="12"/>
    <x v="65"/>
    <x v="450"/>
    <x v="431"/>
    <x v="471"/>
    <x v="405"/>
    <x v="0"/>
    <x v="0"/>
    <x v="0"/>
    <x v="0"/>
  </r>
  <r>
    <x v="1"/>
    <x v="3"/>
    <x v="7"/>
    <x v="13"/>
    <x v="470"/>
    <x v="476"/>
    <x v="465"/>
    <x v="516"/>
    <x v="50"/>
    <x v="13"/>
    <x v="60"/>
    <x v="446"/>
    <x v="472"/>
    <x v="406"/>
    <x v="0"/>
    <x v="0"/>
    <x v="0"/>
    <x v="0"/>
  </r>
  <r>
    <x v="1"/>
    <x v="3"/>
    <x v="7"/>
    <x v="14"/>
    <x v="471"/>
    <x v="477"/>
    <x v="466"/>
    <x v="494"/>
    <x v="70"/>
    <x v="14"/>
    <x v="453"/>
    <x v="433"/>
    <x v="473"/>
    <x v="407"/>
    <x v="0"/>
    <x v="0"/>
    <x v="0"/>
    <x v="0"/>
  </r>
  <r>
    <x v="1"/>
    <x v="3"/>
    <x v="7"/>
    <x v="15"/>
    <x v="472"/>
    <x v="442"/>
    <x v="467"/>
    <x v="510"/>
    <x v="15"/>
    <x v="66"/>
    <x v="454"/>
    <x v="434"/>
    <x v="137"/>
    <x v="141"/>
    <x v="0"/>
    <x v="0"/>
    <x v="0"/>
    <x v="0"/>
  </r>
  <r>
    <x v="1"/>
    <x v="3"/>
    <x v="7"/>
    <x v="16"/>
    <x v="473"/>
    <x v="443"/>
    <x v="488"/>
    <x v="521"/>
    <x v="16"/>
    <x v="16"/>
    <x v="320"/>
    <x v="435"/>
    <x v="138"/>
    <x v="142"/>
    <x v="0"/>
    <x v="0"/>
    <x v="0"/>
    <x v="0"/>
  </r>
  <r>
    <x v="1"/>
    <x v="3"/>
    <x v="7"/>
    <x v="17"/>
    <x v="474"/>
    <x v="444"/>
    <x v="469"/>
    <x v="497"/>
    <x v="17"/>
    <x v="17"/>
    <x v="455"/>
    <x v="436"/>
    <x v="139"/>
    <x v="122"/>
    <x v="0"/>
    <x v="0"/>
    <x v="0"/>
    <x v="0"/>
  </r>
  <r>
    <x v="1"/>
    <x v="3"/>
    <x v="7"/>
    <x v="18"/>
    <x v="514"/>
    <x v="478"/>
    <x v="470"/>
    <x v="498"/>
    <x v="18"/>
    <x v="38"/>
    <x v="321"/>
    <x v="437"/>
    <x v="122"/>
    <x v="130"/>
    <x v="0"/>
    <x v="0"/>
    <x v="0"/>
    <x v="0"/>
  </r>
  <r>
    <x v="1"/>
    <x v="3"/>
    <x v="7"/>
    <x v="19"/>
    <x v="502"/>
    <x v="446"/>
    <x v="498"/>
    <x v="512"/>
    <x v="51"/>
    <x v="19"/>
    <x v="140"/>
    <x v="123"/>
    <x v="93"/>
    <x v="100"/>
    <x v="0"/>
    <x v="0"/>
    <x v="0"/>
    <x v="0"/>
  </r>
  <r>
    <x v="1"/>
    <x v="3"/>
    <x v="7"/>
    <x v="20"/>
    <x v="477"/>
    <x v="479"/>
    <x v="472"/>
    <x v="511"/>
    <x v="20"/>
    <x v="54"/>
    <x v="33"/>
    <x v="91"/>
    <x v="94"/>
    <x v="409"/>
    <x v="0"/>
    <x v="0"/>
    <x v="0"/>
    <x v="0"/>
  </r>
  <r>
    <x v="1"/>
    <x v="3"/>
    <x v="7"/>
    <x v="21"/>
    <x v="478"/>
    <x v="461"/>
    <x v="473"/>
    <x v="501"/>
    <x v="21"/>
    <x v="21"/>
    <x v="55"/>
    <x v="92"/>
    <x v="95"/>
    <x v="314"/>
    <x v="0"/>
    <x v="0"/>
    <x v="0"/>
    <x v="0"/>
  </r>
  <r>
    <x v="1"/>
    <x v="3"/>
    <x v="7"/>
    <x v="22"/>
    <x v="479"/>
    <x v="449"/>
    <x v="474"/>
    <x v="517"/>
    <x v="22"/>
    <x v="22"/>
    <x v="34"/>
    <x v="104"/>
    <x v="486"/>
    <x v="288"/>
    <x v="0"/>
    <x v="0"/>
    <x v="0"/>
    <x v="0"/>
  </r>
  <r>
    <x v="1"/>
    <x v="3"/>
    <x v="7"/>
    <x v="23"/>
    <x v="480"/>
    <x v="450"/>
    <x v="493"/>
    <x v="503"/>
    <x v="87"/>
    <x v="67"/>
    <x v="23"/>
    <x v="438"/>
    <x v="475"/>
    <x v="265"/>
    <x v="0"/>
    <x v="0"/>
    <x v="0"/>
    <x v="0"/>
  </r>
  <r>
    <x v="1"/>
    <x v="3"/>
    <x v="7"/>
    <x v="24"/>
    <x v="503"/>
    <x v="451"/>
    <x v="476"/>
    <x v="504"/>
    <x v="88"/>
    <x v="24"/>
    <x v="35"/>
    <x v="137"/>
    <x v="476"/>
    <x v="266"/>
    <x v="0"/>
    <x v="0"/>
    <x v="0"/>
    <x v="0"/>
  </r>
  <r>
    <x v="1"/>
    <x v="3"/>
    <x v="7"/>
    <x v="25"/>
    <x v="482"/>
    <x v="452"/>
    <x v="144"/>
    <x v="505"/>
    <x v="25"/>
    <x v="25"/>
    <x v="456"/>
    <x v="439"/>
    <x v="477"/>
    <x v="267"/>
    <x v="0"/>
    <x v="0"/>
    <x v="0"/>
    <x v="0"/>
  </r>
  <r>
    <x v="1"/>
    <x v="3"/>
    <x v="7"/>
    <x v="26"/>
    <x v="483"/>
    <x v="453"/>
    <x v="477"/>
    <x v="513"/>
    <x v="89"/>
    <x v="26"/>
    <x v="145"/>
    <x v="440"/>
    <x v="478"/>
    <x v="268"/>
    <x v="0"/>
    <x v="0"/>
    <x v="0"/>
    <x v="0"/>
  </r>
  <r>
    <x v="1"/>
    <x v="3"/>
    <x v="7"/>
    <x v="27"/>
    <x v="484"/>
    <x v="466"/>
    <x v="499"/>
    <x v="108"/>
    <x v="90"/>
    <x v="27"/>
    <x v="309"/>
    <x v="441"/>
    <x v="479"/>
    <x v="410"/>
    <x v="0"/>
    <x v="0"/>
    <x v="0"/>
    <x v="0"/>
  </r>
  <r>
    <x v="1"/>
    <x v="3"/>
    <x v="7"/>
    <x v="28"/>
    <x v="485"/>
    <x v="123"/>
    <x v="141"/>
    <x v="109"/>
    <x v="56"/>
    <x v="55"/>
    <x v="310"/>
    <x v="442"/>
    <x v="307"/>
    <x v="411"/>
    <x v="0"/>
    <x v="0"/>
    <x v="0"/>
    <x v="0"/>
  </r>
  <r>
    <x v="1"/>
    <x v="3"/>
    <x v="7"/>
    <x v="29"/>
    <x v="515"/>
    <x v="128"/>
    <x v="103"/>
    <x v="122"/>
    <x v="61"/>
    <x v="29"/>
    <x v="314"/>
    <x v="443"/>
    <x v="302"/>
    <x v="412"/>
    <x v="0"/>
    <x v="0"/>
    <x v="0"/>
    <x v="0"/>
  </r>
  <r>
    <x v="1"/>
    <x v="3"/>
    <x v="7"/>
    <x v="30"/>
    <x v="496"/>
    <x v="129"/>
    <x v="104"/>
    <x v="519"/>
    <x v="91"/>
    <x v="30"/>
    <x v="311"/>
    <x v="444"/>
    <x v="266"/>
    <x v="413"/>
    <x v="0"/>
    <x v="0"/>
    <x v="0"/>
    <x v="0"/>
  </r>
  <r>
    <x v="1"/>
    <x v="3"/>
    <x v="7"/>
    <x v="31"/>
    <x v="497"/>
    <x v="100"/>
    <x v="134"/>
    <x v="123"/>
    <x v="57"/>
    <x v="31"/>
    <x v="312"/>
    <x v="445"/>
    <x v="303"/>
    <x v="414"/>
    <x v="0"/>
    <x v="0"/>
    <x v="0"/>
    <x v="0"/>
  </r>
  <r>
    <x v="1"/>
    <x v="4"/>
    <x v="7"/>
    <x v="0"/>
    <x v="457"/>
    <x v="427"/>
    <x v="59"/>
    <x v="485"/>
    <x v="67"/>
    <x v="32"/>
    <x v="303"/>
    <x v="455"/>
    <x v="490"/>
    <x v="393"/>
    <x v="0"/>
    <x v="0"/>
    <x v="0"/>
    <x v="0"/>
  </r>
  <r>
    <x v="1"/>
    <x v="4"/>
    <x v="7"/>
    <x v="1"/>
    <x v="458"/>
    <x v="428"/>
    <x v="77"/>
    <x v="506"/>
    <x v="32"/>
    <x v="1"/>
    <x v="304"/>
    <x v="420"/>
    <x v="491"/>
    <x v="415"/>
    <x v="0"/>
    <x v="0"/>
    <x v="0"/>
    <x v="0"/>
  </r>
  <r>
    <x v="1"/>
    <x v="4"/>
    <x v="7"/>
    <x v="2"/>
    <x v="459"/>
    <x v="429"/>
    <x v="489"/>
    <x v="507"/>
    <x v="2"/>
    <x v="33"/>
    <x v="57"/>
    <x v="421"/>
    <x v="461"/>
    <x v="416"/>
    <x v="0"/>
    <x v="0"/>
    <x v="0"/>
    <x v="0"/>
  </r>
  <r>
    <x v="1"/>
    <x v="4"/>
    <x v="7"/>
    <x v="3"/>
    <x v="460"/>
    <x v="455"/>
    <x v="485"/>
    <x v="84"/>
    <x v="3"/>
    <x v="3"/>
    <x v="301"/>
    <x v="422"/>
    <x v="462"/>
    <x v="396"/>
    <x v="0"/>
    <x v="0"/>
    <x v="0"/>
    <x v="0"/>
  </r>
  <r>
    <x v="1"/>
    <x v="4"/>
    <x v="7"/>
    <x v="4"/>
    <x v="461"/>
    <x v="456"/>
    <x v="456"/>
    <x v="514"/>
    <x v="76"/>
    <x v="4"/>
    <x v="305"/>
    <x v="423"/>
    <x v="463"/>
    <x v="417"/>
    <x v="0"/>
    <x v="0"/>
    <x v="0"/>
    <x v="0"/>
  </r>
  <r>
    <x v="1"/>
    <x v="4"/>
    <x v="7"/>
    <x v="5"/>
    <x v="462"/>
    <x v="432"/>
    <x v="457"/>
    <x v="486"/>
    <x v="5"/>
    <x v="34"/>
    <x v="52"/>
    <x v="424"/>
    <x v="464"/>
    <x v="398"/>
    <x v="0"/>
    <x v="0"/>
    <x v="0"/>
    <x v="0"/>
  </r>
  <r>
    <x v="1"/>
    <x v="4"/>
    <x v="7"/>
    <x v="6"/>
    <x v="463"/>
    <x v="433"/>
    <x v="458"/>
    <x v="487"/>
    <x v="6"/>
    <x v="6"/>
    <x v="306"/>
    <x v="425"/>
    <x v="465"/>
    <x v="419"/>
    <x v="0"/>
    <x v="0"/>
    <x v="0"/>
    <x v="0"/>
  </r>
  <r>
    <x v="1"/>
    <x v="4"/>
    <x v="7"/>
    <x v="7"/>
    <x v="464"/>
    <x v="434"/>
    <x v="459"/>
    <x v="488"/>
    <x v="59"/>
    <x v="7"/>
    <x v="307"/>
    <x v="426"/>
    <x v="466"/>
    <x v="420"/>
    <x v="0"/>
    <x v="0"/>
    <x v="0"/>
    <x v="0"/>
  </r>
  <r>
    <x v="1"/>
    <x v="4"/>
    <x v="7"/>
    <x v="8"/>
    <x v="465"/>
    <x v="435"/>
    <x v="478"/>
    <x v="489"/>
    <x v="8"/>
    <x v="36"/>
    <x v="313"/>
    <x v="427"/>
    <x v="467"/>
    <x v="401"/>
    <x v="0"/>
    <x v="0"/>
    <x v="0"/>
    <x v="0"/>
  </r>
  <r>
    <x v="1"/>
    <x v="4"/>
    <x v="7"/>
    <x v="9"/>
    <x v="490"/>
    <x v="459"/>
    <x v="461"/>
    <x v="490"/>
    <x v="9"/>
    <x v="9"/>
    <x v="308"/>
    <x v="428"/>
    <x v="468"/>
    <x v="422"/>
    <x v="0"/>
    <x v="0"/>
    <x v="0"/>
    <x v="0"/>
  </r>
  <r>
    <x v="1"/>
    <x v="4"/>
    <x v="7"/>
    <x v="10"/>
    <x v="511"/>
    <x v="437"/>
    <x v="462"/>
    <x v="65"/>
    <x v="64"/>
    <x v="10"/>
    <x v="53"/>
    <x v="429"/>
    <x v="495"/>
    <x v="423"/>
    <x v="0"/>
    <x v="0"/>
    <x v="0"/>
    <x v="0"/>
  </r>
  <r>
    <x v="1"/>
    <x v="4"/>
    <x v="7"/>
    <x v="11"/>
    <x v="468"/>
    <x v="438"/>
    <x v="463"/>
    <x v="491"/>
    <x v="11"/>
    <x v="11"/>
    <x v="58"/>
    <x v="456"/>
    <x v="470"/>
    <x v="404"/>
    <x v="0"/>
    <x v="0"/>
    <x v="0"/>
    <x v="0"/>
  </r>
  <r>
    <x v="1"/>
    <x v="4"/>
    <x v="7"/>
    <x v="12"/>
    <x v="498"/>
    <x v="439"/>
    <x v="464"/>
    <x v="515"/>
    <x v="12"/>
    <x v="12"/>
    <x v="59"/>
    <x v="431"/>
    <x v="471"/>
    <x v="405"/>
    <x v="0"/>
    <x v="0"/>
    <x v="0"/>
    <x v="0"/>
  </r>
  <r>
    <x v="1"/>
    <x v="4"/>
    <x v="7"/>
    <x v="13"/>
    <x v="470"/>
    <x v="440"/>
    <x v="465"/>
    <x v="493"/>
    <x v="50"/>
    <x v="45"/>
    <x v="60"/>
    <x v="446"/>
    <x v="472"/>
    <x v="406"/>
    <x v="0"/>
    <x v="0"/>
    <x v="0"/>
    <x v="0"/>
  </r>
  <r>
    <x v="1"/>
    <x v="4"/>
    <x v="7"/>
    <x v="14"/>
    <x v="471"/>
    <x v="441"/>
    <x v="466"/>
    <x v="494"/>
    <x v="70"/>
    <x v="14"/>
    <x v="453"/>
    <x v="433"/>
    <x v="473"/>
    <x v="129"/>
    <x v="0"/>
    <x v="0"/>
    <x v="0"/>
    <x v="0"/>
  </r>
  <r>
    <x v="1"/>
    <x v="4"/>
    <x v="7"/>
    <x v="15"/>
    <x v="472"/>
    <x v="442"/>
    <x v="467"/>
    <x v="495"/>
    <x v="15"/>
    <x v="15"/>
    <x v="454"/>
    <x v="434"/>
    <x v="137"/>
    <x v="141"/>
    <x v="0"/>
    <x v="0"/>
    <x v="0"/>
    <x v="0"/>
  </r>
  <r>
    <x v="1"/>
    <x v="4"/>
    <x v="7"/>
    <x v="16"/>
    <x v="473"/>
    <x v="443"/>
    <x v="468"/>
    <x v="496"/>
    <x v="16"/>
    <x v="52"/>
    <x v="320"/>
    <x v="447"/>
    <x v="494"/>
    <x v="117"/>
    <x v="0"/>
    <x v="0"/>
    <x v="0"/>
    <x v="0"/>
  </r>
  <r>
    <x v="1"/>
    <x v="4"/>
    <x v="7"/>
    <x v="17"/>
    <x v="500"/>
    <x v="444"/>
    <x v="469"/>
    <x v="497"/>
    <x v="17"/>
    <x v="46"/>
    <x v="455"/>
    <x v="115"/>
    <x v="139"/>
    <x v="98"/>
    <x v="0"/>
    <x v="0"/>
    <x v="0"/>
    <x v="0"/>
  </r>
  <r>
    <x v="1"/>
    <x v="4"/>
    <x v="7"/>
    <x v="18"/>
    <x v="475"/>
    <x v="472"/>
    <x v="470"/>
    <x v="498"/>
    <x v="18"/>
    <x v="18"/>
    <x v="321"/>
    <x v="116"/>
    <x v="474"/>
    <x v="99"/>
    <x v="0"/>
    <x v="0"/>
    <x v="0"/>
    <x v="0"/>
  </r>
  <r>
    <x v="1"/>
    <x v="4"/>
    <x v="7"/>
    <x v="19"/>
    <x v="502"/>
    <x v="460"/>
    <x v="471"/>
    <x v="499"/>
    <x v="51"/>
    <x v="19"/>
    <x v="140"/>
    <x v="123"/>
    <x v="93"/>
    <x v="408"/>
    <x v="0"/>
    <x v="0"/>
    <x v="0"/>
    <x v="0"/>
  </r>
  <r>
    <x v="1"/>
    <x v="4"/>
    <x v="7"/>
    <x v="20"/>
    <x v="477"/>
    <x v="447"/>
    <x v="472"/>
    <x v="511"/>
    <x v="52"/>
    <x v="20"/>
    <x v="121"/>
    <x v="91"/>
    <x v="94"/>
    <x v="296"/>
    <x v="0"/>
    <x v="0"/>
    <x v="0"/>
    <x v="0"/>
  </r>
  <r>
    <x v="1"/>
    <x v="4"/>
    <x v="7"/>
    <x v="21"/>
    <x v="478"/>
    <x v="461"/>
    <x v="473"/>
    <x v="501"/>
    <x v="85"/>
    <x v="39"/>
    <x v="122"/>
    <x v="92"/>
    <x v="95"/>
    <x v="314"/>
    <x v="0"/>
    <x v="0"/>
    <x v="0"/>
    <x v="0"/>
  </r>
  <r>
    <x v="1"/>
    <x v="4"/>
    <x v="7"/>
    <x v="22"/>
    <x v="479"/>
    <x v="449"/>
    <x v="474"/>
    <x v="517"/>
    <x v="86"/>
    <x v="22"/>
    <x v="102"/>
    <x v="104"/>
    <x v="486"/>
    <x v="288"/>
    <x v="0"/>
    <x v="0"/>
    <x v="0"/>
    <x v="0"/>
  </r>
  <r>
    <x v="1"/>
    <x v="4"/>
    <x v="7"/>
    <x v="23"/>
    <x v="480"/>
    <x v="450"/>
    <x v="475"/>
    <x v="503"/>
    <x v="87"/>
    <x v="23"/>
    <x v="103"/>
    <x v="438"/>
    <x v="487"/>
    <x v="265"/>
    <x v="0"/>
    <x v="0"/>
    <x v="0"/>
    <x v="0"/>
  </r>
  <r>
    <x v="1"/>
    <x v="4"/>
    <x v="7"/>
    <x v="24"/>
    <x v="503"/>
    <x v="451"/>
    <x v="476"/>
    <x v="504"/>
    <x v="88"/>
    <x v="24"/>
    <x v="104"/>
    <x v="448"/>
    <x v="488"/>
    <x v="266"/>
    <x v="0"/>
    <x v="0"/>
    <x v="0"/>
    <x v="0"/>
  </r>
  <r>
    <x v="1"/>
    <x v="4"/>
    <x v="7"/>
    <x v="25"/>
    <x v="482"/>
    <x v="480"/>
    <x v="484"/>
    <x v="151"/>
    <x v="55"/>
    <x v="25"/>
    <x v="456"/>
    <x v="439"/>
    <x v="477"/>
    <x v="312"/>
    <x v="0"/>
    <x v="0"/>
    <x v="0"/>
    <x v="0"/>
  </r>
  <r>
    <x v="1"/>
    <x v="4"/>
    <x v="7"/>
    <x v="26"/>
    <x v="483"/>
    <x v="462"/>
    <x v="477"/>
    <x v="152"/>
    <x v="138"/>
    <x v="49"/>
    <x v="145"/>
    <x v="440"/>
    <x v="489"/>
    <x v="313"/>
    <x v="0"/>
    <x v="0"/>
    <x v="0"/>
    <x v="0"/>
  </r>
  <r>
    <x v="1"/>
    <x v="4"/>
    <x v="7"/>
    <x v="27"/>
    <x v="484"/>
    <x v="454"/>
    <x v="145"/>
    <x v="127"/>
    <x v="90"/>
    <x v="50"/>
    <x v="309"/>
    <x v="449"/>
    <x v="301"/>
    <x v="410"/>
    <x v="0"/>
    <x v="0"/>
    <x v="0"/>
    <x v="0"/>
  </r>
  <r>
    <x v="1"/>
    <x v="4"/>
    <x v="7"/>
    <x v="28"/>
    <x v="485"/>
    <x v="123"/>
    <x v="141"/>
    <x v="109"/>
    <x v="146"/>
    <x v="28"/>
    <x v="310"/>
    <x v="442"/>
    <x v="307"/>
    <x v="425"/>
    <x v="0"/>
    <x v="0"/>
    <x v="0"/>
    <x v="0"/>
  </r>
  <r>
    <x v="1"/>
    <x v="4"/>
    <x v="7"/>
    <x v="29"/>
    <x v="486"/>
    <x v="128"/>
    <x v="142"/>
    <x v="122"/>
    <x v="147"/>
    <x v="57"/>
    <x v="314"/>
    <x v="443"/>
    <x v="302"/>
    <x v="412"/>
    <x v="0"/>
    <x v="0"/>
    <x v="0"/>
    <x v="0"/>
  </r>
  <r>
    <x v="1"/>
    <x v="4"/>
    <x v="7"/>
    <x v="30"/>
    <x v="496"/>
    <x v="99"/>
    <x v="138"/>
    <x v="111"/>
    <x v="148"/>
    <x v="30"/>
    <x v="311"/>
    <x v="444"/>
    <x v="266"/>
    <x v="413"/>
    <x v="0"/>
    <x v="0"/>
    <x v="0"/>
    <x v="0"/>
  </r>
  <r>
    <x v="1"/>
    <x v="4"/>
    <x v="7"/>
    <x v="31"/>
    <x v="497"/>
    <x v="100"/>
    <x v="134"/>
    <x v="123"/>
    <x v="92"/>
    <x v="53"/>
    <x v="312"/>
    <x v="445"/>
    <x v="267"/>
    <x v="427"/>
    <x v="0"/>
    <x v="0"/>
    <x v="0"/>
    <x v="0"/>
  </r>
  <r>
    <x v="2"/>
    <x v="0"/>
    <x v="7"/>
    <x v="0"/>
    <x v="457"/>
    <x v="427"/>
    <x v="59"/>
    <x v="485"/>
    <x v="67"/>
    <x v="32"/>
    <x v="303"/>
    <x v="419"/>
    <x v="459"/>
    <x v="428"/>
    <x v="0"/>
    <x v="0"/>
    <x v="0"/>
    <x v="0"/>
  </r>
  <r>
    <x v="2"/>
    <x v="0"/>
    <x v="7"/>
    <x v="1"/>
    <x v="458"/>
    <x v="428"/>
    <x v="453"/>
    <x v="1"/>
    <x v="32"/>
    <x v="1"/>
    <x v="304"/>
    <x v="420"/>
    <x v="460"/>
    <x v="394"/>
    <x v="0"/>
    <x v="0"/>
    <x v="0"/>
    <x v="0"/>
  </r>
  <r>
    <x v="2"/>
    <x v="0"/>
    <x v="7"/>
    <x v="2"/>
    <x v="459"/>
    <x v="429"/>
    <x v="489"/>
    <x v="2"/>
    <x v="2"/>
    <x v="33"/>
    <x v="57"/>
    <x v="421"/>
    <x v="461"/>
    <x v="395"/>
    <x v="0"/>
    <x v="0"/>
    <x v="0"/>
    <x v="0"/>
  </r>
  <r>
    <x v="2"/>
    <x v="0"/>
    <x v="7"/>
    <x v="3"/>
    <x v="460"/>
    <x v="455"/>
    <x v="485"/>
    <x v="84"/>
    <x v="3"/>
    <x v="3"/>
    <x v="301"/>
    <x v="422"/>
    <x v="462"/>
    <x v="396"/>
    <x v="0"/>
    <x v="0"/>
    <x v="0"/>
    <x v="0"/>
  </r>
  <r>
    <x v="2"/>
    <x v="0"/>
    <x v="7"/>
    <x v="4"/>
    <x v="461"/>
    <x v="456"/>
    <x v="456"/>
    <x v="64"/>
    <x v="4"/>
    <x v="64"/>
    <x v="305"/>
    <x v="423"/>
    <x v="463"/>
    <x v="397"/>
    <x v="0"/>
    <x v="0"/>
    <x v="0"/>
    <x v="0"/>
  </r>
  <r>
    <x v="2"/>
    <x v="0"/>
    <x v="7"/>
    <x v="5"/>
    <x v="462"/>
    <x v="457"/>
    <x v="457"/>
    <x v="486"/>
    <x v="5"/>
    <x v="34"/>
    <x v="52"/>
    <x v="424"/>
    <x v="464"/>
    <x v="398"/>
    <x v="0"/>
    <x v="0"/>
    <x v="0"/>
    <x v="0"/>
  </r>
  <r>
    <x v="2"/>
    <x v="0"/>
    <x v="7"/>
    <x v="6"/>
    <x v="463"/>
    <x v="433"/>
    <x v="458"/>
    <x v="487"/>
    <x v="6"/>
    <x v="6"/>
    <x v="306"/>
    <x v="425"/>
    <x v="465"/>
    <x v="399"/>
    <x v="0"/>
    <x v="0"/>
    <x v="0"/>
    <x v="0"/>
  </r>
  <r>
    <x v="2"/>
    <x v="0"/>
    <x v="7"/>
    <x v="7"/>
    <x v="464"/>
    <x v="434"/>
    <x v="459"/>
    <x v="488"/>
    <x v="59"/>
    <x v="35"/>
    <x v="307"/>
    <x v="453"/>
    <x v="503"/>
    <x v="400"/>
    <x v="0"/>
    <x v="0"/>
    <x v="0"/>
    <x v="0"/>
  </r>
  <r>
    <x v="2"/>
    <x v="0"/>
    <x v="7"/>
    <x v="8"/>
    <x v="465"/>
    <x v="435"/>
    <x v="478"/>
    <x v="489"/>
    <x v="8"/>
    <x v="36"/>
    <x v="313"/>
    <x v="427"/>
    <x v="502"/>
    <x v="401"/>
    <x v="0"/>
    <x v="0"/>
    <x v="0"/>
    <x v="0"/>
  </r>
  <r>
    <x v="2"/>
    <x v="0"/>
    <x v="7"/>
    <x v="9"/>
    <x v="490"/>
    <x v="436"/>
    <x v="461"/>
    <x v="490"/>
    <x v="9"/>
    <x v="9"/>
    <x v="308"/>
    <x v="428"/>
    <x v="468"/>
    <x v="402"/>
    <x v="0"/>
    <x v="0"/>
    <x v="0"/>
    <x v="0"/>
  </r>
  <r>
    <x v="2"/>
    <x v="0"/>
    <x v="7"/>
    <x v="10"/>
    <x v="467"/>
    <x v="437"/>
    <x v="462"/>
    <x v="65"/>
    <x v="64"/>
    <x v="37"/>
    <x v="53"/>
    <x v="429"/>
    <x v="495"/>
    <x v="403"/>
    <x v="0"/>
    <x v="0"/>
    <x v="0"/>
    <x v="0"/>
  </r>
  <r>
    <x v="2"/>
    <x v="0"/>
    <x v="7"/>
    <x v="11"/>
    <x v="468"/>
    <x v="438"/>
    <x v="463"/>
    <x v="491"/>
    <x v="68"/>
    <x v="11"/>
    <x v="58"/>
    <x v="430"/>
    <x v="470"/>
    <x v="404"/>
    <x v="0"/>
    <x v="0"/>
    <x v="0"/>
    <x v="0"/>
  </r>
  <r>
    <x v="2"/>
    <x v="0"/>
    <x v="7"/>
    <x v="12"/>
    <x v="469"/>
    <x v="439"/>
    <x v="464"/>
    <x v="492"/>
    <x v="496"/>
    <x v="12"/>
    <x v="59"/>
    <x v="431"/>
    <x v="471"/>
    <x v="405"/>
    <x v="0"/>
    <x v="0"/>
    <x v="0"/>
    <x v="0"/>
  </r>
  <r>
    <x v="2"/>
    <x v="0"/>
    <x v="7"/>
    <x v="13"/>
    <x v="470"/>
    <x v="440"/>
    <x v="465"/>
    <x v="493"/>
    <x v="497"/>
    <x v="13"/>
    <x v="60"/>
    <x v="446"/>
    <x v="472"/>
    <x v="406"/>
    <x v="0"/>
    <x v="0"/>
    <x v="0"/>
    <x v="0"/>
  </r>
  <r>
    <x v="2"/>
    <x v="0"/>
    <x v="7"/>
    <x v="14"/>
    <x v="492"/>
    <x v="441"/>
    <x v="466"/>
    <x v="494"/>
    <x v="70"/>
    <x v="14"/>
    <x v="61"/>
    <x v="433"/>
    <x v="473"/>
    <x v="407"/>
    <x v="0"/>
    <x v="0"/>
    <x v="0"/>
    <x v="0"/>
  </r>
  <r>
    <x v="2"/>
    <x v="0"/>
    <x v="7"/>
    <x v="15"/>
    <x v="472"/>
    <x v="442"/>
    <x v="487"/>
    <x v="495"/>
    <x v="15"/>
    <x v="15"/>
    <x v="62"/>
    <x v="434"/>
    <x v="137"/>
    <x v="141"/>
    <x v="0"/>
    <x v="0"/>
    <x v="0"/>
    <x v="0"/>
  </r>
  <r>
    <x v="2"/>
    <x v="0"/>
    <x v="7"/>
    <x v="16"/>
    <x v="473"/>
    <x v="481"/>
    <x v="488"/>
    <x v="496"/>
    <x v="16"/>
    <x v="52"/>
    <x v="54"/>
    <x v="435"/>
    <x v="494"/>
    <x v="117"/>
    <x v="0"/>
    <x v="0"/>
    <x v="0"/>
    <x v="0"/>
  </r>
  <r>
    <x v="2"/>
    <x v="0"/>
    <x v="7"/>
    <x v="17"/>
    <x v="474"/>
    <x v="465"/>
    <x v="469"/>
    <x v="497"/>
    <x v="17"/>
    <x v="17"/>
    <x v="302"/>
    <x v="436"/>
    <x v="91"/>
    <x v="122"/>
    <x v="0"/>
    <x v="0"/>
    <x v="0"/>
    <x v="0"/>
  </r>
  <r>
    <x v="2"/>
    <x v="0"/>
    <x v="7"/>
    <x v="18"/>
    <x v="475"/>
    <x v="445"/>
    <x v="470"/>
    <x v="498"/>
    <x v="18"/>
    <x v="18"/>
    <x v="32"/>
    <x v="437"/>
    <x v="122"/>
    <x v="130"/>
    <x v="0"/>
    <x v="0"/>
    <x v="0"/>
    <x v="0"/>
  </r>
  <r>
    <x v="2"/>
    <x v="0"/>
    <x v="7"/>
    <x v="19"/>
    <x v="476"/>
    <x v="460"/>
    <x v="471"/>
    <x v="512"/>
    <x v="51"/>
    <x v="19"/>
    <x v="63"/>
    <x v="123"/>
    <x v="93"/>
    <x v="408"/>
    <x v="0"/>
    <x v="0"/>
    <x v="0"/>
    <x v="0"/>
  </r>
  <r>
    <x v="2"/>
    <x v="0"/>
    <x v="7"/>
    <x v="20"/>
    <x v="477"/>
    <x v="447"/>
    <x v="472"/>
    <x v="511"/>
    <x v="52"/>
    <x v="20"/>
    <x v="33"/>
    <x v="118"/>
    <x v="94"/>
    <x v="409"/>
    <x v="0"/>
    <x v="0"/>
    <x v="0"/>
    <x v="0"/>
  </r>
  <r>
    <x v="2"/>
    <x v="0"/>
    <x v="7"/>
    <x v="21"/>
    <x v="494"/>
    <x v="461"/>
    <x v="482"/>
    <x v="501"/>
    <x v="85"/>
    <x v="21"/>
    <x v="55"/>
    <x v="92"/>
    <x v="110"/>
    <x v="314"/>
    <x v="0"/>
    <x v="0"/>
    <x v="0"/>
    <x v="0"/>
  </r>
  <r>
    <x v="2"/>
    <x v="0"/>
    <x v="7"/>
    <x v="22"/>
    <x v="479"/>
    <x v="449"/>
    <x v="474"/>
    <x v="502"/>
    <x v="22"/>
    <x v="22"/>
    <x v="34"/>
    <x v="104"/>
    <x v="96"/>
    <x v="315"/>
    <x v="0"/>
    <x v="0"/>
    <x v="0"/>
    <x v="0"/>
  </r>
  <r>
    <x v="2"/>
    <x v="0"/>
    <x v="7"/>
    <x v="23"/>
    <x v="480"/>
    <x v="464"/>
    <x v="475"/>
    <x v="503"/>
    <x v="87"/>
    <x v="23"/>
    <x v="23"/>
    <x v="438"/>
    <x v="475"/>
    <x v="297"/>
    <x v="0"/>
    <x v="0"/>
    <x v="0"/>
    <x v="0"/>
  </r>
  <r>
    <x v="2"/>
    <x v="0"/>
    <x v="7"/>
    <x v="24"/>
    <x v="481"/>
    <x v="482"/>
    <x v="483"/>
    <x v="504"/>
    <x v="88"/>
    <x v="51"/>
    <x v="35"/>
    <x v="137"/>
    <x v="476"/>
    <x v="266"/>
    <x v="0"/>
    <x v="0"/>
    <x v="0"/>
    <x v="0"/>
  </r>
  <r>
    <x v="2"/>
    <x v="0"/>
    <x v="7"/>
    <x v="25"/>
    <x v="482"/>
    <x v="480"/>
    <x v="144"/>
    <x v="151"/>
    <x v="25"/>
    <x v="48"/>
    <x v="56"/>
    <x v="439"/>
    <x v="477"/>
    <x v="267"/>
    <x v="0"/>
    <x v="0"/>
    <x v="0"/>
    <x v="0"/>
  </r>
  <r>
    <x v="2"/>
    <x v="0"/>
    <x v="7"/>
    <x v="26"/>
    <x v="483"/>
    <x v="462"/>
    <x v="477"/>
    <x v="513"/>
    <x v="89"/>
    <x v="49"/>
    <x v="145"/>
    <x v="440"/>
    <x v="478"/>
    <x v="268"/>
    <x v="0"/>
    <x v="0"/>
    <x v="0"/>
    <x v="0"/>
  </r>
  <r>
    <x v="2"/>
    <x v="0"/>
    <x v="7"/>
    <x v="27"/>
    <x v="484"/>
    <x v="454"/>
    <x v="101"/>
    <x v="127"/>
    <x v="90"/>
    <x v="50"/>
    <x v="309"/>
    <x v="449"/>
    <x v="479"/>
    <x v="284"/>
    <x v="0"/>
    <x v="0"/>
    <x v="0"/>
    <x v="0"/>
  </r>
  <r>
    <x v="2"/>
    <x v="0"/>
    <x v="7"/>
    <x v="28"/>
    <x v="485"/>
    <x v="123"/>
    <x v="102"/>
    <x v="109"/>
    <x v="146"/>
    <x v="28"/>
    <x v="28"/>
    <x v="442"/>
    <x v="307"/>
    <x v="411"/>
    <x v="0"/>
    <x v="0"/>
    <x v="0"/>
    <x v="0"/>
  </r>
  <r>
    <x v="2"/>
    <x v="0"/>
    <x v="7"/>
    <x v="29"/>
    <x v="486"/>
    <x v="98"/>
    <x v="103"/>
    <x v="122"/>
    <x v="61"/>
    <x v="57"/>
    <x v="314"/>
    <x v="443"/>
    <x v="302"/>
    <x v="285"/>
    <x v="0"/>
    <x v="0"/>
    <x v="0"/>
    <x v="0"/>
  </r>
  <r>
    <x v="2"/>
    <x v="0"/>
    <x v="7"/>
    <x v="30"/>
    <x v="496"/>
    <x v="99"/>
    <x v="104"/>
    <x v="111"/>
    <x v="91"/>
    <x v="30"/>
    <x v="311"/>
    <x v="451"/>
    <x v="318"/>
    <x v="433"/>
    <x v="0"/>
    <x v="0"/>
    <x v="0"/>
    <x v="0"/>
  </r>
  <r>
    <x v="2"/>
    <x v="0"/>
    <x v="7"/>
    <x v="31"/>
    <x v="497"/>
    <x v="100"/>
    <x v="134"/>
    <x v="522"/>
    <x v="92"/>
    <x v="53"/>
    <x v="312"/>
    <x v="445"/>
    <x v="303"/>
    <x v="414"/>
    <x v="0"/>
    <x v="0"/>
    <x v="0"/>
    <x v="0"/>
  </r>
  <r>
    <x v="2"/>
    <x v="1"/>
    <x v="7"/>
    <x v="0"/>
    <x v="457"/>
    <x v="427"/>
    <x v="59"/>
    <x v="43"/>
    <x v="67"/>
    <x v="32"/>
    <x v="303"/>
    <x v="419"/>
    <x v="459"/>
    <x v="393"/>
    <x v="0"/>
    <x v="0"/>
    <x v="0"/>
    <x v="0"/>
  </r>
  <r>
    <x v="2"/>
    <x v="1"/>
    <x v="7"/>
    <x v="1"/>
    <x v="458"/>
    <x v="428"/>
    <x v="453"/>
    <x v="506"/>
    <x v="1"/>
    <x v="1"/>
    <x v="304"/>
    <x v="420"/>
    <x v="460"/>
    <x v="394"/>
    <x v="0"/>
    <x v="0"/>
    <x v="0"/>
    <x v="0"/>
  </r>
  <r>
    <x v="2"/>
    <x v="1"/>
    <x v="7"/>
    <x v="2"/>
    <x v="459"/>
    <x v="429"/>
    <x v="489"/>
    <x v="507"/>
    <x v="2"/>
    <x v="33"/>
    <x v="322"/>
    <x v="421"/>
    <x v="461"/>
    <x v="395"/>
    <x v="0"/>
    <x v="0"/>
    <x v="0"/>
    <x v="0"/>
  </r>
  <r>
    <x v="2"/>
    <x v="1"/>
    <x v="7"/>
    <x v="3"/>
    <x v="488"/>
    <x v="455"/>
    <x v="485"/>
    <x v="84"/>
    <x v="3"/>
    <x v="323"/>
    <x v="315"/>
    <x v="422"/>
    <x v="462"/>
    <x v="396"/>
    <x v="0"/>
    <x v="0"/>
    <x v="0"/>
    <x v="0"/>
  </r>
  <r>
    <x v="2"/>
    <x v="1"/>
    <x v="7"/>
    <x v="4"/>
    <x v="461"/>
    <x v="431"/>
    <x v="456"/>
    <x v="514"/>
    <x v="76"/>
    <x v="64"/>
    <x v="316"/>
    <x v="423"/>
    <x v="463"/>
    <x v="397"/>
    <x v="0"/>
    <x v="0"/>
    <x v="0"/>
    <x v="0"/>
  </r>
  <r>
    <x v="2"/>
    <x v="1"/>
    <x v="7"/>
    <x v="5"/>
    <x v="489"/>
    <x v="432"/>
    <x v="457"/>
    <x v="486"/>
    <x v="5"/>
    <x v="34"/>
    <x v="317"/>
    <x v="424"/>
    <x v="464"/>
    <x v="398"/>
    <x v="0"/>
    <x v="0"/>
    <x v="0"/>
    <x v="0"/>
  </r>
  <r>
    <x v="2"/>
    <x v="1"/>
    <x v="7"/>
    <x v="6"/>
    <x v="463"/>
    <x v="433"/>
    <x v="458"/>
    <x v="487"/>
    <x v="6"/>
    <x v="6"/>
    <x v="318"/>
    <x v="425"/>
    <x v="465"/>
    <x v="419"/>
    <x v="0"/>
    <x v="0"/>
    <x v="0"/>
    <x v="0"/>
  </r>
  <r>
    <x v="2"/>
    <x v="1"/>
    <x v="7"/>
    <x v="7"/>
    <x v="516"/>
    <x v="434"/>
    <x v="459"/>
    <x v="488"/>
    <x v="59"/>
    <x v="35"/>
    <x v="457"/>
    <x v="426"/>
    <x v="466"/>
    <x v="400"/>
    <x v="0"/>
    <x v="0"/>
    <x v="0"/>
    <x v="0"/>
  </r>
  <r>
    <x v="2"/>
    <x v="1"/>
    <x v="7"/>
    <x v="8"/>
    <x v="465"/>
    <x v="435"/>
    <x v="478"/>
    <x v="489"/>
    <x v="78"/>
    <x v="36"/>
    <x v="323"/>
    <x v="427"/>
    <x v="467"/>
    <x v="401"/>
    <x v="0"/>
    <x v="0"/>
    <x v="0"/>
    <x v="0"/>
  </r>
  <r>
    <x v="2"/>
    <x v="1"/>
    <x v="7"/>
    <x v="9"/>
    <x v="466"/>
    <x v="459"/>
    <x v="461"/>
    <x v="490"/>
    <x v="79"/>
    <x v="9"/>
    <x v="451"/>
    <x v="428"/>
    <x v="482"/>
    <x v="402"/>
    <x v="0"/>
    <x v="0"/>
    <x v="0"/>
    <x v="0"/>
  </r>
  <r>
    <x v="2"/>
    <x v="1"/>
    <x v="7"/>
    <x v="10"/>
    <x v="467"/>
    <x v="437"/>
    <x v="462"/>
    <x v="509"/>
    <x v="503"/>
    <x v="37"/>
    <x v="319"/>
    <x v="429"/>
    <x v="469"/>
    <x v="403"/>
    <x v="0"/>
    <x v="0"/>
    <x v="0"/>
    <x v="0"/>
  </r>
  <r>
    <x v="2"/>
    <x v="1"/>
    <x v="7"/>
    <x v="11"/>
    <x v="468"/>
    <x v="438"/>
    <x v="463"/>
    <x v="491"/>
    <x v="68"/>
    <x v="11"/>
    <x v="449"/>
    <x v="430"/>
    <x v="483"/>
    <x v="404"/>
    <x v="0"/>
    <x v="0"/>
    <x v="0"/>
    <x v="0"/>
  </r>
  <r>
    <x v="2"/>
    <x v="1"/>
    <x v="7"/>
    <x v="12"/>
    <x v="469"/>
    <x v="439"/>
    <x v="464"/>
    <x v="492"/>
    <x v="496"/>
    <x v="12"/>
    <x v="450"/>
    <x v="431"/>
    <x v="471"/>
    <x v="405"/>
    <x v="0"/>
    <x v="0"/>
    <x v="0"/>
    <x v="0"/>
  </r>
  <r>
    <x v="2"/>
    <x v="1"/>
    <x v="7"/>
    <x v="13"/>
    <x v="470"/>
    <x v="440"/>
    <x v="465"/>
    <x v="493"/>
    <x v="497"/>
    <x v="45"/>
    <x v="452"/>
    <x v="446"/>
    <x v="472"/>
    <x v="406"/>
    <x v="0"/>
    <x v="0"/>
    <x v="0"/>
    <x v="0"/>
  </r>
  <r>
    <x v="2"/>
    <x v="1"/>
    <x v="7"/>
    <x v="14"/>
    <x v="492"/>
    <x v="441"/>
    <x v="466"/>
    <x v="523"/>
    <x v="504"/>
    <x v="14"/>
    <x v="61"/>
    <x v="433"/>
    <x v="473"/>
    <x v="407"/>
    <x v="0"/>
    <x v="0"/>
    <x v="0"/>
    <x v="0"/>
  </r>
  <r>
    <x v="2"/>
    <x v="1"/>
    <x v="7"/>
    <x v="15"/>
    <x v="472"/>
    <x v="442"/>
    <x v="467"/>
    <x v="510"/>
    <x v="81"/>
    <x v="15"/>
    <x v="62"/>
    <x v="434"/>
    <x v="137"/>
    <x v="141"/>
    <x v="0"/>
    <x v="0"/>
    <x v="0"/>
    <x v="0"/>
  </r>
  <r>
    <x v="2"/>
    <x v="1"/>
    <x v="7"/>
    <x v="16"/>
    <x v="473"/>
    <x v="443"/>
    <x v="468"/>
    <x v="496"/>
    <x v="82"/>
    <x v="52"/>
    <x v="54"/>
    <x v="447"/>
    <x v="494"/>
    <x v="117"/>
    <x v="0"/>
    <x v="0"/>
    <x v="0"/>
    <x v="0"/>
  </r>
  <r>
    <x v="2"/>
    <x v="1"/>
    <x v="7"/>
    <x v="17"/>
    <x v="474"/>
    <x v="444"/>
    <x v="469"/>
    <x v="497"/>
    <x v="60"/>
    <x v="17"/>
    <x v="302"/>
    <x v="436"/>
    <x v="139"/>
    <x v="122"/>
    <x v="0"/>
    <x v="0"/>
    <x v="0"/>
    <x v="0"/>
  </r>
  <r>
    <x v="2"/>
    <x v="1"/>
    <x v="7"/>
    <x v="18"/>
    <x v="475"/>
    <x v="472"/>
    <x v="470"/>
    <x v="498"/>
    <x v="83"/>
    <x v="38"/>
    <x v="32"/>
    <x v="437"/>
    <x v="122"/>
    <x v="130"/>
    <x v="0"/>
    <x v="0"/>
    <x v="0"/>
    <x v="0"/>
  </r>
  <r>
    <x v="2"/>
    <x v="1"/>
    <x v="7"/>
    <x v="19"/>
    <x v="476"/>
    <x v="460"/>
    <x v="471"/>
    <x v="499"/>
    <x v="84"/>
    <x v="19"/>
    <x v="63"/>
    <x v="123"/>
    <x v="93"/>
    <x v="408"/>
    <x v="0"/>
    <x v="0"/>
    <x v="0"/>
    <x v="0"/>
  </r>
  <r>
    <x v="2"/>
    <x v="1"/>
    <x v="7"/>
    <x v="20"/>
    <x v="477"/>
    <x v="479"/>
    <x v="472"/>
    <x v="511"/>
    <x v="498"/>
    <x v="20"/>
    <x v="33"/>
    <x v="118"/>
    <x v="94"/>
    <x v="409"/>
    <x v="0"/>
    <x v="0"/>
    <x v="0"/>
    <x v="0"/>
  </r>
  <r>
    <x v="2"/>
    <x v="1"/>
    <x v="7"/>
    <x v="21"/>
    <x v="494"/>
    <x v="461"/>
    <x v="473"/>
    <x v="524"/>
    <x v="499"/>
    <x v="21"/>
    <x v="55"/>
    <x v="92"/>
    <x v="95"/>
    <x v="314"/>
    <x v="0"/>
    <x v="0"/>
    <x v="0"/>
    <x v="0"/>
  </r>
  <r>
    <x v="2"/>
    <x v="1"/>
    <x v="7"/>
    <x v="22"/>
    <x v="479"/>
    <x v="449"/>
    <x v="474"/>
    <x v="502"/>
    <x v="86"/>
    <x v="22"/>
    <x v="34"/>
    <x v="104"/>
    <x v="486"/>
    <x v="315"/>
    <x v="0"/>
    <x v="0"/>
    <x v="0"/>
    <x v="0"/>
  </r>
  <r>
    <x v="2"/>
    <x v="1"/>
    <x v="7"/>
    <x v="23"/>
    <x v="480"/>
    <x v="450"/>
    <x v="475"/>
    <x v="503"/>
    <x v="500"/>
    <x v="23"/>
    <x v="23"/>
    <x v="438"/>
    <x v="487"/>
    <x v="297"/>
    <x v="0"/>
    <x v="0"/>
    <x v="0"/>
    <x v="0"/>
  </r>
  <r>
    <x v="2"/>
    <x v="1"/>
    <x v="7"/>
    <x v="24"/>
    <x v="481"/>
    <x v="451"/>
    <x v="476"/>
    <x v="525"/>
    <x v="501"/>
    <x v="24"/>
    <x v="35"/>
    <x v="137"/>
    <x v="476"/>
    <x v="266"/>
    <x v="0"/>
    <x v="0"/>
    <x v="0"/>
    <x v="0"/>
  </r>
  <r>
    <x v="2"/>
    <x v="1"/>
    <x v="7"/>
    <x v="25"/>
    <x v="482"/>
    <x v="452"/>
    <x v="484"/>
    <x v="505"/>
    <x v="55"/>
    <x v="25"/>
    <x v="56"/>
    <x v="439"/>
    <x v="477"/>
    <x v="267"/>
    <x v="0"/>
    <x v="0"/>
    <x v="0"/>
    <x v="0"/>
  </r>
  <r>
    <x v="2"/>
    <x v="1"/>
    <x v="7"/>
    <x v="26"/>
    <x v="517"/>
    <x v="462"/>
    <x v="477"/>
    <x v="513"/>
    <x v="138"/>
    <x v="26"/>
    <x v="26"/>
    <x v="440"/>
    <x v="478"/>
    <x v="268"/>
    <x v="0"/>
    <x v="0"/>
    <x v="0"/>
    <x v="0"/>
  </r>
  <r>
    <x v="2"/>
    <x v="1"/>
    <x v="7"/>
    <x v="27"/>
    <x v="484"/>
    <x v="454"/>
    <x v="145"/>
    <x v="127"/>
    <x v="90"/>
    <x v="27"/>
    <x v="27"/>
    <x v="441"/>
    <x v="479"/>
    <x v="410"/>
    <x v="0"/>
    <x v="0"/>
    <x v="0"/>
    <x v="0"/>
  </r>
  <r>
    <x v="2"/>
    <x v="1"/>
    <x v="7"/>
    <x v="28"/>
    <x v="485"/>
    <x v="123"/>
    <x v="141"/>
    <x v="132"/>
    <x v="146"/>
    <x v="28"/>
    <x v="310"/>
    <x v="442"/>
    <x v="307"/>
    <x v="411"/>
    <x v="0"/>
    <x v="0"/>
    <x v="0"/>
    <x v="0"/>
  </r>
  <r>
    <x v="2"/>
    <x v="1"/>
    <x v="7"/>
    <x v="29"/>
    <x v="486"/>
    <x v="128"/>
    <x v="142"/>
    <x v="110"/>
    <x v="61"/>
    <x v="57"/>
    <x v="314"/>
    <x v="443"/>
    <x v="480"/>
    <x v="412"/>
    <x v="0"/>
    <x v="0"/>
    <x v="0"/>
    <x v="0"/>
  </r>
  <r>
    <x v="2"/>
    <x v="1"/>
    <x v="7"/>
    <x v="30"/>
    <x v="129"/>
    <x v="129"/>
    <x v="104"/>
    <x v="111"/>
    <x v="91"/>
    <x v="30"/>
    <x v="311"/>
    <x v="444"/>
    <x v="318"/>
    <x v="433"/>
    <x v="0"/>
    <x v="0"/>
    <x v="0"/>
    <x v="0"/>
  </r>
  <r>
    <x v="2"/>
    <x v="1"/>
    <x v="7"/>
    <x v="31"/>
    <x v="497"/>
    <x v="117"/>
    <x v="134"/>
    <x v="123"/>
    <x v="92"/>
    <x v="53"/>
    <x v="312"/>
    <x v="445"/>
    <x v="303"/>
    <x v="414"/>
    <x v="0"/>
    <x v="0"/>
    <x v="0"/>
    <x v="0"/>
  </r>
  <r>
    <x v="2"/>
    <x v="2"/>
    <x v="7"/>
    <x v="0"/>
    <x v="487"/>
    <x v="427"/>
    <x v="59"/>
    <x v="485"/>
    <x v="67"/>
    <x v="32"/>
    <x v="303"/>
    <x v="419"/>
    <x v="490"/>
    <x v="428"/>
    <x v="0"/>
    <x v="0"/>
    <x v="0"/>
    <x v="0"/>
  </r>
  <r>
    <x v="2"/>
    <x v="2"/>
    <x v="7"/>
    <x v="1"/>
    <x v="458"/>
    <x v="428"/>
    <x v="453"/>
    <x v="506"/>
    <x v="1"/>
    <x v="1"/>
    <x v="304"/>
    <x v="420"/>
    <x v="491"/>
    <x v="394"/>
    <x v="0"/>
    <x v="0"/>
    <x v="0"/>
    <x v="0"/>
  </r>
  <r>
    <x v="2"/>
    <x v="2"/>
    <x v="7"/>
    <x v="2"/>
    <x v="459"/>
    <x v="429"/>
    <x v="454"/>
    <x v="507"/>
    <x v="2"/>
    <x v="33"/>
    <x v="57"/>
    <x v="421"/>
    <x v="504"/>
    <x v="395"/>
    <x v="0"/>
    <x v="0"/>
    <x v="0"/>
    <x v="0"/>
  </r>
  <r>
    <x v="2"/>
    <x v="2"/>
    <x v="7"/>
    <x v="3"/>
    <x v="488"/>
    <x v="455"/>
    <x v="455"/>
    <x v="84"/>
    <x v="3"/>
    <x v="3"/>
    <x v="301"/>
    <x v="422"/>
    <x v="499"/>
    <x v="396"/>
    <x v="0"/>
    <x v="0"/>
    <x v="0"/>
    <x v="0"/>
  </r>
  <r>
    <x v="2"/>
    <x v="2"/>
    <x v="7"/>
    <x v="4"/>
    <x v="461"/>
    <x v="456"/>
    <x v="500"/>
    <x v="514"/>
    <x v="76"/>
    <x v="4"/>
    <x v="305"/>
    <x v="452"/>
    <x v="500"/>
    <x v="397"/>
    <x v="0"/>
    <x v="0"/>
    <x v="0"/>
    <x v="0"/>
  </r>
  <r>
    <x v="2"/>
    <x v="2"/>
    <x v="7"/>
    <x v="5"/>
    <x v="462"/>
    <x v="457"/>
    <x v="501"/>
    <x v="486"/>
    <x v="77"/>
    <x v="34"/>
    <x v="52"/>
    <x v="424"/>
    <x v="464"/>
    <x v="398"/>
    <x v="0"/>
    <x v="0"/>
    <x v="0"/>
    <x v="0"/>
  </r>
  <r>
    <x v="2"/>
    <x v="2"/>
    <x v="7"/>
    <x v="6"/>
    <x v="463"/>
    <x v="469"/>
    <x v="494"/>
    <x v="526"/>
    <x v="6"/>
    <x v="6"/>
    <x v="306"/>
    <x v="463"/>
    <x v="505"/>
    <x v="399"/>
    <x v="0"/>
    <x v="0"/>
    <x v="0"/>
    <x v="0"/>
  </r>
  <r>
    <x v="2"/>
    <x v="2"/>
    <x v="7"/>
    <x v="7"/>
    <x v="464"/>
    <x v="470"/>
    <x v="495"/>
    <x v="518"/>
    <x v="59"/>
    <x v="7"/>
    <x v="307"/>
    <x v="453"/>
    <x v="503"/>
    <x v="400"/>
    <x v="0"/>
    <x v="0"/>
    <x v="0"/>
    <x v="0"/>
  </r>
  <r>
    <x v="2"/>
    <x v="2"/>
    <x v="7"/>
    <x v="8"/>
    <x v="465"/>
    <x v="458"/>
    <x v="460"/>
    <x v="489"/>
    <x v="78"/>
    <x v="8"/>
    <x v="313"/>
    <x v="427"/>
    <x v="502"/>
    <x v="429"/>
    <x v="0"/>
    <x v="0"/>
    <x v="0"/>
    <x v="0"/>
  </r>
  <r>
    <x v="2"/>
    <x v="2"/>
    <x v="7"/>
    <x v="9"/>
    <x v="490"/>
    <x v="459"/>
    <x v="502"/>
    <x v="508"/>
    <x v="79"/>
    <x v="43"/>
    <x v="308"/>
    <x v="464"/>
    <x v="468"/>
    <x v="402"/>
    <x v="0"/>
    <x v="0"/>
    <x v="0"/>
    <x v="0"/>
  </r>
  <r>
    <x v="2"/>
    <x v="2"/>
    <x v="7"/>
    <x v="10"/>
    <x v="467"/>
    <x v="437"/>
    <x v="503"/>
    <x v="509"/>
    <x v="503"/>
    <x v="10"/>
    <x v="53"/>
    <x v="465"/>
    <x v="495"/>
    <x v="403"/>
    <x v="0"/>
    <x v="0"/>
    <x v="0"/>
    <x v="0"/>
  </r>
  <r>
    <x v="2"/>
    <x v="2"/>
    <x v="7"/>
    <x v="11"/>
    <x v="468"/>
    <x v="438"/>
    <x v="504"/>
    <x v="527"/>
    <x v="68"/>
    <x v="44"/>
    <x v="58"/>
    <x v="430"/>
    <x v="470"/>
    <x v="404"/>
    <x v="0"/>
    <x v="0"/>
    <x v="0"/>
    <x v="0"/>
  </r>
  <r>
    <x v="2"/>
    <x v="2"/>
    <x v="7"/>
    <x v="12"/>
    <x v="469"/>
    <x v="439"/>
    <x v="464"/>
    <x v="515"/>
    <x v="496"/>
    <x v="12"/>
    <x v="59"/>
    <x v="431"/>
    <x v="506"/>
    <x v="405"/>
    <x v="0"/>
    <x v="0"/>
    <x v="0"/>
    <x v="0"/>
  </r>
  <r>
    <x v="2"/>
    <x v="2"/>
    <x v="7"/>
    <x v="13"/>
    <x v="491"/>
    <x v="440"/>
    <x v="465"/>
    <x v="528"/>
    <x v="497"/>
    <x v="45"/>
    <x v="60"/>
    <x v="432"/>
    <x v="496"/>
    <x v="406"/>
    <x v="0"/>
    <x v="0"/>
    <x v="0"/>
    <x v="0"/>
  </r>
  <r>
    <x v="2"/>
    <x v="2"/>
    <x v="7"/>
    <x v="14"/>
    <x v="492"/>
    <x v="477"/>
    <x v="466"/>
    <x v="523"/>
    <x v="70"/>
    <x v="59"/>
    <x v="61"/>
    <x v="433"/>
    <x v="492"/>
    <x v="129"/>
    <x v="0"/>
    <x v="0"/>
    <x v="0"/>
    <x v="0"/>
  </r>
  <r>
    <x v="2"/>
    <x v="2"/>
    <x v="7"/>
    <x v="15"/>
    <x v="518"/>
    <x v="442"/>
    <x v="467"/>
    <x v="510"/>
    <x v="81"/>
    <x v="15"/>
    <x v="62"/>
    <x v="466"/>
    <x v="493"/>
    <x v="141"/>
    <x v="0"/>
    <x v="0"/>
    <x v="0"/>
    <x v="0"/>
  </r>
  <r>
    <x v="2"/>
    <x v="2"/>
    <x v="7"/>
    <x v="16"/>
    <x v="493"/>
    <x v="443"/>
    <x v="468"/>
    <x v="496"/>
    <x v="82"/>
    <x v="52"/>
    <x v="54"/>
    <x v="435"/>
    <x v="494"/>
    <x v="117"/>
    <x v="0"/>
    <x v="0"/>
    <x v="0"/>
    <x v="0"/>
  </r>
  <r>
    <x v="2"/>
    <x v="2"/>
    <x v="7"/>
    <x v="17"/>
    <x v="519"/>
    <x v="444"/>
    <x v="496"/>
    <x v="529"/>
    <x v="60"/>
    <x v="46"/>
    <x v="302"/>
    <x v="436"/>
    <x v="139"/>
    <x v="122"/>
    <x v="0"/>
    <x v="0"/>
    <x v="0"/>
    <x v="0"/>
  </r>
  <r>
    <x v="2"/>
    <x v="2"/>
    <x v="7"/>
    <x v="18"/>
    <x v="514"/>
    <x v="472"/>
    <x v="470"/>
    <x v="530"/>
    <x v="83"/>
    <x v="18"/>
    <x v="32"/>
    <x v="467"/>
    <x v="474"/>
    <x v="99"/>
    <x v="0"/>
    <x v="0"/>
    <x v="0"/>
    <x v="0"/>
  </r>
  <r>
    <x v="2"/>
    <x v="2"/>
    <x v="7"/>
    <x v="19"/>
    <x v="476"/>
    <x v="446"/>
    <x v="471"/>
    <x v="499"/>
    <x v="84"/>
    <x v="47"/>
    <x v="63"/>
    <x v="117"/>
    <x v="93"/>
    <x v="408"/>
    <x v="0"/>
    <x v="0"/>
    <x v="0"/>
    <x v="0"/>
  </r>
  <r>
    <x v="2"/>
    <x v="2"/>
    <x v="7"/>
    <x v="20"/>
    <x v="477"/>
    <x v="479"/>
    <x v="472"/>
    <x v="511"/>
    <x v="52"/>
    <x v="20"/>
    <x v="33"/>
    <x v="118"/>
    <x v="94"/>
    <x v="296"/>
    <x v="0"/>
    <x v="0"/>
    <x v="0"/>
    <x v="0"/>
  </r>
  <r>
    <x v="2"/>
    <x v="2"/>
    <x v="7"/>
    <x v="21"/>
    <x v="494"/>
    <x v="448"/>
    <x v="473"/>
    <x v="524"/>
    <x v="85"/>
    <x v="39"/>
    <x v="55"/>
    <x v="119"/>
    <x v="110"/>
    <x v="314"/>
    <x v="0"/>
    <x v="0"/>
    <x v="0"/>
    <x v="0"/>
  </r>
  <r>
    <x v="2"/>
    <x v="2"/>
    <x v="7"/>
    <x v="22"/>
    <x v="479"/>
    <x v="449"/>
    <x v="474"/>
    <x v="502"/>
    <x v="86"/>
    <x v="61"/>
    <x v="34"/>
    <x v="93"/>
    <x v="96"/>
    <x v="315"/>
    <x v="0"/>
    <x v="0"/>
    <x v="0"/>
    <x v="0"/>
  </r>
  <r>
    <x v="2"/>
    <x v="2"/>
    <x v="7"/>
    <x v="23"/>
    <x v="495"/>
    <x v="450"/>
    <x v="475"/>
    <x v="503"/>
    <x v="500"/>
    <x v="23"/>
    <x v="23"/>
    <x v="94"/>
    <x v="475"/>
    <x v="297"/>
    <x v="0"/>
    <x v="0"/>
    <x v="0"/>
    <x v="0"/>
  </r>
  <r>
    <x v="2"/>
    <x v="2"/>
    <x v="7"/>
    <x v="24"/>
    <x v="481"/>
    <x v="451"/>
    <x v="476"/>
    <x v="525"/>
    <x v="88"/>
    <x v="51"/>
    <x v="104"/>
    <x v="137"/>
    <x v="476"/>
    <x v="298"/>
    <x v="0"/>
    <x v="0"/>
    <x v="0"/>
    <x v="0"/>
  </r>
  <r>
    <x v="2"/>
    <x v="2"/>
    <x v="7"/>
    <x v="25"/>
    <x v="507"/>
    <x v="452"/>
    <x v="484"/>
    <x v="505"/>
    <x v="55"/>
    <x v="48"/>
    <x v="56"/>
    <x v="130"/>
    <x v="477"/>
    <x v="267"/>
    <x v="0"/>
    <x v="0"/>
    <x v="0"/>
    <x v="0"/>
  </r>
  <r>
    <x v="2"/>
    <x v="2"/>
    <x v="7"/>
    <x v="26"/>
    <x v="517"/>
    <x v="453"/>
    <x v="477"/>
    <x v="513"/>
    <x v="89"/>
    <x v="49"/>
    <x v="26"/>
    <x v="110"/>
    <x v="478"/>
    <x v="268"/>
    <x v="0"/>
    <x v="0"/>
    <x v="0"/>
    <x v="0"/>
  </r>
  <r>
    <x v="2"/>
    <x v="2"/>
    <x v="7"/>
    <x v="27"/>
    <x v="484"/>
    <x v="454"/>
    <x v="145"/>
    <x v="127"/>
    <x v="90"/>
    <x v="50"/>
    <x v="309"/>
    <x v="441"/>
    <x v="479"/>
    <x v="284"/>
    <x v="0"/>
    <x v="0"/>
    <x v="0"/>
    <x v="0"/>
  </r>
  <r>
    <x v="2"/>
    <x v="2"/>
    <x v="7"/>
    <x v="28"/>
    <x v="485"/>
    <x v="123"/>
    <x v="141"/>
    <x v="109"/>
    <x v="146"/>
    <x v="28"/>
    <x v="28"/>
    <x v="468"/>
    <x v="307"/>
    <x v="411"/>
    <x v="0"/>
    <x v="0"/>
    <x v="0"/>
    <x v="0"/>
  </r>
  <r>
    <x v="2"/>
    <x v="2"/>
    <x v="7"/>
    <x v="29"/>
    <x v="486"/>
    <x v="128"/>
    <x v="142"/>
    <x v="110"/>
    <x v="147"/>
    <x v="57"/>
    <x v="29"/>
    <x v="454"/>
    <x v="480"/>
    <x v="412"/>
    <x v="0"/>
    <x v="0"/>
    <x v="0"/>
    <x v="0"/>
  </r>
  <r>
    <x v="2"/>
    <x v="2"/>
    <x v="7"/>
    <x v="30"/>
    <x v="496"/>
    <x v="129"/>
    <x v="138"/>
    <x v="111"/>
    <x v="148"/>
    <x v="30"/>
    <x v="311"/>
    <x v="444"/>
    <x v="318"/>
    <x v="433"/>
    <x v="0"/>
    <x v="0"/>
    <x v="0"/>
    <x v="0"/>
  </r>
  <r>
    <x v="2"/>
    <x v="2"/>
    <x v="7"/>
    <x v="31"/>
    <x v="497"/>
    <x v="100"/>
    <x v="134"/>
    <x v="123"/>
    <x v="92"/>
    <x v="53"/>
    <x v="312"/>
    <x v="469"/>
    <x v="303"/>
    <x v="414"/>
    <x v="0"/>
    <x v="0"/>
    <x v="0"/>
    <x v="0"/>
  </r>
  <r>
    <x v="2"/>
    <x v="3"/>
    <x v="7"/>
    <x v="0"/>
    <x v="457"/>
    <x v="427"/>
    <x v="59"/>
    <x v="485"/>
    <x v="67"/>
    <x v="32"/>
    <x v="303"/>
    <x v="419"/>
    <x v="459"/>
    <x v="393"/>
    <x v="0"/>
    <x v="0"/>
    <x v="0"/>
    <x v="0"/>
  </r>
  <r>
    <x v="2"/>
    <x v="3"/>
    <x v="7"/>
    <x v="1"/>
    <x v="458"/>
    <x v="428"/>
    <x v="453"/>
    <x v="1"/>
    <x v="1"/>
    <x v="1"/>
    <x v="459"/>
    <x v="420"/>
    <x v="460"/>
    <x v="394"/>
    <x v="0"/>
    <x v="0"/>
    <x v="0"/>
    <x v="0"/>
  </r>
  <r>
    <x v="2"/>
    <x v="3"/>
    <x v="7"/>
    <x v="2"/>
    <x v="459"/>
    <x v="463"/>
    <x v="489"/>
    <x v="2"/>
    <x v="2"/>
    <x v="33"/>
    <x v="322"/>
    <x v="421"/>
    <x v="461"/>
    <x v="395"/>
    <x v="0"/>
    <x v="0"/>
    <x v="0"/>
    <x v="0"/>
  </r>
  <r>
    <x v="2"/>
    <x v="3"/>
    <x v="7"/>
    <x v="3"/>
    <x v="460"/>
    <x v="455"/>
    <x v="485"/>
    <x v="84"/>
    <x v="3"/>
    <x v="3"/>
    <x v="315"/>
    <x v="422"/>
    <x v="462"/>
    <x v="396"/>
    <x v="0"/>
    <x v="0"/>
    <x v="0"/>
    <x v="0"/>
  </r>
  <r>
    <x v="2"/>
    <x v="3"/>
    <x v="7"/>
    <x v="4"/>
    <x v="461"/>
    <x v="456"/>
    <x v="456"/>
    <x v="64"/>
    <x v="4"/>
    <x v="4"/>
    <x v="316"/>
    <x v="452"/>
    <x v="463"/>
    <x v="417"/>
    <x v="0"/>
    <x v="0"/>
    <x v="0"/>
    <x v="0"/>
  </r>
  <r>
    <x v="2"/>
    <x v="3"/>
    <x v="7"/>
    <x v="5"/>
    <x v="462"/>
    <x v="457"/>
    <x v="457"/>
    <x v="5"/>
    <x v="5"/>
    <x v="34"/>
    <x v="317"/>
    <x v="424"/>
    <x v="464"/>
    <x v="398"/>
    <x v="0"/>
    <x v="0"/>
    <x v="0"/>
    <x v="0"/>
  </r>
  <r>
    <x v="2"/>
    <x v="3"/>
    <x v="7"/>
    <x v="6"/>
    <x v="463"/>
    <x v="469"/>
    <x v="458"/>
    <x v="487"/>
    <x v="6"/>
    <x v="6"/>
    <x v="318"/>
    <x v="425"/>
    <x v="465"/>
    <x v="419"/>
    <x v="0"/>
    <x v="0"/>
    <x v="0"/>
    <x v="0"/>
  </r>
  <r>
    <x v="2"/>
    <x v="3"/>
    <x v="7"/>
    <x v="7"/>
    <x v="464"/>
    <x v="434"/>
    <x v="459"/>
    <x v="488"/>
    <x v="59"/>
    <x v="35"/>
    <x v="457"/>
    <x v="453"/>
    <x v="466"/>
    <x v="400"/>
    <x v="0"/>
    <x v="0"/>
    <x v="0"/>
    <x v="0"/>
  </r>
  <r>
    <x v="2"/>
    <x v="3"/>
    <x v="7"/>
    <x v="8"/>
    <x v="520"/>
    <x v="435"/>
    <x v="478"/>
    <x v="489"/>
    <x v="78"/>
    <x v="36"/>
    <x v="323"/>
    <x v="427"/>
    <x v="467"/>
    <x v="401"/>
    <x v="0"/>
    <x v="0"/>
    <x v="0"/>
    <x v="0"/>
  </r>
  <r>
    <x v="2"/>
    <x v="3"/>
    <x v="7"/>
    <x v="9"/>
    <x v="490"/>
    <x v="459"/>
    <x v="461"/>
    <x v="490"/>
    <x v="9"/>
    <x v="9"/>
    <x v="451"/>
    <x v="464"/>
    <x v="482"/>
    <x v="402"/>
    <x v="0"/>
    <x v="0"/>
    <x v="0"/>
    <x v="0"/>
  </r>
  <r>
    <x v="2"/>
    <x v="3"/>
    <x v="7"/>
    <x v="10"/>
    <x v="511"/>
    <x v="437"/>
    <x v="462"/>
    <x v="65"/>
    <x v="64"/>
    <x v="37"/>
    <x v="319"/>
    <x v="465"/>
    <x v="469"/>
    <x v="403"/>
    <x v="0"/>
    <x v="0"/>
    <x v="0"/>
    <x v="0"/>
  </r>
  <r>
    <x v="2"/>
    <x v="3"/>
    <x v="7"/>
    <x v="11"/>
    <x v="468"/>
    <x v="438"/>
    <x v="463"/>
    <x v="491"/>
    <x v="68"/>
    <x v="11"/>
    <x v="449"/>
    <x v="430"/>
    <x v="483"/>
    <x v="404"/>
    <x v="0"/>
    <x v="0"/>
    <x v="0"/>
    <x v="0"/>
  </r>
  <r>
    <x v="2"/>
    <x v="3"/>
    <x v="7"/>
    <x v="12"/>
    <x v="498"/>
    <x v="439"/>
    <x v="464"/>
    <x v="492"/>
    <x v="12"/>
    <x v="12"/>
    <x v="450"/>
    <x v="431"/>
    <x v="484"/>
    <x v="405"/>
    <x v="0"/>
    <x v="0"/>
    <x v="0"/>
    <x v="0"/>
  </r>
  <r>
    <x v="2"/>
    <x v="3"/>
    <x v="7"/>
    <x v="13"/>
    <x v="521"/>
    <x v="483"/>
    <x v="480"/>
    <x v="516"/>
    <x v="50"/>
    <x v="45"/>
    <x v="452"/>
    <x v="432"/>
    <x v="472"/>
    <x v="406"/>
    <x v="0"/>
    <x v="0"/>
    <x v="0"/>
    <x v="0"/>
  </r>
  <r>
    <x v="2"/>
    <x v="3"/>
    <x v="7"/>
    <x v="14"/>
    <x v="471"/>
    <x v="484"/>
    <x v="481"/>
    <x v="494"/>
    <x v="70"/>
    <x v="59"/>
    <x v="61"/>
    <x v="433"/>
    <x v="473"/>
    <x v="407"/>
    <x v="0"/>
    <x v="0"/>
    <x v="0"/>
    <x v="0"/>
  </r>
  <r>
    <x v="2"/>
    <x v="3"/>
    <x v="7"/>
    <x v="15"/>
    <x v="499"/>
    <x v="485"/>
    <x v="487"/>
    <x v="495"/>
    <x v="15"/>
    <x v="15"/>
    <x v="454"/>
    <x v="434"/>
    <x v="137"/>
    <x v="141"/>
    <x v="0"/>
    <x v="0"/>
    <x v="0"/>
    <x v="0"/>
  </r>
  <r>
    <x v="2"/>
    <x v="3"/>
    <x v="7"/>
    <x v="16"/>
    <x v="473"/>
    <x v="481"/>
    <x v="488"/>
    <x v="521"/>
    <x v="16"/>
    <x v="52"/>
    <x v="320"/>
    <x v="435"/>
    <x v="138"/>
    <x v="142"/>
    <x v="0"/>
    <x v="0"/>
    <x v="0"/>
    <x v="0"/>
  </r>
  <r>
    <x v="2"/>
    <x v="3"/>
    <x v="7"/>
    <x v="17"/>
    <x v="500"/>
    <x v="465"/>
    <x v="469"/>
    <x v="70"/>
    <x v="17"/>
    <x v="17"/>
    <x v="302"/>
    <x v="436"/>
    <x v="139"/>
    <x v="122"/>
    <x v="0"/>
    <x v="0"/>
    <x v="0"/>
    <x v="0"/>
  </r>
  <r>
    <x v="2"/>
    <x v="3"/>
    <x v="7"/>
    <x v="18"/>
    <x v="501"/>
    <x v="445"/>
    <x v="505"/>
    <x v="498"/>
    <x v="18"/>
    <x v="38"/>
    <x v="321"/>
    <x v="437"/>
    <x v="122"/>
    <x v="130"/>
    <x v="0"/>
    <x v="0"/>
    <x v="0"/>
    <x v="0"/>
  </r>
  <r>
    <x v="2"/>
    <x v="3"/>
    <x v="7"/>
    <x v="19"/>
    <x v="502"/>
    <x v="460"/>
    <x v="490"/>
    <x v="512"/>
    <x v="51"/>
    <x v="19"/>
    <x v="140"/>
    <x v="123"/>
    <x v="109"/>
    <x v="408"/>
    <x v="0"/>
    <x v="0"/>
    <x v="0"/>
    <x v="0"/>
  </r>
  <r>
    <x v="2"/>
    <x v="3"/>
    <x v="7"/>
    <x v="20"/>
    <x v="508"/>
    <x v="447"/>
    <x v="491"/>
    <x v="511"/>
    <x v="52"/>
    <x v="54"/>
    <x v="121"/>
    <x v="118"/>
    <x v="94"/>
    <x v="409"/>
    <x v="0"/>
    <x v="0"/>
    <x v="0"/>
    <x v="0"/>
  </r>
  <r>
    <x v="2"/>
    <x v="3"/>
    <x v="7"/>
    <x v="21"/>
    <x v="478"/>
    <x v="461"/>
    <x v="482"/>
    <x v="501"/>
    <x v="85"/>
    <x v="21"/>
    <x v="122"/>
    <x v="92"/>
    <x v="95"/>
    <x v="314"/>
    <x v="0"/>
    <x v="0"/>
    <x v="0"/>
    <x v="0"/>
  </r>
  <r>
    <x v="2"/>
    <x v="3"/>
    <x v="7"/>
    <x v="22"/>
    <x v="505"/>
    <x v="449"/>
    <x v="492"/>
    <x v="517"/>
    <x v="22"/>
    <x v="22"/>
    <x v="102"/>
    <x v="104"/>
    <x v="486"/>
    <x v="315"/>
    <x v="0"/>
    <x v="0"/>
    <x v="0"/>
    <x v="0"/>
  </r>
  <r>
    <x v="2"/>
    <x v="3"/>
    <x v="7"/>
    <x v="23"/>
    <x v="480"/>
    <x v="450"/>
    <x v="493"/>
    <x v="150"/>
    <x v="87"/>
    <x v="67"/>
    <x v="103"/>
    <x v="94"/>
    <x v="487"/>
    <x v="297"/>
    <x v="0"/>
    <x v="0"/>
    <x v="0"/>
    <x v="0"/>
  </r>
  <r>
    <x v="2"/>
    <x v="3"/>
    <x v="7"/>
    <x v="24"/>
    <x v="503"/>
    <x v="451"/>
    <x v="476"/>
    <x v="504"/>
    <x v="53"/>
    <x v="24"/>
    <x v="104"/>
    <x v="137"/>
    <x v="488"/>
    <x v="298"/>
    <x v="0"/>
    <x v="0"/>
    <x v="0"/>
    <x v="0"/>
  </r>
  <r>
    <x v="2"/>
    <x v="3"/>
    <x v="7"/>
    <x v="25"/>
    <x v="522"/>
    <x v="452"/>
    <x v="144"/>
    <x v="151"/>
    <x v="55"/>
    <x v="25"/>
    <x v="56"/>
    <x v="130"/>
    <x v="477"/>
    <x v="267"/>
    <x v="0"/>
    <x v="0"/>
    <x v="0"/>
    <x v="0"/>
  </r>
  <r>
    <x v="2"/>
    <x v="3"/>
    <x v="7"/>
    <x v="26"/>
    <x v="523"/>
    <x v="462"/>
    <x v="477"/>
    <x v="513"/>
    <x v="89"/>
    <x v="49"/>
    <x v="145"/>
    <x v="440"/>
    <x v="478"/>
    <x v="268"/>
    <x v="0"/>
    <x v="0"/>
    <x v="0"/>
    <x v="0"/>
  </r>
  <r>
    <x v="2"/>
    <x v="3"/>
    <x v="7"/>
    <x v="27"/>
    <x v="504"/>
    <x v="454"/>
    <x v="145"/>
    <x v="127"/>
    <x v="90"/>
    <x v="27"/>
    <x v="309"/>
    <x v="441"/>
    <x v="479"/>
    <x v="284"/>
    <x v="0"/>
    <x v="0"/>
    <x v="0"/>
    <x v="0"/>
  </r>
  <r>
    <x v="2"/>
    <x v="3"/>
    <x v="7"/>
    <x v="28"/>
    <x v="485"/>
    <x v="123"/>
    <x v="141"/>
    <x v="109"/>
    <x v="146"/>
    <x v="28"/>
    <x v="310"/>
    <x v="442"/>
    <x v="307"/>
    <x v="411"/>
    <x v="0"/>
    <x v="0"/>
    <x v="0"/>
    <x v="0"/>
  </r>
  <r>
    <x v="2"/>
    <x v="3"/>
    <x v="7"/>
    <x v="29"/>
    <x v="486"/>
    <x v="128"/>
    <x v="103"/>
    <x v="122"/>
    <x v="61"/>
    <x v="29"/>
    <x v="314"/>
    <x v="443"/>
    <x v="302"/>
    <x v="285"/>
    <x v="0"/>
    <x v="0"/>
    <x v="0"/>
    <x v="0"/>
  </r>
  <r>
    <x v="2"/>
    <x v="3"/>
    <x v="7"/>
    <x v="30"/>
    <x v="129"/>
    <x v="99"/>
    <x v="104"/>
    <x v="519"/>
    <x v="91"/>
    <x v="30"/>
    <x v="311"/>
    <x v="451"/>
    <x v="266"/>
    <x v="433"/>
    <x v="0"/>
    <x v="0"/>
    <x v="0"/>
    <x v="0"/>
  </r>
  <r>
    <x v="2"/>
    <x v="3"/>
    <x v="7"/>
    <x v="31"/>
    <x v="136"/>
    <x v="100"/>
    <x v="134"/>
    <x v="123"/>
    <x v="92"/>
    <x v="31"/>
    <x v="312"/>
    <x v="297"/>
    <x v="267"/>
    <x v="414"/>
    <x v="0"/>
    <x v="0"/>
    <x v="0"/>
    <x v="0"/>
  </r>
  <r>
    <x v="2"/>
    <x v="4"/>
    <x v="7"/>
    <x v="0"/>
    <x v="457"/>
    <x v="427"/>
    <x v="59"/>
    <x v="43"/>
    <x v="67"/>
    <x v="32"/>
    <x v="303"/>
    <x v="455"/>
    <x v="459"/>
    <x v="393"/>
    <x v="0"/>
    <x v="0"/>
    <x v="0"/>
    <x v="0"/>
  </r>
  <r>
    <x v="2"/>
    <x v="4"/>
    <x v="7"/>
    <x v="1"/>
    <x v="458"/>
    <x v="428"/>
    <x v="453"/>
    <x v="506"/>
    <x v="1"/>
    <x v="321"/>
    <x v="304"/>
    <x v="420"/>
    <x v="460"/>
    <x v="415"/>
    <x v="0"/>
    <x v="0"/>
    <x v="0"/>
    <x v="0"/>
  </r>
  <r>
    <x v="2"/>
    <x v="4"/>
    <x v="7"/>
    <x v="2"/>
    <x v="459"/>
    <x v="429"/>
    <x v="489"/>
    <x v="2"/>
    <x v="2"/>
    <x v="33"/>
    <x v="322"/>
    <x v="421"/>
    <x v="461"/>
    <x v="395"/>
    <x v="0"/>
    <x v="0"/>
    <x v="0"/>
    <x v="0"/>
  </r>
  <r>
    <x v="2"/>
    <x v="4"/>
    <x v="7"/>
    <x v="3"/>
    <x v="460"/>
    <x v="455"/>
    <x v="485"/>
    <x v="84"/>
    <x v="3"/>
    <x v="323"/>
    <x v="315"/>
    <x v="422"/>
    <x v="462"/>
    <x v="396"/>
    <x v="0"/>
    <x v="0"/>
    <x v="0"/>
    <x v="0"/>
  </r>
  <r>
    <x v="2"/>
    <x v="4"/>
    <x v="7"/>
    <x v="4"/>
    <x v="461"/>
    <x v="456"/>
    <x v="456"/>
    <x v="64"/>
    <x v="4"/>
    <x v="64"/>
    <x v="316"/>
    <x v="423"/>
    <x v="463"/>
    <x v="417"/>
    <x v="0"/>
    <x v="0"/>
    <x v="0"/>
    <x v="0"/>
  </r>
  <r>
    <x v="2"/>
    <x v="4"/>
    <x v="7"/>
    <x v="5"/>
    <x v="462"/>
    <x v="457"/>
    <x v="457"/>
    <x v="486"/>
    <x v="5"/>
    <x v="34"/>
    <x v="317"/>
    <x v="424"/>
    <x v="464"/>
    <x v="398"/>
    <x v="0"/>
    <x v="0"/>
    <x v="0"/>
    <x v="0"/>
  </r>
  <r>
    <x v="2"/>
    <x v="4"/>
    <x v="7"/>
    <x v="6"/>
    <x v="463"/>
    <x v="469"/>
    <x v="458"/>
    <x v="487"/>
    <x v="6"/>
    <x v="325"/>
    <x v="318"/>
    <x v="425"/>
    <x v="465"/>
    <x v="419"/>
    <x v="0"/>
    <x v="0"/>
    <x v="0"/>
    <x v="0"/>
  </r>
  <r>
    <x v="2"/>
    <x v="4"/>
    <x v="7"/>
    <x v="7"/>
    <x v="464"/>
    <x v="470"/>
    <x v="459"/>
    <x v="488"/>
    <x v="59"/>
    <x v="35"/>
    <x v="457"/>
    <x v="426"/>
    <x v="466"/>
    <x v="420"/>
    <x v="0"/>
    <x v="0"/>
    <x v="0"/>
    <x v="0"/>
  </r>
  <r>
    <x v="2"/>
    <x v="4"/>
    <x v="7"/>
    <x v="8"/>
    <x v="465"/>
    <x v="458"/>
    <x v="478"/>
    <x v="489"/>
    <x v="8"/>
    <x v="36"/>
    <x v="323"/>
    <x v="427"/>
    <x v="467"/>
    <x v="401"/>
    <x v="0"/>
    <x v="0"/>
    <x v="0"/>
    <x v="0"/>
  </r>
  <r>
    <x v="2"/>
    <x v="4"/>
    <x v="7"/>
    <x v="9"/>
    <x v="490"/>
    <x v="436"/>
    <x v="461"/>
    <x v="490"/>
    <x v="9"/>
    <x v="327"/>
    <x v="451"/>
    <x v="428"/>
    <x v="482"/>
    <x v="422"/>
    <x v="0"/>
    <x v="0"/>
    <x v="0"/>
    <x v="0"/>
  </r>
  <r>
    <x v="2"/>
    <x v="4"/>
    <x v="7"/>
    <x v="10"/>
    <x v="511"/>
    <x v="437"/>
    <x v="462"/>
    <x v="65"/>
    <x v="10"/>
    <x v="37"/>
    <x v="319"/>
    <x v="429"/>
    <x v="469"/>
    <x v="403"/>
    <x v="0"/>
    <x v="0"/>
    <x v="0"/>
    <x v="0"/>
  </r>
  <r>
    <x v="2"/>
    <x v="4"/>
    <x v="7"/>
    <x v="11"/>
    <x v="468"/>
    <x v="438"/>
    <x v="479"/>
    <x v="491"/>
    <x v="11"/>
    <x v="11"/>
    <x v="449"/>
    <x v="430"/>
    <x v="483"/>
    <x v="404"/>
    <x v="0"/>
    <x v="0"/>
    <x v="0"/>
    <x v="0"/>
  </r>
  <r>
    <x v="2"/>
    <x v="4"/>
    <x v="7"/>
    <x v="12"/>
    <x v="498"/>
    <x v="439"/>
    <x v="464"/>
    <x v="492"/>
    <x v="12"/>
    <x v="65"/>
    <x v="450"/>
    <x v="431"/>
    <x v="484"/>
    <x v="153"/>
    <x v="0"/>
    <x v="0"/>
    <x v="0"/>
    <x v="0"/>
  </r>
  <r>
    <x v="2"/>
    <x v="4"/>
    <x v="7"/>
    <x v="13"/>
    <x v="470"/>
    <x v="440"/>
    <x v="465"/>
    <x v="516"/>
    <x v="50"/>
    <x v="13"/>
    <x v="452"/>
    <x v="432"/>
    <x v="472"/>
    <x v="406"/>
    <x v="0"/>
    <x v="0"/>
    <x v="0"/>
    <x v="0"/>
  </r>
  <r>
    <x v="2"/>
    <x v="4"/>
    <x v="7"/>
    <x v="14"/>
    <x v="471"/>
    <x v="441"/>
    <x v="481"/>
    <x v="494"/>
    <x v="70"/>
    <x v="14"/>
    <x v="453"/>
    <x v="433"/>
    <x v="473"/>
    <x v="129"/>
    <x v="0"/>
    <x v="0"/>
    <x v="0"/>
    <x v="0"/>
  </r>
  <r>
    <x v="2"/>
    <x v="4"/>
    <x v="7"/>
    <x v="15"/>
    <x v="472"/>
    <x v="442"/>
    <x v="487"/>
    <x v="495"/>
    <x v="15"/>
    <x v="66"/>
    <x v="454"/>
    <x v="434"/>
    <x v="137"/>
    <x v="141"/>
    <x v="0"/>
    <x v="0"/>
    <x v="0"/>
    <x v="0"/>
  </r>
  <r>
    <x v="2"/>
    <x v="4"/>
    <x v="7"/>
    <x v="16"/>
    <x v="473"/>
    <x v="481"/>
    <x v="488"/>
    <x v="496"/>
    <x v="16"/>
    <x v="16"/>
    <x v="320"/>
    <x v="435"/>
    <x v="138"/>
    <x v="117"/>
    <x v="0"/>
    <x v="0"/>
    <x v="0"/>
    <x v="0"/>
  </r>
  <r>
    <x v="2"/>
    <x v="4"/>
    <x v="7"/>
    <x v="17"/>
    <x v="500"/>
    <x v="465"/>
    <x v="469"/>
    <x v="497"/>
    <x v="17"/>
    <x v="17"/>
    <x v="455"/>
    <x v="436"/>
    <x v="91"/>
    <x v="98"/>
    <x v="0"/>
    <x v="0"/>
    <x v="0"/>
    <x v="0"/>
  </r>
  <r>
    <x v="2"/>
    <x v="4"/>
    <x v="7"/>
    <x v="18"/>
    <x v="475"/>
    <x v="445"/>
    <x v="470"/>
    <x v="498"/>
    <x v="18"/>
    <x v="38"/>
    <x v="321"/>
    <x v="437"/>
    <x v="122"/>
    <x v="130"/>
    <x v="0"/>
    <x v="0"/>
    <x v="0"/>
    <x v="0"/>
  </r>
  <r>
    <x v="2"/>
    <x v="4"/>
    <x v="7"/>
    <x v="19"/>
    <x v="502"/>
    <x v="460"/>
    <x v="471"/>
    <x v="499"/>
    <x v="51"/>
    <x v="19"/>
    <x v="140"/>
    <x v="123"/>
    <x v="109"/>
    <x v="408"/>
    <x v="0"/>
    <x v="0"/>
    <x v="0"/>
    <x v="0"/>
  </r>
  <r>
    <x v="2"/>
    <x v="4"/>
    <x v="7"/>
    <x v="20"/>
    <x v="477"/>
    <x v="447"/>
    <x v="472"/>
    <x v="511"/>
    <x v="52"/>
    <x v="54"/>
    <x v="121"/>
    <x v="118"/>
    <x v="94"/>
    <x v="409"/>
    <x v="0"/>
    <x v="0"/>
    <x v="0"/>
    <x v="0"/>
  </r>
  <r>
    <x v="2"/>
    <x v="4"/>
    <x v="7"/>
    <x v="21"/>
    <x v="478"/>
    <x v="461"/>
    <x v="473"/>
    <x v="501"/>
    <x v="85"/>
    <x v="21"/>
    <x v="122"/>
    <x v="92"/>
    <x v="95"/>
    <x v="314"/>
    <x v="0"/>
    <x v="0"/>
    <x v="0"/>
    <x v="0"/>
  </r>
  <r>
    <x v="2"/>
    <x v="4"/>
    <x v="7"/>
    <x v="22"/>
    <x v="479"/>
    <x v="449"/>
    <x v="492"/>
    <x v="502"/>
    <x v="86"/>
    <x v="22"/>
    <x v="102"/>
    <x v="104"/>
    <x v="486"/>
    <x v="315"/>
    <x v="0"/>
    <x v="0"/>
    <x v="0"/>
    <x v="0"/>
  </r>
  <r>
    <x v="2"/>
    <x v="4"/>
    <x v="7"/>
    <x v="23"/>
    <x v="480"/>
    <x v="464"/>
    <x v="493"/>
    <x v="503"/>
    <x v="87"/>
    <x v="23"/>
    <x v="103"/>
    <x v="94"/>
    <x v="487"/>
    <x v="434"/>
    <x v="0"/>
    <x v="0"/>
    <x v="0"/>
    <x v="0"/>
  </r>
  <r>
    <x v="2"/>
    <x v="4"/>
    <x v="7"/>
    <x v="24"/>
    <x v="481"/>
    <x v="482"/>
    <x v="483"/>
    <x v="504"/>
    <x v="88"/>
    <x v="24"/>
    <x v="104"/>
    <x v="137"/>
    <x v="488"/>
    <x v="266"/>
    <x v="0"/>
    <x v="0"/>
    <x v="0"/>
    <x v="0"/>
  </r>
  <r>
    <x v="2"/>
    <x v="4"/>
    <x v="7"/>
    <x v="25"/>
    <x v="482"/>
    <x v="480"/>
    <x v="144"/>
    <x v="151"/>
    <x v="55"/>
    <x v="25"/>
    <x v="456"/>
    <x v="130"/>
    <x v="300"/>
    <x v="267"/>
    <x v="0"/>
    <x v="0"/>
    <x v="0"/>
    <x v="0"/>
  </r>
  <r>
    <x v="2"/>
    <x v="4"/>
    <x v="7"/>
    <x v="26"/>
    <x v="483"/>
    <x v="462"/>
    <x v="140"/>
    <x v="152"/>
    <x v="89"/>
    <x v="26"/>
    <x v="145"/>
    <x v="110"/>
    <x v="489"/>
    <x v="268"/>
    <x v="0"/>
    <x v="0"/>
    <x v="0"/>
    <x v="0"/>
  </r>
  <r>
    <x v="2"/>
    <x v="4"/>
    <x v="7"/>
    <x v="27"/>
    <x v="504"/>
    <x v="454"/>
    <x v="145"/>
    <x v="127"/>
    <x v="90"/>
    <x v="27"/>
    <x v="309"/>
    <x v="441"/>
    <x v="479"/>
    <x v="410"/>
    <x v="0"/>
    <x v="0"/>
    <x v="0"/>
    <x v="0"/>
  </r>
  <r>
    <x v="2"/>
    <x v="4"/>
    <x v="7"/>
    <x v="28"/>
    <x v="485"/>
    <x v="109"/>
    <x v="102"/>
    <x v="109"/>
    <x v="56"/>
    <x v="55"/>
    <x v="310"/>
    <x v="442"/>
    <x v="307"/>
    <x v="411"/>
    <x v="0"/>
    <x v="0"/>
    <x v="0"/>
    <x v="0"/>
  </r>
  <r>
    <x v="2"/>
    <x v="4"/>
    <x v="7"/>
    <x v="29"/>
    <x v="486"/>
    <x v="128"/>
    <x v="103"/>
    <x v="110"/>
    <x v="61"/>
    <x v="29"/>
    <x v="314"/>
    <x v="454"/>
    <x v="302"/>
    <x v="412"/>
    <x v="0"/>
    <x v="0"/>
    <x v="0"/>
    <x v="0"/>
  </r>
  <r>
    <x v="2"/>
    <x v="4"/>
    <x v="7"/>
    <x v="30"/>
    <x v="129"/>
    <x v="99"/>
    <x v="104"/>
    <x v="111"/>
    <x v="91"/>
    <x v="30"/>
    <x v="311"/>
    <x v="444"/>
    <x v="266"/>
    <x v="413"/>
    <x v="0"/>
    <x v="0"/>
    <x v="0"/>
    <x v="0"/>
  </r>
  <r>
    <x v="2"/>
    <x v="4"/>
    <x v="7"/>
    <x v="31"/>
    <x v="136"/>
    <x v="100"/>
    <x v="134"/>
    <x v="123"/>
    <x v="57"/>
    <x v="31"/>
    <x v="312"/>
    <x v="445"/>
    <x v="267"/>
    <x v="414"/>
    <x v="0"/>
    <x v="0"/>
    <x v="0"/>
    <x v="0"/>
  </r>
  <r>
    <x v="3"/>
    <x v="0"/>
    <x v="7"/>
    <x v="0"/>
    <x v="149"/>
    <x v="427"/>
    <x v="59"/>
    <x v="43"/>
    <x v="67"/>
    <x v="32"/>
    <x v="303"/>
    <x v="419"/>
    <x v="459"/>
    <x v="428"/>
    <x v="0"/>
    <x v="0"/>
    <x v="0"/>
    <x v="0"/>
  </r>
  <r>
    <x v="3"/>
    <x v="0"/>
    <x v="7"/>
    <x v="1"/>
    <x v="150"/>
    <x v="428"/>
    <x v="453"/>
    <x v="506"/>
    <x v="1"/>
    <x v="1"/>
    <x v="304"/>
    <x v="420"/>
    <x v="491"/>
    <x v="394"/>
    <x v="0"/>
    <x v="0"/>
    <x v="0"/>
    <x v="0"/>
  </r>
  <r>
    <x v="3"/>
    <x v="0"/>
    <x v="7"/>
    <x v="2"/>
    <x v="214"/>
    <x v="429"/>
    <x v="454"/>
    <x v="507"/>
    <x v="2"/>
    <x v="33"/>
    <x v="322"/>
    <x v="421"/>
    <x v="461"/>
    <x v="395"/>
    <x v="0"/>
    <x v="0"/>
    <x v="0"/>
    <x v="0"/>
  </r>
  <r>
    <x v="3"/>
    <x v="0"/>
    <x v="7"/>
    <x v="3"/>
    <x v="488"/>
    <x v="455"/>
    <x v="455"/>
    <x v="84"/>
    <x v="3"/>
    <x v="3"/>
    <x v="315"/>
    <x v="422"/>
    <x v="462"/>
    <x v="396"/>
    <x v="0"/>
    <x v="0"/>
    <x v="0"/>
    <x v="0"/>
  </r>
  <r>
    <x v="3"/>
    <x v="0"/>
    <x v="7"/>
    <x v="4"/>
    <x v="461"/>
    <x v="456"/>
    <x v="456"/>
    <x v="64"/>
    <x v="76"/>
    <x v="64"/>
    <x v="305"/>
    <x v="423"/>
    <x v="500"/>
    <x v="397"/>
    <x v="0"/>
    <x v="0"/>
    <x v="0"/>
    <x v="0"/>
  </r>
  <r>
    <x v="3"/>
    <x v="0"/>
    <x v="7"/>
    <x v="5"/>
    <x v="462"/>
    <x v="432"/>
    <x v="457"/>
    <x v="486"/>
    <x v="5"/>
    <x v="34"/>
    <x v="52"/>
    <x v="424"/>
    <x v="464"/>
    <x v="398"/>
    <x v="0"/>
    <x v="0"/>
    <x v="0"/>
    <x v="0"/>
  </r>
  <r>
    <x v="3"/>
    <x v="0"/>
    <x v="7"/>
    <x v="6"/>
    <x v="463"/>
    <x v="433"/>
    <x v="458"/>
    <x v="526"/>
    <x v="6"/>
    <x v="6"/>
    <x v="306"/>
    <x v="425"/>
    <x v="465"/>
    <x v="399"/>
    <x v="0"/>
    <x v="0"/>
    <x v="0"/>
    <x v="0"/>
  </r>
  <r>
    <x v="3"/>
    <x v="0"/>
    <x v="7"/>
    <x v="7"/>
    <x v="516"/>
    <x v="470"/>
    <x v="459"/>
    <x v="518"/>
    <x v="59"/>
    <x v="35"/>
    <x v="307"/>
    <x v="426"/>
    <x v="466"/>
    <x v="400"/>
    <x v="0"/>
    <x v="0"/>
    <x v="0"/>
    <x v="0"/>
  </r>
  <r>
    <x v="3"/>
    <x v="0"/>
    <x v="7"/>
    <x v="8"/>
    <x v="465"/>
    <x v="458"/>
    <x v="478"/>
    <x v="489"/>
    <x v="78"/>
    <x v="36"/>
    <x v="313"/>
    <x v="427"/>
    <x v="502"/>
    <x v="401"/>
    <x v="0"/>
    <x v="0"/>
    <x v="0"/>
    <x v="0"/>
  </r>
  <r>
    <x v="3"/>
    <x v="0"/>
    <x v="7"/>
    <x v="9"/>
    <x v="466"/>
    <x v="436"/>
    <x v="502"/>
    <x v="490"/>
    <x v="9"/>
    <x v="9"/>
    <x v="308"/>
    <x v="428"/>
    <x v="468"/>
    <x v="402"/>
    <x v="0"/>
    <x v="0"/>
    <x v="0"/>
    <x v="0"/>
  </r>
  <r>
    <x v="3"/>
    <x v="0"/>
    <x v="7"/>
    <x v="10"/>
    <x v="467"/>
    <x v="437"/>
    <x v="503"/>
    <x v="509"/>
    <x v="64"/>
    <x v="37"/>
    <x v="53"/>
    <x v="465"/>
    <x v="495"/>
    <x v="403"/>
    <x v="0"/>
    <x v="0"/>
    <x v="0"/>
    <x v="0"/>
  </r>
  <r>
    <x v="3"/>
    <x v="0"/>
    <x v="7"/>
    <x v="11"/>
    <x v="468"/>
    <x v="438"/>
    <x v="463"/>
    <x v="491"/>
    <x v="68"/>
    <x v="11"/>
    <x v="58"/>
    <x v="430"/>
    <x v="470"/>
    <x v="404"/>
    <x v="0"/>
    <x v="0"/>
    <x v="0"/>
    <x v="0"/>
  </r>
  <r>
    <x v="3"/>
    <x v="0"/>
    <x v="7"/>
    <x v="12"/>
    <x v="469"/>
    <x v="439"/>
    <x v="464"/>
    <x v="492"/>
    <x v="496"/>
    <x v="12"/>
    <x v="59"/>
    <x v="431"/>
    <x v="471"/>
    <x v="405"/>
    <x v="0"/>
    <x v="0"/>
    <x v="0"/>
    <x v="0"/>
  </r>
  <r>
    <x v="3"/>
    <x v="0"/>
    <x v="7"/>
    <x v="13"/>
    <x v="470"/>
    <x v="440"/>
    <x v="465"/>
    <x v="493"/>
    <x v="50"/>
    <x v="45"/>
    <x v="60"/>
    <x v="432"/>
    <x v="472"/>
    <x v="406"/>
    <x v="0"/>
    <x v="0"/>
    <x v="0"/>
    <x v="0"/>
  </r>
  <r>
    <x v="3"/>
    <x v="0"/>
    <x v="7"/>
    <x v="14"/>
    <x v="492"/>
    <x v="441"/>
    <x v="466"/>
    <x v="494"/>
    <x v="70"/>
    <x v="14"/>
    <x v="61"/>
    <x v="433"/>
    <x v="473"/>
    <x v="407"/>
    <x v="0"/>
    <x v="0"/>
    <x v="0"/>
    <x v="0"/>
  </r>
  <r>
    <x v="3"/>
    <x v="0"/>
    <x v="7"/>
    <x v="15"/>
    <x v="518"/>
    <x v="442"/>
    <x v="467"/>
    <x v="510"/>
    <x v="81"/>
    <x v="15"/>
    <x v="62"/>
    <x v="434"/>
    <x v="137"/>
    <x v="141"/>
    <x v="0"/>
    <x v="0"/>
    <x v="0"/>
    <x v="0"/>
  </r>
  <r>
    <x v="3"/>
    <x v="0"/>
    <x v="7"/>
    <x v="16"/>
    <x v="493"/>
    <x v="443"/>
    <x v="468"/>
    <x v="496"/>
    <x v="82"/>
    <x v="52"/>
    <x v="54"/>
    <x v="435"/>
    <x v="494"/>
    <x v="117"/>
    <x v="0"/>
    <x v="0"/>
    <x v="0"/>
    <x v="0"/>
  </r>
  <r>
    <x v="3"/>
    <x v="0"/>
    <x v="7"/>
    <x v="17"/>
    <x v="474"/>
    <x v="444"/>
    <x v="496"/>
    <x v="529"/>
    <x v="60"/>
    <x v="17"/>
    <x v="302"/>
    <x v="436"/>
    <x v="139"/>
    <x v="122"/>
    <x v="0"/>
    <x v="0"/>
    <x v="0"/>
    <x v="0"/>
  </r>
  <r>
    <x v="3"/>
    <x v="0"/>
    <x v="7"/>
    <x v="18"/>
    <x v="475"/>
    <x v="445"/>
    <x v="506"/>
    <x v="498"/>
    <x v="83"/>
    <x v="18"/>
    <x v="32"/>
    <x v="437"/>
    <x v="474"/>
    <x v="130"/>
    <x v="0"/>
    <x v="0"/>
    <x v="0"/>
    <x v="0"/>
  </r>
  <r>
    <x v="3"/>
    <x v="0"/>
    <x v="7"/>
    <x v="19"/>
    <x v="476"/>
    <x v="460"/>
    <x v="471"/>
    <x v="499"/>
    <x v="84"/>
    <x v="19"/>
    <x v="63"/>
    <x v="123"/>
    <x v="93"/>
    <x v="408"/>
    <x v="0"/>
    <x v="0"/>
    <x v="0"/>
    <x v="0"/>
  </r>
  <r>
    <x v="3"/>
    <x v="0"/>
    <x v="7"/>
    <x v="20"/>
    <x v="524"/>
    <x v="486"/>
    <x v="472"/>
    <x v="511"/>
    <x v="498"/>
    <x v="20"/>
    <x v="33"/>
    <x v="118"/>
    <x v="94"/>
    <x v="409"/>
    <x v="0"/>
    <x v="0"/>
    <x v="0"/>
    <x v="0"/>
  </r>
  <r>
    <x v="3"/>
    <x v="0"/>
    <x v="7"/>
    <x v="21"/>
    <x v="478"/>
    <x v="461"/>
    <x v="473"/>
    <x v="524"/>
    <x v="499"/>
    <x v="39"/>
    <x v="55"/>
    <x v="92"/>
    <x v="110"/>
    <x v="314"/>
    <x v="0"/>
    <x v="0"/>
    <x v="0"/>
    <x v="0"/>
  </r>
  <r>
    <x v="3"/>
    <x v="0"/>
    <x v="7"/>
    <x v="22"/>
    <x v="479"/>
    <x v="449"/>
    <x v="474"/>
    <x v="502"/>
    <x v="86"/>
    <x v="22"/>
    <x v="34"/>
    <x v="104"/>
    <x v="96"/>
    <x v="315"/>
    <x v="0"/>
    <x v="0"/>
    <x v="0"/>
    <x v="0"/>
  </r>
  <r>
    <x v="3"/>
    <x v="0"/>
    <x v="7"/>
    <x v="23"/>
    <x v="480"/>
    <x v="450"/>
    <x v="475"/>
    <x v="503"/>
    <x v="500"/>
    <x v="23"/>
    <x v="23"/>
    <x v="94"/>
    <x v="475"/>
    <x v="297"/>
    <x v="0"/>
    <x v="0"/>
    <x v="0"/>
    <x v="0"/>
  </r>
  <r>
    <x v="3"/>
    <x v="0"/>
    <x v="7"/>
    <x v="24"/>
    <x v="481"/>
    <x v="451"/>
    <x v="476"/>
    <x v="504"/>
    <x v="501"/>
    <x v="24"/>
    <x v="35"/>
    <x v="137"/>
    <x v="476"/>
    <x v="266"/>
    <x v="0"/>
    <x v="0"/>
    <x v="0"/>
    <x v="0"/>
  </r>
  <r>
    <x v="3"/>
    <x v="0"/>
    <x v="7"/>
    <x v="25"/>
    <x v="507"/>
    <x v="452"/>
    <x v="484"/>
    <x v="505"/>
    <x v="505"/>
    <x v="48"/>
    <x v="56"/>
    <x v="439"/>
    <x v="477"/>
    <x v="267"/>
    <x v="0"/>
    <x v="0"/>
    <x v="0"/>
    <x v="0"/>
  </r>
  <r>
    <x v="3"/>
    <x v="0"/>
    <x v="7"/>
    <x v="26"/>
    <x v="517"/>
    <x v="453"/>
    <x v="477"/>
    <x v="513"/>
    <x v="138"/>
    <x v="49"/>
    <x v="145"/>
    <x v="110"/>
    <x v="478"/>
    <x v="268"/>
    <x v="0"/>
    <x v="0"/>
    <x v="0"/>
    <x v="0"/>
  </r>
  <r>
    <x v="3"/>
    <x v="0"/>
    <x v="7"/>
    <x v="27"/>
    <x v="484"/>
    <x v="466"/>
    <x v="145"/>
    <x v="531"/>
    <x v="114"/>
    <x v="50"/>
    <x v="309"/>
    <x v="441"/>
    <x v="479"/>
    <x v="284"/>
    <x v="0"/>
    <x v="0"/>
    <x v="0"/>
    <x v="0"/>
  </r>
  <r>
    <x v="3"/>
    <x v="0"/>
    <x v="7"/>
    <x v="28"/>
    <x v="485"/>
    <x v="123"/>
    <x v="507"/>
    <x v="132"/>
    <x v="146"/>
    <x v="28"/>
    <x v="310"/>
    <x v="442"/>
    <x v="307"/>
    <x v="411"/>
    <x v="0"/>
    <x v="0"/>
    <x v="0"/>
    <x v="0"/>
  </r>
  <r>
    <x v="3"/>
    <x v="0"/>
    <x v="7"/>
    <x v="29"/>
    <x v="486"/>
    <x v="128"/>
    <x v="142"/>
    <x v="155"/>
    <x v="147"/>
    <x v="29"/>
    <x v="314"/>
    <x v="454"/>
    <x v="302"/>
    <x v="412"/>
    <x v="0"/>
    <x v="0"/>
    <x v="0"/>
    <x v="0"/>
  </r>
  <r>
    <x v="3"/>
    <x v="0"/>
    <x v="7"/>
    <x v="30"/>
    <x v="200"/>
    <x v="487"/>
    <x v="104"/>
    <x v="111"/>
    <x v="148"/>
    <x v="30"/>
    <x v="311"/>
    <x v="444"/>
    <x v="318"/>
    <x v="413"/>
    <x v="0"/>
    <x v="0"/>
    <x v="0"/>
    <x v="0"/>
  </r>
  <r>
    <x v="3"/>
    <x v="0"/>
    <x v="7"/>
    <x v="31"/>
    <x v="497"/>
    <x v="117"/>
    <x v="134"/>
    <x v="123"/>
    <x v="149"/>
    <x v="53"/>
    <x v="312"/>
    <x v="445"/>
    <x v="303"/>
    <x v="414"/>
    <x v="0"/>
    <x v="0"/>
    <x v="0"/>
    <x v="0"/>
  </r>
  <r>
    <x v="3"/>
    <x v="1"/>
    <x v="7"/>
    <x v="0"/>
    <x v="487"/>
    <x v="427"/>
    <x v="59"/>
    <x v="43"/>
    <x v="67"/>
    <x v="0"/>
    <x v="303"/>
    <x v="419"/>
    <x v="490"/>
    <x v="428"/>
    <x v="0"/>
    <x v="0"/>
    <x v="0"/>
    <x v="0"/>
  </r>
  <r>
    <x v="3"/>
    <x v="1"/>
    <x v="7"/>
    <x v="1"/>
    <x v="458"/>
    <x v="428"/>
    <x v="453"/>
    <x v="506"/>
    <x v="1"/>
    <x v="1"/>
    <x v="1"/>
    <x v="310"/>
    <x v="491"/>
    <x v="394"/>
    <x v="0"/>
    <x v="0"/>
    <x v="0"/>
    <x v="0"/>
  </r>
  <r>
    <x v="3"/>
    <x v="1"/>
    <x v="7"/>
    <x v="2"/>
    <x v="459"/>
    <x v="429"/>
    <x v="489"/>
    <x v="507"/>
    <x v="2"/>
    <x v="33"/>
    <x v="57"/>
    <x v="317"/>
    <x v="504"/>
    <x v="395"/>
    <x v="0"/>
    <x v="0"/>
    <x v="0"/>
    <x v="0"/>
  </r>
  <r>
    <x v="3"/>
    <x v="1"/>
    <x v="7"/>
    <x v="3"/>
    <x v="488"/>
    <x v="455"/>
    <x v="485"/>
    <x v="84"/>
    <x v="3"/>
    <x v="3"/>
    <x v="301"/>
    <x v="470"/>
    <x v="499"/>
    <x v="435"/>
    <x v="0"/>
    <x v="0"/>
    <x v="0"/>
    <x v="0"/>
  </r>
  <r>
    <x v="3"/>
    <x v="1"/>
    <x v="7"/>
    <x v="4"/>
    <x v="461"/>
    <x v="456"/>
    <x v="456"/>
    <x v="64"/>
    <x v="76"/>
    <x v="4"/>
    <x v="305"/>
    <x v="452"/>
    <x v="500"/>
    <x v="397"/>
    <x v="0"/>
    <x v="0"/>
    <x v="0"/>
    <x v="0"/>
  </r>
  <r>
    <x v="3"/>
    <x v="1"/>
    <x v="7"/>
    <x v="5"/>
    <x v="489"/>
    <x v="457"/>
    <x v="457"/>
    <x v="486"/>
    <x v="5"/>
    <x v="5"/>
    <x v="52"/>
    <x v="471"/>
    <x v="507"/>
    <x v="436"/>
    <x v="0"/>
    <x v="0"/>
    <x v="0"/>
    <x v="0"/>
  </r>
  <r>
    <x v="3"/>
    <x v="1"/>
    <x v="7"/>
    <x v="6"/>
    <x v="463"/>
    <x v="433"/>
    <x v="458"/>
    <x v="487"/>
    <x v="6"/>
    <x v="6"/>
    <x v="306"/>
    <x v="463"/>
    <x v="505"/>
    <x v="399"/>
    <x v="0"/>
    <x v="0"/>
    <x v="0"/>
    <x v="0"/>
  </r>
  <r>
    <x v="3"/>
    <x v="1"/>
    <x v="7"/>
    <x v="7"/>
    <x v="516"/>
    <x v="434"/>
    <x v="459"/>
    <x v="518"/>
    <x v="59"/>
    <x v="7"/>
    <x v="307"/>
    <x v="453"/>
    <x v="503"/>
    <x v="400"/>
    <x v="0"/>
    <x v="0"/>
    <x v="0"/>
    <x v="0"/>
  </r>
  <r>
    <x v="3"/>
    <x v="1"/>
    <x v="7"/>
    <x v="8"/>
    <x v="465"/>
    <x v="458"/>
    <x v="478"/>
    <x v="489"/>
    <x v="78"/>
    <x v="8"/>
    <x v="313"/>
    <x v="427"/>
    <x v="502"/>
    <x v="429"/>
    <x v="0"/>
    <x v="0"/>
    <x v="0"/>
    <x v="0"/>
  </r>
  <r>
    <x v="3"/>
    <x v="1"/>
    <x v="7"/>
    <x v="9"/>
    <x v="466"/>
    <x v="436"/>
    <x v="461"/>
    <x v="508"/>
    <x v="9"/>
    <x v="9"/>
    <x v="308"/>
    <x v="464"/>
    <x v="468"/>
    <x v="402"/>
    <x v="0"/>
    <x v="0"/>
    <x v="0"/>
    <x v="0"/>
  </r>
  <r>
    <x v="3"/>
    <x v="1"/>
    <x v="7"/>
    <x v="10"/>
    <x v="467"/>
    <x v="437"/>
    <x v="462"/>
    <x v="509"/>
    <x v="64"/>
    <x v="10"/>
    <x v="53"/>
    <x v="465"/>
    <x v="495"/>
    <x v="403"/>
    <x v="0"/>
    <x v="0"/>
    <x v="0"/>
    <x v="0"/>
  </r>
  <r>
    <x v="3"/>
    <x v="1"/>
    <x v="7"/>
    <x v="11"/>
    <x v="468"/>
    <x v="438"/>
    <x v="463"/>
    <x v="491"/>
    <x v="68"/>
    <x v="44"/>
    <x v="58"/>
    <x v="430"/>
    <x v="470"/>
    <x v="430"/>
    <x v="0"/>
    <x v="0"/>
    <x v="0"/>
    <x v="0"/>
  </r>
  <r>
    <x v="3"/>
    <x v="1"/>
    <x v="7"/>
    <x v="12"/>
    <x v="469"/>
    <x v="439"/>
    <x v="464"/>
    <x v="492"/>
    <x v="496"/>
    <x v="12"/>
    <x v="59"/>
    <x v="472"/>
    <x v="471"/>
    <x v="437"/>
    <x v="0"/>
    <x v="0"/>
    <x v="0"/>
    <x v="0"/>
  </r>
  <r>
    <x v="3"/>
    <x v="1"/>
    <x v="7"/>
    <x v="13"/>
    <x v="470"/>
    <x v="440"/>
    <x v="465"/>
    <x v="493"/>
    <x v="50"/>
    <x v="45"/>
    <x v="60"/>
    <x v="432"/>
    <x v="496"/>
    <x v="438"/>
    <x v="0"/>
    <x v="0"/>
    <x v="0"/>
    <x v="0"/>
  </r>
  <r>
    <x v="3"/>
    <x v="1"/>
    <x v="7"/>
    <x v="14"/>
    <x v="492"/>
    <x v="441"/>
    <x v="466"/>
    <x v="494"/>
    <x v="70"/>
    <x v="59"/>
    <x v="61"/>
    <x v="433"/>
    <x v="492"/>
    <x v="407"/>
    <x v="0"/>
    <x v="0"/>
    <x v="0"/>
    <x v="0"/>
  </r>
  <r>
    <x v="3"/>
    <x v="1"/>
    <x v="7"/>
    <x v="15"/>
    <x v="472"/>
    <x v="442"/>
    <x v="467"/>
    <x v="510"/>
    <x v="81"/>
    <x v="15"/>
    <x v="62"/>
    <x v="466"/>
    <x v="493"/>
    <x v="141"/>
    <x v="0"/>
    <x v="0"/>
    <x v="0"/>
    <x v="0"/>
  </r>
  <r>
    <x v="3"/>
    <x v="1"/>
    <x v="7"/>
    <x v="16"/>
    <x v="493"/>
    <x v="443"/>
    <x v="468"/>
    <x v="496"/>
    <x v="82"/>
    <x v="52"/>
    <x v="54"/>
    <x v="435"/>
    <x v="494"/>
    <x v="142"/>
    <x v="0"/>
    <x v="0"/>
    <x v="0"/>
    <x v="0"/>
  </r>
  <r>
    <x v="3"/>
    <x v="1"/>
    <x v="7"/>
    <x v="17"/>
    <x v="474"/>
    <x v="444"/>
    <x v="469"/>
    <x v="497"/>
    <x v="17"/>
    <x v="17"/>
    <x v="302"/>
    <x v="473"/>
    <x v="139"/>
    <x v="122"/>
    <x v="0"/>
    <x v="0"/>
    <x v="0"/>
    <x v="0"/>
  </r>
  <r>
    <x v="3"/>
    <x v="1"/>
    <x v="7"/>
    <x v="18"/>
    <x v="475"/>
    <x v="445"/>
    <x v="470"/>
    <x v="498"/>
    <x v="83"/>
    <x v="18"/>
    <x v="32"/>
    <x v="437"/>
    <x v="474"/>
    <x v="130"/>
    <x v="0"/>
    <x v="0"/>
    <x v="0"/>
    <x v="0"/>
  </r>
  <r>
    <x v="3"/>
    <x v="1"/>
    <x v="7"/>
    <x v="19"/>
    <x v="476"/>
    <x v="460"/>
    <x v="471"/>
    <x v="499"/>
    <x v="51"/>
    <x v="19"/>
    <x v="63"/>
    <x v="117"/>
    <x v="140"/>
    <x v="100"/>
    <x v="0"/>
    <x v="0"/>
    <x v="0"/>
    <x v="0"/>
  </r>
  <r>
    <x v="3"/>
    <x v="1"/>
    <x v="7"/>
    <x v="20"/>
    <x v="477"/>
    <x v="447"/>
    <x v="472"/>
    <x v="511"/>
    <x v="52"/>
    <x v="20"/>
    <x v="33"/>
    <x v="118"/>
    <x v="123"/>
    <x v="409"/>
    <x v="0"/>
    <x v="0"/>
    <x v="0"/>
    <x v="0"/>
  </r>
  <r>
    <x v="3"/>
    <x v="1"/>
    <x v="7"/>
    <x v="21"/>
    <x v="494"/>
    <x v="461"/>
    <x v="473"/>
    <x v="501"/>
    <x v="85"/>
    <x v="39"/>
    <x v="55"/>
    <x v="92"/>
    <x v="110"/>
    <x v="314"/>
    <x v="0"/>
    <x v="0"/>
    <x v="0"/>
    <x v="0"/>
  </r>
  <r>
    <x v="3"/>
    <x v="1"/>
    <x v="7"/>
    <x v="22"/>
    <x v="479"/>
    <x v="449"/>
    <x v="474"/>
    <x v="502"/>
    <x v="86"/>
    <x v="61"/>
    <x v="34"/>
    <x v="93"/>
    <x v="96"/>
    <x v="315"/>
    <x v="0"/>
    <x v="0"/>
    <x v="0"/>
    <x v="0"/>
  </r>
  <r>
    <x v="3"/>
    <x v="1"/>
    <x v="7"/>
    <x v="23"/>
    <x v="495"/>
    <x v="450"/>
    <x v="475"/>
    <x v="503"/>
    <x v="500"/>
    <x v="23"/>
    <x v="23"/>
    <x v="94"/>
    <x v="475"/>
    <x v="297"/>
    <x v="0"/>
    <x v="0"/>
    <x v="0"/>
    <x v="0"/>
  </r>
  <r>
    <x v="3"/>
    <x v="1"/>
    <x v="7"/>
    <x v="24"/>
    <x v="481"/>
    <x v="451"/>
    <x v="476"/>
    <x v="525"/>
    <x v="501"/>
    <x v="51"/>
    <x v="35"/>
    <x v="95"/>
    <x v="476"/>
    <x v="298"/>
    <x v="0"/>
    <x v="0"/>
    <x v="0"/>
    <x v="0"/>
  </r>
  <r>
    <x v="3"/>
    <x v="1"/>
    <x v="7"/>
    <x v="25"/>
    <x v="507"/>
    <x v="452"/>
    <x v="484"/>
    <x v="505"/>
    <x v="55"/>
    <x v="48"/>
    <x v="56"/>
    <x v="130"/>
    <x v="508"/>
    <x v="267"/>
    <x v="0"/>
    <x v="0"/>
    <x v="0"/>
    <x v="0"/>
  </r>
  <r>
    <x v="3"/>
    <x v="1"/>
    <x v="7"/>
    <x v="26"/>
    <x v="517"/>
    <x v="453"/>
    <x v="477"/>
    <x v="513"/>
    <x v="138"/>
    <x v="49"/>
    <x v="26"/>
    <x v="110"/>
    <x v="478"/>
    <x v="268"/>
    <x v="0"/>
    <x v="0"/>
    <x v="0"/>
    <x v="0"/>
  </r>
  <r>
    <x v="3"/>
    <x v="1"/>
    <x v="7"/>
    <x v="27"/>
    <x v="484"/>
    <x v="454"/>
    <x v="145"/>
    <x v="127"/>
    <x v="90"/>
    <x v="27"/>
    <x v="27"/>
    <x v="441"/>
    <x v="479"/>
    <x v="284"/>
    <x v="0"/>
    <x v="0"/>
    <x v="0"/>
    <x v="0"/>
  </r>
  <r>
    <x v="3"/>
    <x v="1"/>
    <x v="7"/>
    <x v="28"/>
    <x v="485"/>
    <x v="123"/>
    <x v="141"/>
    <x v="109"/>
    <x v="146"/>
    <x v="28"/>
    <x v="28"/>
    <x v="468"/>
    <x v="498"/>
    <x v="411"/>
    <x v="0"/>
    <x v="0"/>
    <x v="0"/>
    <x v="0"/>
  </r>
  <r>
    <x v="3"/>
    <x v="1"/>
    <x v="7"/>
    <x v="29"/>
    <x v="486"/>
    <x v="128"/>
    <x v="142"/>
    <x v="110"/>
    <x v="147"/>
    <x v="57"/>
    <x v="314"/>
    <x v="454"/>
    <x v="480"/>
    <x v="412"/>
    <x v="0"/>
    <x v="0"/>
    <x v="0"/>
    <x v="0"/>
  </r>
  <r>
    <x v="3"/>
    <x v="1"/>
    <x v="7"/>
    <x v="30"/>
    <x v="496"/>
    <x v="129"/>
    <x v="104"/>
    <x v="111"/>
    <x v="148"/>
    <x v="30"/>
    <x v="30"/>
    <x v="444"/>
    <x v="318"/>
    <x v="413"/>
    <x v="0"/>
    <x v="0"/>
    <x v="0"/>
    <x v="0"/>
  </r>
  <r>
    <x v="3"/>
    <x v="1"/>
    <x v="7"/>
    <x v="31"/>
    <x v="497"/>
    <x v="100"/>
    <x v="134"/>
    <x v="123"/>
    <x v="92"/>
    <x v="53"/>
    <x v="31"/>
    <x v="469"/>
    <x v="303"/>
    <x v="414"/>
    <x v="0"/>
    <x v="0"/>
    <x v="0"/>
    <x v="0"/>
  </r>
  <r>
    <x v="3"/>
    <x v="2"/>
    <x v="7"/>
    <x v="0"/>
    <x v="457"/>
    <x v="427"/>
    <x v="59"/>
    <x v="43"/>
    <x v="67"/>
    <x v="32"/>
    <x v="303"/>
    <x v="419"/>
    <x v="459"/>
    <x v="428"/>
    <x v="0"/>
    <x v="0"/>
    <x v="0"/>
    <x v="0"/>
  </r>
  <r>
    <x v="3"/>
    <x v="2"/>
    <x v="7"/>
    <x v="1"/>
    <x v="458"/>
    <x v="428"/>
    <x v="453"/>
    <x v="506"/>
    <x v="1"/>
    <x v="1"/>
    <x v="304"/>
    <x v="420"/>
    <x v="460"/>
    <x v="394"/>
    <x v="0"/>
    <x v="0"/>
    <x v="0"/>
    <x v="0"/>
  </r>
  <r>
    <x v="3"/>
    <x v="2"/>
    <x v="7"/>
    <x v="2"/>
    <x v="459"/>
    <x v="429"/>
    <x v="489"/>
    <x v="507"/>
    <x v="2"/>
    <x v="33"/>
    <x v="322"/>
    <x v="421"/>
    <x v="461"/>
    <x v="395"/>
    <x v="0"/>
    <x v="0"/>
    <x v="0"/>
    <x v="0"/>
  </r>
  <r>
    <x v="3"/>
    <x v="2"/>
    <x v="7"/>
    <x v="3"/>
    <x v="488"/>
    <x v="455"/>
    <x v="485"/>
    <x v="84"/>
    <x v="3"/>
    <x v="3"/>
    <x v="315"/>
    <x v="422"/>
    <x v="462"/>
    <x v="396"/>
    <x v="0"/>
    <x v="0"/>
    <x v="0"/>
    <x v="0"/>
  </r>
  <r>
    <x v="3"/>
    <x v="2"/>
    <x v="7"/>
    <x v="4"/>
    <x v="461"/>
    <x v="456"/>
    <x v="456"/>
    <x v="64"/>
    <x v="4"/>
    <x v="4"/>
    <x v="316"/>
    <x v="452"/>
    <x v="463"/>
    <x v="397"/>
    <x v="0"/>
    <x v="0"/>
    <x v="0"/>
    <x v="0"/>
  </r>
  <r>
    <x v="3"/>
    <x v="2"/>
    <x v="7"/>
    <x v="5"/>
    <x v="462"/>
    <x v="432"/>
    <x v="457"/>
    <x v="486"/>
    <x v="5"/>
    <x v="34"/>
    <x v="52"/>
    <x v="424"/>
    <x v="464"/>
    <x v="398"/>
    <x v="0"/>
    <x v="0"/>
    <x v="0"/>
    <x v="0"/>
  </r>
  <r>
    <x v="3"/>
    <x v="2"/>
    <x v="7"/>
    <x v="6"/>
    <x v="463"/>
    <x v="469"/>
    <x v="458"/>
    <x v="487"/>
    <x v="6"/>
    <x v="6"/>
    <x v="306"/>
    <x v="425"/>
    <x v="465"/>
    <x v="399"/>
    <x v="0"/>
    <x v="0"/>
    <x v="0"/>
    <x v="0"/>
  </r>
  <r>
    <x v="3"/>
    <x v="2"/>
    <x v="7"/>
    <x v="7"/>
    <x v="464"/>
    <x v="470"/>
    <x v="459"/>
    <x v="518"/>
    <x v="59"/>
    <x v="7"/>
    <x v="307"/>
    <x v="453"/>
    <x v="466"/>
    <x v="400"/>
    <x v="0"/>
    <x v="0"/>
    <x v="0"/>
    <x v="0"/>
  </r>
  <r>
    <x v="3"/>
    <x v="2"/>
    <x v="7"/>
    <x v="8"/>
    <x v="465"/>
    <x v="435"/>
    <x v="478"/>
    <x v="489"/>
    <x v="8"/>
    <x v="8"/>
    <x v="313"/>
    <x v="427"/>
    <x v="467"/>
    <x v="401"/>
    <x v="0"/>
    <x v="0"/>
    <x v="0"/>
    <x v="0"/>
  </r>
  <r>
    <x v="3"/>
    <x v="2"/>
    <x v="7"/>
    <x v="9"/>
    <x v="490"/>
    <x v="459"/>
    <x v="461"/>
    <x v="508"/>
    <x v="9"/>
    <x v="9"/>
    <x v="308"/>
    <x v="428"/>
    <x v="482"/>
    <x v="402"/>
    <x v="0"/>
    <x v="0"/>
    <x v="0"/>
    <x v="0"/>
  </r>
  <r>
    <x v="3"/>
    <x v="2"/>
    <x v="7"/>
    <x v="10"/>
    <x v="467"/>
    <x v="437"/>
    <x v="462"/>
    <x v="509"/>
    <x v="64"/>
    <x v="10"/>
    <x v="319"/>
    <x v="429"/>
    <x v="469"/>
    <x v="403"/>
    <x v="0"/>
    <x v="0"/>
    <x v="0"/>
    <x v="0"/>
  </r>
  <r>
    <x v="3"/>
    <x v="2"/>
    <x v="7"/>
    <x v="11"/>
    <x v="468"/>
    <x v="438"/>
    <x v="463"/>
    <x v="491"/>
    <x v="11"/>
    <x v="44"/>
    <x v="58"/>
    <x v="430"/>
    <x v="470"/>
    <x v="430"/>
    <x v="0"/>
    <x v="0"/>
    <x v="0"/>
    <x v="0"/>
  </r>
  <r>
    <x v="3"/>
    <x v="2"/>
    <x v="7"/>
    <x v="12"/>
    <x v="469"/>
    <x v="439"/>
    <x v="464"/>
    <x v="492"/>
    <x v="12"/>
    <x v="12"/>
    <x v="59"/>
    <x v="431"/>
    <x v="471"/>
    <x v="405"/>
    <x v="0"/>
    <x v="0"/>
    <x v="0"/>
    <x v="0"/>
  </r>
  <r>
    <x v="3"/>
    <x v="2"/>
    <x v="7"/>
    <x v="13"/>
    <x v="491"/>
    <x v="440"/>
    <x v="465"/>
    <x v="493"/>
    <x v="50"/>
    <x v="45"/>
    <x v="60"/>
    <x v="432"/>
    <x v="472"/>
    <x v="438"/>
    <x v="0"/>
    <x v="0"/>
    <x v="0"/>
    <x v="0"/>
  </r>
  <r>
    <x v="3"/>
    <x v="2"/>
    <x v="7"/>
    <x v="14"/>
    <x v="492"/>
    <x v="441"/>
    <x v="466"/>
    <x v="494"/>
    <x v="70"/>
    <x v="59"/>
    <x v="61"/>
    <x v="433"/>
    <x v="473"/>
    <x v="407"/>
    <x v="0"/>
    <x v="0"/>
    <x v="0"/>
    <x v="0"/>
  </r>
  <r>
    <x v="3"/>
    <x v="2"/>
    <x v="7"/>
    <x v="15"/>
    <x v="472"/>
    <x v="442"/>
    <x v="487"/>
    <x v="495"/>
    <x v="15"/>
    <x v="15"/>
    <x v="62"/>
    <x v="434"/>
    <x v="137"/>
    <x v="141"/>
    <x v="0"/>
    <x v="0"/>
    <x v="0"/>
    <x v="0"/>
  </r>
  <r>
    <x v="3"/>
    <x v="2"/>
    <x v="7"/>
    <x v="16"/>
    <x v="473"/>
    <x v="443"/>
    <x v="468"/>
    <x v="496"/>
    <x v="16"/>
    <x v="52"/>
    <x v="54"/>
    <x v="435"/>
    <x v="494"/>
    <x v="142"/>
    <x v="0"/>
    <x v="0"/>
    <x v="0"/>
    <x v="0"/>
  </r>
  <r>
    <x v="3"/>
    <x v="2"/>
    <x v="7"/>
    <x v="17"/>
    <x v="474"/>
    <x v="444"/>
    <x v="469"/>
    <x v="497"/>
    <x v="17"/>
    <x v="46"/>
    <x v="302"/>
    <x v="436"/>
    <x v="139"/>
    <x v="122"/>
    <x v="0"/>
    <x v="0"/>
    <x v="0"/>
    <x v="0"/>
  </r>
  <r>
    <x v="3"/>
    <x v="2"/>
    <x v="7"/>
    <x v="18"/>
    <x v="475"/>
    <x v="445"/>
    <x v="470"/>
    <x v="498"/>
    <x v="18"/>
    <x v="18"/>
    <x v="321"/>
    <x v="437"/>
    <x v="474"/>
    <x v="130"/>
    <x v="0"/>
    <x v="0"/>
    <x v="0"/>
    <x v="0"/>
  </r>
  <r>
    <x v="3"/>
    <x v="2"/>
    <x v="7"/>
    <x v="19"/>
    <x v="476"/>
    <x v="446"/>
    <x v="471"/>
    <x v="499"/>
    <x v="51"/>
    <x v="19"/>
    <x v="140"/>
    <x v="123"/>
    <x v="93"/>
    <x v="408"/>
    <x v="0"/>
    <x v="0"/>
    <x v="0"/>
    <x v="0"/>
  </r>
  <r>
    <x v="3"/>
    <x v="2"/>
    <x v="7"/>
    <x v="20"/>
    <x v="477"/>
    <x v="447"/>
    <x v="472"/>
    <x v="511"/>
    <x v="52"/>
    <x v="20"/>
    <x v="121"/>
    <x v="118"/>
    <x v="94"/>
    <x v="409"/>
    <x v="0"/>
    <x v="0"/>
    <x v="0"/>
    <x v="0"/>
  </r>
  <r>
    <x v="3"/>
    <x v="2"/>
    <x v="7"/>
    <x v="21"/>
    <x v="478"/>
    <x v="448"/>
    <x v="473"/>
    <x v="501"/>
    <x v="85"/>
    <x v="39"/>
    <x v="122"/>
    <x v="92"/>
    <x v="95"/>
    <x v="314"/>
    <x v="0"/>
    <x v="0"/>
    <x v="0"/>
    <x v="0"/>
  </r>
  <r>
    <x v="3"/>
    <x v="2"/>
    <x v="7"/>
    <x v="22"/>
    <x v="479"/>
    <x v="449"/>
    <x v="474"/>
    <x v="502"/>
    <x v="22"/>
    <x v="22"/>
    <x v="34"/>
    <x v="104"/>
    <x v="486"/>
    <x v="288"/>
    <x v="0"/>
    <x v="0"/>
    <x v="0"/>
    <x v="0"/>
  </r>
  <r>
    <x v="3"/>
    <x v="2"/>
    <x v="7"/>
    <x v="23"/>
    <x v="480"/>
    <x v="450"/>
    <x v="475"/>
    <x v="503"/>
    <x v="87"/>
    <x v="23"/>
    <x v="23"/>
    <x v="94"/>
    <x v="475"/>
    <x v="297"/>
    <x v="0"/>
    <x v="0"/>
    <x v="0"/>
    <x v="0"/>
  </r>
  <r>
    <x v="3"/>
    <x v="2"/>
    <x v="7"/>
    <x v="24"/>
    <x v="481"/>
    <x v="451"/>
    <x v="476"/>
    <x v="525"/>
    <x v="88"/>
    <x v="51"/>
    <x v="104"/>
    <x v="137"/>
    <x v="476"/>
    <x v="266"/>
    <x v="0"/>
    <x v="0"/>
    <x v="0"/>
    <x v="0"/>
  </r>
  <r>
    <x v="3"/>
    <x v="2"/>
    <x v="7"/>
    <x v="25"/>
    <x v="482"/>
    <x v="452"/>
    <x v="484"/>
    <x v="505"/>
    <x v="55"/>
    <x v="25"/>
    <x v="456"/>
    <x v="439"/>
    <x v="477"/>
    <x v="267"/>
    <x v="0"/>
    <x v="0"/>
    <x v="0"/>
    <x v="0"/>
  </r>
  <r>
    <x v="3"/>
    <x v="2"/>
    <x v="7"/>
    <x v="26"/>
    <x v="517"/>
    <x v="462"/>
    <x v="477"/>
    <x v="513"/>
    <x v="138"/>
    <x v="49"/>
    <x v="145"/>
    <x v="440"/>
    <x v="478"/>
    <x v="268"/>
    <x v="0"/>
    <x v="0"/>
    <x v="0"/>
    <x v="0"/>
  </r>
  <r>
    <x v="3"/>
    <x v="2"/>
    <x v="7"/>
    <x v="27"/>
    <x v="484"/>
    <x v="454"/>
    <x v="145"/>
    <x v="127"/>
    <x v="90"/>
    <x v="27"/>
    <x v="309"/>
    <x v="441"/>
    <x v="479"/>
    <x v="410"/>
    <x v="0"/>
    <x v="0"/>
    <x v="0"/>
    <x v="0"/>
  </r>
  <r>
    <x v="3"/>
    <x v="2"/>
    <x v="7"/>
    <x v="28"/>
    <x v="485"/>
    <x v="123"/>
    <x v="141"/>
    <x v="109"/>
    <x v="146"/>
    <x v="28"/>
    <x v="310"/>
    <x v="442"/>
    <x v="498"/>
    <x v="411"/>
    <x v="0"/>
    <x v="0"/>
    <x v="0"/>
    <x v="0"/>
  </r>
  <r>
    <x v="3"/>
    <x v="2"/>
    <x v="7"/>
    <x v="29"/>
    <x v="486"/>
    <x v="128"/>
    <x v="103"/>
    <x v="110"/>
    <x v="61"/>
    <x v="29"/>
    <x v="314"/>
    <x v="443"/>
    <x v="302"/>
    <x v="412"/>
    <x v="0"/>
    <x v="0"/>
    <x v="0"/>
    <x v="0"/>
  </r>
  <r>
    <x v="3"/>
    <x v="2"/>
    <x v="7"/>
    <x v="30"/>
    <x v="496"/>
    <x v="129"/>
    <x v="104"/>
    <x v="111"/>
    <x v="91"/>
    <x v="30"/>
    <x v="311"/>
    <x v="451"/>
    <x v="318"/>
    <x v="413"/>
    <x v="0"/>
    <x v="0"/>
    <x v="0"/>
    <x v="0"/>
  </r>
  <r>
    <x v="3"/>
    <x v="2"/>
    <x v="7"/>
    <x v="31"/>
    <x v="497"/>
    <x v="100"/>
    <x v="134"/>
    <x v="112"/>
    <x v="92"/>
    <x v="53"/>
    <x v="312"/>
    <x v="445"/>
    <x v="303"/>
    <x v="414"/>
    <x v="0"/>
    <x v="0"/>
    <x v="0"/>
    <x v="0"/>
  </r>
  <r>
    <x v="3"/>
    <x v="3"/>
    <x v="7"/>
    <x v="0"/>
    <x v="457"/>
    <x v="427"/>
    <x v="59"/>
    <x v="43"/>
    <x v="0"/>
    <x v="320"/>
    <x v="458"/>
    <x v="455"/>
    <x v="459"/>
    <x v="393"/>
    <x v="0"/>
    <x v="0"/>
    <x v="0"/>
    <x v="0"/>
  </r>
  <r>
    <x v="3"/>
    <x v="3"/>
    <x v="7"/>
    <x v="1"/>
    <x v="458"/>
    <x v="428"/>
    <x v="77"/>
    <x v="1"/>
    <x v="32"/>
    <x v="321"/>
    <x v="459"/>
    <x v="458"/>
    <x v="460"/>
    <x v="394"/>
    <x v="0"/>
    <x v="0"/>
    <x v="0"/>
    <x v="0"/>
  </r>
  <r>
    <x v="3"/>
    <x v="3"/>
    <x v="7"/>
    <x v="2"/>
    <x v="459"/>
    <x v="463"/>
    <x v="489"/>
    <x v="2"/>
    <x v="2"/>
    <x v="322"/>
    <x v="322"/>
    <x v="459"/>
    <x v="461"/>
    <x v="416"/>
    <x v="0"/>
    <x v="0"/>
    <x v="0"/>
    <x v="0"/>
  </r>
  <r>
    <x v="3"/>
    <x v="3"/>
    <x v="7"/>
    <x v="3"/>
    <x v="460"/>
    <x v="455"/>
    <x v="485"/>
    <x v="84"/>
    <x v="34"/>
    <x v="323"/>
    <x v="315"/>
    <x v="422"/>
    <x v="462"/>
    <x v="396"/>
    <x v="0"/>
    <x v="0"/>
    <x v="0"/>
    <x v="0"/>
  </r>
  <r>
    <x v="3"/>
    <x v="3"/>
    <x v="7"/>
    <x v="4"/>
    <x v="461"/>
    <x v="431"/>
    <x v="456"/>
    <x v="64"/>
    <x v="4"/>
    <x v="64"/>
    <x v="316"/>
    <x v="423"/>
    <x v="463"/>
    <x v="417"/>
    <x v="0"/>
    <x v="0"/>
    <x v="0"/>
    <x v="0"/>
  </r>
  <r>
    <x v="3"/>
    <x v="3"/>
    <x v="7"/>
    <x v="5"/>
    <x v="462"/>
    <x v="432"/>
    <x v="457"/>
    <x v="5"/>
    <x v="5"/>
    <x v="324"/>
    <x v="317"/>
    <x v="460"/>
    <x v="464"/>
    <x v="398"/>
    <x v="0"/>
    <x v="0"/>
    <x v="0"/>
    <x v="0"/>
  </r>
  <r>
    <x v="3"/>
    <x v="3"/>
    <x v="7"/>
    <x v="6"/>
    <x v="463"/>
    <x v="433"/>
    <x v="508"/>
    <x v="487"/>
    <x v="6"/>
    <x v="325"/>
    <x v="318"/>
    <x v="425"/>
    <x v="465"/>
    <x v="419"/>
    <x v="0"/>
    <x v="0"/>
    <x v="0"/>
    <x v="0"/>
  </r>
  <r>
    <x v="3"/>
    <x v="3"/>
    <x v="7"/>
    <x v="7"/>
    <x v="464"/>
    <x v="434"/>
    <x v="76"/>
    <x v="488"/>
    <x v="7"/>
    <x v="35"/>
    <x v="457"/>
    <x v="426"/>
    <x v="466"/>
    <x v="400"/>
    <x v="0"/>
    <x v="0"/>
    <x v="0"/>
    <x v="0"/>
  </r>
  <r>
    <x v="3"/>
    <x v="3"/>
    <x v="7"/>
    <x v="8"/>
    <x v="465"/>
    <x v="435"/>
    <x v="478"/>
    <x v="59"/>
    <x v="8"/>
    <x v="36"/>
    <x v="323"/>
    <x v="427"/>
    <x v="467"/>
    <x v="401"/>
    <x v="0"/>
    <x v="0"/>
    <x v="0"/>
    <x v="0"/>
  </r>
  <r>
    <x v="3"/>
    <x v="3"/>
    <x v="7"/>
    <x v="9"/>
    <x v="490"/>
    <x v="459"/>
    <x v="461"/>
    <x v="490"/>
    <x v="9"/>
    <x v="327"/>
    <x v="451"/>
    <x v="428"/>
    <x v="482"/>
    <x v="422"/>
    <x v="0"/>
    <x v="0"/>
    <x v="0"/>
    <x v="0"/>
  </r>
  <r>
    <x v="3"/>
    <x v="3"/>
    <x v="7"/>
    <x v="10"/>
    <x v="467"/>
    <x v="437"/>
    <x v="497"/>
    <x v="65"/>
    <x v="64"/>
    <x v="37"/>
    <x v="319"/>
    <x v="429"/>
    <x v="469"/>
    <x v="403"/>
    <x v="0"/>
    <x v="0"/>
    <x v="0"/>
    <x v="0"/>
  </r>
  <r>
    <x v="3"/>
    <x v="3"/>
    <x v="7"/>
    <x v="11"/>
    <x v="468"/>
    <x v="488"/>
    <x v="479"/>
    <x v="491"/>
    <x v="11"/>
    <x v="329"/>
    <x v="449"/>
    <x v="456"/>
    <x v="483"/>
    <x v="404"/>
    <x v="0"/>
    <x v="0"/>
    <x v="0"/>
    <x v="0"/>
  </r>
  <r>
    <x v="3"/>
    <x v="3"/>
    <x v="7"/>
    <x v="12"/>
    <x v="498"/>
    <x v="439"/>
    <x v="486"/>
    <x v="492"/>
    <x v="12"/>
    <x v="65"/>
    <x v="450"/>
    <x v="431"/>
    <x v="471"/>
    <x v="153"/>
    <x v="0"/>
    <x v="0"/>
    <x v="0"/>
    <x v="0"/>
  </r>
  <r>
    <x v="3"/>
    <x v="3"/>
    <x v="7"/>
    <x v="13"/>
    <x v="470"/>
    <x v="483"/>
    <x v="480"/>
    <x v="516"/>
    <x v="50"/>
    <x v="13"/>
    <x v="452"/>
    <x v="446"/>
    <x v="472"/>
    <x v="128"/>
    <x v="0"/>
    <x v="0"/>
    <x v="0"/>
    <x v="0"/>
  </r>
  <r>
    <x v="3"/>
    <x v="3"/>
    <x v="7"/>
    <x v="14"/>
    <x v="471"/>
    <x v="441"/>
    <x v="481"/>
    <x v="494"/>
    <x v="70"/>
    <x v="332"/>
    <x v="453"/>
    <x v="457"/>
    <x v="473"/>
    <x v="129"/>
    <x v="0"/>
    <x v="0"/>
    <x v="0"/>
    <x v="0"/>
  </r>
  <r>
    <x v="3"/>
    <x v="3"/>
    <x v="7"/>
    <x v="15"/>
    <x v="472"/>
    <x v="485"/>
    <x v="487"/>
    <x v="495"/>
    <x v="15"/>
    <x v="66"/>
    <x v="454"/>
    <x v="434"/>
    <x v="137"/>
    <x v="96"/>
    <x v="0"/>
    <x v="0"/>
    <x v="0"/>
    <x v="0"/>
  </r>
  <r>
    <x v="3"/>
    <x v="3"/>
    <x v="7"/>
    <x v="16"/>
    <x v="473"/>
    <x v="481"/>
    <x v="488"/>
    <x v="521"/>
    <x v="16"/>
    <x v="16"/>
    <x v="320"/>
    <x v="447"/>
    <x v="138"/>
    <x v="117"/>
    <x v="0"/>
    <x v="0"/>
    <x v="0"/>
    <x v="0"/>
  </r>
  <r>
    <x v="3"/>
    <x v="3"/>
    <x v="7"/>
    <x v="17"/>
    <x v="500"/>
    <x v="465"/>
    <x v="469"/>
    <x v="497"/>
    <x v="17"/>
    <x v="17"/>
    <x v="455"/>
    <x v="115"/>
    <x v="139"/>
    <x v="98"/>
    <x v="0"/>
    <x v="0"/>
    <x v="0"/>
    <x v="0"/>
  </r>
  <r>
    <x v="3"/>
    <x v="3"/>
    <x v="7"/>
    <x v="18"/>
    <x v="475"/>
    <x v="445"/>
    <x v="470"/>
    <x v="71"/>
    <x v="18"/>
    <x v="38"/>
    <x v="321"/>
    <x v="116"/>
    <x v="122"/>
    <x v="99"/>
    <x v="0"/>
    <x v="0"/>
    <x v="0"/>
    <x v="0"/>
  </r>
  <r>
    <x v="3"/>
    <x v="3"/>
    <x v="7"/>
    <x v="19"/>
    <x v="502"/>
    <x v="460"/>
    <x v="490"/>
    <x v="512"/>
    <x v="51"/>
    <x v="19"/>
    <x v="140"/>
    <x v="123"/>
    <x v="109"/>
    <x v="408"/>
    <x v="0"/>
    <x v="0"/>
    <x v="0"/>
    <x v="0"/>
  </r>
  <r>
    <x v="3"/>
    <x v="3"/>
    <x v="7"/>
    <x v="20"/>
    <x v="477"/>
    <x v="489"/>
    <x v="491"/>
    <x v="500"/>
    <x v="52"/>
    <x v="54"/>
    <x v="121"/>
    <x v="91"/>
    <x v="94"/>
    <x v="296"/>
    <x v="0"/>
    <x v="0"/>
    <x v="0"/>
    <x v="0"/>
  </r>
  <r>
    <x v="3"/>
    <x v="3"/>
    <x v="7"/>
    <x v="21"/>
    <x v="478"/>
    <x v="461"/>
    <x v="482"/>
    <x v="501"/>
    <x v="21"/>
    <x v="21"/>
    <x v="122"/>
    <x v="103"/>
    <x v="95"/>
    <x v="314"/>
    <x v="0"/>
    <x v="0"/>
    <x v="0"/>
    <x v="0"/>
  </r>
  <r>
    <x v="3"/>
    <x v="3"/>
    <x v="7"/>
    <x v="22"/>
    <x v="505"/>
    <x v="490"/>
    <x v="492"/>
    <x v="517"/>
    <x v="22"/>
    <x v="103"/>
    <x v="102"/>
    <x v="104"/>
    <x v="486"/>
    <x v="288"/>
    <x v="0"/>
    <x v="0"/>
    <x v="0"/>
    <x v="0"/>
  </r>
  <r>
    <x v="3"/>
    <x v="3"/>
    <x v="7"/>
    <x v="23"/>
    <x v="480"/>
    <x v="450"/>
    <x v="493"/>
    <x v="150"/>
    <x v="23"/>
    <x v="67"/>
    <x v="103"/>
    <x v="438"/>
    <x v="487"/>
    <x v="265"/>
    <x v="0"/>
    <x v="0"/>
    <x v="0"/>
    <x v="0"/>
  </r>
  <r>
    <x v="3"/>
    <x v="3"/>
    <x v="7"/>
    <x v="24"/>
    <x v="503"/>
    <x v="482"/>
    <x v="483"/>
    <x v="504"/>
    <x v="53"/>
    <x v="24"/>
    <x v="104"/>
    <x v="448"/>
    <x v="476"/>
    <x v="266"/>
    <x v="0"/>
    <x v="0"/>
    <x v="0"/>
    <x v="0"/>
  </r>
  <r>
    <x v="3"/>
    <x v="3"/>
    <x v="7"/>
    <x v="25"/>
    <x v="482"/>
    <x v="480"/>
    <x v="144"/>
    <x v="151"/>
    <x v="25"/>
    <x v="25"/>
    <x v="456"/>
    <x v="439"/>
    <x v="477"/>
    <x v="267"/>
    <x v="0"/>
    <x v="0"/>
    <x v="0"/>
    <x v="0"/>
  </r>
  <r>
    <x v="3"/>
    <x v="3"/>
    <x v="7"/>
    <x v="26"/>
    <x v="483"/>
    <x v="462"/>
    <x v="140"/>
    <x v="152"/>
    <x v="26"/>
    <x v="26"/>
    <x v="145"/>
    <x v="440"/>
    <x v="489"/>
    <x v="313"/>
    <x v="0"/>
    <x v="0"/>
    <x v="0"/>
    <x v="0"/>
  </r>
  <r>
    <x v="3"/>
    <x v="3"/>
    <x v="7"/>
    <x v="27"/>
    <x v="504"/>
    <x v="108"/>
    <x v="101"/>
    <x v="127"/>
    <x v="48"/>
    <x v="27"/>
    <x v="309"/>
    <x v="449"/>
    <x v="479"/>
    <x v="410"/>
    <x v="0"/>
    <x v="0"/>
    <x v="0"/>
    <x v="0"/>
  </r>
  <r>
    <x v="3"/>
    <x v="3"/>
    <x v="7"/>
    <x v="28"/>
    <x v="506"/>
    <x v="109"/>
    <x v="102"/>
    <x v="109"/>
    <x v="56"/>
    <x v="55"/>
    <x v="310"/>
    <x v="442"/>
    <x v="307"/>
    <x v="425"/>
    <x v="0"/>
    <x v="0"/>
    <x v="0"/>
    <x v="0"/>
  </r>
  <r>
    <x v="3"/>
    <x v="3"/>
    <x v="7"/>
    <x v="29"/>
    <x v="135"/>
    <x v="98"/>
    <x v="103"/>
    <x v="122"/>
    <x v="61"/>
    <x v="29"/>
    <x v="314"/>
    <x v="443"/>
    <x v="302"/>
    <x v="426"/>
    <x v="0"/>
    <x v="0"/>
    <x v="0"/>
    <x v="0"/>
  </r>
  <r>
    <x v="3"/>
    <x v="3"/>
    <x v="7"/>
    <x v="30"/>
    <x v="129"/>
    <x v="99"/>
    <x v="104"/>
    <x v="111"/>
    <x v="30"/>
    <x v="30"/>
    <x v="311"/>
    <x v="451"/>
    <x v="266"/>
    <x v="413"/>
    <x v="0"/>
    <x v="0"/>
    <x v="0"/>
    <x v="0"/>
  </r>
  <r>
    <x v="3"/>
    <x v="3"/>
    <x v="7"/>
    <x v="31"/>
    <x v="136"/>
    <x v="100"/>
    <x v="121"/>
    <x v="123"/>
    <x v="57"/>
    <x v="31"/>
    <x v="312"/>
    <x v="445"/>
    <x v="267"/>
    <x v="427"/>
    <x v="0"/>
    <x v="0"/>
    <x v="0"/>
    <x v="0"/>
  </r>
  <r>
    <x v="3"/>
    <x v="4"/>
    <x v="7"/>
    <x v="0"/>
    <x v="457"/>
    <x v="427"/>
    <x v="59"/>
    <x v="43"/>
    <x v="0"/>
    <x v="32"/>
    <x v="458"/>
    <x v="455"/>
    <x v="459"/>
    <x v="393"/>
    <x v="0"/>
    <x v="0"/>
    <x v="0"/>
    <x v="0"/>
  </r>
  <r>
    <x v="3"/>
    <x v="4"/>
    <x v="7"/>
    <x v="1"/>
    <x v="458"/>
    <x v="428"/>
    <x v="77"/>
    <x v="506"/>
    <x v="32"/>
    <x v="321"/>
    <x v="459"/>
    <x v="458"/>
    <x v="460"/>
    <x v="415"/>
    <x v="0"/>
    <x v="0"/>
    <x v="0"/>
    <x v="0"/>
  </r>
  <r>
    <x v="3"/>
    <x v="4"/>
    <x v="7"/>
    <x v="2"/>
    <x v="459"/>
    <x v="463"/>
    <x v="489"/>
    <x v="507"/>
    <x v="2"/>
    <x v="33"/>
    <x v="322"/>
    <x v="421"/>
    <x v="461"/>
    <x v="416"/>
    <x v="0"/>
    <x v="0"/>
    <x v="0"/>
    <x v="0"/>
  </r>
  <r>
    <x v="3"/>
    <x v="4"/>
    <x v="7"/>
    <x v="3"/>
    <x v="460"/>
    <x v="430"/>
    <x v="485"/>
    <x v="84"/>
    <x v="3"/>
    <x v="323"/>
    <x v="315"/>
    <x v="422"/>
    <x v="462"/>
    <x v="396"/>
    <x v="0"/>
    <x v="0"/>
    <x v="0"/>
    <x v="0"/>
  </r>
  <r>
    <x v="3"/>
    <x v="4"/>
    <x v="7"/>
    <x v="4"/>
    <x v="461"/>
    <x v="431"/>
    <x v="456"/>
    <x v="64"/>
    <x v="4"/>
    <x v="64"/>
    <x v="316"/>
    <x v="423"/>
    <x v="463"/>
    <x v="417"/>
    <x v="0"/>
    <x v="0"/>
    <x v="0"/>
    <x v="0"/>
  </r>
  <r>
    <x v="3"/>
    <x v="4"/>
    <x v="7"/>
    <x v="5"/>
    <x v="462"/>
    <x v="432"/>
    <x v="73"/>
    <x v="486"/>
    <x v="5"/>
    <x v="34"/>
    <x v="317"/>
    <x v="424"/>
    <x v="481"/>
    <x v="398"/>
    <x v="0"/>
    <x v="0"/>
    <x v="0"/>
    <x v="0"/>
  </r>
  <r>
    <x v="3"/>
    <x v="4"/>
    <x v="7"/>
    <x v="6"/>
    <x v="512"/>
    <x v="433"/>
    <x v="508"/>
    <x v="487"/>
    <x v="6"/>
    <x v="325"/>
    <x v="318"/>
    <x v="425"/>
    <x v="501"/>
    <x v="419"/>
    <x v="0"/>
    <x v="0"/>
    <x v="0"/>
    <x v="0"/>
  </r>
  <r>
    <x v="3"/>
    <x v="4"/>
    <x v="7"/>
    <x v="7"/>
    <x v="464"/>
    <x v="434"/>
    <x v="76"/>
    <x v="518"/>
    <x v="59"/>
    <x v="35"/>
    <x v="457"/>
    <x v="426"/>
    <x v="509"/>
    <x v="420"/>
    <x v="0"/>
    <x v="0"/>
    <x v="0"/>
    <x v="0"/>
  </r>
  <r>
    <x v="3"/>
    <x v="4"/>
    <x v="7"/>
    <x v="8"/>
    <x v="465"/>
    <x v="435"/>
    <x v="50"/>
    <x v="489"/>
    <x v="78"/>
    <x v="36"/>
    <x v="323"/>
    <x v="427"/>
    <x v="467"/>
    <x v="401"/>
    <x v="0"/>
    <x v="0"/>
    <x v="0"/>
    <x v="0"/>
  </r>
  <r>
    <x v="3"/>
    <x v="4"/>
    <x v="7"/>
    <x v="9"/>
    <x v="490"/>
    <x v="459"/>
    <x v="509"/>
    <x v="490"/>
    <x v="9"/>
    <x v="327"/>
    <x v="451"/>
    <x v="428"/>
    <x v="482"/>
    <x v="422"/>
    <x v="0"/>
    <x v="0"/>
    <x v="0"/>
    <x v="0"/>
  </r>
  <r>
    <x v="3"/>
    <x v="4"/>
    <x v="7"/>
    <x v="10"/>
    <x v="511"/>
    <x v="437"/>
    <x v="497"/>
    <x v="65"/>
    <x v="64"/>
    <x v="37"/>
    <x v="319"/>
    <x v="429"/>
    <x v="469"/>
    <x v="423"/>
    <x v="0"/>
    <x v="0"/>
    <x v="0"/>
    <x v="0"/>
  </r>
  <r>
    <x v="3"/>
    <x v="4"/>
    <x v="7"/>
    <x v="11"/>
    <x v="468"/>
    <x v="438"/>
    <x v="479"/>
    <x v="68"/>
    <x v="11"/>
    <x v="11"/>
    <x v="449"/>
    <x v="430"/>
    <x v="483"/>
    <x v="404"/>
    <x v="0"/>
    <x v="0"/>
    <x v="0"/>
    <x v="0"/>
  </r>
  <r>
    <x v="3"/>
    <x v="4"/>
    <x v="7"/>
    <x v="12"/>
    <x v="498"/>
    <x v="439"/>
    <x v="486"/>
    <x v="492"/>
    <x v="12"/>
    <x v="65"/>
    <x v="450"/>
    <x v="431"/>
    <x v="484"/>
    <x v="153"/>
    <x v="0"/>
    <x v="0"/>
    <x v="0"/>
    <x v="0"/>
  </r>
  <r>
    <x v="3"/>
    <x v="4"/>
    <x v="7"/>
    <x v="13"/>
    <x v="470"/>
    <x v="440"/>
    <x v="480"/>
    <x v="516"/>
    <x v="50"/>
    <x v="13"/>
    <x v="452"/>
    <x v="446"/>
    <x v="510"/>
    <x v="128"/>
    <x v="0"/>
    <x v="0"/>
    <x v="0"/>
    <x v="0"/>
  </r>
  <r>
    <x v="3"/>
    <x v="4"/>
    <x v="7"/>
    <x v="14"/>
    <x v="471"/>
    <x v="441"/>
    <x v="481"/>
    <x v="494"/>
    <x v="70"/>
    <x v="14"/>
    <x v="453"/>
    <x v="433"/>
    <x v="136"/>
    <x v="129"/>
    <x v="0"/>
    <x v="0"/>
    <x v="0"/>
    <x v="0"/>
  </r>
  <r>
    <x v="3"/>
    <x v="4"/>
    <x v="7"/>
    <x v="15"/>
    <x v="472"/>
    <x v="442"/>
    <x v="487"/>
    <x v="495"/>
    <x v="15"/>
    <x v="66"/>
    <x v="454"/>
    <x v="434"/>
    <x v="137"/>
    <x v="96"/>
    <x v="0"/>
    <x v="0"/>
    <x v="0"/>
    <x v="0"/>
  </r>
  <r>
    <x v="3"/>
    <x v="4"/>
    <x v="7"/>
    <x v="16"/>
    <x v="473"/>
    <x v="481"/>
    <x v="488"/>
    <x v="521"/>
    <x v="16"/>
    <x v="16"/>
    <x v="320"/>
    <x v="447"/>
    <x v="138"/>
    <x v="117"/>
    <x v="0"/>
    <x v="0"/>
    <x v="0"/>
    <x v="0"/>
  </r>
  <r>
    <x v="3"/>
    <x v="4"/>
    <x v="7"/>
    <x v="17"/>
    <x v="500"/>
    <x v="465"/>
    <x v="469"/>
    <x v="497"/>
    <x v="17"/>
    <x v="17"/>
    <x v="455"/>
    <x v="115"/>
    <x v="91"/>
    <x v="98"/>
    <x v="0"/>
    <x v="0"/>
    <x v="0"/>
    <x v="0"/>
  </r>
  <r>
    <x v="3"/>
    <x v="4"/>
    <x v="7"/>
    <x v="18"/>
    <x v="475"/>
    <x v="445"/>
    <x v="505"/>
    <x v="498"/>
    <x v="18"/>
    <x v="38"/>
    <x v="321"/>
    <x v="437"/>
    <x v="122"/>
    <x v="99"/>
    <x v="0"/>
    <x v="0"/>
    <x v="0"/>
    <x v="0"/>
  </r>
  <r>
    <x v="3"/>
    <x v="4"/>
    <x v="7"/>
    <x v="19"/>
    <x v="502"/>
    <x v="460"/>
    <x v="490"/>
    <x v="512"/>
    <x v="51"/>
    <x v="19"/>
    <x v="140"/>
    <x v="123"/>
    <x v="109"/>
    <x v="261"/>
    <x v="0"/>
    <x v="0"/>
    <x v="0"/>
    <x v="0"/>
  </r>
  <r>
    <x v="3"/>
    <x v="4"/>
    <x v="7"/>
    <x v="20"/>
    <x v="477"/>
    <x v="447"/>
    <x v="491"/>
    <x v="500"/>
    <x v="52"/>
    <x v="54"/>
    <x v="121"/>
    <x v="118"/>
    <x v="485"/>
    <x v="296"/>
    <x v="0"/>
    <x v="0"/>
    <x v="0"/>
    <x v="0"/>
  </r>
  <r>
    <x v="3"/>
    <x v="4"/>
    <x v="7"/>
    <x v="21"/>
    <x v="478"/>
    <x v="461"/>
    <x v="473"/>
    <x v="501"/>
    <x v="21"/>
    <x v="21"/>
    <x v="55"/>
    <x v="92"/>
    <x v="95"/>
    <x v="263"/>
    <x v="0"/>
    <x v="0"/>
    <x v="0"/>
    <x v="0"/>
  </r>
  <r>
    <x v="3"/>
    <x v="4"/>
    <x v="7"/>
    <x v="22"/>
    <x v="479"/>
    <x v="449"/>
    <x v="492"/>
    <x v="517"/>
    <x v="22"/>
    <x v="103"/>
    <x v="102"/>
    <x v="104"/>
    <x v="486"/>
    <x v="288"/>
    <x v="0"/>
    <x v="0"/>
    <x v="0"/>
    <x v="0"/>
  </r>
  <r>
    <x v="3"/>
    <x v="4"/>
    <x v="7"/>
    <x v="23"/>
    <x v="480"/>
    <x v="464"/>
    <x v="493"/>
    <x v="150"/>
    <x v="87"/>
    <x v="67"/>
    <x v="23"/>
    <x v="438"/>
    <x v="487"/>
    <x v="265"/>
    <x v="0"/>
    <x v="0"/>
    <x v="0"/>
    <x v="0"/>
  </r>
  <r>
    <x v="3"/>
    <x v="4"/>
    <x v="7"/>
    <x v="24"/>
    <x v="503"/>
    <x v="482"/>
    <x v="483"/>
    <x v="504"/>
    <x v="88"/>
    <x v="24"/>
    <x v="35"/>
    <x v="448"/>
    <x v="488"/>
    <x v="266"/>
    <x v="0"/>
    <x v="0"/>
    <x v="0"/>
    <x v="0"/>
  </r>
  <r>
    <x v="3"/>
    <x v="4"/>
    <x v="7"/>
    <x v="25"/>
    <x v="482"/>
    <x v="480"/>
    <x v="144"/>
    <x v="151"/>
    <x v="55"/>
    <x v="25"/>
    <x v="56"/>
    <x v="439"/>
    <x v="300"/>
    <x v="312"/>
    <x v="0"/>
    <x v="0"/>
    <x v="0"/>
    <x v="0"/>
  </r>
  <r>
    <x v="3"/>
    <x v="4"/>
    <x v="7"/>
    <x v="26"/>
    <x v="483"/>
    <x v="462"/>
    <x v="477"/>
    <x v="152"/>
    <x v="89"/>
    <x v="26"/>
    <x v="26"/>
    <x v="440"/>
    <x v="489"/>
    <x v="313"/>
    <x v="0"/>
    <x v="0"/>
    <x v="0"/>
    <x v="0"/>
  </r>
  <r>
    <x v="3"/>
    <x v="4"/>
    <x v="7"/>
    <x v="27"/>
    <x v="504"/>
    <x v="454"/>
    <x v="101"/>
    <x v="127"/>
    <x v="48"/>
    <x v="27"/>
    <x v="309"/>
    <x v="449"/>
    <x v="301"/>
    <x v="424"/>
    <x v="0"/>
    <x v="0"/>
    <x v="0"/>
    <x v="0"/>
  </r>
  <r>
    <x v="3"/>
    <x v="4"/>
    <x v="7"/>
    <x v="28"/>
    <x v="506"/>
    <x v="123"/>
    <x v="102"/>
    <x v="109"/>
    <x v="56"/>
    <x v="55"/>
    <x v="310"/>
    <x v="442"/>
    <x v="264"/>
    <x v="425"/>
    <x v="0"/>
    <x v="0"/>
    <x v="0"/>
    <x v="0"/>
  </r>
  <r>
    <x v="3"/>
    <x v="4"/>
    <x v="7"/>
    <x v="29"/>
    <x v="486"/>
    <x v="98"/>
    <x v="103"/>
    <x v="122"/>
    <x v="61"/>
    <x v="29"/>
    <x v="314"/>
    <x v="443"/>
    <x v="302"/>
    <x v="426"/>
    <x v="0"/>
    <x v="0"/>
    <x v="0"/>
    <x v="0"/>
  </r>
  <r>
    <x v="3"/>
    <x v="4"/>
    <x v="7"/>
    <x v="30"/>
    <x v="129"/>
    <x v="99"/>
    <x v="120"/>
    <x v="111"/>
    <x v="91"/>
    <x v="30"/>
    <x v="311"/>
    <x v="451"/>
    <x v="266"/>
    <x v="413"/>
    <x v="0"/>
    <x v="0"/>
    <x v="0"/>
    <x v="0"/>
  </r>
  <r>
    <x v="3"/>
    <x v="4"/>
    <x v="7"/>
    <x v="31"/>
    <x v="136"/>
    <x v="100"/>
    <x v="134"/>
    <x v="123"/>
    <x v="57"/>
    <x v="31"/>
    <x v="312"/>
    <x v="445"/>
    <x v="267"/>
    <x v="427"/>
    <x v="0"/>
    <x v="0"/>
    <x v="0"/>
    <x v="0"/>
  </r>
  <r>
    <x v="4"/>
    <x v="0"/>
    <x v="7"/>
    <x v="0"/>
    <x v="457"/>
    <x v="467"/>
    <x v="59"/>
    <x v="485"/>
    <x v="67"/>
    <x v="32"/>
    <x v="303"/>
    <x v="419"/>
    <x v="490"/>
    <x v="428"/>
    <x v="0"/>
    <x v="0"/>
    <x v="0"/>
    <x v="0"/>
  </r>
  <r>
    <x v="4"/>
    <x v="0"/>
    <x v="7"/>
    <x v="1"/>
    <x v="458"/>
    <x v="428"/>
    <x v="453"/>
    <x v="506"/>
    <x v="32"/>
    <x v="1"/>
    <x v="304"/>
    <x v="420"/>
    <x v="491"/>
    <x v="394"/>
    <x v="0"/>
    <x v="0"/>
    <x v="0"/>
    <x v="0"/>
  </r>
  <r>
    <x v="4"/>
    <x v="0"/>
    <x v="7"/>
    <x v="2"/>
    <x v="459"/>
    <x v="429"/>
    <x v="489"/>
    <x v="507"/>
    <x v="2"/>
    <x v="33"/>
    <x v="57"/>
    <x v="421"/>
    <x v="504"/>
    <x v="395"/>
    <x v="0"/>
    <x v="0"/>
    <x v="0"/>
    <x v="0"/>
  </r>
  <r>
    <x v="4"/>
    <x v="0"/>
    <x v="7"/>
    <x v="3"/>
    <x v="460"/>
    <x v="455"/>
    <x v="485"/>
    <x v="84"/>
    <x v="3"/>
    <x v="3"/>
    <x v="301"/>
    <x v="422"/>
    <x v="499"/>
    <x v="396"/>
    <x v="0"/>
    <x v="0"/>
    <x v="0"/>
    <x v="0"/>
  </r>
  <r>
    <x v="4"/>
    <x v="0"/>
    <x v="7"/>
    <x v="4"/>
    <x v="461"/>
    <x v="456"/>
    <x v="456"/>
    <x v="514"/>
    <x v="4"/>
    <x v="4"/>
    <x v="305"/>
    <x v="452"/>
    <x v="500"/>
    <x v="397"/>
    <x v="0"/>
    <x v="0"/>
    <x v="0"/>
    <x v="0"/>
  </r>
  <r>
    <x v="4"/>
    <x v="0"/>
    <x v="7"/>
    <x v="5"/>
    <x v="489"/>
    <x v="457"/>
    <x v="457"/>
    <x v="486"/>
    <x v="5"/>
    <x v="34"/>
    <x v="52"/>
    <x v="424"/>
    <x v="464"/>
    <x v="398"/>
    <x v="0"/>
    <x v="0"/>
    <x v="0"/>
    <x v="0"/>
  </r>
  <r>
    <x v="4"/>
    <x v="0"/>
    <x v="7"/>
    <x v="6"/>
    <x v="463"/>
    <x v="469"/>
    <x v="458"/>
    <x v="487"/>
    <x v="6"/>
    <x v="6"/>
    <x v="306"/>
    <x v="463"/>
    <x v="465"/>
    <x v="399"/>
    <x v="0"/>
    <x v="0"/>
    <x v="0"/>
    <x v="0"/>
  </r>
  <r>
    <x v="4"/>
    <x v="0"/>
    <x v="7"/>
    <x v="7"/>
    <x v="464"/>
    <x v="434"/>
    <x v="459"/>
    <x v="518"/>
    <x v="59"/>
    <x v="7"/>
    <x v="307"/>
    <x v="453"/>
    <x v="503"/>
    <x v="400"/>
    <x v="0"/>
    <x v="0"/>
    <x v="0"/>
    <x v="0"/>
  </r>
  <r>
    <x v="4"/>
    <x v="0"/>
    <x v="7"/>
    <x v="8"/>
    <x v="465"/>
    <x v="435"/>
    <x v="478"/>
    <x v="489"/>
    <x v="78"/>
    <x v="36"/>
    <x v="313"/>
    <x v="427"/>
    <x v="502"/>
    <x v="429"/>
    <x v="0"/>
    <x v="0"/>
    <x v="0"/>
    <x v="0"/>
  </r>
  <r>
    <x v="4"/>
    <x v="0"/>
    <x v="7"/>
    <x v="9"/>
    <x v="490"/>
    <x v="459"/>
    <x v="461"/>
    <x v="508"/>
    <x v="9"/>
    <x v="9"/>
    <x v="308"/>
    <x v="464"/>
    <x v="468"/>
    <x v="402"/>
    <x v="0"/>
    <x v="0"/>
    <x v="0"/>
    <x v="0"/>
  </r>
  <r>
    <x v="4"/>
    <x v="0"/>
    <x v="7"/>
    <x v="10"/>
    <x v="467"/>
    <x v="437"/>
    <x v="462"/>
    <x v="509"/>
    <x v="64"/>
    <x v="10"/>
    <x v="53"/>
    <x v="465"/>
    <x v="495"/>
    <x v="403"/>
    <x v="0"/>
    <x v="0"/>
    <x v="0"/>
    <x v="0"/>
  </r>
  <r>
    <x v="4"/>
    <x v="0"/>
    <x v="7"/>
    <x v="11"/>
    <x v="468"/>
    <x v="438"/>
    <x v="463"/>
    <x v="491"/>
    <x v="11"/>
    <x v="11"/>
    <x v="58"/>
    <x v="430"/>
    <x v="470"/>
    <x v="430"/>
    <x v="0"/>
    <x v="0"/>
    <x v="0"/>
    <x v="0"/>
  </r>
  <r>
    <x v="4"/>
    <x v="0"/>
    <x v="7"/>
    <x v="12"/>
    <x v="469"/>
    <x v="439"/>
    <x v="464"/>
    <x v="492"/>
    <x v="12"/>
    <x v="12"/>
    <x v="59"/>
    <x v="431"/>
    <x v="471"/>
    <x v="405"/>
    <x v="0"/>
    <x v="0"/>
    <x v="0"/>
    <x v="0"/>
  </r>
  <r>
    <x v="4"/>
    <x v="0"/>
    <x v="7"/>
    <x v="13"/>
    <x v="470"/>
    <x v="440"/>
    <x v="465"/>
    <x v="493"/>
    <x v="50"/>
    <x v="45"/>
    <x v="60"/>
    <x v="432"/>
    <x v="496"/>
    <x v="406"/>
    <x v="0"/>
    <x v="0"/>
    <x v="0"/>
    <x v="0"/>
  </r>
  <r>
    <x v="4"/>
    <x v="0"/>
    <x v="7"/>
    <x v="14"/>
    <x v="492"/>
    <x v="441"/>
    <x v="466"/>
    <x v="494"/>
    <x v="70"/>
    <x v="14"/>
    <x v="61"/>
    <x v="474"/>
    <x v="492"/>
    <x v="407"/>
    <x v="0"/>
    <x v="0"/>
    <x v="0"/>
    <x v="0"/>
  </r>
  <r>
    <x v="4"/>
    <x v="0"/>
    <x v="7"/>
    <x v="15"/>
    <x v="472"/>
    <x v="442"/>
    <x v="487"/>
    <x v="510"/>
    <x v="81"/>
    <x v="15"/>
    <x v="62"/>
    <x v="466"/>
    <x v="493"/>
    <x v="141"/>
    <x v="0"/>
    <x v="0"/>
    <x v="0"/>
    <x v="0"/>
  </r>
  <r>
    <x v="4"/>
    <x v="0"/>
    <x v="7"/>
    <x v="16"/>
    <x v="473"/>
    <x v="443"/>
    <x v="488"/>
    <x v="496"/>
    <x v="16"/>
    <x v="52"/>
    <x v="54"/>
    <x v="435"/>
    <x v="494"/>
    <x v="117"/>
    <x v="0"/>
    <x v="0"/>
    <x v="0"/>
    <x v="0"/>
  </r>
  <r>
    <x v="4"/>
    <x v="0"/>
    <x v="7"/>
    <x v="17"/>
    <x v="474"/>
    <x v="444"/>
    <x v="496"/>
    <x v="497"/>
    <x v="17"/>
    <x v="17"/>
    <x v="302"/>
    <x v="473"/>
    <x v="139"/>
    <x v="122"/>
    <x v="0"/>
    <x v="0"/>
    <x v="0"/>
    <x v="0"/>
  </r>
  <r>
    <x v="4"/>
    <x v="0"/>
    <x v="7"/>
    <x v="18"/>
    <x v="475"/>
    <x v="445"/>
    <x v="470"/>
    <x v="498"/>
    <x v="18"/>
    <x v="18"/>
    <x v="32"/>
    <x v="437"/>
    <x v="474"/>
    <x v="130"/>
    <x v="0"/>
    <x v="0"/>
    <x v="0"/>
    <x v="0"/>
  </r>
  <r>
    <x v="4"/>
    <x v="0"/>
    <x v="7"/>
    <x v="19"/>
    <x v="502"/>
    <x v="460"/>
    <x v="471"/>
    <x v="499"/>
    <x v="51"/>
    <x v="19"/>
    <x v="63"/>
    <x v="117"/>
    <x v="93"/>
    <x v="408"/>
    <x v="0"/>
    <x v="0"/>
    <x v="0"/>
    <x v="0"/>
  </r>
  <r>
    <x v="4"/>
    <x v="0"/>
    <x v="7"/>
    <x v="20"/>
    <x v="477"/>
    <x v="447"/>
    <x v="472"/>
    <x v="511"/>
    <x v="52"/>
    <x v="20"/>
    <x v="33"/>
    <x v="118"/>
    <x v="94"/>
    <x v="296"/>
    <x v="0"/>
    <x v="0"/>
    <x v="0"/>
    <x v="0"/>
  </r>
  <r>
    <x v="4"/>
    <x v="0"/>
    <x v="7"/>
    <x v="21"/>
    <x v="478"/>
    <x v="461"/>
    <x v="473"/>
    <x v="501"/>
    <x v="85"/>
    <x v="39"/>
    <x v="55"/>
    <x v="92"/>
    <x v="110"/>
    <x v="314"/>
    <x v="0"/>
    <x v="0"/>
    <x v="0"/>
    <x v="0"/>
  </r>
  <r>
    <x v="4"/>
    <x v="0"/>
    <x v="7"/>
    <x v="22"/>
    <x v="479"/>
    <x v="449"/>
    <x v="474"/>
    <x v="517"/>
    <x v="86"/>
    <x v="61"/>
    <x v="34"/>
    <x v="93"/>
    <x v="96"/>
    <x v="288"/>
    <x v="0"/>
    <x v="0"/>
    <x v="0"/>
    <x v="0"/>
  </r>
  <r>
    <x v="4"/>
    <x v="0"/>
    <x v="7"/>
    <x v="23"/>
    <x v="480"/>
    <x v="450"/>
    <x v="475"/>
    <x v="503"/>
    <x v="500"/>
    <x v="23"/>
    <x v="23"/>
    <x v="94"/>
    <x v="475"/>
    <x v="297"/>
    <x v="0"/>
    <x v="0"/>
    <x v="0"/>
    <x v="0"/>
  </r>
  <r>
    <x v="4"/>
    <x v="0"/>
    <x v="7"/>
    <x v="24"/>
    <x v="481"/>
    <x v="451"/>
    <x v="476"/>
    <x v="504"/>
    <x v="88"/>
    <x v="51"/>
    <x v="35"/>
    <x v="137"/>
    <x v="476"/>
    <x v="266"/>
    <x v="0"/>
    <x v="0"/>
    <x v="0"/>
    <x v="0"/>
  </r>
  <r>
    <x v="4"/>
    <x v="0"/>
    <x v="7"/>
    <x v="25"/>
    <x v="482"/>
    <x v="452"/>
    <x v="144"/>
    <x v="151"/>
    <x v="55"/>
    <x v="48"/>
    <x v="56"/>
    <x v="130"/>
    <x v="508"/>
    <x v="312"/>
    <x v="0"/>
    <x v="0"/>
    <x v="0"/>
    <x v="0"/>
  </r>
  <r>
    <x v="4"/>
    <x v="0"/>
    <x v="7"/>
    <x v="26"/>
    <x v="483"/>
    <x v="462"/>
    <x v="477"/>
    <x v="152"/>
    <x v="89"/>
    <x v="49"/>
    <x v="145"/>
    <x v="110"/>
    <x v="478"/>
    <x v="268"/>
    <x v="0"/>
    <x v="0"/>
    <x v="0"/>
    <x v="0"/>
  </r>
  <r>
    <x v="4"/>
    <x v="0"/>
    <x v="7"/>
    <x v="27"/>
    <x v="484"/>
    <x v="454"/>
    <x v="145"/>
    <x v="108"/>
    <x v="90"/>
    <x v="50"/>
    <x v="27"/>
    <x v="441"/>
    <x v="479"/>
    <x v="410"/>
    <x v="0"/>
    <x v="0"/>
    <x v="0"/>
    <x v="0"/>
  </r>
  <r>
    <x v="4"/>
    <x v="0"/>
    <x v="7"/>
    <x v="28"/>
    <x v="485"/>
    <x v="123"/>
    <x v="141"/>
    <x v="109"/>
    <x v="146"/>
    <x v="28"/>
    <x v="28"/>
    <x v="468"/>
    <x v="307"/>
    <x v="425"/>
    <x v="0"/>
    <x v="0"/>
    <x v="0"/>
    <x v="0"/>
  </r>
  <r>
    <x v="4"/>
    <x v="0"/>
    <x v="7"/>
    <x v="29"/>
    <x v="515"/>
    <x v="128"/>
    <x v="103"/>
    <x v="122"/>
    <x v="147"/>
    <x v="57"/>
    <x v="314"/>
    <x v="454"/>
    <x v="480"/>
    <x v="412"/>
    <x v="0"/>
    <x v="0"/>
    <x v="0"/>
    <x v="0"/>
  </r>
  <r>
    <x v="4"/>
    <x v="0"/>
    <x v="7"/>
    <x v="30"/>
    <x v="496"/>
    <x v="99"/>
    <x v="104"/>
    <x v="111"/>
    <x v="91"/>
    <x v="80"/>
    <x v="30"/>
    <x v="444"/>
    <x v="318"/>
    <x v="413"/>
    <x v="0"/>
    <x v="0"/>
    <x v="0"/>
    <x v="0"/>
  </r>
  <r>
    <x v="4"/>
    <x v="0"/>
    <x v="7"/>
    <x v="31"/>
    <x v="497"/>
    <x v="100"/>
    <x v="134"/>
    <x v="123"/>
    <x v="92"/>
    <x v="53"/>
    <x v="31"/>
    <x v="445"/>
    <x v="303"/>
    <x v="414"/>
    <x v="0"/>
    <x v="0"/>
    <x v="0"/>
    <x v="0"/>
  </r>
  <r>
    <x v="4"/>
    <x v="1"/>
    <x v="7"/>
    <x v="0"/>
    <x v="457"/>
    <x v="427"/>
    <x v="59"/>
    <x v="43"/>
    <x v="67"/>
    <x v="32"/>
    <x v="303"/>
    <x v="419"/>
    <x v="459"/>
    <x v="428"/>
    <x v="0"/>
    <x v="0"/>
    <x v="0"/>
    <x v="0"/>
  </r>
  <r>
    <x v="4"/>
    <x v="1"/>
    <x v="7"/>
    <x v="1"/>
    <x v="458"/>
    <x v="428"/>
    <x v="77"/>
    <x v="1"/>
    <x v="1"/>
    <x v="1"/>
    <x v="304"/>
    <x v="420"/>
    <x v="460"/>
    <x v="394"/>
    <x v="0"/>
    <x v="0"/>
    <x v="0"/>
    <x v="0"/>
  </r>
  <r>
    <x v="4"/>
    <x v="1"/>
    <x v="7"/>
    <x v="2"/>
    <x v="459"/>
    <x v="463"/>
    <x v="489"/>
    <x v="507"/>
    <x v="2"/>
    <x v="33"/>
    <x v="322"/>
    <x v="421"/>
    <x v="461"/>
    <x v="395"/>
    <x v="0"/>
    <x v="0"/>
    <x v="0"/>
    <x v="0"/>
  </r>
  <r>
    <x v="4"/>
    <x v="1"/>
    <x v="7"/>
    <x v="3"/>
    <x v="460"/>
    <x v="430"/>
    <x v="485"/>
    <x v="84"/>
    <x v="3"/>
    <x v="3"/>
    <x v="315"/>
    <x v="422"/>
    <x v="462"/>
    <x v="396"/>
    <x v="0"/>
    <x v="0"/>
    <x v="0"/>
    <x v="0"/>
  </r>
  <r>
    <x v="4"/>
    <x v="1"/>
    <x v="7"/>
    <x v="4"/>
    <x v="525"/>
    <x v="431"/>
    <x v="456"/>
    <x v="64"/>
    <x v="76"/>
    <x v="64"/>
    <x v="316"/>
    <x v="423"/>
    <x v="463"/>
    <x v="397"/>
    <x v="0"/>
    <x v="0"/>
    <x v="0"/>
    <x v="0"/>
  </r>
  <r>
    <x v="4"/>
    <x v="1"/>
    <x v="7"/>
    <x v="5"/>
    <x v="462"/>
    <x v="432"/>
    <x v="457"/>
    <x v="486"/>
    <x v="5"/>
    <x v="34"/>
    <x v="317"/>
    <x v="424"/>
    <x v="464"/>
    <x v="398"/>
    <x v="0"/>
    <x v="0"/>
    <x v="0"/>
    <x v="0"/>
  </r>
  <r>
    <x v="4"/>
    <x v="1"/>
    <x v="7"/>
    <x v="6"/>
    <x v="512"/>
    <x v="433"/>
    <x v="458"/>
    <x v="487"/>
    <x v="6"/>
    <x v="325"/>
    <x v="318"/>
    <x v="425"/>
    <x v="465"/>
    <x v="419"/>
    <x v="0"/>
    <x v="0"/>
    <x v="0"/>
    <x v="0"/>
  </r>
  <r>
    <x v="4"/>
    <x v="1"/>
    <x v="7"/>
    <x v="7"/>
    <x v="464"/>
    <x v="434"/>
    <x v="459"/>
    <x v="518"/>
    <x v="7"/>
    <x v="35"/>
    <x v="307"/>
    <x v="453"/>
    <x v="466"/>
    <x v="400"/>
    <x v="0"/>
    <x v="0"/>
    <x v="0"/>
    <x v="0"/>
  </r>
  <r>
    <x v="4"/>
    <x v="1"/>
    <x v="7"/>
    <x v="8"/>
    <x v="465"/>
    <x v="435"/>
    <x v="50"/>
    <x v="489"/>
    <x v="8"/>
    <x v="36"/>
    <x v="313"/>
    <x v="427"/>
    <x v="467"/>
    <x v="401"/>
    <x v="0"/>
    <x v="0"/>
    <x v="0"/>
    <x v="0"/>
  </r>
  <r>
    <x v="4"/>
    <x v="1"/>
    <x v="7"/>
    <x v="9"/>
    <x v="490"/>
    <x v="459"/>
    <x v="509"/>
    <x v="490"/>
    <x v="9"/>
    <x v="9"/>
    <x v="308"/>
    <x v="428"/>
    <x v="482"/>
    <x v="402"/>
    <x v="0"/>
    <x v="0"/>
    <x v="0"/>
    <x v="0"/>
  </r>
  <r>
    <x v="4"/>
    <x v="1"/>
    <x v="7"/>
    <x v="10"/>
    <x v="511"/>
    <x v="437"/>
    <x v="497"/>
    <x v="65"/>
    <x v="64"/>
    <x v="37"/>
    <x v="319"/>
    <x v="429"/>
    <x v="469"/>
    <x v="403"/>
    <x v="0"/>
    <x v="0"/>
    <x v="0"/>
    <x v="0"/>
  </r>
  <r>
    <x v="4"/>
    <x v="1"/>
    <x v="7"/>
    <x v="11"/>
    <x v="468"/>
    <x v="438"/>
    <x v="479"/>
    <x v="491"/>
    <x v="68"/>
    <x v="11"/>
    <x v="58"/>
    <x v="430"/>
    <x v="483"/>
    <x v="404"/>
    <x v="0"/>
    <x v="0"/>
    <x v="0"/>
    <x v="0"/>
  </r>
  <r>
    <x v="4"/>
    <x v="1"/>
    <x v="7"/>
    <x v="12"/>
    <x v="498"/>
    <x v="439"/>
    <x v="486"/>
    <x v="492"/>
    <x v="12"/>
    <x v="12"/>
    <x v="59"/>
    <x v="431"/>
    <x v="484"/>
    <x v="153"/>
    <x v="0"/>
    <x v="0"/>
    <x v="0"/>
    <x v="0"/>
  </r>
  <r>
    <x v="4"/>
    <x v="1"/>
    <x v="7"/>
    <x v="13"/>
    <x v="470"/>
    <x v="440"/>
    <x v="465"/>
    <x v="516"/>
    <x v="50"/>
    <x v="13"/>
    <x v="60"/>
    <x v="446"/>
    <x v="472"/>
    <x v="406"/>
    <x v="0"/>
    <x v="0"/>
    <x v="0"/>
    <x v="0"/>
  </r>
  <r>
    <x v="4"/>
    <x v="1"/>
    <x v="7"/>
    <x v="14"/>
    <x v="471"/>
    <x v="441"/>
    <x v="481"/>
    <x v="494"/>
    <x v="70"/>
    <x v="14"/>
    <x v="61"/>
    <x v="457"/>
    <x v="473"/>
    <x v="129"/>
    <x v="0"/>
    <x v="0"/>
    <x v="0"/>
    <x v="0"/>
  </r>
  <r>
    <x v="4"/>
    <x v="1"/>
    <x v="7"/>
    <x v="15"/>
    <x v="472"/>
    <x v="485"/>
    <x v="487"/>
    <x v="495"/>
    <x v="81"/>
    <x v="66"/>
    <x v="62"/>
    <x v="434"/>
    <x v="137"/>
    <x v="141"/>
    <x v="0"/>
    <x v="0"/>
    <x v="0"/>
    <x v="0"/>
  </r>
  <r>
    <x v="4"/>
    <x v="1"/>
    <x v="7"/>
    <x v="16"/>
    <x v="473"/>
    <x v="481"/>
    <x v="488"/>
    <x v="496"/>
    <x v="82"/>
    <x v="16"/>
    <x v="54"/>
    <x v="447"/>
    <x v="138"/>
    <x v="117"/>
    <x v="0"/>
    <x v="0"/>
    <x v="0"/>
    <x v="0"/>
  </r>
  <r>
    <x v="4"/>
    <x v="1"/>
    <x v="7"/>
    <x v="17"/>
    <x v="474"/>
    <x v="444"/>
    <x v="469"/>
    <x v="497"/>
    <x v="17"/>
    <x v="17"/>
    <x v="302"/>
    <x v="436"/>
    <x v="91"/>
    <x v="122"/>
    <x v="0"/>
    <x v="0"/>
    <x v="0"/>
    <x v="0"/>
  </r>
  <r>
    <x v="4"/>
    <x v="1"/>
    <x v="7"/>
    <x v="18"/>
    <x v="475"/>
    <x v="445"/>
    <x v="470"/>
    <x v="498"/>
    <x v="83"/>
    <x v="38"/>
    <x v="32"/>
    <x v="437"/>
    <x v="122"/>
    <x v="130"/>
    <x v="0"/>
    <x v="0"/>
    <x v="0"/>
    <x v="0"/>
  </r>
  <r>
    <x v="4"/>
    <x v="1"/>
    <x v="7"/>
    <x v="19"/>
    <x v="502"/>
    <x v="460"/>
    <x v="471"/>
    <x v="499"/>
    <x v="84"/>
    <x v="19"/>
    <x v="63"/>
    <x v="123"/>
    <x v="109"/>
    <x v="408"/>
    <x v="0"/>
    <x v="0"/>
    <x v="0"/>
    <x v="0"/>
  </r>
  <r>
    <x v="4"/>
    <x v="1"/>
    <x v="7"/>
    <x v="20"/>
    <x v="508"/>
    <x v="447"/>
    <x v="491"/>
    <x v="511"/>
    <x v="52"/>
    <x v="20"/>
    <x v="33"/>
    <x v="91"/>
    <x v="94"/>
    <x v="409"/>
    <x v="0"/>
    <x v="0"/>
    <x v="0"/>
    <x v="0"/>
  </r>
  <r>
    <x v="4"/>
    <x v="1"/>
    <x v="7"/>
    <x v="21"/>
    <x v="478"/>
    <x v="461"/>
    <x v="482"/>
    <x v="501"/>
    <x v="85"/>
    <x v="21"/>
    <x v="55"/>
    <x v="92"/>
    <x v="95"/>
    <x v="314"/>
    <x v="0"/>
    <x v="0"/>
    <x v="0"/>
    <x v="0"/>
  </r>
  <r>
    <x v="4"/>
    <x v="1"/>
    <x v="7"/>
    <x v="22"/>
    <x v="505"/>
    <x v="449"/>
    <x v="492"/>
    <x v="502"/>
    <x v="86"/>
    <x v="61"/>
    <x v="34"/>
    <x v="104"/>
    <x v="96"/>
    <x v="315"/>
    <x v="0"/>
    <x v="0"/>
    <x v="0"/>
    <x v="0"/>
  </r>
  <r>
    <x v="4"/>
    <x v="1"/>
    <x v="7"/>
    <x v="23"/>
    <x v="480"/>
    <x v="450"/>
    <x v="493"/>
    <x v="503"/>
    <x v="500"/>
    <x v="23"/>
    <x v="103"/>
    <x v="94"/>
    <x v="475"/>
    <x v="297"/>
    <x v="0"/>
    <x v="0"/>
    <x v="0"/>
    <x v="0"/>
  </r>
  <r>
    <x v="4"/>
    <x v="1"/>
    <x v="7"/>
    <x v="24"/>
    <x v="503"/>
    <x v="451"/>
    <x v="483"/>
    <x v="504"/>
    <x v="88"/>
    <x v="51"/>
    <x v="35"/>
    <x v="137"/>
    <x v="476"/>
    <x v="266"/>
    <x v="0"/>
    <x v="0"/>
    <x v="0"/>
    <x v="0"/>
  </r>
  <r>
    <x v="4"/>
    <x v="1"/>
    <x v="7"/>
    <x v="25"/>
    <x v="482"/>
    <x v="480"/>
    <x v="144"/>
    <x v="505"/>
    <x v="55"/>
    <x v="48"/>
    <x v="56"/>
    <x v="439"/>
    <x v="477"/>
    <x v="267"/>
    <x v="0"/>
    <x v="0"/>
    <x v="0"/>
    <x v="0"/>
  </r>
  <r>
    <x v="4"/>
    <x v="1"/>
    <x v="7"/>
    <x v="26"/>
    <x v="483"/>
    <x v="462"/>
    <x v="477"/>
    <x v="513"/>
    <x v="89"/>
    <x v="49"/>
    <x v="145"/>
    <x v="440"/>
    <x v="478"/>
    <x v="268"/>
    <x v="0"/>
    <x v="0"/>
    <x v="0"/>
    <x v="0"/>
  </r>
  <r>
    <x v="4"/>
    <x v="1"/>
    <x v="7"/>
    <x v="27"/>
    <x v="504"/>
    <x v="454"/>
    <x v="145"/>
    <x v="127"/>
    <x v="90"/>
    <x v="50"/>
    <x v="27"/>
    <x v="441"/>
    <x v="479"/>
    <x v="410"/>
    <x v="0"/>
    <x v="0"/>
    <x v="0"/>
    <x v="0"/>
  </r>
  <r>
    <x v="4"/>
    <x v="1"/>
    <x v="7"/>
    <x v="28"/>
    <x v="506"/>
    <x v="109"/>
    <x v="102"/>
    <x v="109"/>
    <x v="146"/>
    <x v="28"/>
    <x v="28"/>
    <x v="442"/>
    <x v="307"/>
    <x v="411"/>
    <x v="0"/>
    <x v="0"/>
    <x v="0"/>
    <x v="0"/>
  </r>
  <r>
    <x v="4"/>
    <x v="1"/>
    <x v="7"/>
    <x v="29"/>
    <x v="486"/>
    <x v="128"/>
    <x v="103"/>
    <x v="110"/>
    <x v="61"/>
    <x v="57"/>
    <x v="29"/>
    <x v="443"/>
    <x v="302"/>
    <x v="412"/>
    <x v="0"/>
    <x v="0"/>
    <x v="0"/>
    <x v="0"/>
  </r>
  <r>
    <x v="4"/>
    <x v="1"/>
    <x v="7"/>
    <x v="30"/>
    <x v="129"/>
    <x v="99"/>
    <x v="104"/>
    <x v="111"/>
    <x v="91"/>
    <x v="30"/>
    <x v="30"/>
    <x v="444"/>
    <x v="318"/>
    <x v="433"/>
    <x v="0"/>
    <x v="0"/>
    <x v="0"/>
    <x v="0"/>
  </r>
  <r>
    <x v="4"/>
    <x v="1"/>
    <x v="7"/>
    <x v="31"/>
    <x v="136"/>
    <x v="100"/>
    <x v="134"/>
    <x v="123"/>
    <x v="92"/>
    <x v="53"/>
    <x v="31"/>
    <x v="445"/>
    <x v="303"/>
    <x v="414"/>
    <x v="0"/>
    <x v="0"/>
    <x v="0"/>
    <x v="0"/>
  </r>
  <r>
    <x v="4"/>
    <x v="2"/>
    <x v="7"/>
    <x v="0"/>
    <x v="457"/>
    <x v="427"/>
    <x v="59"/>
    <x v="43"/>
    <x v="0"/>
    <x v="32"/>
    <x v="458"/>
    <x v="419"/>
    <x v="459"/>
    <x v="428"/>
    <x v="0"/>
    <x v="0"/>
    <x v="0"/>
    <x v="0"/>
  </r>
  <r>
    <x v="4"/>
    <x v="2"/>
    <x v="7"/>
    <x v="1"/>
    <x v="509"/>
    <x v="428"/>
    <x v="453"/>
    <x v="1"/>
    <x v="32"/>
    <x v="321"/>
    <x v="459"/>
    <x v="420"/>
    <x v="460"/>
    <x v="394"/>
    <x v="0"/>
    <x v="0"/>
    <x v="0"/>
    <x v="0"/>
  </r>
  <r>
    <x v="4"/>
    <x v="2"/>
    <x v="7"/>
    <x v="2"/>
    <x v="459"/>
    <x v="463"/>
    <x v="489"/>
    <x v="507"/>
    <x v="33"/>
    <x v="33"/>
    <x v="322"/>
    <x v="421"/>
    <x v="461"/>
    <x v="395"/>
    <x v="0"/>
    <x v="0"/>
    <x v="0"/>
    <x v="0"/>
  </r>
  <r>
    <x v="4"/>
    <x v="2"/>
    <x v="7"/>
    <x v="3"/>
    <x v="460"/>
    <x v="430"/>
    <x v="485"/>
    <x v="84"/>
    <x v="34"/>
    <x v="323"/>
    <x v="315"/>
    <x v="422"/>
    <x v="462"/>
    <x v="435"/>
    <x v="0"/>
    <x v="0"/>
    <x v="0"/>
    <x v="0"/>
  </r>
  <r>
    <x v="4"/>
    <x v="2"/>
    <x v="7"/>
    <x v="4"/>
    <x v="525"/>
    <x v="431"/>
    <x v="456"/>
    <x v="64"/>
    <x v="4"/>
    <x v="64"/>
    <x v="316"/>
    <x v="452"/>
    <x v="463"/>
    <x v="397"/>
    <x v="0"/>
    <x v="0"/>
    <x v="0"/>
    <x v="0"/>
  </r>
  <r>
    <x v="4"/>
    <x v="2"/>
    <x v="7"/>
    <x v="5"/>
    <x v="462"/>
    <x v="432"/>
    <x v="457"/>
    <x v="486"/>
    <x v="5"/>
    <x v="34"/>
    <x v="317"/>
    <x v="424"/>
    <x v="464"/>
    <x v="398"/>
    <x v="0"/>
    <x v="0"/>
    <x v="0"/>
    <x v="0"/>
  </r>
  <r>
    <x v="4"/>
    <x v="2"/>
    <x v="7"/>
    <x v="6"/>
    <x v="512"/>
    <x v="433"/>
    <x v="458"/>
    <x v="487"/>
    <x v="47"/>
    <x v="325"/>
    <x v="318"/>
    <x v="425"/>
    <x v="465"/>
    <x v="399"/>
    <x v="0"/>
    <x v="0"/>
    <x v="0"/>
    <x v="0"/>
  </r>
  <r>
    <x v="4"/>
    <x v="2"/>
    <x v="7"/>
    <x v="7"/>
    <x v="464"/>
    <x v="434"/>
    <x v="459"/>
    <x v="488"/>
    <x v="7"/>
    <x v="35"/>
    <x v="307"/>
    <x v="453"/>
    <x v="466"/>
    <x v="400"/>
    <x v="0"/>
    <x v="0"/>
    <x v="0"/>
    <x v="0"/>
  </r>
  <r>
    <x v="4"/>
    <x v="2"/>
    <x v="7"/>
    <x v="8"/>
    <x v="465"/>
    <x v="435"/>
    <x v="478"/>
    <x v="489"/>
    <x v="8"/>
    <x v="36"/>
    <x v="313"/>
    <x v="427"/>
    <x v="467"/>
    <x v="429"/>
    <x v="0"/>
    <x v="0"/>
    <x v="0"/>
    <x v="0"/>
  </r>
  <r>
    <x v="4"/>
    <x v="2"/>
    <x v="7"/>
    <x v="9"/>
    <x v="490"/>
    <x v="459"/>
    <x v="461"/>
    <x v="490"/>
    <x v="9"/>
    <x v="9"/>
    <x v="308"/>
    <x v="428"/>
    <x v="468"/>
    <x v="402"/>
    <x v="0"/>
    <x v="0"/>
    <x v="0"/>
    <x v="0"/>
  </r>
  <r>
    <x v="4"/>
    <x v="2"/>
    <x v="7"/>
    <x v="10"/>
    <x v="511"/>
    <x v="437"/>
    <x v="497"/>
    <x v="65"/>
    <x v="64"/>
    <x v="37"/>
    <x v="319"/>
    <x v="429"/>
    <x v="469"/>
    <x v="403"/>
    <x v="0"/>
    <x v="0"/>
    <x v="0"/>
    <x v="0"/>
  </r>
  <r>
    <x v="4"/>
    <x v="2"/>
    <x v="7"/>
    <x v="11"/>
    <x v="526"/>
    <x v="488"/>
    <x v="479"/>
    <x v="491"/>
    <x v="11"/>
    <x v="11"/>
    <x v="449"/>
    <x v="430"/>
    <x v="470"/>
    <x v="404"/>
    <x v="0"/>
    <x v="0"/>
    <x v="0"/>
    <x v="0"/>
  </r>
  <r>
    <x v="4"/>
    <x v="2"/>
    <x v="7"/>
    <x v="12"/>
    <x v="498"/>
    <x v="491"/>
    <x v="486"/>
    <x v="492"/>
    <x v="496"/>
    <x v="12"/>
    <x v="450"/>
    <x v="431"/>
    <x v="471"/>
    <x v="405"/>
    <x v="0"/>
    <x v="0"/>
    <x v="0"/>
    <x v="0"/>
  </r>
  <r>
    <x v="4"/>
    <x v="2"/>
    <x v="7"/>
    <x v="13"/>
    <x v="470"/>
    <x v="483"/>
    <x v="480"/>
    <x v="493"/>
    <x v="50"/>
    <x v="13"/>
    <x v="452"/>
    <x v="446"/>
    <x v="472"/>
    <x v="406"/>
    <x v="0"/>
    <x v="0"/>
    <x v="0"/>
    <x v="0"/>
  </r>
  <r>
    <x v="4"/>
    <x v="2"/>
    <x v="7"/>
    <x v="14"/>
    <x v="471"/>
    <x v="484"/>
    <x v="481"/>
    <x v="494"/>
    <x v="70"/>
    <x v="14"/>
    <x v="453"/>
    <x v="433"/>
    <x v="473"/>
    <x v="129"/>
    <x v="0"/>
    <x v="0"/>
    <x v="0"/>
    <x v="0"/>
  </r>
  <r>
    <x v="4"/>
    <x v="2"/>
    <x v="7"/>
    <x v="15"/>
    <x v="499"/>
    <x v="485"/>
    <x v="487"/>
    <x v="495"/>
    <x v="15"/>
    <x v="15"/>
    <x v="454"/>
    <x v="434"/>
    <x v="137"/>
    <x v="141"/>
    <x v="0"/>
    <x v="0"/>
    <x v="0"/>
    <x v="0"/>
  </r>
  <r>
    <x v="4"/>
    <x v="2"/>
    <x v="7"/>
    <x v="16"/>
    <x v="473"/>
    <x v="481"/>
    <x v="488"/>
    <x v="496"/>
    <x v="16"/>
    <x v="16"/>
    <x v="320"/>
    <x v="447"/>
    <x v="494"/>
    <x v="142"/>
    <x v="0"/>
    <x v="0"/>
    <x v="0"/>
    <x v="0"/>
  </r>
  <r>
    <x v="4"/>
    <x v="2"/>
    <x v="7"/>
    <x v="17"/>
    <x v="500"/>
    <x v="465"/>
    <x v="469"/>
    <x v="497"/>
    <x v="17"/>
    <x v="17"/>
    <x v="455"/>
    <x v="436"/>
    <x v="139"/>
    <x v="122"/>
    <x v="0"/>
    <x v="0"/>
    <x v="0"/>
    <x v="0"/>
  </r>
  <r>
    <x v="4"/>
    <x v="2"/>
    <x v="7"/>
    <x v="18"/>
    <x v="501"/>
    <x v="445"/>
    <x v="505"/>
    <x v="498"/>
    <x v="18"/>
    <x v="38"/>
    <x v="321"/>
    <x v="437"/>
    <x v="474"/>
    <x v="130"/>
    <x v="0"/>
    <x v="0"/>
    <x v="0"/>
    <x v="0"/>
  </r>
  <r>
    <x v="4"/>
    <x v="2"/>
    <x v="7"/>
    <x v="19"/>
    <x v="502"/>
    <x v="460"/>
    <x v="490"/>
    <x v="512"/>
    <x v="51"/>
    <x v="19"/>
    <x v="140"/>
    <x v="123"/>
    <x v="93"/>
    <x v="100"/>
    <x v="0"/>
    <x v="0"/>
    <x v="0"/>
    <x v="0"/>
  </r>
  <r>
    <x v="4"/>
    <x v="2"/>
    <x v="7"/>
    <x v="20"/>
    <x v="477"/>
    <x v="447"/>
    <x v="491"/>
    <x v="511"/>
    <x v="52"/>
    <x v="20"/>
    <x v="33"/>
    <x v="91"/>
    <x v="94"/>
    <x v="409"/>
    <x v="0"/>
    <x v="0"/>
    <x v="0"/>
    <x v="0"/>
  </r>
  <r>
    <x v="4"/>
    <x v="2"/>
    <x v="7"/>
    <x v="21"/>
    <x v="478"/>
    <x v="492"/>
    <x v="473"/>
    <x v="501"/>
    <x v="85"/>
    <x v="21"/>
    <x v="55"/>
    <x v="92"/>
    <x v="95"/>
    <x v="314"/>
    <x v="0"/>
    <x v="0"/>
    <x v="0"/>
    <x v="0"/>
  </r>
  <r>
    <x v="4"/>
    <x v="2"/>
    <x v="7"/>
    <x v="22"/>
    <x v="505"/>
    <x v="449"/>
    <x v="474"/>
    <x v="517"/>
    <x v="86"/>
    <x v="22"/>
    <x v="34"/>
    <x v="104"/>
    <x v="486"/>
    <x v="315"/>
    <x v="0"/>
    <x v="0"/>
    <x v="0"/>
    <x v="0"/>
  </r>
  <r>
    <x v="4"/>
    <x v="2"/>
    <x v="7"/>
    <x v="23"/>
    <x v="480"/>
    <x v="464"/>
    <x v="493"/>
    <x v="503"/>
    <x v="87"/>
    <x v="23"/>
    <x v="103"/>
    <x v="438"/>
    <x v="475"/>
    <x v="297"/>
    <x v="0"/>
    <x v="0"/>
    <x v="0"/>
    <x v="0"/>
  </r>
  <r>
    <x v="4"/>
    <x v="2"/>
    <x v="7"/>
    <x v="24"/>
    <x v="503"/>
    <x v="451"/>
    <x v="483"/>
    <x v="504"/>
    <x v="88"/>
    <x v="24"/>
    <x v="104"/>
    <x v="137"/>
    <x v="476"/>
    <x v="298"/>
    <x v="0"/>
    <x v="0"/>
    <x v="0"/>
    <x v="0"/>
  </r>
  <r>
    <x v="4"/>
    <x v="2"/>
    <x v="7"/>
    <x v="25"/>
    <x v="482"/>
    <x v="452"/>
    <x v="144"/>
    <x v="505"/>
    <x v="25"/>
    <x v="25"/>
    <x v="56"/>
    <x v="439"/>
    <x v="477"/>
    <x v="267"/>
    <x v="0"/>
    <x v="0"/>
    <x v="0"/>
    <x v="0"/>
  </r>
  <r>
    <x v="4"/>
    <x v="2"/>
    <x v="7"/>
    <x v="26"/>
    <x v="523"/>
    <x v="462"/>
    <x v="140"/>
    <x v="513"/>
    <x v="89"/>
    <x v="49"/>
    <x v="145"/>
    <x v="440"/>
    <x v="478"/>
    <x v="268"/>
    <x v="0"/>
    <x v="0"/>
    <x v="0"/>
    <x v="0"/>
  </r>
  <r>
    <x v="4"/>
    <x v="2"/>
    <x v="7"/>
    <x v="27"/>
    <x v="504"/>
    <x v="454"/>
    <x v="101"/>
    <x v="127"/>
    <x v="90"/>
    <x v="27"/>
    <x v="309"/>
    <x v="441"/>
    <x v="479"/>
    <x v="284"/>
    <x v="0"/>
    <x v="0"/>
    <x v="0"/>
    <x v="0"/>
  </r>
  <r>
    <x v="4"/>
    <x v="2"/>
    <x v="7"/>
    <x v="28"/>
    <x v="506"/>
    <x v="123"/>
    <x v="102"/>
    <x v="109"/>
    <x v="56"/>
    <x v="28"/>
    <x v="310"/>
    <x v="442"/>
    <x v="498"/>
    <x v="411"/>
    <x v="0"/>
    <x v="0"/>
    <x v="0"/>
    <x v="0"/>
  </r>
  <r>
    <x v="4"/>
    <x v="2"/>
    <x v="7"/>
    <x v="29"/>
    <x v="135"/>
    <x v="128"/>
    <x v="103"/>
    <x v="122"/>
    <x v="61"/>
    <x v="29"/>
    <x v="314"/>
    <x v="443"/>
    <x v="480"/>
    <x v="412"/>
    <x v="0"/>
    <x v="0"/>
    <x v="0"/>
    <x v="0"/>
  </r>
  <r>
    <x v="4"/>
    <x v="2"/>
    <x v="7"/>
    <x v="30"/>
    <x v="129"/>
    <x v="129"/>
    <x v="104"/>
    <x v="519"/>
    <x v="91"/>
    <x v="30"/>
    <x v="311"/>
    <x v="444"/>
    <x v="318"/>
    <x v="433"/>
    <x v="0"/>
    <x v="0"/>
    <x v="0"/>
    <x v="0"/>
  </r>
  <r>
    <x v="4"/>
    <x v="2"/>
    <x v="7"/>
    <x v="31"/>
    <x v="136"/>
    <x v="100"/>
    <x v="134"/>
    <x v="522"/>
    <x v="57"/>
    <x v="31"/>
    <x v="312"/>
    <x v="445"/>
    <x v="303"/>
    <x v="414"/>
    <x v="0"/>
    <x v="0"/>
    <x v="0"/>
    <x v="0"/>
  </r>
  <r>
    <x v="4"/>
    <x v="3"/>
    <x v="7"/>
    <x v="0"/>
    <x v="457"/>
    <x v="427"/>
    <x v="59"/>
    <x v="43"/>
    <x v="0"/>
    <x v="32"/>
    <x v="303"/>
    <x v="419"/>
    <x v="459"/>
    <x v="428"/>
    <x v="0"/>
    <x v="0"/>
    <x v="0"/>
    <x v="0"/>
  </r>
  <r>
    <x v="4"/>
    <x v="3"/>
    <x v="7"/>
    <x v="1"/>
    <x v="458"/>
    <x v="428"/>
    <x v="453"/>
    <x v="506"/>
    <x v="1"/>
    <x v="1"/>
    <x v="304"/>
    <x v="420"/>
    <x v="460"/>
    <x v="394"/>
    <x v="0"/>
    <x v="0"/>
    <x v="0"/>
    <x v="0"/>
  </r>
  <r>
    <x v="4"/>
    <x v="3"/>
    <x v="7"/>
    <x v="2"/>
    <x v="459"/>
    <x v="429"/>
    <x v="489"/>
    <x v="507"/>
    <x v="2"/>
    <x v="33"/>
    <x v="57"/>
    <x v="421"/>
    <x v="461"/>
    <x v="395"/>
    <x v="0"/>
    <x v="0"/>
    <x v="0"/>
    <x v="0"/>
  </r>
  <r>
    <x v="4"/>
    <x v="3"/>
    <x v="7"/>
    <x v="3"/>
    <x v="488"/>
    <x v="455"/>
    <x v="485"/>
    <x v="84"/>
    <x v="3"/>
    <x v="3"/>
    <x v="301"/>
    <x v="422"/>
    <x v="462"/>
    <x v="396"/>
    <x v="0"/>
    <x v="0"/>
    <x v="0"/>
    <x v="0"/>
  </r>
  <r>
    <x v="4"/>
    <x v="3"/>
    <x v="7"/>
    <x v="4"/>
    <x v="461"/>
    <x v="456"/>
    <x v="456"/>
    <x v="514"/>
    <x v="76"/>
    <x v="64"/>
    <x v="305"/>
    <x v="452"/>
    <x v="463"/>
    <x v="397"/>
    <x v="0"/>
    <x v="0"/>
    <x v="0"/>
    <x v="0"/>
  </r>
  <r>
    <x v="4"/>
    <x v="3"/>
    <x v="7"/>
    <x v="5"/>
    <x v="462"/>
    <x v="457"/>
    <x v="457"/>
    <x v="486"/>
    <x v="5"/>
    <x v="34"/>
    <x v="52"/>
    <x v="424"/>
    <x v="464"/>
    <x v="398"/>
    <x v="0"/>
    <x v="0"/>
    <x v="0"/>
    <x v="0"/>
  </r>
  <r>
    <x v="4"/>
    <x v="3"/>
    <x v="7"/>
    <x v="6"/>
    <x v="463"/>
    <x v="469"/>
    <x v="458"/>
    <x v="487"/>
    <x v="6"/>
    <x v="6"/>
    <x v="306"/>
    <x v="425"/>
    <x v="465"/>
    <x v="419"/>
    <x v="0"/>
    <x v="0"/>
    <x v="0"/>
    <x v="0"/>
  </r>
  <r>
    <x v="4"/>
    <x v="3"/>
    <x v="7"/>
    <x v="7"/>
    <x v="464"/>
    <x v="470"/>
    <x v="459"/>
    <x v="488"/>
    <x v="59"/>
    <x v="35"/>
    <x v="307"/>
    <x v="453"/>
    <x v="466"/>
    <x v="400"/>
    <x v="0"/>
    <x v="0"/>
    <x v="0"/>
    <x v="0"/>
  </r>
  <r>
    <x v="4"/>
    <x v="3"/>
    <x v="7"/>
    <x v="8"/>
    <x v="465"/>
    <x v="458"/>
    <x v="478"/>
    <x v="489"/>
    <x v="78"/>
    <x v="36"/>
    <x v="313"/>
    <x v="427"/>
    <x v="467"/>
    <x v="401"/>
    <x v="0"/>
    <x v="0"/>
    <x v="0"/>
    <x v="0"/>
  </r>
  <r>
    <x v="4"/>
    <x v="3"/>
    <x v="7"/>
    <x v="9"/>
    <x v="490"/>
    <x v="436"/>
    <x v="461"/>
    <x v="490"/>
    <x v="9"/>
    <x v="9"/>
    <x v="308"/>
    <x v="428"/>
    <x v="468"/>
    <x v="402"/>
    <x v="0"/>
    <x v="0"/>
    <x v="0"/>
    <x v="0"/>
  </r>
  <r>
    <x v="4"/>
    <x v="3"/>
    <x v="7"/>
    <x v="10"/>
    <x v="511"/>
    <x v="437"/>
    <x v="462"/>
    <x v="65"/>
    <x v="64"/>
    <x v="37"/>
    <x v="53"/>
    <x v="465"/>
    <x v="469"/>
    <x v="403"/>
    <x v="0"/>
    <x v="0"/>
    <x v="0"/>
    <x v="0"/>
  </r>
  <r>
    <x v="4"/>
    <x v="3"/>
    <x v="7"/>
    <x v="11"/>
    <x v="468"/>
    <x v="438"/>
    <x v="479"/>
    <x v="491"/>
    <x v="68"/>
    <x v="11"/>
    <x v="58"/>
    <x v="430"/>
    <x v="470"/>
    <x v="404"/>
    <x v="0"/>
    <x v="0"/>
    <x v="0"/>
    <x v="0"/>
  </r>
  <r>
    <x v="4"/>
    <x v="3"/>
    <x v="7"/>
    <x v="12"/>
    <x v="469"/>
    <x v="439"/>
    <x v="464"/>
    <x v="492"/>
    <x v="12"/>
    <x v="12"/>
    <x v="59"/>
    <x v="431"/>
    <x v="471"/>
    <x v="405"/>
    <x v="0"/>
    <x v="0"/>
    <x v="0"/>
    <x v="0"/>
  </r>
  <r>
    <x v="4"/>
    <x v="3"/>
    <x v="7"/>
    <x v="13"/>
    <x v="470"/>
    <x v="440"/>
    <x v="480"/>
    <x v="516"/>
    <x v="50"/>
    <x v="13"/>
    <x v="60"/>
    <x v="446"/>
    <x v="472"/>
    <x v="406"/>
    <x v="0"/>
    <x v="0"/>
    <x v="0"/>
    <x v="0"/>
  </r>
  <r>
    <x v="4"/>
    <x v="3"/>
    <x v="7"/>
    <x v="14"/>
    <x v="471"/>
    <x v="441"/>
    <x v="481"/>
    <x v="494"/>
    <x v="70"/>
    <x v="14"/>
    <x v="61"/>
    <x v="433"/>
    <x v="473"/>
    <x v="407"/>
    <x v="0"/>
    <x v="0"/>
    <x v="0"/>
    <x v="0"/>
  </r>
  <r>
    <x v="4"/>
    <x v="3"/>
    <x v="7"/>
    <x v="15"/>
    <x v="472"/>
    <x v="442"/>
    <x v="487"/>
    <x v="495"/>
    <x v="81"/>
    <x v="15"/>
    <x v="62"/>
    <x v="434"/>
    <x v="137"/>
    <x v="141"/>
    <x v="0"/>
    <x v="0"/>
    <x v="0"/>
    <x v="0"/>
  </r>
  <r>
    <x v="4"/>
    <x v="3"/>
    <x v="7"/>
    <x v="16"/>
    <x v="473"/>
    <x v="443"/>
    <x v="488"/>
    <x v="496"/>
    <x v="16"/>
    <x v="16"/>
    <x v="54"/>
    <x v="447"/>
    <x v="494"/>
    <x v="142"/>
    <x v="0"/>
    <x v="0"/>
    <x v="0"/>
    <x v="0"/>
  </r>
  <r>
    <x v="4"/>
    <x v="3"/>
    <x v="7"/>
    <x v="17"/>
    <x v="474"/>
    <x v="444"/>
    <x v="469"/>
    <x v="497"/>
    <x v="17"/>
    <x v="17"/>
    <x v="302"/>
    <x v="436"/>
    <x v="139"/>
    <x v="122"/>
    <x v="0"/>
    <x v="0"/>
    <x v="0"/>
    <x v="0"/>
  </r>
  <r>
    <x v="4"/>
    <x v="3"/>
    <x v="7"/>
    <x v="18"/>
    <x v="475"/>
    <x v="472"/>
    <x v="470"/>
    <x v="498"/>
    <x v="83"/>
    <x v="18"/>
    <x v="32"/>
    <x v="437"/>
    <x v="122"/>
    <x v="130"/>
    <x v="0"/>
    <x v="0"/>
    <x v="0"/>
    <x v="0"/>
  </r>
  <r>
    <x v="4"/>
    <x v="3"/>
    <x v="7"/>
    <x v="19"/>
    <x v="502"/>
    <x v="460"/>
    <x v="471"/>
    <x v="512"/>
    <x v="51"/>
    <x v="19"/>
    <x v="63"/>
    <x v="123"/>
    <x v="93"/>
    <x v="408"/>
    <x v="0"/>
    <x v="0"/>
    <x v="0"/>
    <x v="0"/>
  </r>
  <r>
    <x v="4"/>
    <x v="3"/>
    <x v="7"/>
    <x v="20"/>
    <x v="477"/>
    <x v="447"/>
    <x v="472"/>
    <x v="511"/>
    <x v="52"/>
    <x v="20"/>
    <x v="33"/>
    <x v="118"/>
    <x v="123"/>
    <x v="409"/>
    <x v="0"/>
    <x v="0"/>
    <x v="0"/>
    <x v="0"/>
  </r>
  <r>
    <x v="4"/>
    <x v="3"/>
    <x v="7"/>
    <x v="21"/>
    <x v="478"/>
    <x v="461"/>
    <x v="473"/>
    <x v="501"/>
    <x v="85"/>
    <x v="39"/>
    <x v="55"/>
    <x v="92"/>
    <x v="110"/>
    <x v="314"/>
    <x v="0"/>
    <x v="0"/>
    <x v="0"/>
    <x v="0"/>
  </r>
  <r>
    <x v="4"/>
    <x v="3"/>
    <x v="7"/>
    <x v="22"/>
    <x v="479"/>
    <x v="449"/>
    <x v="492"/>
    <x v="517"/>
    <x v="86"/>
    <x v="61"/>
    <x v="34"/>
    <x v="104"/>
    <x v="96"/>
    <x v="315"/>
    <x v="0"/>
    <x v="0"/>
    <x v="0"/>
    <x v="0"/>
  </r>
  <r>
    <x v="4"/>
    <x v="3"/>
    <x v="7"/>
    <x v="23"/>
    <x v="480"/>
    <x v="450"/>
    <x v="493"/>
    <x v="503"/>
    <x v="500"/>
    <x v="23"/>
    <x v="23"/>
    <x v="94"/>
    <x v="475"/>
    <x v="297"/>
    <x v="0"/>
    <x v="0"/>
    <x v="0"/>
    <x v="0"/>
  </r>
  <r>
    <x v="4"/>
    <x v="3"/>
    <x v="7"/>
    <x v="24"/>
    <x v="503"/>
    <x v="451"/>
    <x v="483"/>
    <x v="504"/>
    <x v="501"/>
    <x v="51"/>
    <x v="35"/>
    <x v="137"/>
    <x v="476"/>
    <x v="266"/>
    <x v="0"/>
    <x v="0"/>
    <x v="0"/>
    <x v="0"/>
  </r>
  <r>
    <x v="4"/>
    <x v="3"/>
    <x v="7"/>
    <x v="25"/>
    <x v="482"/>
    <x v="452"/>
    <x v="144"/>
    <x v="505"/>
    <x v="55"/>
    <x v="48"/>
    <x v="56"/>
    <x v="439"/>
    <x v="508"/>
    <x v="267"/>
    <x v="0"/>
    <x v="0"/>
    <x v="0"/>
    <x v="0"/>
  </r>
  <r>
    <x v="4"/>
    <x v="3"/>
    <x v="7"/>
    <x v="26"/>
    <x v="483"/>
    <x v="462"/>
    <x v="477"/>
    <x v="152"/>
    <x v="138"/>
    <x v="49"/>
    <x v="26"/>
    <x v="440"/>
    <x v="112"/>
    <x v="268"/>
    <x v="0"/>
    <x v="0"/>
    <x v="0"/>
    <x v="0"/>
  </r>
  <r>
    <x v="4"/>
    <x v="3"/>
    <x v="7"/>
    <x v="27"/>
    <x v="484"/>
    <x v="454"/>
    <x v="145"/>
    <x v="127"/>
    <x v="90"/>
    <x v="27"/>
    <x v="27"/>
    <x v="441"/>
    <x v="479"/>
    <x v="284"/>
    <x v="0"/>
    <x v="0"/>
    <x v="0"/>
    <x v="0"/>
  </r>
  <r>
    <x v="4"/>
    <x v="3"/>
    <x v="7"/>
    <x v="28"/>
    <x v="485"/>
    <x v="123"/>
    <x v="141"/>
    <x v="109"/>
    <x v="146"/>
    <x v="28"/>
    <x v="28"/>
    <x v="442"/>
    <x v="498"/>
    <x v="411"/>
    <x v="0"/>
    <x v="0"/>
    <x v="0"/>
    <x v="0"/>
  </r>
  <r>
    <x v="4"/>
    <x v="3"/>
    <x v="7"/>
    <x v="29"/>
    <x v="486"/>
    <x v="98"/>
    <x v="142"/>
    <x v="122"/>
    <x v="61"/>
    <x v="57"/>
    <x v="29"/>
    <x v="443"/>
    <x v="480"/>
    <x v="412"/>
    <x v="0"/>
    <x v="0"/>
    <x v="0"/>
    <x v="0"/>
  </r>
  <r>
    <x v="4"/>
    <x v="3"/>
    <x v="7"/>
    <x v="30"/>
    <x v="496"/>
    <x v="99"/>
    <x v="104"/>
    <x v="519"/>
    <x v="91"/>
    <x v="30"/>
    <x v="30"/>
    <x v="444"/>
    <x v="318"/>
    <x v="433"/>
    <x v="0"/>
    <x v="0"/>
    <x v="0"/>
    <x v="0"/>
  </r>
  <r>
    <x v="4"/>
    <x v="3"/>
    <x v="7"/>
    <x v="31"/>
    <x v="497"/>
    <x v="100"/>
    <x v="121"/>
    <x v="123"/>
    <x v="92"/>
    <x v="53"/>
    <x v="31"/>
    <x v="445"/>
    <x v="303"/>
    <x v="414"/>
    <x v="0"/>
    <x v="0"/>
    <x v="0"/>
    <x v="0"/>
  </r>
  <r>
    <x v="4"/>
    <x v="4"/>
    <x v="7"/>
    <x v="0"/>
    <x v="457"/>
    <x v="427"/>
    <x v="59"/>
    <x v="485"/>
    <x v="67"/>
    <x v="0"/>
    <x v="0"/>
    <x v="419"/>
    <x v="490"/>
    <x v="428"/>
    <x v="0"/>
    <x v="0"/>
    <x v="0"/>
    <x v="0"/>
  </r>
  <r>
    <x v="4"/>
    <x v="4"/>
    <x v="7"/>
    <x v="1"/>
    <x v="458"/>
    <x v="428"/>
    <x v="453"/>
    <x v="532"/>
    <x v="1"/>
    <x v="40"/>
    <x v="1"/>
    <x v="310"/>
    <x v="491"/>
    <x v="439"/>
    <x v="0"/>
    <x v="0"/>
    <x v="0"/>
    <x v="0"/>
  </r>
  <r>
    <x v="4"/>
    <x v="4"/>
    <x v="7"/>
    <x v="2"/>
    <x v="459"/>
    <x v="463"/>
    <x v="489"/>
    <x v="533"/>
    <x v="444"/>
    <x v="2"/>
    <x v="57"/>
    <x v="421"/>
    <x v="504"/>
    <x v="440"/>
    <x v="0"/>
    <x v="0"/>
    <x v="0"/>
    <x v="0"/>
  </r>
  <r>
    <x v="4"/>
    <x v="4"/>
    <x v="7"/>
    <x v="3"/>
    <x v="460"/>
    <x v="455"/>
    <x v="510"/>
    <x v="534"/>
    <x v="3"/>
    <x v="3"/>
    <x v="301"/>
    <x v="470"/>
    <x v="499"/>
    <x v="435"/>
    <x v="0"/>
    <x v="0"/>
    <x v="0"/>
    <x v="0"/>
  </r>
  <r>
    <x v="4"/>
    <x v="4"/>
    <x v="7"/>
    <x v="4"/>
    <x v="204"/>
    <x v="431"/>
    <x v="456"/>
    <x v="514"/>
    <x v="76"/>
    <x v="4"/>
    <x v="305"/>
    <x v="452"/>
    <x v="511"/>
    <x v="441"/>
    <x v="0"/>
    <x v="0"/>
    <x v="0"/>
    <x v="0"/>
  </r>
  <r>
    <x v="4"/>
    <x v="4"/>
    <x v="7"/>
    <x v="5"/>
    <x v="489"/>
    <x v="432"/>
    <x v="457"/>
    <x v="486"/>
    <x v="77"/>
    <x v="5"/>
    <x v="52"/>
    <x v="424"/>
    <x v="507"/>
    <x v="436"/>
    <x v="0"/>
    <x v="0"/>
    <x v="0"/>
    <x v="0"/>
  </r>
  <r>
    <x v="4"/>
    <x v="4"/>
    <x v="7"/>
    <x v="6"/>
    <x v="463"/>
    <x v="433"/>
    <x v="458"/>
    <x v="526"/>
    <x v="506"/>
    <x v="42"/>
    <x v="306"/>
    <x v="463"/>
    <x v="505"/>
    <x v="399"/>
    <x v="0"/>
    <x v="0"/>
    <x v="0"/>
    <x v="0"/>
  </r>
  <r>
    <x v="4"/>
    <x v="4"/>
    <x v="7"/>
    <x v="7"/>
    <x v="516"/>
    <x v="434"/>
    <x v="459"/>
    <x v="518"/>
    <x v="507"/>
    <x v="58"/>
    <x v="307"/>
    <x v="311"/>
    <x v="503"/>
    <x v="442"/>
    <x v="0"/>
    <x v="0"/>
    <x v="0"/>
    <x v="0"/>
  </r>
  <r>
    <x v="4"/>
    <x v="4"/>
    <x v="7"/>
    <x v="8"/>
    <x v="465"/>
    <x v="435"/>
    <x v="478"/>
    <x v="489"/>
    <x v="78"/>
    <x v="8"/>
    <x v="313"/>
    <x v="475"/>
    <x v="502"/>
    <x v="429"/>
    <x v="0"/>
    <x v="0"/>
    <x v="0"/>
    <x v="0"/>
  </r>
  <r>
    <x v="4"/>
    <x v="4"/>
    <x v="7"/>
    <x v="9"/>
    <x v="466"/>
    <x v="459"/>
    <x v="461"/>
    <x v="508"/>
    <x v="79"/>
    <x v="74"/>
    <x v="9"/>
    <x v="464"/>
    <x v="468"/>
    <x v="443"/>
    <x v="0"/>
    <x v="0"/>
    <x v="0"/>
    <x v="0"/>
  </r>
  <r>
    <x v="4"/>
    <x v="4"/>
    <x v="7"/>
    <x v="10"/>
    <x v="467"/>
    <x v="437"/>
    <x v="462"/>
    <x v="509"/>
    <x v="503"/>
    <x v="10"/>
    <x v="53"/>
    <x v="465"/>
    <x v="495"/>
    <x v="444"/>
    <x v="0"/>
    <x v="0"/>
    <x v="0"/>
    <x v="0"/>
  </r>
  <r>
    <x v="4"/>
    <x v="4"/>
    <x v="7"/>
    <x v="11"/>
    <x v="468"/>
    <x v="438"/>
    <x v="463"/>
    <x v="527"/>
    <x v="508"/>
    <x v="44"/>
    <x v="58"/>
    <x v="476"/>
    <x v="512"/>
    <x v="430"/>
    <x v="0"/>
    <x v="0"/>
    <x v="0"/>
    <x v="0"/>
  </r>
  <r>
    <x v="4"/>
    <x v="4"/>
    <x v="7"/>
    <x v="12"/>
    <x v="469"/>
    <x v="439"/>
    <x v="486"/>
    <x v="515"/>
    <x v="496"/>
    <x v="76"/>
    <x v="59"/>
    <x v="472"/>
    <x v="506"/>
    <x v="405"/>
    <x v="0"/>
    <x v="0"/>
    <x v="0"/>
    <x v="0"/>
  </r>
  <r>
    <x v="4"/>
    <x v="4"/>
    <x v="7"/>
    <x v="13"/>
    <x v="491"/>
    <x v="440"/>
    <x v="465"/>
    <x v="493"/>
    <x v="497"/>
    <x v="448"/>
    <x v="60"/>
    <x v="477"/>
    <x v="496"/>
    <x v="438"/>
    <x v="0"/>
    <x v="0"/>
    <x v="0"/>
    <x v="0"/>
  </r>
  <r>
    <x v="4"/>
    <x v="4"/>
    <x v="7"/>
    <x v="14"/>
    <x v="198"/>
    <x v="441"/>
    <x v="466"/>
    <x v="523"/>
    <x v="504"/>
    <x v="59"/>
    <x v="61"/>
    <x v="474"/>
    <x v="492"/>
    <x v="407"/>
    <x v="0"/>
    <x v="0"/>
    <x v="0"/>
    <x v="0"/>
  </r>
  <r>
    <x v="4"/>
    <x v="4"/>
    <x v="7"/>
    <x v="15"/>
    <x v="472"/>
    <x v="442"/>
    <x v="467"/>
    <x v="510"/>
    <x v="81"/>
    <x v="62"/>
    <x v="15"/>
    <x v="466"/>
    <x v="493"/>
    <x v="445"/>
    <x v="0"/>
    <x v="0"/>
    <x v="0"/>
    <x v="0"/>
  </r>
  <r>
    <x v="4"/>
    <x v="4"/>
    <x v="7"/>
    <x v="16"/>
    <x v="493"/>
    <x v="443"/>
    <x v="488"/>
    <x v="496"/>
    <x v="82"/>
    <x v="52"/>
    <x v="54"/>
    <x v="435"/>
    <x v="513"/>
    <x v="142"/>
    <x v="0"/>
    <x v="0"/>
    <x v="0"/>
    <x v="0"/>
  </r>
  <r>
    <x v="4"/>
    <x v="4"/>
    <x v="7"/>
    <x v="17"/>
    <x v="519"/>
    <x v="465"/>
    <x v="469"/>
    <x v="529"/>
    <x v="60"/>
    <x v="46"/>
    <x v="17"/>
    <x v="473"/>
    <x v="514"/>
    <x v="122"/>
    <x v="0"/>
    <x v="0"/>
    <x v="0"/>
    <x v="0"/>
  </r>
  <r>
    <x v="4"/>
    <x v="4"/>
    <x v="7"/>
    <x v="18"/>
    <x v="475"/>
    <x v="445"/>
    <x v="470"/>
    <x v="530"/>
    <x v="509"/>
    <x v="18"/>
    <x v="32"/>
    <x v="467"/>
    <x v="515"/>
    <x v="130"/>
    <x v="0"/>
    <x v="0"/>
    <x v="0"/>
    <x v="0"/>
  </r>
  <r>
    <x v="4"/>
    <x v="4"/>
    <x v="7"/>
    <x v="19"/>
    <x v="502"/>
    <x v="460"/>
    <x v="471"/>
    <x v="499"/>
    <x v="84"/>
    <x v="47"/>
    <x v="63"/>
    <x v="117"/>
    <x v="140"/>
    <x v="100"/>
    <x v="0"/>
    <x v="0"/>
    <x v="0"/>
    <x v="0"/>
  </r>
  <r>
    <x v="4"/>
    <x v="4"/>
    <x v="7"/>
    <x v="20"/>
    <x v="477"/>
    <x v="447"/>
    <x v="472"/>
    <x v="511"/>
    <x v="498"/>
    <x v="20"/>
    <x v="33"/>
    <x v="118"/>
    <x v="123"/>
    <x v="409"/>
    <x v="0"/>
    <x v="0"/>
    <x v="0"/>
    <x v="0"/>
  </r>
  <r>
    <x v="4"/>
    <x v="4"/>
    <x v="7"/>
    <x v="21"/>
    <x v="478"/>
    <x v="461"/>
    <x v="473"/>
    <x v="501"/>
    <x v="510"/>
    <x v="39"/>
    <x v="55"/>
    <x v="119"/>
    <x v="110"/>
    <x v="154"/>
    <x v="0"/>
    <x v="0"/>
    <x v="0"/>
    <x v="0"/>
  </r>
  <r>
    <x v="4"/>
    <x v="4"/>
    <x v="7"/>
    <x v="22"/>
    <x v="505"/>
    <x v="449"/>
    <x v="474"/>
    <x v="502"/>
    <x v="511"/>
    <x v="61"/>
    <x v="34"/>
    <x v="93"/>
    <x v="96"/>
    <x v="315"/>
    <x v="0"/>
    <x v="0"/>
    <x v="0"/>
    <x v="0"/>
  </r>
  <r>
    <x v="4"/>
    <x v="4"/>
    <x v="7"/>
    <x v="23"/>
    <x v="480"/>
    <x v="450"/>
    <x v="511"/>
    <x v="535"/>
    <x v="500"/>
    <x v="79"/>
    <x v="23"/>
    <x v="94"/>
    <x v="97"/>
    <x v="297"/>
    <x v="0"/>
    <x v="0"/>
    <x v="0"/>
    <x v="0"/>
  </r>
  <r>
    <x v="4"/>
    <x v="4"/>
    <x v="7"/>
    <x v="24"/>
    <x v="481"/>
    <x v="493"/>
    <x v="483"/>
    <x v="525"/>
    <x v="501"/>
    <x v="51"/>
    <x v="35"/>
    <x v="95"/>
    <x v="111"/>
    <x v="298"/>
    <x v="0"/>
    <x v="0"/>
    <x v="0"/>
    <x v="0"/>
  </r>
  <r>
    <x v="4"/>
    <x v="4"/>
    <x v="7"/>
    <x v="25"/>
    <x v="482"/>
    <x v="452"/>
    <x v="144"/>
    <x v="505"/>
    <x v="505"/>
    <x v="48"/>
    <x v="25"/>
    <x v="130"/>
    <x v="508"/>
    <x v="299"/>
    <x v="0"/>
    <x v="0"/>
    <x v="0"/>
    <x v="0"/>
  </r>
  <r>
    <x v="4"/>
    <x v="4"/>
    <x v="7"/>
    <x v="26"/>
    <x v="483"/>
    <x v="453"/>
    <x v="477"/>
    <x v="513"/>
    <x v="138"/>
    <x v="49"/>
    <x v="26"/>
    <x v="110"/>
    <x v="112"/>
    <x v="300"/>
    <x v="0"/>
    <x v="0"/>
    <x v="0"/>
    <x v="0"/>
  </r>
  <r>
    <x v="4"/>
    <x v="4"/>
    <x v="7"/>
    <x v="27"/>
    <x v="504"/>
    <x v="454"/>
    <x v="145"/>
    <x v="127"/>
    <x v="114"/>
    <x v="50"/>
    <x v="27"/>
    <x v="478"/>
    <x v="497"/>
    <x v="284"/>
    <x v="0"/>
    <x v="0"/>
    <x v="0"/>
    <x v="0"/>
  </r>
  <r>
    <x v="4"/>
    <x v="4"/>
    <x v="7"/>
    <x v="28"/>
    <x v="485"/>
    <x v="123"/>
    <x v="141"/>
    <x v="132"/>
    <x v="115"/>
    <x v="28"/>
    <x v="28"/>
    <x v="468"/>
    <x v="498"/>
    <x v="411"/>
    <x v="0"/>
    <x v="0"/>
    <x v="0"/>
    <x v="0"/>
  </r>
  <r>
    <x v="4"/>
    <x v="4"/>
    <x v="7"/>
    <x v="29"/>
    <x v="486"/>
    <x v="128"/>
    <x v="142"/>
    <x v="110"/>
    <x v="147"/>
    <x v="57"/>
    <x v="29"/>
    <x v="479"/>
    <x v="480"/>
    <x v="285"/>
    <x v="0"/>
    <x v="0"/>
    <x v="0"/>
    <x v="0"/>
  </r>
  <r>
    <x v="4"/>
    <x v="4"/>
    <x v="7"/>
    <x v="30"/>
    <x v="129"/>
    <x v="99"/>
    <x v="138"/>
    <x v="111"/>
    <x v="148"/>
    <x v="80"/>
    <x v="30"/>
    <x v="444"/>
    <x v="318"/>
    <x v="433"/>
    <x v="0"/>
    <x v="0"/>
    <x v="0"/>
    <x v="0"/>
  </r>
  <r>
    <x v="4"/>
    <x v="4"/>
    <x v="7"/>
    <x v="31"/>
    <x v="136"/>
    <x v="100"/>
    <x v="134"/>
    <x v="112"/>
    <x v="118"/>
    <x v="53"/>
    <x v="31"/>
    <x v="469"/>
    <x v="303"/>
    <x v="431"/>
    <x v="0"/>
    <x v="0"/>
    <x v="0"/>
    <x v="0"/>
  </r>
  <r>
    <x v="0"/>
    <x v="0"/>
    <x v="0"/>
    <x v="0"/>
    <x v="0"/>
    <x v="0"/>
    <x v="0"/>
    <x v="0"/>
    <x v="0"/>
    <x v="32"/>
    <x v="0"/>
    <x v="0"/>
    <x v="32"/>
    <x v="0"/>
    <x v="0"/>
    <x v="0"/>
    <x v="0"/>
    <x v="0"/>
  </r>
  <r>
    <x v="0"/>
    <x v="0"/>
    <x v="0"/>
    <x v="1"/>
    <x v="33"/>
    <x v="1"/>
    <x v="1"/>
    <x v="32"/>
    <x v="32"/>
    <x v="1"/>
    <x v="46"/>
    <x v="49"/>
    <x v="44"/>
    <x v="32"/>
    <x v="0"/>
    <x v="0"/>
    <x v="0"/>
    <x v="0"/>
  </r>
  <r>
    <x v="0"/>
    <x v="0"/>
    <x v="0"/>
    <x v="2"/>
    <x v="34"/>
    <x v="2"/>
    <x v="42"/>
    <x v="33"/>
    <x v="33"/>
    <x v="2"/>
    <x v="57"/>
    <x v="2"/>
    <x v="33"/>
    <x v="59"/>
    <x v="0"/>
    <x v="0"/>
    <x v="0"/>
    <x v="0"/>
  </r>
  <r>
    <x v="0"/>
    <x v="0"/>
    <x v="0"/>
    <x v="3"/>
    <x v="35"/>
    <x v="3"/>
    <x v="43"/>
    <x v="34"/>
    <x v="34"/>
    <x v="3"/>
    <x v="3"/>
    <x v="3"/>
    <x v="45"/>
    <x v="3"/>
    <x v="0"/>
    <x v="0"/>
    <x v="0"/>
    <x v="0"/>
  </r>
  <r>
    <x v="0"/>
    <x v="0"/>
    <x v="0"/>
    <x v="4"/>
    <x v="4"/>
    <x v="4"/>
    <x v="4"/>
    <x v="536"/>
    <x v="4"/>
    <x v="4"/>
    <x v="4"/>
    <x v="4"/>
    <x v="4"/>
    <x v="60"/>
    <x v="0"/>
    <x v="0"/>
    <x v="0"/>
    <x v="0"/>
  </r>
  <r>
    <x v="0"/>
    <x v="0"/>
    <x v="0"/>
    <x v="5"/>
    <x v="5"/>
    <x v="5"/>
    <x v="5"/>
    <x v="35"/>
    <x v="46"/>
    <x v="5"/>
    <x v="5"/>
    <x v="39"/>
    <x v="5"/>
    <x v="5"/>
    <x v="0"/>
    <x v="0"/>
    <x v="0"/>
    <x v="0"/>
  </r>
  <r>
    <x v="0"/>
    <x v="0"/>
    <x v="0"/>
    <x v="6"/>
    <x v="6"/>
    <x v="6"/>
    <x v="6"/>
    <x v="6"/>
    <x v="47"/>
    <x v="6"/>
    <x v="6"/>
    <x v="305"/>
    <x v="46"/>
    <x v="61"/>
    <x v="0"/>
    <x v="0"/>
    <x v="0"/>
    <x v="0"/>
  </r>
  <r>
    <x v="0"/>
    <x v="0"/>
    <x v="0"/>
    <x v="7"/>
    <x v="7"/>
    <x v="7"/>
    <x v="7"/>
    <x v="7"/>
    <x v="7"/>
    <x v="7"/>
    <x v="7"/>
    <x v="7"/>
    <x v="47"/>
    <x v="7"/>
    <x v="0"/>
    <x v="0"/>
    <x v="0"/>
    <x v="0"/>
  </r>
  <r>
    <x v="0"/>
    <x v="0"/>
    <x v="0"/>
    <x v="8"/>
    <x v="8"/>
    <x v="8"/>
    <x v="8"/>
    <x v="8"/>
    <x v="8"/>
    <x v="36"/>
    <x v="8"/>
    <x v="33"/>
    <x v="36"/>
    <x v="62"/>
    <x v="0"/>
    <x v="0"/>
    <x v="0"/>
    <x v="0"/>
  </r>
  <r>
    <x v="0"/>
    <x v="0"/>
    <x v="0"/>
    <x v="9"/>
    <x v="9"/>
    <x v="9"/>
    <x v="45"/>
    <x v="9"/>
    <x v="49"/>
    <x v="9"/>
    <x v="9"/>
    <x v="9"/>
    <x v="48"/>
    <x v="36"/>
    <x v="0"/>
    <x v="0"/>
    <x v="0"/>
    <x v="0"/>
  </r>
  <r>
    <x v="0"/>
    <x v="0"/>
    <x v="0"/>
    <x v="10"/>
    <x v="10"/>
    <x v="10"/>
    <x v="10"/>
    <x v="10"/>
    <x v="10"/>
    <x v="37"/>
    <x v="10"/>
    <x v="10"/>
    <x v="49"/>
    <x v="51"/>
    <x v="0"/>
    <x v="0"/>
    <x v="0"/>
    <x v="0"/>
  </r>
  <r>
    <x v="0"/>
    <x v="0"/>
    <x v="0"/>
    <x v="11"/>
    <x v="11"/>
    <x v="11"/>
    <x v="11"/>
    <x v="11"/>
    <x v="11"/>
    <x v="44"/>
    <x v="11"/>
    <x v="47"/>
    <x v="50"/>
    <x v="48"/>
    <x v="0"/>
    <x v="0"/>
    <x v="0"/>
    <x v="0"/>
  </r>
  <r>
    <x v="0"/>
    <x v="0"/>
    <x v="0"/>
    <x v="12"/>
    <x v="12"/>
    <x v="12"/>
    <x v="12"/>
    <x v="12"/>
    <x v="35"/>
    <x v="12"/>
    <x v="12"/>
    <x v="62"/>
    <x v="516"/>
    <x v="52"/>
    <x v="0"/>
    <x v="0"/>
    <x v="0"/>
    <x v="0"/>
  </r>
  <r>
    <x v="0"/>
    <x v="0"/>
    <x v="0"/>
    <x v="13"/>
    <x v="40"/>
    <x v="13"/>
    <x v="13"/>
    <x v="13"/>
    <x v="50"/>
    <x v="13"/>
    <x v="13"/>
    <x v="13"/>
    <x v="517"/>
    <x v="13"/>
    <x v="0"/>
    <x v="0"/>
    <x v="0"/>
    <x v="0"/>
  </r>
  <r>
    <x v="0"/>
    <x v="0"/>
    <x v="0"/>
    <x v="14"/>
    <x v="14"/>
    <x v="14"/>
    <x v="55"/>
    <x v="14"/>
    <x v="14"/>
    <x v="14"/>
    <x v="61"/>
    <x v="34"/>
    <x v="14"/>
    <x v="14"/>
    <x v="0"/>
    <x v="0"/>
    <x v="0"/>
    <x v="0"/>
  </r>
  <r>
    <x v="0"/>
    <x v="0"/>
    <x v="0"/>
    <x v="15"/>
    <x v="15"/>
    <x v="15"/>
    <x v="15"/>
    <x v="15"/>
    <x v="63"/>
    <x v="15"/>
    <x v="15"/>
    <x v="40"/>
    <x v="51"/>
    <x v="446"/>
    <x v="0"/>
    <x v="0"/>
    <x v="0"/>
    <x v="0"/>
  </r>
  <r>
    <x v="0"/>
    <x v="0"/>
    <x v="0"/>
    <x v="16"/>
    <x v="55"/>
    <x v="16"/>
    <x v="16"/>
    <x v="16"/>
    <x v="36"/>
    <x v="16"/>
    <x v="54"/>
    <x v="16"/>
    <x v="52"/>
    <x v="66"/>
    <x v="0"/>
    <x v="0"/>
    <x v="0"/>
    <x v="0"/>
  </r>
  <r>
    <x v="0"/>
    <x v="0"/>
    <x v="0"/>
    <x v="17"/>
    <x v="17"/>
    <x v="17"/>
    <x v="17"/>
    <x v="17"/>
    <x v="37"/>
    <x v="17"/>
    <x v="17"/>
    <x v="309"/>
    <x v="518"/>
    <x v="447"/>
    <x v="0"/>
    <x v="0"/>
    <x v="0"/>
    <x v="0"/>
  </r>
  <r>
    <x v="0"/>
    <x v="0"/>
    <x v="0"/>
    <x v="18"/>
    <x v="18"/>
    <x v="18"/>
    <x v="18"/>
    <x v="18"/>
    <x v="38"/>
    <x v="38"/>
    <x v="18"/>
    <x v="63"/>
    <x v="63"/>
    <x v="34"/>
    <x v="0"/>
    <x v="0"/>
    <x v="0"/>
    <x v="0"/>
  </r>
  <r>
    <x v="0"/>
    <x v="0"/>
    <x v="0"/>
    <x v="19"/>
    <x v="19"/>
    <x v="38"/>
    <x v="19"/>
    <x v="51"/>
    <x v="19"/>
    <x v="19"/>
    <x v="63"/>
    <x v="19"/>
    <x v="38"/>
    <x v="35"/>
    <x v="0"/>
    <x v="0"/>
    <x v="0"/>
    <x v="0"/>
  </r>
  <r>
    <x v="0"/>
    <x v="0"/>
    <x v="0"/>
    <x v="20"/>
    <x v="50"/>
    <x v="45"/>
    <x v="20"/>
    <x v="20"/>
    <x v="20"/>
    <x v="54"/>
    <x v="33"/>
    <x v="20"/>
    <x v="20"/>
    <x v="20"/>
    <x v="0"/>
    <x v="0"/>
    <x v="0"/>
    <x v="0"/>
  </r>
  <r>
    <x v="0"/>
    <x v="0"/>
    <x v="0"/>
    <x v="21"/>
    <x v="21"/>
    <x v="63"/>
    <x v="21"/>
    <x v="38"/>
    <x v="39"/>
    <x v="21"/>
    <x v="55"/>
    <x v="21"/>
    <x v="53"/>
    <x v="67"/>
    <x v="0"/>
    <x v="0"/>
    <x v="0"/>
    <x v="0"/>
  </r>
  <r>
    <x v="0"/>
    <x v="0"/>
    <x v="0"/>
    <x v="22"/>
    <x v="22"/>
    <x v="73"/>
    <x v="22"/>
    <x v="22"/>
    <x v="40"/>
    <x v="22"/>
    <x v="34"/>
    <x v="22"/>
    <x v="22"/>
    <x v="22"/>
    <x v="0"/>
    <x v="0"/>
    <x v="0"/>
    <x v="0"/>
  </r>
  <r>
    <x v="0"/>
    <x v="0"/>
    <x v="0"/>
    <x v="23"/>
    <x v="58"/>
    <x v="23"/>
    <x v="23"/>
    <x v="23"/>
    <x v="23"/>
    <x v="23"/>
    <x v="23"/>
    <x v="23"/>
    <x v="65"/>
    <x v="68"/>
    <x v="0"/>
    <x v="0"/>
    <x v="0"/>
    <x v="0"/>
  </r>
  <r>
    <x v="0"/>
    <x v="0"/>
    <x v="0"/>
    <x v="24"/>
    <x v="72"/>
    <x v="24"/>
    <x v="24"/>
    <x v="81"/>
    <x v="24"/>
    <x v="51"/>
    <x v="35"/>
    <x v="42"/>
    <x v="66"/>
    <x v="24"/>
    <x v="0"/>
    <x v="0"/>
    <x v="0"/>
    <x v="0"/>
  </r>
  <r>
    <x v="0"/>
    <x v="0"/>
    <x v="0"/>
    <x v="25"/>
    <x v="25"/>
    <x v="25"/>
    <x v="36"/>
    <x v="25"/>
    <x v="41"/>
    <x v="25"/>
    <x v="56"/>
    <x v="25"/>
    <x v="67"/>
    <x v="69"/>
    <x v="0"/>
    <x v="0"/>
    <x v="0"/>
    <x v="0"/>
  </r>
  <r>
    <x v="0"/>
    <x v="0"/>
    <x v="0"/>
    <x v="26"/>
    <x v="26"/>
    <x v="26"/>
    <x v="41"/>
    <x v="82"/>
    <x v="42"/>
    <x v="26"/>
    <x v="26"/>
    <x v="26"/>
    <x v="41"/>
    <x v="55"/>
    <x v="0"/>
    <x v="0"/>
    <x v="0"/>
    <x v="0"/>
  </r>
  <r>
    <x v="0"/>
    <x v="0"/>
    <x v="0"/>
    <x v="27"/>
    <x v="27"/>
    <x v="48"/>
    <x v="27"/>
    <x v="27"/>
    <x v="27"/>
    <x v="27"/>
    <x v="27"/>
    <x v="43"/>
    <x v="27"/>
    <x v="56"/>
    <x v="0"/>
    <x v="0"/>
    <x v="0"/>
    <x v="0"/>
  </r>
  <r>
    <x v="0"/>
    <x v="0"/>
    <x v="0"/>
    <x v="28"/>
    <x v="28"/>
    <x v="28"/>
    <x v="28"/>
    <x v="28"/>
    <x v="28"/>
    <x v="55"/>
    <x v="28"/>
    <x v="131"/>
    <x v="28"/>
    <x v="41"/>
    <x v="0"/>
    <x v="0"/>
    <x v="0"/>
    <x v="0"/>
  </r>
  <r>
    <x v="0"/>
    <x v="0"/>
    <x v="0"/>
    <x v="29"/>
    <x v="29"/>
    <x v="29"/>
    <x v="37"/>
    <x v="29"/>
    <x v="29"/>
    <x v="29"/>
    <x v="29"/>
    <x v="44"/>
    <x v="29"/>
    <x v="49"/>
    <x v="0"/>
    <x v="0"/>
    <x v="0"/>
    <x v="0"/>
  </r>
  <r>
    <x v="0"/>
    <x v="0"/>
    <x v="0"/>
    <x v="30"/>
    <x v="30"/>
    <x v="50"/>
    <x v="38"/>
    <x v="53"/>
    <x v="44"/>
    <x v="56"/>
    <x v="30"/>
    <x v="45"/>
    <x v="30"/>
    <x v="30"/>
    <x v="0"/>
    <x v="0"/>
    <x v="0"/>
    <x v="0"/>
  </r>
  <r>
    <x v="0"/>
    <x v="0"/>
    <x v="0"/>
    <x v="31"/>
    <x v="31"/>
    <x v="31"/>
    <x v="31"/>
    <x v="31"/>
    <x v="31"/>
    <x v="31"/>
    <x v="42"/>
    <x v="38"/>
    <x v="43"/>
    <x v="57"/>
    <x v="0"/>
    <x v="0"/>
    <x v="0"/>
    <x v="0"/>
  </r>
  <r>
    <x v="0"/>
    <x v="1"/>
    <x v="0"/>
    <x v="0"/>
    <x v="0"/>
    <x v="60"/>
    <x v="0"/>
    <x v="0"/>
    <x v="0"/>
    <x v="0"/>
    <x v="0"/>
    <x v="0"/>
    <x v="32"/>
    <x v="0"/>
    <x v="0"/>
    <x v="0"/>
    <x v="0"/>
    <x v="0"/>
  </r>
  <r>
    <x v="0"/>
    <x v="1"/>
    <x v="0"/>
    <x v="1"/>
    <x v="1"/>
    <x v="1"/>
    <x v="1"/>
    <x v="32"/>
    <x v="32"/>
    <x v="1"/>
    <x v="1"/>
    <x v="1"/>
    <x v="44"/>
    <x v="32"/>
    <x v="0"/>
    <x v="0"/>
    <x v="0"/>
    <x v="0"/>
  </r>
  <r>
    <x v="0"/>
    <x v="1"/>
    <x v="0"/>
    <x v="2"/>
    <x v="2"/>
    <x v="41"/>
    <x v="42"/>
    <x v="33"/>
    <x v="33"/>
    <x v="33"/>
    <x v="2"/>
    <x v="2"/>
    <x v="2"/>
    <x v="59"/>
    <x v="0"/>
    <x v="0"/>
    <x v="0"/>
    <x v="0"/>
  </r>
  <r>
    <x v="0"/>
    <x v="1"/>
    <x v="0"/>
    <x v="3"/>
    <x v="3"/>
    <x v="61"/>
    <x v="43"/>
    <x v="3"/>
    <x v="34"/>
    <x v="3"/>
    <x v="3"/>
    <x v="3"/>
    <x v="3"/>
    <x v="3"/>
    <x v="0"/>
    <x v="0"/>
    <x v="0"/>
    <x v="0"/>
  </r>
  <r>
    <x v="0"/>
    <x v="1"/>
    <x v="0"/>
    <x v="4"/>
    <x v="48"/>
    <x v="4"/>
    <x v="4"/>
    <x v="4"/>
    <x v="4"/>
    <x v="4"/>
    <x v="4"/>
    <x v="4"/>
    <x v="34"/>
    <x v="60"/>
    <x v="0"/>
    <x v="0"/>
    <x v="0"/>
    <x v="0"/>
  </r>
  <r>
    <x v="0"/>
    <x v="1"/>
    <x v="0"/>
    <x v="5"/>
    <x v="5"/>
    <x v="5"/>
    <x v="5"/>
    <x v="35"/>
    <x v="5"/>
    <x v="5"/>
    <x v="5"/>
    <x v="39"/>
    <x v="35"/>
    <x v="5"/>
    <x v="0"/>
    <x v="0"/>
    <x v="0"/>
    <x v="0"/>
  </r>
  <r>
    <x v="0"/>
    <x v="1"/>
    <x v="0"/>
    <x v="6"/>
    <x v="6"/>
    <x v="56"/>
    <x v="6"/>
    <x v="6"/>
    <x v="47"/>
    <x v="6"/>
    <x v="6"/>
    <x v="6"/>
    <x v="46"/>
    <x v="61"/>
    <x v="0"/>
    <x v="0"/>
    <x v="0"/>
    <x v="0"/>
  </r>
  <r>
    <x v="0"/>
    <x v="1"/>
    <x v="0"/>
    <x v="7"/>
    <x v="7"/>
    <x v="7"/>
    <x v="7"/>
    <x v="45"/>
    <x v="7"/>
    <x v="7"/>
    <x v="7"/>
    <x v="7"/>
    <x v="7"/>
    <x v="7"/>
    <x v="0"/>
    <x v="0"/>
    <x v="0"/>
    <x v="0"/>
  </r>
  <r>
    <x v="0"/>
    <x v="1"/>
    <x v="0"/>
    <x v="8"/>
    <x v="46"/>
    <x v="8"/>
    <x v="8"/>
    <x v="8"/>
    <x v="8"/>
    <x v="8"/>
    <x v="8"/>
    <x v="8"/>
    <x v="36"/>
    <x v="8"/>
    <x v="0"/>
    <x v="0"/>
    <x v="0"/>
    <x v="0"/>
  </r>
  <r>
    <x v="0"/>
    <x v="1"/>
    <x v="0"/>
    <x v="9"/>
    <x v="9"/>
    <x v="9"/>
    <x v="9"/>
    <x v="9"/>
    <x v="9"/>
    <x v="9"/>
    <x v="9"/>
    <x v="9"/>
    <x v="48"/>
    <x v="36"/>
    <x v="0"/>
    <x v="0"/>
    <x v="0"/>
    <x v="0"/>
  </r>
  <r>
    <x v="0"/>
    <x v="1"/>
    <x v="0"/>
    <x v="10"/>
    <x v="10"/>
    <x v="42"/>
    <x v="10"/>
    <x v="54"/>
    <x v="10"/>
    <x v="10"/>
    <x v="10"/>
    <x v="10"/>
    <x v="49"/>
    <x v="51"/>
    <x v="0"/>
    <x v="0"/>
    <x v="0"/>
    <x v="0"/>
  </r>
  <r>
    <x v="0"/>
    <x v="1"/>
    <x v="0"/>
    <x v="11"/>
    <x v="53"/>
    <x v="43"/>
    <x v="11"/>
    <x v="47"/>
    <x v="11"/>
    <x v="44"/>
    <x v="11"/>
    <x v="11"/>
    <x v="50"/>
    <x v="11"/>
    <x v="0"/>
    <x v="0"/>
    <x v="0"/>
    <x v="0"/>
  </r>
  <r>
    <x v="0"/>
    <x v="1"/>
    <x v="0"/>
    <x v="12"/>
    <x v="12"/>
    <x v="64"/>
    <x v="12"/>
    <x v="12"/>
    <x v="12"/>
    <x v="12"/>
    <x v="12"/>
    <x v="12"/>
    <x v="12"/>
    <x v="12"/>
    <x v="0"/>
    <x v="0"/>
    <x v="0"/>
    <x v="0"/>
  </r>
  <r>
    <x v="0"/>
    <x v="1"/>
    <x v="0"/>
    <x v="13"/>
    <x v="13"/>
    <x v="13"/>
    <x v="54"/>
    <x v="13"/>
    <x v="13"/>
    <x v="45"/>
    <x v="13"/>
    <x v="13"/>
    <x v="13"/>
    <x v="13"/>
    <x v="0"/>
    <x v="0"/>
    <x v="0"/>
    <x v="0"/>
  </r>
  <r>
    <x v="0"/>
    <x v="1"/>
    <x v="0"/>
    <x v="14"/>
    <x v="14"/>
    <x v="14"/>
    <x v="14"/>
    <x v="48"/>
    <x v="14"/>
    <x v="14"/>
    <x v="14"/>
    <x v="34"/>
    <x v="14"/>
    <x v="65"/>
    <x v="0"/>
    <x v="0"/>
    <x v="0"/>
    <x v="0"/>
  </r>
  <r>
    <x v="0"/>
    <x v="1"/>
    <x v="0"/>
    <x v="15"/>
    <x v="15"/>
    <x v="15"/>
    <x v="15"/>
    <x v="15"/>
    <x v="15"/>
    <x v="15"/>
    <x v="15"/>
    <x v="15"/>
    <x v="51"/>
    <x v="15"/>
    <x v="0"/>
    <x v="0"/>
    <x v="0"/>
    <x v="0"/>
  </r>
  <r>
    <x v="0"/>
    <x v="1"/>
    <x v="0"/>
    <x v="16"/>
    <x v="55"/>
    <x v="16"/>
    <x v="16"/>
    <x v="62"/>
    <x v="36"/>
    <x v="52"/>
    <x v="16"/>
    <x v="16"/>
    <x v="52"/>
    <x v="66"/>
    <x v="0"/>
    <x v="0"/>
    <x v="0"/>
    <x v="0"/>
  </r>
  <r>
    <x v="0"/>
    <x v="1"/>
    <x v="0"/>
    <x v="17"/>
    <x v="17"/>
    <x v="44"/>
    <x v="17"/>
    <x v="49"/>
    <x v="37"/>
    <x v="17"/>
    <x v="17"/>
    <x v="17"/>
    <x v="17"/>
    <x v="33"/>
    <x v="0"/>
    <x v="0"/>
    <x v="0"/>
    <x v="0"/>
  </r>
  <r>
    <x v="0"/>
    <x v="1"/>
    <x v="0"/>
    <x v="18"/>
    <x v="18"/>
    <x v="18"/>
    <x v="18"/>
    <x v="18"/>
    <x v="18"/>
    <x v="18"/>
    <x v="18"/>
    <x v="18"/>
    <x v="18"/>
    <x v="34"/>
    <x v="0"/>
    <x v="0"/>
    <x v="0"/>
    <x v="0"/>
  </r>
  <r>
    <x v="0"/>
    <x v="1"/>
    <x v="0"/>
    <x v="19"/>
    <x v="19"/>
    <x v="38"/>
    <x v="51"/>
    <x v="51"/>
    <x v="19"/>
    <x v="19"/>
    <x v="19"/>
    <x v="19"/>
    <x v="38"/>
    <x v="19"/>
    <x v="0"/>
    <x v="0"/>
    <x v="0"/>
    <x v="0"/>
  </r>
  <r>
    <x v="0"/>
    <x v="1"/>
    <x v="0"/>
    <x v="20"/>
    <x v="50"/>
    <x v="45"/>
    <x v="20"/>
    <x v="20"/>
    <x v="20"/>
    <x v="20"/>
    <x v="20"/>
    <x v="20"/>
    <x v="20"/>
    <x v="20"/>
    <x v="0"/>
    <x v="0"/>
    <x v="0"/>
    <x v="0"/>
  </r>
  <r>
    <x v="0"/>
    <x v="1"/>
    <x v="0"/>
    <x v="21"/>
    <x v="21"/>
    <x v="63"/>
    <x v="21"/>
    <x v="38"/>
    <x v="21"/>
    <x v="39"/>
    <x v="21"/>
    <x v="21"/>
    <x v="53"/>
    <x v="67"/>
    <x v="0"/>
    <x v="0"/>
    <x v="0"/>
    <x v="0"/>
  </r>
  <r>
    <x v="0"/>
    <x v="1"/>
    <x v="0"/>
    <x v="22"/>
    <x v="22"/>
    <x v="73"/>
    <x v="47"/>
    <x v="39"/>
    <x v="40"/>
    <x v="22"/>
    <x v="22"/>
    <x v="22"/>
    <x v="54"/>
    <x v="22"/>
    <x v="0"/>
    <x v="0"/>
    <x v="0"/>
    <x v="0"/>
  </r>
  <r>
    <x v="0"/>
    <x v="1"/>
    <x v="0"/>
    <x v="23"/>
    <x v="23"/>
    <x v="23"/>
    <x v="52"/>
    <x v="40"/>
    <x v="23"/>
    <x v="23"/>
    <x v="40"/>
    <x v="23"/>
    <x v="40"/>
    <x v="68"/>
    <x v="0"/>
    <x v="0"/>
    <x v="0"/>
    <x v="0"/>
  </r>
  <r>
    <x v="0"/>
    <x v="1"/>
    <x v="0"/>
    <x v="24"/>
    <x v="72"/>
    <x v="52"/>
    <x v="24"/>
    <x v="24"/>
    <x v="53"/>
    <x v="24"/>
    <x v="24"/>
    <x v="24"/>
    <x v="24"/>
    <x v="24"/>
    <x v="0"/>
    <x v="0"/>
    <x v="0"/>
    <x v="0"/>
  </r>
  <r>
    <x v="0"/>
    <x v="1"/>
    <x v="0"/>
    <x v="25"/>
    <x v="25"/>
    <x v="25"/>
    <x v="36"/>
    <x v="25"/>
    <x v="25"/>
    <x v="48"/>
    <x v="25"/>
    <x v="25"/>
    <x v="67"/>
    <x v="25"/>
    <x v="0"/>
    <x v="0"/>
    <x v="0"/>
    <x v="0"/>
  </r>
  <r>
    <x v="0"/>
    <x v="1"/>
    <x v="0"/>
    <x v="26"/>
    <x v="26"/>
    <x v="26"/>
    <x v="26"/>
    <x v="26"/>
    <x v="26"/>
    <x v="49"/>
    <x v="36"/>
    <x v="26"/>
    <x v="41"/>
    <x v="26"/>
    <x v="0"/>
    <x v="0"/>
    <x v="0"/>
    <x v="0"/>
  </r>
  <r>
    <x v="0"/>
    <x v="1"/>
    <x v="0"/>
    <x v="27"/>
    <x v="27"/>
    <x v="48"/>
    <x v="27"/>
    <x v="27"/>
    <x v="27"/>
    <x v="27"/>
    <x v="37"/>
    <x v="27"/>
    <x v="68"/>
    <x v="56"/>
    <x v="0"/>
    <x v="0"/>
    <x v="0"/>
    <x v="0"/>
  </r>
  <r>
    <x v="0"/>
    <x v="1"/>
    <x v="0"/>
    <x v="28"/>
    <x v="28"/>
    <x v="28"/>
    <x v="28"/>
    <x v="41"/>
    <x v="28"/>
    <x v="28"/>
    <x v="28"/>
    <x v="28"/>
    <x v="28"/>
    <x v="28"/>
    <x v="0"/>
    <x v="0"/>
    <x v="0"/>
    <x v="0"/>
  </r>
  <r>
    <x v="0"/>
    <x v="1"/>
    <x v="0"/>
    <x v="29"/>
    <x v="60"/>
    <x v="29"/>
    <x v="29"/>
    <x v="42"/>
    <x v="29"/>
    <x v="57"/>
    <x v="29"/>
    <x v="44"/>
    <x v="29"/>
    <x v="49"/>
    <x v="0"/>
    <x v="0"/>
    <x v="0"/>
    <x v="0"/>
  </r>
  <r>
    <x v="0"/>
    <x v="1"/>
    <x v="0"/>
    <x v="30"/>
    <x v="61"/>
    <x v="50"/>
    <x v="38"/>
    <x v="30"/>
    <x v="44"/>
    <x v="30"/>
    <x v="30"/>
    <x v="45"/>
    <x v="42"/>
    <x v="151"/>
    <x v="0"/>
    <x v="0"/>
    <x v="0"/>
    <x v="0"/>
  </r>
  <r>
    <x v="0"/>
    <x v="1"/>
    <x v="0"/>
    <x v="31"/>
    <x v="47"/>
    <x v="31"/>
    <x v="31"/>
    <x v="31"/>
    <x v="31"/>
    <x v="31"/>
    <x v="31"/>
    <x v="38"/>
    <x v="43"/>
    <x v="57"/>
    <x v="0"/>
    <x v="0"/>
    <x v="0"/>
    <x v="0"/>
  </r>
  <r>
    <x v="0"/>
    <x v="2"/>
    <x v="0"/>
    <x v="0"/>
    <x v="0"/>
    <x v="0"/>
    <x v="0"/>
    <x v="0"/>
    <x v="0"/>
    <x v="32"/>
    <x v="0"/>
    <x v="0"/>
    <x v="32"/>
    <x v="0"/>
    <x v="0"/>
    <x v="0"/>
    <x v="0"/>
    <x v="0"/>
  </r>
  <r>
    <x v="0"/>
    <x v="2"/>
    <x v="0"/>
    <x v="1"/>
    <x v="33"/>
    <x v="1"/>
    <x v="1"/>
    <x v="32"/>
    <x v="32"/>
    <x v="1"/>
    <x v="1"/>
    <x v="1"/>
    <x v="44"/>
    <x v="32"/>
    <x v="0"/>
    <x v="0"/>
    <x v="0"/>
    <x v="0"/>
  </r>
  <r>
    <x v="0"/>
    <x v="2"/>
    <x v="0"/>
    <x v="2"/>
    <x v="34"/>
    <x v="2"/>
    <x v="2"/>
    <x v="33"/>
    <x v="33"/>
    <x v="2"/>
    <x v="2"/>
    <x v="2"/>
    <x v="33"/>
    <x v="59"/>
    <x v="0"/>
    <x v="0"/>
    <x v="0"/>
    <x v="0"/>
  </r>
  <r>
    <x v="0"/>
    <x v="2"/>
    <x v="0"/>
    <x v="3"/>
    <x v="3"/>
    <x v="3"/>
    <x v="3"/>
    <x v="34"/>
    <x v="34"/>
    <x v="3"/>
    <x v="301"/>
    <x v="3"/>
    <x v="45"/>
    <x v="3"/>
    <x v="0"/>
    <x v="0"/>
    <x v="0"/>
    <x v="0"/>
  </r>
  <r>
    <x v="0"/>
    <x v="2"/>
    <x v="0"/>
    <x v="4"/>
    <x v="4"/>
    <x v="4"/>
    <x v="4"/>
    <x v="536"/>
    <x v="4"/>
    <x v="4"/>
    <x v="4"/>
    <x v="4"/>
    <x v="34"/>
    <x v="60"/>
    <x v="0"/>
    <x v="0"/>
    <x v="0"/>
    <x v="0"/>
  </r>
  <r>
    <x v="0"/>
    <x v="2"/>
    <x v="0"/>
    <x v="5"/>
    <x v="5"/>
    <x v="5"/>
    <x v="5"/>
    <x v="35"/>
    <x v="5"/>
    <x v="5"/>
    <x v="5"/>
    <x v="5"/>
    <x v="35"/>
    <x v="5"/>
    <x v="0"/>
    <x v="0"/>
    <x v="0"/>
    <x v="0"/>
  </r>
  <r>
    <x v="0"/>
    <x v="2"/>
    <x v="0"/>
    <x v="6"/>
    <x v="36"/>
    <x v="6"/>
    <x v="6"/>
    <x v="6"/>
    <x v="47"/>
    <x v="6"/>
    <x v="6"/>
    <x v="6"/>
    <x v="46"/>
    <x v="61"/>
    <x v="0"/>
    <x v="0"/>
    <x v="0"/>
    <x v="0"/>
  </r>
  <r>
    <x v="0"/>
    <x v="2"/>
    <x v="0"/>
    <x v="7"/>
    <x v="7"/>
    <x v="7"/>
    <x v="7"/>
    <x v="7"/>
    <x v="7"/>
    <x v="7"/>
    <x v="7"/>
    <x v="7"/>
    <x v="7"/>
    <x v="7"/>
    <x v="0"/>
    <x v="0"/>
    <x v="0"/>
    <x v="0"/>
  </r>
  <r>
    <x v="0"/>
    <x v="2"/>
    <x v="0"/>
    <x v="8"/>
    <x v="8"/>
    <x v="8"/>
    <x v="33"/>
    <x v="8"/>
    <x v="8"/>
    <x v="8"/>
    <x v="8"/>
    <x v="33"/>
    <x v="36"/>
    <x v="62"/>
    <x v="0"/>
    <x v="0"/>
    <x v="0"/>
    <x v="0"/>
  </r>
  <r>
    <x v="0"/>
    <x v="2"/>
    <x v="0"/>
    <x v="9"/>
    <x v="9"/>
    <x v="9"/>
    <x v="9"/>
    <x v="9"/>
    <x v="9"/>
    <x v="9"/>
    <x v="9"/>
    <x v="9"/>
    <x v="48"/>
    <x v="36"/>
    <x v="0"/>
    <x v="0"/>
    <x v="0"/>
    <x v="0"/>
  </r>
  <r>
    <x v="0"/>
    <x v="2"/>
    <x v="0"/>
    <x v="10"/>
    <x v="10"/>
    <x v="42"/>
    <x v="10"/>
    <x v="10"/>
    <x v="10"/>
    <x v="10"/>
    <x v="10"/>
    <x v="10"/>
    <x v="49"/>
    <x v="51"/>
    <x v="0"/>
    <x v="0"/>
    <x v="0"/>
    <x v="0"/>
  </r>
  <r>
    <x v="0"/>
    <x v="2"/>
    <x v="0"/>
    <x v="11"/>
    <x v="11"/>
    <x v="43"/>
    <x v="11"/>
    <x v="11"/>
    <x v="11"/>
    <x v="11"/>
    <x v="11"/>
    <x v="11"/>
    <x v="50"/>
    <x v="11"/>
    <x v="0"/>
    <x v="0"/>
    <x v="0"/>
    <x v="0"/>
  </r>
  <r>
    <x v="0"/>
    <x v="2"/>
    <x v="0"/>
    <x v="12"/>
    <x v="39"/>
    <x v="12"/>
    <x v="12"/>
    <x v="12"/>
    <x v="12"/>
    <x v="12"/>
    <x v="12"/>
    <x v="12"/>
    <x v="12"/>
    <x v="52"/>
    <x v="0"/>
    <x v="0"/>
    <x v="0"/>
    <x v="0"/>
  </r>
  <r>
    <x v="0"/>
    <x v="2"/>
    <x v="0"/>
    <x v="13"/>
    <x v="40"/>
    <x v="13"/>
    <x v="13"/>
    <x v="13"/>
    <x v="13"/>
    <x v="45"/>
    <x v="13"/>
    <x v="13"/>
    <x v="13"/>
    <x v="13"/>
    <x v="0"/>
    <x v="0"/>
    <x v="0"/>
    <x v="0"/>
  </r>
  <r>
    <x v="0"/>
    <x v="2"/>
    <x v="0"/>
    <x v="14"/>
    <x v="14"/>
    <x v="14"/>
    <x v="14"/>
    <x v="14"/>
    <x v="14"/>
    <x v="14"/>
    <x v="14"/>
    <x v="34"/>
    <x v="14"/>
    <x v="65"/>
    <x v="0"/>
    <x v="0"/>
    <x v="0"/>
    <x v="0"/>
  </r>
  <r>
    <x v="0"/>
    <x v="2"/>
    <x v="0"/>
    <x v="15"/>
    <x v="15"/>
    <x v="36"/>
    <x v="15"/>
    <x v="15"/>
    <x v="15"/>
    <x v="15"/>
    <x v="15"/>
    <x v="15"/>
    <x v="51"/>
    <x v="15"/>
    <x v="0"/>
    <x v="0"/>
    <x v="0"/>
    <x v="0"/>
  </r>
  <r>
    <x v="0"/>
    <x v="2"/>
    <x v="0"/>
    <x v="16"/>
    <x v="55"/>
    <x v="16"/>
    <x v="16"/>
    <x v="16"/>
    <x v="36"/>
    <x v="16"/>
    <x v="16"/>
    <x v="16"/>
    <x v="16"/>
    <x v="66"/>
    <x v="0"/>
    <x v="0"/>
    <x v="0"/>
    <x v="0"/>
  </r>
  <r>
    <x v="0"/>
    <x v="2"/>
    <x v="0"/>
    <x v="17"/>
    <x v="17"/>
    <x v="17"/>
    <x v="17"/>
    <x v="17"/>
    <x v="37"/>
    <x v="17"/>
    <x v="17"/>
    <x v="309"/>
    <x v="17"/>
    <x v="33"/>
    <x v="0"/>
    <x v="0"/>
    <x v="0"/>
    <x v="0"/>
  </r>
  <r>
    <x v="0"/>
    <x v="2"/>
    <x v="0"/>
    <x v="18"/>
    <x v="18"/>
    <x v="18"/>
    <x v="18"/>
    <x v="18"/>
    <x v="18"/>
    <x v="38"/>
    <x v="18"/>
    <x v="63"/>
    <x v="18"/>
    <x v="34"/>
    <x v="0"/>
    <x v="0"/>
    <x v="0"/>
    <x v="0"/>
  </r>
  <r>
    <x v="0"/>
    <x v="2"/>
    <x v="0"/>
    <x v="19"/>
    <x v="19"/>
    <x v="38"/>
    <x v="19"/>
    <x v="19"/>
    <x v="19"/>
    <x v="19"/>
    <x v="19"/>
    <x v="19"/>
    <x v="38"/>
    <x v="35"/>
    <x v="0"/>
    <x v="0"/>
    <x v="0"/>
    <x v="0"/>
  </r>
  <r>
    <x v="0"/>
    <x v="2"/>
    <x v="0"/>
    <x v="20"/>
    <x v="50"/>
    <x v="20"/>
    <x v="20"/>
    <x v="20"/>
    <x v="20"/>
    <x v="20"/>
    <x v="20"/>
    <x v="20"/>
    <x v="20"/>
    <x v="20"/>
    <x v="0"/>
    <x v="0"/>
    <x v="0"/>
    <x v="0"/>
  </r>
  <r>
    <x v="0"/>
    <x v="2"/>
    <x v="0"/>
    <x v="21"/>
    <x v="21"/>
    <x v="63"/>
    <x v="35"/>
    <x v="38"/>
    <x v="39"/>
    <x v="39"/>
    <x v="21"/>
    <x v="41"/>
    <x v="21"/>
    <x v="67"/>
    <x v="0"/>
    <x v="0"/>
    <x v="0"/>
    <x v="0"/>
  </r>
  <r>
    <x v="0"/>
    <x v="2"/>
    <x v="0"/>
    <x v="22"/>
    <x v="22"/>
    <x v="22"/>
    <x v="22"/>
    <x v="22"/>
    <x v="40"/>
    <x v="22"/>
    <x v="22"/>
    <x v="120"/>
    <x v="22"/>
    <x v="22"/>
    <x v="0"/>
    <x v="0"/>
    <x v="0"/>
    <x v="0"/>
  </r>
  <r>
    <x v="0"/>
    <x v="2"/>
    <x v="0"/>
    <x v="23"/>
    <x v="23"/>
    <x v="23"/>
    <x v="23"/>
    <x v="23"/>
    <x v="23"/>
    <x v="23"/>
    <x v="40"/>
    <x v="23"/>
    <x v="40"/>
    <x v="68"/>
    <x v="0"/>
    <x v="0"/>
    <x v="0"/>
    <x v="0"/>
  </r>
  <r>
    <x v="0"/>
    <x v="2"/>
    <x v="0"/>
    <x v="24"/>
    <x v="24"/>
    <x v="24"/>
    <x v="69"/>
    <x v="24"/>
    <x v="53"/>
    <x v="24"/>
    <x v="24"/>
    <x v="24"/>
    <x v="24"/>
    <x v="24"/>
    <x v="0"/>
    <x v="0"/>
    <x v="0"/>
    <x v="0"/>
  </r>
  <r>
    <x v="0"/>
    <x v="2"/>
    <x v="0"/>
    <x v="25"/>
    <x v="45"/>
    <x v="25"/>
    <x v="74"/>
    <x v="25"/>
    <x v="25"/>
    <x v="25"/>
    <x v="25"/>
    <x v="25"/>
    <x v="67"/>
    <x v="69"/>
    <x v="0"/>
    <x v="0"/>
    <x v="0"/>
    <x v="0"/>
  </r>
  <r>
    <x v="0"/>
    <x v="2"/>
    <x v="0"/>
    <x v="26"/>
    <x v="42"/>
    <x v="40"/>
    <x v="41"/>
    <x v="26"/>
    <x v="26"/>
    <x v="26"/>
    <x v="26"/>
    <x v="26"/>
    <x v="41"/>
    <x v="55"/>
    <x v="0"/>
    <x v="0"/>
    <x v="0"/>
    <x v="0"/>
  </r>
  <r>
    <x v="0"/>
    <x v="2"/>
    <x v="0"/>
    <x v="27"/>
    <x v="27"/>
    <x v="27"/>
    <x v="27"/>
    <x v="27"/>
    <x v="27"/>
    <x v="27"/>
    <x v="27"/>
    <x v="43"/>
    <x v="68"/>
    <x v="56"/>
    <x v="0"/>
    <x v="0"/>
    <x v="0"/>
    <x v="0"/>
  </r>
  <r>
    <x v="0"/>
    <x v="2"/>
    <x v="0"/>
    <x v="28"/>
    <x v="28"/>
    <x v="28"/>
    <x v="28"/>
    <x v="28"/>
    <x v="28"/>
    <x v="28"/>
    <x v="28"/>
    <x v="28"/>
    <x v="28"/>
    <x v="70"/>
    <x v="0"/>
    <x v="0"/>
    <x v="0"/>
    <x v="0"/>
  </r>
  <r>
    <x v="0"/>
    <x v="2"/>
    <x v="0"/>
    <x v="29"/>
    <x v="29"/>
    <x v="54"/>
    <x v="37"/>
    <x v="29"/>
    <x v="29"/>
    <x v="29"/>
    <x v="29"/>
    <x v="44"/>
    <x v="29"/>
    <x v="49"/>
    <x v="0"/>
    <x v="0"/>
    <x v="0"/>
    <x v="0"/>
  </r>
  <r>
    <x v="0"/>
    <x v="2"/>
    <x v="0"/>
    <x v="30"/>
    <x v="30"/>
    <x v="30"/>
    <x v="38"/>
    <x v="53"/>
    <x v="44"/>
    <x v="56"/>
    <x v="30"/>
    <x v="45"/>
    <x v="42"/>
    <x v="30"/>
    <x v="0"/>
    <x v="0"/>
    <x v="0"/>
    <x v="0"/>
  </r>
  <r>
    <x v="0"/>
    <x v="2"/>
    <x v="0"/>
    <x v="31"/>
    <x v="31"/>
    <x v="55"/>
    <x v="31"/>
    <x v="31"/>
    <x v="31"/>
    <x v="31"/>
    <x v="31"/>
    <x v="38"/>
    <x v="43"/>
    <x v="57"/>
    <x v="0"/>
    <x v="0"/>
    <x v="0"/>
    <x v="0"/>
  </r>
  <r>
    <x v="0"/>
    <x v="3"/>
    <x v="0"/>
    <x v="0"/>
    <x v="32"/>
    <x v="494"/>
    <x v="0"/>
    <x v="0"/>
    <x v="0"/>
    <x v="32"/>
    <x v="0"/>
    <x v="0"/>
    <x v="32"/>
    <x v="0"/>
    <x v="0"/>
    <x v="0"/>
    <x v="0"/>
    <x v="0"/>
  </r>
  <r>
    <x v="0"/>
    <x v="3"/>
    <x v="0"/>
    <x v="1"/>
    <x v="33"/>
    <x v="32"/>
    <x v="63"/>
    <x v="32"/>
    <x v="326"/>
    <x v="1"/>
    <x v="1"/>
    <x v="1"/>
    <x v="44"/>
    <x v="32"/>
    <x v="0"/>
    <x v="0"/>
    <x v="0"/>
    <x v="0"/>
  </r>
  <r>
    <x v="0"/>
    <x v="3"/>
    <x v="0"/>
    <x v="2"/>
    <x v="34"/>
    <x v="2"/>
    <x v="2"/>
    <x v="33"/>
    <x v="33"/>
    <x v="33"/>
    <x v="57"/>
    <x v="2"/>
    <x v="2"/>
    <x v="59"/>
    <x v="0"/>
    <x v="0"/>
    <x v="0"/>
    <x v="0"/>
  </r>
  <r>
    <x v="0"/>
    <x v="3"/>
    <x v="0"/>
    <x v="3"/>
    <x v="35"/>
    <x v="3"/>
    <x v="3"/>
    <x v="3"/>
    <x v="328"/>
    <x v="3"/>
    <x v="301"/>
    <x v="32"/>
    <x v="3"/>
    <x v="3"/>
    <x v="0"/>
    <x v="0"/>
    <x v="0"/>
    <x v="0"/>
  </r>
  <r>
    <x v="0"/>
    <x v="3"/>
    <x v="0"/>
    <x v="4"/>
    <x v="4"/>
    <x v="4"/>
    <x v="4"/>
    <x v="4"/>
    <x v="45"/>
    <x v="4"/>
    <x v="4"/>
    <x v="4"/>
    <x v="34"/>
    <x v="60"/>
    <x v="0"/>
    <x v="0"/>
    <x v="0"/>
    <x v="0"/>
  </r>
  <r>
    <x v="0"/>
    <x v="3"/>
    <x v="0"/>
    <x v="5"/>
    <x v="5"/>
    <x v="34"/>
    <x v="512"/>
    <x v="35"/>
    <x v="46"/>
    <x v="34"/>
    <x v="52"/>
    <x v="5"/>
    <x v="35"/>
    <x v="5"/>
    <x v="0"/>
    <x v="0"/>
    <x v="0"/>
    <x v="0"/>
  </r>
  <r>
    <x v="0"/>
    <x v="3"/>
    <x v="0"/>
    <x v="6"/>
    <x v="36"/>
    <x v="6"/>
    <x v="39"/>
    <x v="6"/>
    <x v="47"/>
    <x v="6"/>
    <x v="306"/>
    <x v="6"/>
    <x v="6"/>
    <x v="61"/>
    <x v="0"/>
    <x v="0"/>
    <x v="0"/>
    <x v="0"/>
  </r>
  <r>
    <x v="0"/>
    <x v="3"/>
    <x v="0"/>
    <x v="7"/>
    <x v="37"/>
    <x v="7"/>
    <x v="32"/>
    <x v="7"/>
    <x v="65"/>
    <x v="35"/>
    <x v="307"/>
    <x v="7"/>
    <x v="47"/>
    <x v="7"/>
    <x v="0"/>
    <x v="0"/>
    <x v="0"/>
    <x v="0"/>
  </r>
  <r>
    <x v="0"/>
    <x v="3"/>
    <x v="0"/>
    <x v="8"/>
    <x v="8"/>
    <x v="8"/>
    <x v="33"/>
    <x v="8"/>
    <x v="58"/>
    <x v="36"/>
    <x v="8"/>
    <x v="33"/>
    <x v="36"/>
    <x v="62"/>
    <x v="0"/>
    <x v="0"/>
    <x v="0"/>
    <x v="0"/>
  </r>
  <r>
    <x v="0"/>
    <x v="3"/>
    <x v="0"/>
    <x v="9"/>
    <x v="38"/>
    <x v="495"/>
    <x v="9"/>
    <x v="9"/>
    <x v="49"/>
    <x v="9"/>
    <x v="9"/>
    <x v="9"/>
    <x v="48"/>
    <x v="36"/>
    <x v="0"/>
    <x v="0"/>
    <x v="0"/>
    <x v="0"/>
  </r>
  <r>
    <x v="0"/>
    <x v="3"/>
    <x v="0"/>
    <x v="10"/>
    <x v="43"/>
    <x v="10"/>
    <x v="71"/>
    <x v="10"/>
    <x v="10"/>
    <x v="10"/>
    <x v="53"/>
    <x v="10"/>
    <x v="49"/>
    <x v="51"/>
    <x v="0"/>
    <x v="0"/>
    <x v="0"/>
    <x v="0"/>
  </r>
  <r>
    <x v="0"/>
    <x v="3"/>
    <x v="0"/>
    <x v="11"/>
    <x v="79"/>
    <x v="11"/>
    <x v="40"/>
    <x v="47"/>
    <x v="62"/>
    <x v="11"/>
    <x v="11"/>
    <x v="11"/>
    <x v="50"/>
    <x v="63"/>
    <x v="0"/>
    <x v="0"/>
    <x v="0"/>
    <x v="0"/>
  </r>
  <r>
    <x v="0"/>
    <x v="3"/>
    <x v="0"/>
    <x v="12"/>
    <x v="39"/>
    <x v="12"/>
    <x v="34"/>
    <x v="12"/>
    <x v="35"/>
    <x v="12"/>
    <x v="59"/>
    <x v="12"/>
    <x v="12"/>
    <x v="52"/>
    <x v="0"/>
    <x v="0"/>
    <x v="0"/>
    <x v="0"/>
  </r>
  <r>
    <x v="0"/>
    <x v="3"/>
    <x v="0"/>
    <x v="13"/>
    <x v="40"/>
    <x v="59"/>
    <x v="13"/>
    <x v="13"/>
    <x v="13"/>
    <x v="13"/>
    <x v="60"/>
    <x v="13"/>
    <x v="13"/>
    <x v="64"/>
    <x v="0"/>
    <x v="0"/>
    <x v="0"/>
    <x v="0"/>
  </r>
  <r>
    <x v="0"/>
    <x v="3"/>
    <x v="0"/>
    <x v="14"/>
    <x v="14"/>
    <x v="35"/>
    <x v="14"/>
    <x v="14"/>
    <x v="69"/>
    <x v="14"/>
    <x v="61"/>
    <x v="34"/>
    <x v="14"/>
    <x v="65"/>
    <x v="0"/>
    <x v="0"/>
    <x v="0"/>
    <x v="0"/>
  </r>
  <r>
    <x v="0"/>
    <x v="3"/>
    <x v="0"/>
    <x v="15"/>
    <x v="15"/>
    <x v="36"/>
    <x v="513"/>
    <x v="37"/>
    <x v="63"/>
    <x v="15"/>
    <x v="15"/>
    <x v="15"/>
    <x v="51"/>
    <x v="446"/>
    <x v="0"/>
    <x v="0"/>
    <x v="0"/>
    <x v="0"/>
  </r>
  <r>
    <x v="0"/>
    <x v="3"/>
    <x v="0"/>
    <x v="16"/>
    <x v="16"/>
    <x v="16"/>
    <x v="68"/>
    <x v="149"/>
    <x v="368"/>
    <x v="16"/>
    <x v="54"/>
    <x v="16"/>
    <x v="52"/>
    <x v="66"/>
    <x v="0"/>
    <x v="0"/>
    <x v="0"/>
    <x v="0"/>
  </r>
  <r>
    <x v="0"/>
    <x v="3"/>
    <x v="0"/>
    <x v="17"/>
    <x v="17"/>
    <x v="17"/>
    <x v="72"/>
    <x v="17"/>
    <x v="37"/>
    <x v="17"/>
    <x v="17"/>
    <x v="17"/>
    <x v="17"/>
    <x v="447"/>
    <x v="0"/>
    <x v="0"/>
    <x v="0"/>
    <x v="0"/>
  </r>
  <r>
    <x v="0"/>
    <x v="3"/>
    <x v="0"/>
    <x v="18"/>
    <x v="78"/>
    <x v="18"/>
    <x v="18"/>
    <x v="18"/>
    <x v="38"/>
    <x v="38"/>
    <x v="32"/>
    <x v="63"/>
    <x v="63"/>
    <x v="34"/>
    <x v="0"/>
    <x v="0"/>
    <x v="0"/>
    <x v="0"/>
  </r>
  <r>
    <x v="0"/>
    <x v="3"/>
    <x v="0"/>
    <x v="19"/>
    <x v="19"/>
    <x v="19"/>
    <x v="19"/>
    <x v="19"/>
    <x v="19"/>
    <x v="19"/>
    <x v="19"/>
    <x v="19"/>
    <x v="38"/>
    <x v="35"/>
    <x v="0"/>
    <x v="0"/>
    <x v="0"/>
    <x v="0"/>
  </r>
  <r>
    <x v="0"/>
    <x v="3"/>
    <x v="0"/>
    <x v="20"/>
    <x v="20"/>
    <x v="20"/>
    <x v="67"/>
    <x v="80"/>
    <x v="73"/>
    <x v="54"/>
    <x v="33"/>
    <x v="20"/>
    <x v="20"/>
    <x v="20"/>
    <x v="0"/>
    <x v="0"/>
    <x v="0"/>
    <x v="0"/>
  </r>
  <r>
    <x v="0"/>
    <x v="3"/>
    <x v="0"/>
    <x v="21"/>
    <x v="21"/>
    <x v="21"/>
    <x v="21"/>
    <x v="38"/>
    <x v="39"/>
    <x v="21"/>
    <x v="55"/>
    <x v="21"/>
    <x v="53"/>
    <x v="67"/>
    <x v="0"/>
    <x v="0"/>
    <x v="0"/>
    <x v="0"/>
  </r>
  <r>
    <x v="0"/>
    <x v="3"/>
    <x v="0"/>
    <x v="22"/>
    <x v="22"/>
    <x v="22"/>
    <x v="22"/>
    <x v="22"/>
    <x v="40"/>
    <x v="22"/>
    <x v="34"/>
    <x v="22"/>
    <x v="54"/>
    <x v="22"/>
    <x v="0"/>
    <x v="0"/>
    <x v="0"/>
    <x v="0"/>
  </r>
  <r>
    <x v="0"/>
    <x v="3"/>
    <x v="0"/>
    <x v="23"/>
    <x v="23"/>
    <x v="39"/>
    <x v="514"/>
    <x v="23"/>
    <x v="71"/>
    <x v="67"/>
    <x v="23"/>
    <x v="23"/>
    <x v="65"/>
    <x v="68"/>
    <x v="0"/>
    <x v="0"/>
    <x v="0"/>
    <x v="0"/>
  </r>
  <r>
    <x v="0"/>
    <x v="3"/>
    <x v="0"/>
    <x v="24"/>
    <x v="24"/>
    <x v="24"/>
    <x v="24"/>
    <x v="81"/>
    <x v="24"/>
    <x v="24"/>
    <x v="35"/>
    <x v="24"/>
    <x v="24"/>
    <x v="24"/>
    <x v="0"/>
    <x v="0"/>
    <x v="0"/>
    <x v="0"/>
  </r>
  <r>
    <x v="0"/>
    <x v="3"/>
    <x v="0"/>
    <x v="25"/>
    <x v="45"/>
    <x v="25"/>
    <x v="36"/>
    <x v="87"/>
    <x v="41"/>
    <x v="25"/>
    <x v="56"/>
    <x v="25"/>
    <x v="67"/>
    <x v="25"/>
    <x v="0"/>
    <x v="0"/>
    <x v="0"/>
    <x v="0"/>
  </r>
  <r>
    <x v="0"/>
    <x v="3"/>
    <x v="0"/>
    <x v="26"/>
    <x v="42"/>
    <x v="40"/>
    <x v="41"/>
    <x v="82"/>
    <x v="42"/>
    <x v="26"/>
    <x v="26"/>
    <x v="26"/>
    <x v="41"/>
    <x v="55"/>
    <x v="0"/>
    <x v="0"/>
    <x v="0"/>
    <x v="0"/>
  </r>
  <r>
    <x v="0"/>
    <x v="3"/>
    <x v="0"/>
    <x v="27"/>
    <x v="27"/>
    <x v="27"/>
    <x v="62"/>
    <x v="537"/>
    <x v="27"/>
    <x v="27"/>
    <x v="27"/>
    <x v="27"/>
    <x v="68"/>
    <x v="56"/>
    <x v="0"/>
    <x v="0"/>
    <x v="0"/>
    <x v="0"/>
  </r>
  <r>
    <x v="0"/>
    <x v="3"/>
    <x v="0"/>
    <x v="28"/>
    <x v="28"/>
    <x v="28"/>
    <x v="64"/>
    <x v="28"/>
    <x v="66"/>
    <x v="55"/>
    <x v="28"/>
    <x v="28"/>
    <x v="28"/>
    <x v="28"/>
    <x v="0"/>
    <x v="0"/>
    <x v="0"/>
    <x v="0"/>
  </r>
  <r>
    <x v="0"/>
    <x v="3"/>
    <x v="0"/>
    <x v="29"/>
    <x v="29"/>
    <x v="29"/>
    <x v="37"/>
    <x v="29"/>
    <x v="43"/>
    <x v="29"/>
    <x v="29"/>
    <x v="29"/>
    <x v="29"/>
    <x v="29"/>
    <x v="0"/>
    <x v="0"/>
    <x v="0"/>
    <x v="0"/>
  </r>
  <r>
    <x v="0"/>
    <x v="3"/>
    <x v="0"/>
    <x v="30"/>
    <x v="30"/>
    <x v="30"/>
    <x v="75"/>
    <x v="53"/>
    <x v="44"/>
    <x v="56"/>
    <x v="30"/>
    <x v="30"/>
    <x v="42"/>
    <x v="30"/>
    <x v="0"/>
    <x v="0"/>
    <x v="0"/>
    <x v="0"/>
  </r>
  <r>
    <x v="0"/>
    <x v="3"/>
    <x v="0"/>
    <x v="31"/>
    <x v="31"/>
    <x v="31"/>
    <x v="49"/>
    <x v="83"/>
    <x v="31"/>
    <x v="31"/>
    <x v="31"/>
    <x v="38"/>
    <x v="43"/>
    <x v="57"/>
    <x v="0"/>
    <x v="0"/>
    <x v="0"/>
    <x v="0"/>
  </r>
  <r>
    <x v="0"/>
    <x v="4"/>
    <x v="0"/>
    <x v="0"/>
    <x v="0"/>
    <x v="0"/>
    <x v="0"/>
    <x v="0"/>
    <x v="0"/>
    <x v="32"/>
    <x v="0"/>
    <x v="298"/>
    <x v="32"/>
    <x v="0"/>
    <x v="0"/>
    <x v="0"/>
    <x v="0"/>
    <x v="0"/>
  </r>
  <r>
    <x v="0"/>
    <x v="4"/>
    <x v="0"/>
    <x v="1"/>
    <x v="33"/>
    <x v="1"/>
    <x v="1"/>
    <x v="32"/>
    <x v="32"/>
    <x v="1"/>
    <x v="1"/>
    <x v="1"/>
    <x v="44"/>
    <x v="32"/>
    <x v="0"/>
    <x v="0"/>
    <x v="0"/>
    <x v="0"/>
  </r>
  <r>
    <x v="0"/>
    <x v="4"/>
    <x v="0"/>
    <x v="2"/>
    <x v="34"/>
    <x v="2"/>
    <x v="2"/>
    <x v="33"/>
    <x v="33"/>
    <x v="33"/>
    <x v="57"/>
    <x v="2"/>
    <x v="33"/>
    <x v="59"/>
    <x v="0"/>
    <x v="0"/>
    <x v="0"/>
    <x v="0"/>
  </r>
  <r>
    <x v="0"/>
    <x v="4"/>
    <x v="0"/>
    <x v="3"/>
    <x v="3"/>
    <x v="3"/>
    <x v="3"/>
    <x v="34"/>
    <x v="34"/>
    <x v="3"/>
    <x v="301"/>
    <x v="32"/>
    <x v="45"/>
    <x v="3"/>
    <x v="0"/>
    <x v="0"/>
    <x v="0"/>
    <x v="0"/>
  </r>
  <r>
    <x v="0"/>
    <x v="4"/>
    <x v="0"/>
    <x v="4"/>
    <x v="4"/>
    <x v="4"/>
    <x v="4"/>
    <x v="536"/>
    <x v="45"/>
    <x v="4"/>
    <x v="4"/>
    <x v="306"/>
    <x v="519"/>
    <x v="60"/>
    <x v="0"/>
    <x v="0"/>
    <x v="0"/>
    <x v="0"/>
  </r>
  <r>
    <x v="0"/>
    <x v="4"/>
    <x v="0"/>
    <x v="5"/>
    <x v="5"/>
    <x v="5"/>
    <x v="5"/>
    <x v="35"/>
    <x v="46"/>
    <x v="5"/>
    <x v="5"/>
    <x v="5"/>
    <x v="35"/>
    <x v="5"/>
    <x v="0"/>
    <x v="0"/>
    <x v="0"/>
    <x v="0"/>
  </r>
  <r>
    <x v="0"/>
    <x v="4"/>
    <x v="0"/>
    <x v="6"/>
    <x v="6"/>
    <x v="6"/>
    <x v="39"/>
    <x v="6"/>
    <x v="47"/>
    <x v="6"/>
    <x v="306"/>
    <x v="6"/>
    <x v="46"/>
    <x v="6"/>
    <x v="0"/>
    <x v="0"/>
    <x v="0"/>
    <x v="0"/>
  </r>
  <r>
    <x v="0"/>
    <x v="4"/>
    <x v="0"/>
    <x v="7"/>
    <x v="7"/>
    <x v="7"/>
    <x v="32"/>
    <x v="7"/>
    <x v="65"/>
    <x v="7"/>
    <x v="7"/>
    <x v="7"/>
    <x v="47"/>
    <x v="7"/>
    <x v="0"/>
    <x v="0"/>
    <x v="0"/>
    <x v="0"/>
  </r>
  <r>
    <x v="0"/>
    <x v="4"/>
    <x v="0"/>
    <x v="8"/>
    <x v="8"/>
    <x v="8"/>
    <x v="33"/>
    <x v="8"/>
    <x v="58"/>
    <x v="8"/>
    <x v="8"/>
    <x v="33"/>
    <x v="36"/>
    <x v="62"/>
    <x v="0"/>
    <x v="0"/>
    <x v="0"/>
    <x v="0"/>
  </r>
  <r>
    <x v="0"/>
    <x v="4"/>
    <x v="0"/>
    <x v="9"/>
    <x v="9"/>
    <x v="9"/>
    <x v="9"/>
    <x v="9"/>
    <x v="49"/>
    <x v="9"/>
    <x v="9"/>
    <x v="9"/>
    <x v="48"/>
    <x v="36"/>
    <x v="0"/>
    <x v="0"/>
    <x v="0"/>
    <x v="0"/>
  </r>
  <r>
    <x v="0"/>
    <x v="4"/>
    <x v="0"/>
    <x v="10"/>
    <x v="10"/>
    <x v="42"/>
    <x v="10"/>
    <x v="10"/>
    <x v="10"/>
    <x v="10"/>
    <x v="10"/>
    <x v="308"/>
    <x v="49"/>
    <x v="51"/>
    <x v="0"/>
    <x v="0"/>
    <x v="0"/>
    <x v="0"/>
  </r>
  <r>
    <x v="0"/>
    <x v="4"/>
    <x v="0"/>
    <x v="11"/>
    <x v="11"/>
    <x v="43"/>
    <x v="40"/>
    <x v="11"/>
    <x v="11"/>
    <x v="11"/>
    <x v="11"/>
    <x v="11"/>
    <x v="50"/>
    <x v="11"/>
    <x v="0"/>
    <x v="0"/>
    <x v="0"/>
    <x v="0"/>
  </r>
  <r>
    <x v="0"/>
    <x v="4"/>
    <x v="0"/>
    <x v="12"/>
    <x v="12"/>
    <x v="12"/>
    <x v="34"/>
    <x v="12"/>
    <x v="35"/>
    <x v="12"/>
    <x v="12"/>
    <x v="62"/>
    <x v="12"/>
    <x v="52"/>
    <x v="0"/>
    <x v="0"/>
    <x v="0"/>
    <x v="0"/>
  </r>
  <r>
    <x v="0"/>
    <x v="4"/>
    <x v="0"/>
    <x v="13"/>
    <x v="40"/>
    <x v="13"/>
    <x v="13"/>
    <x v="13"/>
    <x v="13"/>
    <x v="13"/>
    <x v="13"/>
    <x v="13"/>
    <x v="517"/>
    <x v="13"/>
    <x v="0"/>
    <x v="0"/>
    <x v="0"/>
    <x v="0"/>
  </r>
  <r>
    <x v="0"/>
    <x v="4"/>
    <x v="0"/>
    <x v="14"/>
    <x v="14"/>
    <x v="14"/>
    <x v="14"/>
    <x v="48"/>
    <x v="69"/>
    <x v="14"/>
    <x v="14"/>
    <x v="34"/>
    <x v="520"/>
    <x v="65"/>
    <x v="0"/>
    <x v="0"/>
    <x v="0"/>
    <x v="0"/>
  </r>
  <r>
    <x v="0"/>
    <x v="4"/>
    <x v="0"/>
    <x v="15"/>
    <x v="15"/>
    <x v="15"/>
    <x v="15"/>
    <x v="37"/>
    <x v="63"/>
    <x v="15"/>
    <x v="15"/>
    <x v="40"/>
    <x v="51"/>
    <x v="15"/>
    <x v="0"/>
    <x v="0"/>
    <x v="0"/>
    <x v="0"/>
  </r>
  <r>
    <x v="0"/>
    <x v="4"/>
    <x v="0"/>
    <x v="16"/>
    <x v="16"/>
    <x v="16"/>
    <x v="68"/>
    <x v="16"/>
    <x v="36"/>
    <x v="52"/>
    <x v="16"/>
    <x v="16"/>
    <x v="52"/>
    <x v="66"/>
    <x v="0"/>
    <x v="0"/>
    <x v="0"/>
    <x v="0"/>
  </r>
  <r>
    <x v="0"/>
    <x v="4"/>
    <x v="0"/>
    <x v="17"/>
    <x v="17"/>
    <x v="17"/>
    <x v="72"/>
    <x v="17"/>
    <x v="37"/>
    <x v="17"/>
    <x v="17"/>
    <x v="17"/>
    <x v="518"/>
    <x v="33"/>
    <x v="0"/>
    <x v="0"/>
    <x v="0"/>
    <x v="0"/>
  </r>
  <r>
    <x v="0"/>
    <x v="4"/>
    <x v="0"/>
    <x v="18"/>
    <x v="18"/>
    <x v="18"/>
    <x v="18"/>
    <x v="18"/>
    <x v="38"/>
    <x v="18"/>
    <x v="32"/>
    <x v="18"/>
    <x v="63"/>
    <x v="34"/>
    <x v="0"/>
    <x v="0"/>
    <x v="0"/>
    <x v="0"/>
  </r>
  <r>
    <x v="0"/>
    <x v="4"/>
    <x v="0"/>
    <x v="19"/>
    <x v="19"/>
    <x v="38"/>
    <x v="19"/>
    <x v="19"/>
    <x v="19"/>
    <x v="19"/>
    <x v="63"/>
    <x v="19"/>
    <x v="38"/>
    <x v="19"/>
    <x v="0"/>
    <x v="0"/>
    <x v="0"/>
    <x v="0"/>
  </r>
  <r>
    <x v="0"/>
    <x v="4"/>
    <x v="0"/>
    <x v="20"/>
    <x v="50"/>
    <x v="20"/>
    <x v="67"/>
    <x v="20"/>
    <x v="20"/>
    <x v="20"/>
    <x v="33"/>
    <x v="20"/>
    <x v="20"/>
    <x v="20"/>
    <x v="0"/>
    <x v="0"/>
    <x v="0"/>
    <x v="0"/>
  </r>
  <r>
    <x v="0"/>
    <x v="4"/>
    <x v="0"/>
    <x v="21"/>
    <x v="21"/>
    <x v="21"/>
    <x v="35"/>
    <x v="38"/>
    <x v="39"/>
    <x v="21"/>
    <x v="55"/>
    <x v="21"/>
    <x v="53"/>
    <x v="21"/>
    <x v="0"/>
    <x v="0"/>
    <x v="0"/>
    <x v="0"/>
  </r>
  <r>
    <x v="0"/>
    <x v="4"/>
    <x v="0"/>
    <x v="22"/>
    <x v="22"/>
    <x v="22"/>
    <x v="22"/>
    <x v="22"/>
    <x v="40"/>
    <x v="22"/>
    <x v="34"/>
    <x v="22"/>
    <x v="54"/>
    <x v="22"/>
    <x v="0"/>
    <x v="0"/>
    <x v="0"/>
    <x v="0"/>
  </r>
  <r>
    <x v="0"/>
    <x v="4"/>
    <x v="0"/>
    <x v="23"/>
    <x v="23"/>
    <x v="39"/>
    <x v="23"/>
    <x v="23"/>
    <x v="23"/>
    <x v="67"/>
    <x v="23"/>
    <x v="23"/>
    <x v="40"/>
    <x v="23"/>
    <x v="0"/>
    <x v="0"/>
    <x v="0"/>
    <x v="0"/>
  </r>
  <r>
    <x v="0"/>
    <x v="4"/>
    <x v="0"/>
    <x v="24"/>
    <x v="24"/>
    <x v="24"/>
    <x v="24"/>
    <x v="81"/>
    <x v="53"/>
    <x v="24"/>
    <x v="35"/>
    <x v="24"/>
    <x v="66"/>
    <x v="24"/>
    <x v="0"/>
    <x v="0"/>
    <x v="0"/>
    <x v="0"/>
  </r>
  <r>
    <x v="0"/>
    <x v="4"/>
    <x v="0"/>
    <x v="25"/>
    <x v="25"/>
    <x v="25"/>
    <x v="74"/>
    <x v="25"/>
    <x v="25"/>
    <x v="25"/>
    <x v="25"/>
    <x v="25"/>
    <x v="67"/>
    <x v="69"/>
    <x v="0"/>
    <x v="0"/>
    <x v="0"/>
    <x v="0"/>
  </r>
  <r>
    <x v="0"/>
    <x v="4"/>
    <x v="0"/>
    <x v="26"/>
    <x v="26"/>
    <x v="40"/>
    <x v="41"/>
    <x v="82"/>
    <x v="26"/>
    <x v="26"/>
    <x v="26"/>
    <x v="26"/>
    <x v="41"/>
    <x v="55"/>
    <x v="0"/>
    <x v="0"/>
    <x v="0"/>
    <x v="0"/>
  </r>
  <r>
    <x v="0"/>
    <x v="4"/>
    <x v="0"/>
    <x v="27"/>
    <x v="27"/>
    <x v="27"/>
    <x v="27"/>
    <x v="27"/>
    <x v="27"/>
    <x v="68"/>
    <x v="27"/>
    <x v="43"/>
    <x v="27"/>
    <x v="56"/>
    <x v="0"/>
    <x v="0"/>
    <x v="0"/>
    <x v="0"/>
  </r>
  <r>
    <x v="0"/>
    <x v="4"/>
    <x v="0"/>
    <x v="28"/>
    <x v="28"/>
    <x v="28"/>
    <x v="28"/>
    <x v="28"/>
    <x v="28"/>
    <x v="55"/>
    <x v="28"/>
    <x v="28"/>
    <x v="28"/>
    <x v="70"/>
    <x v="0"/>
    <x v="0"/>
    <x v="0"/>
    <x v="0"/>
  </r>
  <r>
    <x v="0"/>
    <x v="4"/>
    <x v="0"/>
    <x v="29"/>
    <x v="60"/>
    <x v="29"/>
    <x v="37"/>
    <x v="29"/>
    <x v="29"/>
    <x v="29"/>
    <x v="29"/>
    <x v="44"/>
    <x v="29"/>
    <x v="49"/>
    <x v="0"/>
    <x v="0"/>
    <x v="0"/>
    <x v="0"/>
  </r>
  <r>
    <x v="0"/>
    <x v="4"/>
    <x v="0"/>
    <x v="30"/>
    <x v="30"/>
    <x v="30"/>
    <x v="38"/>
    <x v="53"/>
    <x v="30"/>
    <x v="56"/>
    <x v="30"/>
    <x v="45"/>
    <x v="42"/>
    <x v="151"/>
    <x v="0"/>
    <x v="0"/>
    <x v="0"/>
    <x v="0"/>
  </r>
  <r>
    <x v="0"/>
    <x v="4"/>
    <x v="0"/>
    <x v="31"/>
    <x v="47"/>
    <x v="55"/>
    <x v="31"/>
    <x v="83"/>
    <x v="31"/>
    <x v="31"/>
    <x v="31"/>
    <x v="46"/>
    <x v="43"/>
    <x v="57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1"/>
    <x v="1"/>
    <x v="1"/>
    <x v="1"/>
    <x v="1"/>
    <x v="32"/>
    <x v="1"/>
    <x v="1"/>
    <x v="49"/>
    <x v="1"/>
    <x v="32"/>
    <x v="0"/>
    <x v="0"/>
    <x v="0"/>
    <x v="0"/>
  </r>
  <r>
    <x v="1"/>
    <x v="0"/>
    <x v="0"/>
    <x v="2"/>
    <x v="2"/>
    <x v="2"/>
    <x v="2"/>
    <x v="33"/>
    <x v="2"/>
    <x v="2"/>
    <x v="2"/>
    <x v="55"/>
    <x v="2"/>
    <x v="2"/>
    <x v="0"/>
    <x v="0"/>
    <x v="0"/>
    <x v="0"/>
  </r>
  <r>
    <x v="1"/>
    <x v="0"/>
    <x v="0"/>
    <x v="3"/>
    <x v="3"/>
    <x v="3"/>
    <x v="3"/>
    <x v="3"/>
    <x v="34"/>
    <x v="3"/>
    <x v="3"/>
    <x v="3"/>
    <x v="3"/>
    <x v="3"/>
    <x v="0"/>
    <x v="0"/>
    <x v="0"/>
    <x v="0"/>
  </r>
  <r>
    <x v="1"/>
    <x v="0"/>
    <x v="0"/>
    <x v="4"/>
    <x v="4"/>
    <x v="4"/>
    <x v="4"/>
    <x v="4"/>
    <x v="4"/>
    <x v="4"/>
    <x v="4"/>
    <x v="4"/>
    <x v="34"/>
    <x v="4"/>
    <x v="0"/>
    <x v="0"/>
    <x v="0"/>
    <x v="0"/>
  </r>
  <r>
    <x v="1"/>
    <x v="0"/>
    <x v="0"/>
    <x v="5"/>
    <x v="5"/>
    <x v="5"/>
    <x v="5"/>
    <x v="35"/>
    <x v="5"/>
    <x v="5"/>
    <x v="5"/>
    <x v="39"/>
    <x v="35"/>
    <x v="43"/>
    <x v="0"/>
    <x v="0"/>
    <x v="0"/>
    <x v="0"/>
  </r>
  <r>
    <x v="1"/>
    <x v="0"/>
    <x v="0"/>
    <x v="6"/>
    <x v="6"/>
    <x v="6"/>
    <x v="6"/>
    <x v="6"/>
    <x v="6"/>
    <x v="42"/>
    <x v="6"/>
    <x v="6"/>
    <x v="6"/>
    <x v="6"/>
    <x v="0"/>
    <x v="0"/>
    <x v="0"/>
    <x v="0"/>
  </r>
  <r>
    <x v="1"/>
    <x v="0"/>
    <x v="0"/>
    <x v="7"/>
    <x v="7"/>
    <x v="66"/>
    <x v="7"/>
    <x v="7"/>
    <x v="7"/>
    <x v="7"/>
    <x v="7"/>
    <x v="7"/>
    <x v="7"/>
    <x v="7"/>
    <x v="0"/>
    <x v="0"/>
    <x v="0"/>
    <x v="0"/>
  </r>
  <r>
    <x v="1"/>
    <x v="0"/>
    <x v="0"/>
    <x v="8"/>
    <x v="46"/>
    <x v="51"/>
    <x v="33"/>
    <x v="8"/>
    <x v="8"/>
    <x v="8"/>
    <x v="8"/>
    <x v="8"/>
    <x v="36"/>
    <x v="8"/>
    <x v="0"/>
    <x v="0"/>
    <x v="0"/>
    <x v="0"/>
  </r>
  <r>
    <x v="1"/>
    <x v="0"/>
    <x v="0"/>
    <x v="9"/>
    <x v="9"/>
    <x v="9"/>
    <x v="45"/>
    <x v="9"/>
    <x v="9"/>
    <x v="43"/>
    <x v="9"/>
    <x v="9"/>
    <x v="9"/>
    <x v="36"/>
    <x v="0"/>
    <x v="0"/>
    <x v="0"/>
    <x v="0"/>
  </r>
  <r>
    <x v="1"/>
    <x v="0"/>
    <x v="0"/>
    <x v="10"/>
    <x v="10"/>
    <x v="42"/>
    <x v="10"/>
    <x v="10"/>
    <x v="10"/>
    <x v="10"/>
    <x v="10"/>
    <x v="10"/>
    <x v="10"/>
    <x v="51"/>
    <x v="0"/>
    <x v="0"/>
    <x v="0"/>
    <x v="0"/>
  </r>
  <r>
    <x v="1"/>
    <x v="0"/>
    <x v="0"/>
    <x v="11"/>
    <x v="11"/>
    <x v="43"/>
    <x v="11"/>
    <x v="47"/>
    <x v="11"/>
    <x v="44"/>
    <x v="11"/>
    <x v="11"/>
    <x v="11"/>
    <x v="11"/>
    <x v="0"/>
    <x v="0"/>
    <x v="0"/>
    <x v="0"/>
  </r>
  <r>
    <x v="1"/>
    <x v="0"/>
    <x v="0"/>
    <x v="12"/>
    <x v="12"/>
    <x v="64"/>
    <x v="12"/>
    <x v="12"/>
    <x v="12"/>
    <x v="12"/>
    <x v="12"/>
    <x v="60"/>
    <x v="12"/>
    <x v="12"/>
    <x v="0"/>
    <x v="0"/>
    <x v="0"/>
    <x v="0"/>
  </r>
  <r>
    <x v="1"/>
    <x v="0"/>
    <x v="0"/>
    <x v="13"/>
    <x v="527"/>
    <x v="13"/>
    <x v="54"/>
    <x v="13"/>
    <x v="13"/>
    <x v="45"/>
    <x v="13"/>
    <x v="13"/>
    <x v="13"/>
    <x v="13"/>
    <x v="0"/>
    <x v="0"/>
    <x v="0"/>
    <x v="0"/>
  </r>
  <r>
    <x v="1"/>
    <x v="0"/>
    <x v="0"/>
    <x v="14"/>
    <x v="54"/>
    <x v="14"/>
    <x v="14"/>
    <x v="14"/>
    <x v="14"/>
    <x v="14"/>
    <x v="61"/>
    <x v="14"/>
    <x v="57"/>
    <x v="65"/>
    <x v="0"/>
    <x v="0"/>
    <x v="0"/>
    <x v="0"/>
  </r>
  <r>
    <x v="1"/>
    <x v="0"/>
    <x v="0"/>
    <x v="15"/>
    <x v="15"/>
    <x v="15"/>
    <x v="15"/>
    <x v="37"/>
    <x v="15"/>
    <x v="15"/>
    <x v="62"/>
    <x v="15"/>
    <x v="15"/>
    <x v="15"/>
    <x v="0"/>
    <x v="0"/>
    <x v="0"/>
    <x v="0"/>
  </r>
  <r>
    <x v="1"/>
    <x v="0"/>
    <x v="0"/>
    <x v="16"/>
    <x v="55"/>
    <x v="57"/>
    <x v="16"/>
    <x v="16"/>
    <x v="36"/>
    <x v="16"/>
    <x v="54"/>
    <x v="16"/>
    <x v="16"/>
    <x v="66"/>
    <x v="0"/>
    <x v="0"/>
    <x v="0"/>
    <x v="0"/>
  </r>
  <r>
    <x v="1"/>
    <x v="0"/>
    <x v="0"/>
    <x v="17"/>
    <x v="17"/>
    <x v="44"/>
    <x v="17"/>
    <x v="49"/>
    <x v="17"/>
    <x v="17"/>
    <x v="17"/>
    <x v="17"/>
    <x v="17"/>
    <x v="33"/>
    <x v="0"/>
    <x v="0"/>
    <x v="0"/>
    <x v="0"/>
  </r>
  <r>
    <x v="1"/>
    <x v="0"/>
    <x v="0"/>
    <x v="18"/>
    <x v="18"/>
    <x v="18"/>
    <x v="18"/>
    <x v="18"/>
    <x v="18"/>
    <x v="38"/>
    <x v="32"/>
    <x v="18"/>
    <x v="18"/>
    <x v="34"/>
    <x v="0"/>
    <x v="0"/>
    <x v="0"/>
    <x v="0"/>
  </r>
  <r>
    <x v="1"/>
    <x v="0"/>
    <x v="0"/>
    <x v="19"/>
    <x v="19"/>
    <x v="38"/>
    <x v="19"/>
    <x v="19"/>
    <x v="19"/>
    <x v="19"/>
    <x v="19"/>
    <x v="19"/>
    <x v="38"/>
    <x v="19"/>
    <x v="0"/>
    <x v="0"/>
    <x v="0"/>
    <x v="0"/>
  </r>
  <r>
    <x v="1"/>
    <x v="0"/>
    <x v="0"/>
    <x v="20"/>
    <x v="50"/>
    <x v="45"/>
    <x v="20"/>
    <x v="20"/>
    <x v="20"/>
    <x v="20"/>
    <x v="33"/>
    <x v="36"/>
    <x v="39"/>
    <x v="20"/>
    <x v="0"/>
    <x v="0"/>
    <x v="0"/>
    <x v="0"/>
  </r>
  <r>
    <x v="1"/>
    <x v="0"/>
    <x v="0"/>
    <x v="21"/>
    <x v="21"/>
    <x v="21"/>
    <x v="21"/>
    <x v="38"/>
    <x v="21"/>
    <x v="21"/>
    <x v="55"/>
    <x v="21"/>
    <x v="21"/>
    <x v="21"/>
    <x v="0"/>
    <x v="0"/>
    <x v="0"/>
    <x v="0"/>
  </r>
  <r>
    <x v="1"/>
    <x v="0"/>
    <x v="0"/>
    <x v="22"/>
    <x v="22"/>
    <x v="22"/>
    <x v="47"/>
    <x v="22"/>
    <x v="40"/>
    <x v="103"/>
    <x v="34"/>
    <x v="22"/>
    <x v="22"/>
    <x v="22"/>
    <x v="0"/>
    <x v="0"/>
    <x v="0"/>
    <x v="0"/>
  </r>
  <r>
    <x v="1"/>
    <x v="0"/>
    <x v="0"/>
    <x v="23"/>
    <x v="23"/>
    <x v="23"/>
    <x v="52"/>
    <x v="23"/>
    <x v="23"/>
    <x v="67"/>
    <x v="23"/>
    <x v="37"/>
    <x v="40"/>
    <x v="23"/>
    <x v="0"/>
    <x v="0"/>
    <x v="0"/>
    <x v="0"/>
  </r>
  <r>
    <x v="1"/>
    <x v="0"/>
    <x v="0"/>
    <x v="24"/>
    <x v="72"/>
    <x v="52"/>
    <x v="24"/>
    <x v="81"/>
    <x v="24"/>
    <x v="24"/>
    <x v="24"/>
    <x v="24"/>
    <x v="24"/>
    <x v="24"/>
    <x v="0"/>
    <x v="0"/>
    <x v="0"/>
    <x v="0"/>
  </r>
  <r>
    <x v="1"/>
    <x v="0"/>
    <x v="0"/>
    <x v="25"/>
    <x v="25"/>
    <x v="25"/>
    <x v="36"/>
    <x v="25"/>
    <x v="41"/>
    <x v="25"/>
    <x v="25"/>
    <x v="52"/>
    <x v="25"/>
    <x v="25"/>
    <x v="0"/>
    <x v="0"/>
    <x v="0"/>
    <x v="0"/>
  </r>
  <r>
    <x v="1"/>
    <x v="0"/>
    <x v="0"/>
    <x v="26"/>
    <x v="26"/>
    <x v="26"/>
    <x v="41"/>
    <x v="26"/>
    <x v="26"/>
    <x v="26"/>
    <x v="26"/>
    <x v="48"/>
    <x v="26"/>
    <x v="26"/>
    <x v="0"/>
    <x v="0"/>
    <x v="0"/>
    <x v="0"/>
  </r>
  <r>
    <x v="1"/>
    <x v="0"/>
    <x v="0"/>
    <x v="27"/>
    <x v="27"/>
    <x v="48"/>
    <x v="27"/>
    <x v="27"/>
    <x v="48"/>
    <x v="27"/>
    <x v="27"/>
    <x v="27"/>
    <x v="27"/>
    <x v="56"/>
    <x v="0"/>
    <x v="0"/>
    <x v="0"/>
    <x v="0"/>
  </r>
  <r>
    <x v="1"/>
    <x v="0"/>
    <x v="0"/>
    <x v="28"/>
    <x v="28"/>
    <x v="28"/>
    <x v="28"/>
    <x v="28"/>
    <x v="28"/>
    <x v="55"/>
    <x v="28"/>
    <x v="28"/>
    <x v="28"/>
    <x v="28"/>
    <x v="0"/>
    <x v="0"/>
    <x v="0"/>
    <x v="0"/>
  </r>
  <r>
    <x v="1"/>
    <x v="0"/>
    <x v="0"/>
    <x v="29"/>
    <x v="29"/>
    <x v="29"/>
    <x v="37"/>
    <x v="42"/>
    <x v="29"/>
    <x v="29"/>
    <x v="29"/>
    <x v="29"/>
    <x v="29"/>
    <x v="49"/>
    <x v="0"/>
    <x v="0"/>
    <x v="0"/>
    <x v="0"/>
  </r>
  <r>
    <x v="1"/>
    <x v="0"/>
    <x v="0"/>
    <x v="30"/>
    <x v="61"/>
    <x v="30"/>
    <x v="38"/>
    <x v="30"/>
    <x v="30"/>
    <x v="56"/>
    <x v="30"/>
    <x v="30"/>
    <x v="42"/>
    <x v="30"/>
    <x v="0"/>
    <x v="0"/>
    <x v="0"/>
    <x v="0"/>
  </r>
  <r>
    <x v="1"/>
    <x v="0"/>
    <x v="0"/>
    <x v="31"/>
    <x v="31"/>
    <x v="31"/>
    <x v="31"/>
    <x v="31"/>
    <x v="31"/>
    <x v="31"/>
    <x v="31"/>
    <x v="38"/>
    <x v="31"/>
    <x v="31"/>
    <x v="0"/>
    <x v="0"/>
    <x v="0"/>
    <x v="0"/>
  </r>
  <r>
    <x v="1"/>
    <x v="1"/>
    <x v="0"/>
    <x v="0"/>
    <x v="0"/>
    <x v="0"/>
    <x v="66"/>
    <x v="43"/>
    <x v="0"/>
    <x v="0"/>
    <x v="0"/>
    <x v="0"/>
    <x v="0"/>
    <x v="0"/>
    <x v="0"/>
    <x v="0"/>
    <x v="0"/>
    <x v="0"/>
  </r>
  <r>
    <x v="1"/>
    <x v="1"/>
    <x v="0"/>
    <x v="1"/>
    <x v="1"/>
    <x v="1"/>
    <x v="1"/>
    <x v="1"/>
    <x v="32"/>
    <x v="1"/>
    <x v="1"/>
    <x v="1"/>
    <x v="1"/>
    <x v="1"/>
    <x v="0"/>
    <x v="0"/>
    <x v="0"/>
    <x v="0"/>
  </r>
  <r>
    <x v="1"/>
    <x v="1"/>
    <x v="0"/>
    <x v="2"/>
    <x v="2"/>
    <x v="2"/>
    <x v="42"/>
    <x v="2"/>
    <x v="2"/>
    <x v="2"/>
    <x v="2"/>
    <x v="2"/>
    <x v="2"/>
    <x v="2"/>
    <x v="0"/>
    <x v="0"/>
    <x v="0"/>
    <x v="0"/>
  </r>
  <r>
    <x v="1"/>
    <x v="1"/>
    <x v="0"/>
    <x v="3"/>
    <x v="3"/>
    <x v="3"/>
    <x v="43"/>
    <x v="3"/>
    <x v="34"/>
    <x v="3"/>
    <x v="3"/>
    <x v="3"/>
    <x v="3"/>
    <x v="3"/>
    <x v="0"/>
    <x v="0"/>
    <x v="0"/>
    <x v="0"/>
  </r>
  <r>
    <x v="1"/>
    <x v="1"/>
    <x v="0"/>
    <x v="4"/>
    <x v="4"/>
    <x v="4"/>
    <x v="44"/>
    <x v="4"/>
    <x v="4"/>
    <x v="4"/>
    <x v="4"/>
    <x v="4"/>
    <x v="34"/>
    <x v="4"/>
    <x v="0"/>
    <x v="0"/>
    <x v="0"/>
    <x v="0"/>
  </r>
  <r>
    <x v="1"/>
    <x v="1"/>
    <x v="0"/>
    <x v="5"/>
    <x v="52"/>
    <x v="5"/>
    <x v="5"/>
    <x v="35"/>
    <x v="5"/>
    <x v="5"/>
    <x v="5"/>
    <x v="39"/>
    <x v="35"/>
    <x v="5"/>
    <x v="0"/>
    <x v="0"/>
    <x v="0"/>
    <x v="0"/>
  </r>
  <r>
    <x v="1"/>
    <x v="1"/>
    <x v="0"/>
    <x v="6"/>
    <x v="6"/>
    <x v="6"/>
    <x v="6"/>
    <x v="6"/>
    <x v="6"/>
    <x v="6"/>
    <x v="6"/>
    <x v="6"/>
    <x v="6"/>
    <x v="6"/>
    <x v="0"/>
    <x v="0"/>
    <x v="0"/>
    <x v="0"/>
  </r>
  <r>
    <x v="1"/>
    <x v="1"/>
    <x v="0"/>
    <x v="7"/>
    <x v="7"/>
    <x v="7"/>
    <x v="7"/>
    <x v="45"/>
    <x v="7"/>
    <x v="7"/>
    <x v="7"/>
    <x v="7"/>
    <x v="7"/>
    <x v="7"/>
    <x v="0"/>
    <x v="0"/>
    <x v="0"/>
    <x v="0"/>
  </r>
  <r>
    <x v="1"/>
    <x v="1"/>
    <x v="0"/>
    <x v="8"/>
    <x v="46"/>
    <x v="8"/>
    <x v="8"/>
    <x v="8"/>
    <x v="8"/>
    <x v="8"/>
    <x v="8"/>
    <x v="8"/>
    <x v="36"/>
    <x v="8"/>
    <x v="0"/>
    <x v="0"/>
    <x v="0"/>
    <x v="0"/>
  </r>
  <r>
    <x v="1"/>
    <x v="1"/>
    <x v="0"/>
    <x v="9"/>
    <x v="9"/>
    <x v="9"/>
    <x v="45"/>
    <x v="9"/>
    <x v="9"/>
    <x v="43"/>
    <x v="9"/>
    <x v="9"/>
    <x v="48"/>
    <x v="36"/>
    <x v="0"/>
    <x v="0"/>
    <x v="0"/>
    <x v="0"/>
  </r>
  <r>
    <x v="1"/>
    <x v="1"/>
    <x v="0"/>
    <x v="10"/>
    <x v="10"/>
    <x v="42"/>
    <x v="10"/>
    <x v="54"/>
    <x v="10"/>
    <x v="10"/>
    <x v="10"/>
    <x v="10"/>
    <x v="10"/>
    <x v="10"/>
    <x v="0"/>
    <x v="0"/>
    <x v="0"/>
    <x v="0"/>
  </r>
  <r>
    <x v="1"/>
    <x v="1"/>
    <x v="0"/>
    <x v="11"/>
    <x v="53"/>
    <x v="43"/>
    <x v="11"/>
    <x v="47"/>
    <x v="11"/>
    <x v="44"/>
    <x v="11"/>
    <x v="11"/>
    <x v="11"/>
    <x v="11"/>
    <x v="0"/>
    <x v="0"/>
    <x v="0"/>
    <x v="0"/>
  </r>
  <r>
    <x v="1"/>
    <x v="1"/>
    <x v="0"/>
    <x v="12"/>
    <x v="12"/>
    <x v="64"/>
    <x v="12"/>
    <x v="12"/>
    <x v="35"/>
    <x v="76"/>
    <x v="12"/>
    <x v="12"/>
    <x v="12"/>
    <x v="12"/>
    <x v="0"/>
    <x v="0"/>
    <x v="0"/>
    <x v="0"/>
  </r>
  <r>
    <x v="1"/>
    <x v="1"/>
    <x v="0"/>
    <x v="13"/>
    <x v="13"/>
    <x v="13"/>
    <x v="54"/>
    <x v="55"/>
    <x v="13"/>
    <x v="45"/>
    <x v="13"/>
    <x v="13"/>
    <x v="13"/>
    <x v="13"/>
    <x v="0"/>
    <x v="0"/>
    <x v="0"/>
    <x v="0"/>
  </r>
  <r>
    <x v="1"/>
    <x v="1"/>
    <x v="0"/>
    <x v="14"/>
    <x v="14"/>
    <x v="14"/>
    <x v="55"/>
    <x v="48"/>
    <x v="14"/>
    <x v="59"/>
    <x v="14"/>
    <x v="14"/>
    <x v="14"/>
    <x v="65"/>
    <x v="0"/>
    <x v="0"/>
    <x v="0"/>
    <x v="0"/>
  </r>
  <r>
    <x v="1"/>
    <x v="1"/>
    <x v="0"/>
    <x v="15"/>
    <x v="15"/>
    <x v="15"/>
    <x v="56"/>
    <x v="15"/>
    <x v="15"/>
    <x v="15"/>
    <x v="15"/>
    <x v="15"/>
    <x v="15"/>
    <x v="15"/>
    <x v="0"/>
    <x v="0"/>
    <x v="0"/>
    <x v="0"/>
  </r>
  <r>
    <x v="1"/>
    <x v="1"/>
    <x v="0"/>
    <x v="16"/>
    <x v="55"/>
    <x v="57"/>
    <x v="16"/>
    <x v="62"/>
    <x v="36"/>
    <x v="52"/>
    <x v="16"/>
    <x v="16"/>
    <x v="16"/>
    <x v="16"/>
    <x v="0"/>
    <x v="0"/>
    <x v="0"/>
    <x v="0"/>
  </r>
  <r>
    <x v="1"/>
    <x v="1"/>
    <x v="0"/>
    <x v="17"/>
    <x v="17"/>
    <x v="44"/>
    <x v="17"/>
    <x v="49"/>
    <x v="37"/>
    <x v="17"/>
    <x v="17"/>
    <x v="17"/>
    <x v="17"/>
    <x v="33"/>
    <x v="0"/>
    <x v="0"/>
    <x v="0"/>
    <x v="0"/>
  </r>
  <r>
    <x v="1"/>
    <x v="1"/>
    <x v="0"/>
    <x v="18"/>
    <x v="18"/>
    <x v="18"/>
    <x v="46"/>
    <x v="50"/>
    <x v="18"/>
    <x v="18"/>
    <x v="18"/>
    <x v="18"/>
    <x v="18"/>
    <x v="34"/>
    <x v="0"/>
    <x v="0"/>
    <x v="0"/>
    <x v="0"/>
  </r>
  <r>
    <x v="1"/>
    <x v="1"/>
    <x v="0"/>
    <x v="19"/>
    <x v="57"/>
    <x v="38"/>
    <x v="51"/>
    <x v="51"/>
    <x v="19"/>
    <x v="19"/>
    <x v="19"/>
    <x v="19"/>
    <x v="38"/>
    <x v="19"/>
    <x v="0"/>
    <x v="0"/>
    <x v="0"/>
    <x v="0"/>
  </r>
  <r>
    <x v="1"/>
    <x v="1"/>
    <x v="0"/>
    <x v="20"/>
    <x v="50"/>
    <x v="45"/>
    <x v="57"/>
    <x v="63"/>
    <x v="20"/>
    <x v="20"/>
    <x v="20"/>
    <x v="36"/>
    <x v="20"/>
    <x v="20"/>
    <x v="0"/>
    <x v="0"/>
    <x v="0"/>
    <x v="0"/>
  </r>
  <r>
    <x v="1"/>
    <x v="1"/>
    <x v="0"/>
    <x v="21"/>
    <x v="21"/>
    <x v="21"/>
    <x v="113"/>
    <x v="21"/>
    <x v="21"/>
    <x v="39"/>
    <x v="21"/>
    <x v="21"/>
    <x v="21"/>
    <x v="21"/>
    <x v="0"/>
    <x v="0"/>
    <x v="0"/>
    <x v="0"/>
  </r>
  <r>
    <x v="1"/>
    <x v="1"/>
    <x v="0"/>
    <x v="22"/>
    <x v="22"/>
    <x v="22"/>
    <x v="47"/>
    <x v="39"/>
    <x v="22"/>
    <x v="22"/>
    <x v="22"/>
    <x v="22"/>
    <x v="22"/>
    <x v="22"/>
    <x v="0"/>
    <x v="0"/>
    <x v="0"/>
    <x v="0"/>
  </r>
  <r>
    <x v="1"/>
    <x v="1"/>
    <x v="0"/>
    <x v="23"/>
    <x v="58"/>
    <x v="23"/>
    <x v="23"/>
    <x v="40"/>
    <x v="23"/>
    <x v="23"/>
    <x v="40"/>
    <x v="37"/>
    <x v="40"/>
    <x v="23"/>
    <x v="0"/>
    <x v="0"/>
    <x v="0"/>
    <x v="0"/>
  </r>
  <r>
    <x v="1"/>
    <x v="1"/>
    <x v="0"/>
    <x v="24"/>
    <x v="72"/>
    <x v="24"/>
    <x v="24"/>
    <x v="74"/>
    <x v="53"/>
    <x v="51"/>
    <x v="24"/>
    <x v="24"/>
    <x v="24"/>
    <x v="24"/>
    <x v="0"/>
    <x v="0"/>
    <x v="0"/>
    <x v="0"/>
  </r>
  <r>
    <x v="1"/>
    <x v="1"/>
    <x v="0"/>
    <x v="25"/>
    <x v="25"/>
    <x v="46"/>
    <x v="36"/>
    <x v="52"/>
    <x v="25"/>
    <x v="25"/>
    <x v="25"/>
    <x v="52"/>
    <x v="25"/>
    <x v="25"/>
    <x v="0"/>
    <x v="0"/>
    <x v="0"/>
    <x v="0"/>
  </r>
  <r>
    <x v="1"/>
    <x v="1"/>
    <x v="0"/>
    <x v="26"/>
    <x v="26"/>
    <x v="26"/>
    <x v="41"/>
    <x v="56"/>
    <x v="26"/>
    <x v="49"/>
    <x v="36"/>
    <x v="26"/>
    <x v="26"/>
    <x v="26"/>
    <x v="0"/>
    <x v="0"/>
    <x v="0"/>
    <x v="0"/>
  </r>
  <r>
    <x v="1"/>
    <x v="1"/>
    <x v="0"/>
    <x v="27"/>
    <x v="27"/>
    <x v="48"/>
    <x v="27"/>
    <x v="57"/>
    <x v="48"/>
    <x v="27"/>
    <x v="37"/>
    <x v="27"/>
    <x v="27"/>
    <x v="27"/>
    <x v="0"/>
    <x v="0"/>
    <x v="0"/>
    <x v="0"/>
  </r>
  <r>
    <x v="1"/>
    <x v="1"/>
    <x v="0"/>
    <x v="28"/>
    <x v="59"/>
    <x v="49"/>
    <x v="28"/>
    <x v="41"/>
    <x v="28"/>
    <x v="28"/>
    <x v="38"/>
    <x v="28"/>
    <x v="28"/>
    <x v="28"/>
    <x v="0"/>
    <x v="0"/>
    <x v="0"/>
    <x v="0"/>
  </r>
  <r>
    <x v="1"/>
    <x v="1"/>
    <x v="0"/>
    <x v="29"/>
    <x v="29"/>
    <x v="29"/>
    <x v="29"/>
    <x v="42"/>
    <x v="29"/>
    <x v="29"/>
    <x v="39"/>
    <x v="29"/>
    <x v="29"/>
    <x v="29"/>
    <x v="0"/>
    <x v="0"/>
    <x v="0"/>
    <x v="0"/>
  </r>
  <r>
    <x v="1"/>
    <x v="1"/>
    <x v="0"/>
    <x v="30"/>
    <x v="61"/>
    <x v="50"/>
    <x v="38"/>
    <x v="67"/>
    <x v="44"/>
    <x v="30"/>
    <x v="41"/>
    <x v="30"/>
    <x v="42"/>
    <x v="46"/>
    <x v="0"/>
    <x v="0"/>
    <x v="0"/>
    <x v="0"/>
  </r>
  <r>
    <x v="1"/>
    <x v="1"/>
    <x v="0"/>
    <x v="31"/>
    <x v="31"/>
    <x v="31"/>
    <x v="31"/>
    <x v="58"/>
    <x v="31"/>
    <x v="31"/>
    <x v="42"/>
    <x v="38"/>
    <x v="31"/>
    <x v="31"/>
    <x v="0"/>
    <x v="0"/>
    <x v="0"/>
    <x v="0"/>
  </r>
  <r>
    <x v="1"/>
    <x v="2"/>
    <x v="0"/>
    <x v="0"/>
    <x v="0"/>
    <x v="0"/>
    <x v="0"/>
    <x v="0"/>
    <x v="0"/>
    <x v="0"/>
    <x v="0"/>
    <x v="0"/>
    <x v="32"/>
    <x v="0"/>
    <x v="0"/>
    <x v="0"/>
    <x v="0"/>
    <x v="0"/>
  </r>
  <r>
    <x v="1"/>
    <x v="2"/>
    <x v="0"/>
    <x v="1"/>
    <x v="33"/>
    <x v="1"/>
    <x v="1"/>
    <x v="32"/>
    <x v="32"/>
    <x v="1"/>
    <x v="1"/>
    <x v="1"/>
    <x v="44"/>
    <x v="1"/>
    <x v="0"/>
    <x v="0"/>
    <x v="0"/>
    <x v="0"/>
  </r>
  <r>
    <x v="1"/>
    <x v="2"/>
    <x v="0"/>
    <x v="2"/>
    <x v="34"/>
    <x v="2"/>
    <x v="2"/>
    <x v="33"/>
    <x v="33"/>
    <x v="2"/>
    <x v="2"/>
    <x v="2"/>
    <x v="33"/>
    <x v="2"/>
    <x v="0"/>
    <x v="0"/>
    <x v="0"/>
    <x v="0"/>
  </r>
  <r>
    <x v="1"/>
    <x v="2"/>
    <x v="0"/>
    <x v="3"/>
    <x v="3"/>
    <x v="3"/>
    <x v="3"/>
    <x v="3"/>
    <x v="3"/>
    <x v="3"/>
    <x v="3"/>
    <x v="3"/>
    <x v="3"/>
    <x v="3"/>
    <x v="0"/>
    <x v="0"/>
    <x v="0"/>
    <x v="0"/>
  </r>
  <r>
    <x v="1"/>
    <x v="2"/>
    <x v="0"/>
    <x v="4"/>
    <x v="4"/>
    <x v="4"/>
    <x v="4"/>
    <x v="4"/>
    <x v="4"/>
    <x v="4"/>
    <x v="4"/>
    <x v="4"/>
    <x v="34"/>
    <x v="4"/>
    <x v="0"/>
    <x v="0"/>
    <x v="0"/>
    <x v="0"/>
  </r>
  <r>
    <x v="1"/>
    <x v="2"/>
    <x v="0"/>
    <x v="5"/>
    <x v="5"/>
    <x v="5"/>
    <x v="5"/>
    <x v="35"/>
    <x v="5"/>
    <x v="5"/>
    <x v="5"/>
    <x v="5"/>
    <x v="35"/>
    <x v="5"/>
    <x v="0"/>
    <x v="0"/>
    <x v="0"/>
    <x v="0"/>
  </r>
  <r>
    <x v="1"/>
    <x v="2"/>
    <x v="0"/>
    <x v="6"/>
    <x v="36"/>
    <x v="56"/>
    <x v="39"/>
    <x v="6"/>
    <x v="6"/>
    <x v="6"/>
    <x v="6"/>
    <x v="6"/>
    <x v="46"/>
    <x v="6"/>
    <x v="0"/>
    <x v="0"/>
    <x v="0"/>
    <x v="0"/>
  </r>
  <r>
    <x v="1"/>
    <x v="2"/>
    <x v="0"/>
    <x v="7"/>
    <x v="37"/>
    <x v="7"/>
    <x v="32"/>
    <x v="7"/>
    <x v="7"/>
    <x v="7"/>
    <x v="7"/>
    <x v="7"/>
    <x v="47"/>
    <x v="7"/>
    <x v="0"/>
    <x v="0"/>
    <x v="0"/>
    <x v="0"/>
  </r>
  <r>
    <x v="1"/>
    <x v="2"/>
    <x v="0"/>
    <x v="8"/>
    <x v="8"/>
    <x v="8"/>
    <x v="33"/>
    <x v="8"/>
    <x v="8"/>
    <x v="8"/>
    <x v="8"/>
    <x v="8"/>
    <x v="36"/>
    <x v="8"/>
    <x v="0"/>
    <x v="0"/>
    <x v="0"/>
    <x v="0"/>
  </r>
  <r>
    <x v="1"/>
    <x v="2"/>
    <x v="0"/>
    <x v="9"/>
    <x v="9"/>
    <x v="9"/>
    <x v="9"/>
    <x v="9"/>
    <x v="9"/>
    <x v="9"/>
    <x v="9"/>
    <x v="9"/>
    <x v="48"/>
    <x v="9"/>
    <x v="0"/>
    <x v="0"/>
    <x v="0"/>
    <x v="0"/>
  </r>
  <r>
    <x v="1"/>
    <x v="2"/>
    <x v="0"/>
    <x v="10"/>
    <x v="10"/>
    <x v="42"/>
    <x v="10"/>
    <x v="10"/>
    <x v="10"/>
    <x v="10"/>
    <x v="10"/>
    <x v="10"/>
    <x v="49"/>
    <x v="10"/>
    <x v="0"/>
    <x v="0"/>
    <x v="0"/>
    <x v="0"/>
  </r>
  <r>
    <x v="1"/>
    <x v="2"/>
    <x v="0"/>
    <x v="11"/>
    <x v="11"/>
    <x v="11"/>
    <x v="11"/>
    <x v="47"/>
    <x v="11"/>
    <x v="11"/>
    <x v="11"/>
    <x v="47"/>
    <x v="50"/>
    <x v="11"/>
    <x v="0"/>
    <x v="0"/>
    <x v="0"/>
    <x v="0"/>
  </r>
  <r>
    <x v="1"/>
    <x v="2"/>
    <x v="0"/>
    <x v="12"/>
    <x v="39"/>
    <x v="12"/>
    <x v="12"/>
    <x v="12"/>
    <x v="12"/>
    <x v="12"/>
    <x v="12"/>
    <x v="12"/>
    <x v="12"/>
    <x v="12"/>
    <x v="0"/>
    <x v="0"/>
    <x v="0"/>
    <x v="0"/>
  </r>
  <r>
    <x v="1"/>
    <x v="2"/>
    <x v="0"/>
    <x v="13"/>
    <x v="40"/>
    <x v="13"/>
    <x v="13"/>
    <x v="13"/>
    <x v="13"/>
    <x v="45"/>
    <x v="13"/>
    <x v="54"/>
    <x v="13"/>
    <x v="13"/>
    <x v="0"/>
    <x v="0"/>
    <x v="0"/>
    <x v="0"/>
  </r>
  <r>
    <x v="1"/>
    <x v="2"/>
    <x v="0"/>
    <x v="14"/>
    <x v="41"/>
    <x v="14"/>
    <x v="14"/>
    <x v="14"/>
    <x v="14"/>
    <x v="14"/>
    <x v="14"/>
    <x v="14"/>
    <x v="14"/>
    <x v="14"/>
    <x v="0"/>
    <x v="0"/>
    <x v="0"/>
    <x v="0"/>
  </r>
  <r>
    <x v="1"/>
    <x v="2"/>
    <x v="0"/>
    <x v="15"/>
    <x v="15"/>
    <x v="36"/>
    <x v="15"/>
    <x v="15"/>
    <x v="15"/>
    <x v="15"/>
    <x v="15"/>
    <x v="15"/>
    <x v="51"/>
    <x v="15"/>
    <x v="0"/>
    <x v="0"/>
    <x v="0"/>
    <x v="0"/>
  </r>
  <r>
    <x v="1"/>
    <x v="2"/>
    <x v="0"/>
    <x v="16"/>
    <x v="16"/>
    <x v="16"/>
    <x v="68"/>
    <x v="16"/>
    <x v="16"/>
    <x v="52"/>
    <x v="16"/>
    <x v="16"/>
    <x v="16"/>
    <x v="16"/>
    <x v="0"/>
    <x v="0"/>
    <x v="0"/>
    <x v="0"/>
  </r>
  <r>
    <x v="1"/>
    <x v="2"/>
    <x v="0"/>
    <x v="17"/>
    <x v="17"/>
    <x v="17"/>
    <x v="17"/>
    <x v="17"/>
    <x v="17"/>
    <x v="46"/>
    <x v="17"/>
    <x v="17"/>
    <x v="17"/>
    <x v="17"/>
    <x v="0"/>
    <x v="0"/>
    <x v="0"/>
    <x v="0"/>
  </r>
  <r>
    <x v="1"/>
    <x v="2"/>
    <x v="0"/>
    <x v="18"/>
    <x v="18"/>
    <x v="18"/>
    <x v="18"/>
    <x v="50"/>
    <x v="18"/>
    <x v="18"/>
    <x v="18"/>
    <x v="18"/>
    <x v="18"/>
    <x v="34"/>
    <x v="0"/>
    <x v="0"/>
    <x v="0"/>
    <x v="0"/>
  </r>
  <r>
    <x v="1"/>
    <x v="2"/>
    <x v="0"/>
    <x v="19"/>
    <x v="19"/>
    <x v="38"/>
    <x v="19"/>
    <x v="51"/>
    <x v="51"/>
    <x v="19"/>
    <x v="19"/>
    <x v="19"/>
    <x v="19"/>
    <x v="19"/>
    <x v="0"/>
    <x v="0"/>
    <x v="0"/>
    <x v="0"/>
  </r>
  <r>
    <x v="1"/>
    <x v="2"/>
    <x v="0"/>
    <x v="20"/>
    <x v="50"/>
    <x v="20"/>
    <x v="20"/>
    <x v="20"/>
    <x v="20"/>
    <x v="20"/>
    <x v="20"/>
    <x v="36"/>
    <x v="39"/>
    <x v="38"/>
    <x v="0"/>
    <x v="0"/>
    <x v="0"/>
    <x v="0"/>
  </r>
  <r>
    <x v="1"/>
    <x v="2"/>
    <x v="0"/>
    <x v="21"/>
    <x v="21"/>
    <x v="67"/>
    <x v="35"/>
    <x v="38"/>
    <x v="39"/>
    <x v="39"/>
    <x v="55"/>
    <x v="21"/>
    <x v="21"/>
    <x v="21"/>
    <x v="0"/>
    <x v="0"/>
    <x v="0"/>
    <x v="0"/>
  </r>
  <r>
    <x v="1"/>
    <x v="2"/>
    <x v="0"/>
    <x v="22"/>
    <x v="22"/>
    <x v="68"/>
    <x v="22"/>
    <x v="39"/>
    <x v="40"/>
    <x v="22"/>
    <x v="22"/>
    <x v="22"/>
    <x v="22"/>
    <x v="22"/>
    <x v="0"/>
    <x v="0"/>
    <x v="0"/>
    <x v="0"/>
  </r>
  <r>
    <x v="1"/>
    <x v="2"/>
    <x v="0"/>
    <x v="23"/>
    <x v="58"/>
    <x v="39"/>
    <x v="23"/>
    <x v="40"/>
    <x v="23"/>
    <x v="23"/>
    <x v="40"/>
    <x v="23"/>
    <x v="40"/>
    <x v="23"/>
    <x v="0"/>
    <x v="0"/>
    <x v="0"/>
    <x v="0"/>
  </r>
  <r>
    <x v="1"/>
    <x v="2"/>
    <x v="0"/>
    <x v="24"/>
    <x v="72"/>
    <x v="24"/>
    <x v="58"/>
    <x v="24"/>
    <x v="24"/>
    <x v="51"/>
    <x v="35"/>
    <x v="24"/>
    <x v="24"/>
    <x v="40"/>
    <x v="0"/>
    <x v="0"/>
    <x v="0"/>
    <x v="0"/>
  </r>
  <r>
    <x v="1"/>
    <x v="2"/>
    <x v="0"/>
    <x v="25"/>
    <x v="25"/>
    <x v="25"/>
    <x v="25"/>
    <x v="25"/>
    <x v="25"/>
    <x v="25"/>
    <x v="25"/>
    <x v="25"/>
    <x v="25"/>
    <x v="25"/>
    <x v="0"/>
    <x v="0"/>
    <x v="0"/>
    <x v="0"/>
  </r>
  <r>
    <x v="1"/>
    <x v="2"/>
    <x v="0"/>
    <x v="26"/>
    <x v="26"/>
    <x v="40"/>
    <x v="26"/>
    <x v="26"/>
    <x v="26"/>
    <x v="26"/>
    <x v="26"/>
    <x v="26"/>
    <x v="26"/>
    <x v="26"/>
    <x v="0"/>
    <x v="0"/>
    <x v="0"/>
    <x v="0"/>
  </r>
  <r>
    <x v="1"/>
    <x v="2"/>
    <x v="0"/>
    <x v="27"/>
    <x v="27"/>
    <x v="27"/>
    <x v="27"/>
    <x v="57"/>
    <x v="48"/>
    <x v="27"/>
    <x v="37"/>
    <x v="43"/>
    <x v="27"/>
    <x v="27"/>
    <x v="0"/>
    <x v="0"/>
    <x v="0"/>
    <x v="0"/>
  </r>
  <r>
    <x v="1"/>
    <x v="2"/>
    <x v="0"/>
    <x v="28"/>
    <x v="28"/>
    <x v="28"/>
    <x v="28"/>
    <x v="41"/>
    <x v="28"/>
    <x v="28"/>
    <x v="38"/>
    <x v="28"/>
    <x v="61"/>
    <x v="28"/>
    <x v="0"/>
    <x v="0"/>
    <x v="0"/>
    <x v="0"/>
  </r>
  <r>
    <x v="1"/>
    <x v="2"/>
    <x v="0"/>
    <x v="29"/>
    <x v="29"/>
    <x v="54"/>
    <x v="29"/>
    <x v="42"/>
    <x v="29"/>
    <x v="29"/>
    <x v="39"/>
    <x v="44"/>
    <x v="56"/>
    <x v="29"/>
    <x v="0"/>
    <x v="0"/>
    <x v="0"/>
    <x v="0"/>
  </r>
  <r>
    <x v="1"/>
    <x v="2"/>
    <x v="0"/>
    <x v="30"/>
    <x v="30"/>
    <x v="30"/>
    <x v="38"/>
    <x v="30"/>
    <x v="30"/>
    <x v="30"/>
    <x v="30"/>
    <x v="45"/>
    <x v="30"/>
    <x v="30"/>
    <x v="0"/>
    <x v="0"/>
    <x v="0"/>
    <x v="0"/>
  </r>
  <r>
    <x v="1"/>
    <x v="2"/>
    <x v="0"/>
    <x v="31"/>
    <x v="31"/>
    <x v="55"/>
    <x v="31"/>
    <x v="31"/>
    <x v="31"/>
    <x v="53"/>
    <x v="31"/>
    <x v="38"/>
    <x v="31"/>
    <x v="31"/>
    <x v="0"/>
    <x v="0"/>
    <x v="0"/>
    <x v="0"/>
  </r>
  <r>
    <x v="1"/>
    <x v="3"/>
    <x v="0"/>
    <x v="0"/>
    <x v="0"/>
    <x v="0"/>
    <x v="0"/>
    <x v="0"/>
    <x v="0"/>
    <x v="32"/>
    <x v="0"/>
    <x v="0"/>
    <x v="0"/>
    <x v="0"/>
    <x v="0"/>
    <x v="0"/>
    <x v="0"/>
    <x v="0"/>
  </r>
  <r>
    <x v="1"/>
    <x v="3"/>
    <x v="0"/>
    <x v="1"/>
    <x v="33"/>
    <x v="1"/>
    <x v="1"/>
    <x v="32"/>
    <x v="32"/>
    <x v="1"/>
    <x v="1"/>
    <x v="1"/>
    <x v="44"/>
    <x v="32"/>
    <x v="0"/>
    <x v="0"/>
    <x v="0"/>
    <x v="0"/>
  </r>
  <r>
    <x v="1"/>
    <x v="3"/>
    <x v="0"/>
    <x v="2"/>
    <x v="2"/>
    <x v="2"/>
    <x v="2"/>
    <x v="33"/>
    <x v="2"/>
    <x v="33"/>
    <x v="2"/>
    <x v="2"/>
    <x v="33"/>
    <x v="2"/>
    <x v="0"/>
    <x v="0"/>
    <x v="0"/>
    <x v="0"/>
  </r>
  <r>
    <x v="1"/>
    <x v="3"/>
    <x v="0"/>
    <x v="3"/>
    <x v="3"/>
    <x v="3"/>
    <x v="3"/>
    <x v="34"/>
    <x v="34"/>
    <x v="3"/>
    <x v="3"/>
    <x v="3"/>
    <x v="3"/>
    <x v="3"/>
    <x v="0"/>
    <x v="0"/>
    <x v="0"/>
    <x v="0"/>
  </r>
  <r>
    <x v="1"/>
    <x v="3"/>
    <x v="0"/>
    <x v="4"/>
    <x v="4"/>
    <x v="4"/>
    <x v="4"/>
    <x v="4"/>
    <x v="4"/>
    <x v="4"/>
    <x v="65"/>
    <x v="4"/>
    <x v="34"/>
    <x v="4"/>
    <x v="0"/>
    <x v="0"/>
    <x v="0"/>
    <x v="0"/>
  </r>
  <r>
    <x v="1"/>
    <x v="3"/>
    <x v="0"/>
    <x v="5"/>
    <x v="5"/>
    <x v="5"/>
    <x v="5"/>
    <x v="35"/>
    <x v="5"/>
    <x v="34"/>
    <x v="5"/>
    <x v="39"/>
    <x v="35"/>
    <x v="5"/>
    <x v="0"/>
    <x v="0"/>
    <x v="0"/>
    <x v="0"/>
  </r>
  <r>
    <x v="1"/>
    <x v="3"/>
    <x v="0"/>
    <x v="6"/>
    <x v="6"/>
    <x v="6"/>
    <x v="6"/>
    <x v="6"/>
    <x v="47"/>
    <x v="6"/>
    <x v="6"/>
    <x v="6"/>
    <x v="6"/>
    <x v="6"/>
    <x v="0"/>
    <x v="0"/>
    <x v="0"/>
    <x v="0"/>
  </r>
  <r>
    <x v="1"/>
    <x v="3"/>
    <x v="0"/>
    <x v="7"/>
    <x v="7"/>
    <x v="7"/>
    <x v="32"/>
    <x v="7"/>
    <x v="7"/>
    <x v="7"/>
    <x v="7"/>
    <x v="7"/>
    <x v="7"/>
    <x v="7"/>
    <x v="0"/>
    <x v="0"/>
    <x v="0"/>
    <x v="0"/>
  </r>
  <r>
    <x v="1"/>
    <x v="3"/>
    <x v="0"/>
    <x v="8"/>
    <x v="46"/>
    <x v="8"/>
    <x v="33"/>
    <x v="8"/>
    <x v="8"/>
    <x v="36"/>
    <x v="8"/>
    <x v="8"/>
    <x v="36"/>
    <x v="8"/>
    <x v="0"/>
    <x v="0"/>
    <x v="0"/>
    <x v="0"/>
  </r>
  <r>
    <x v="1"/>
    <x v="3"/>
    <x v="0"/>
    <x v="9"/>
    <x v="9"/>
    <x v="9"/>
    <x v="45"/>
    <x v="9"/>
    <x v="9"/>
    <x v="9"/>
    <x v="9"/>
    <x v="9"/>
    <x v="48"/>
    <x v="36"/>
    <x v="0"/>
    <x v="0"/>
    <x v="0"/>
    <x v="0"/>
  </r>
  <r>
    <x v="1"/>
    <x v="3"/>
    <x v="0"/>
    <x v="10"/>
    <x v="10"/>
    <x v="10"/>
    <x v="10"/>
    <x v="10"/>
    <x v="10"/>
    <x v="10"/>
    <x v="10"/>
    <x v="10"/>
    <x v="49"/>
    <x v="10"/>
    <x v="0"/>
    <x v="0"/>
    <x v="0"/>
    <x v="0"/>
  </r>
  <r>
    <x v="1"/>
    <x v="3"/>
    <x v="0"/>
    <x v="11"/>
    <x v="53"/>
    <x v="43"/>
    <x v="11"/>
    <x v="11"/>
    <x v="11"/>
    <x v="11"/>
    <x v="11"/>
    <x v="47"/>
    <x v="50"/>
    <x v="11"/>
    <x v="0"/>
    <x v="0"/>
    <x v="0"/>
    <x v="0"/>
  </r>
  <r>
    <x v="1"/>
    <x v="3"/>
    <x v="0"/>
    <x v="12"/>
    <x v="12"/>
    <x v="12"/>
    <x v="12"/>
    <x v="12"/>
    <x v="12"/>
    <x v="12"/>
    <x v="12"/>
    <x v="12"/>
    <x v="12"/>
    <x v="12"/>
    <x v="0"/>
    <x v="0"/>
    <x v="0"/>
    <x v="0"/>
  </r>
  <r>
    <x v="1"/>
    <x v="3"/>
    <x v="0"/>
    <x v="13"/>
    <x v="13"/>
    <x v="13"/>
    <x v="13"/>
    <x v="13"/>
    <x v="13"/>
    <x v="13"/>
    <x v="13"/>
    <x v="54"/>
    <x v="13"/>
    <x v="13"/>
    <x v="0"/>
    <x v="0"/>
    <x v="0"/>
    <x v="0"/>
  </r>
  <r>
    <x v="1"/>
    <x v="3"/>
    <x v="0"/>
    <x v="14"/>
    <x v="14"/>
    <x v="14"/>
    <x v="14"/>
    <x v="14"/>
    <x v="14"/>
    <x v="14"/>
    <x v="14"/>
    <x v="14"/>
    <x v="14"/>
    <x v="65"/>
    <x v="0"/>
    <x v="0"/>
    <x v="0"/>
    <x v="0"/>
  </r>
  <r>
    <x v="1"/>
    <x v="3"/>
    <x v="0"/>
    <x v="15"/>
    <x v="15"/>
    <x v="15"/>
    <x v="15"/>
    <x v="15"/>
    <x v="15"/>
    <x v="15"/>
    <x v="15"/>
    <x v="61"/>
    <x v="51"/>
    <x v="15"/>
    <x v="0"/>
    <x v="0"/>
    <x v="0"/>
    <x v="0"/>
  </r>
  <r>
    <x v="1"/>
    <x v="3"/>
    <x v="0"/>
    <x v="16"/>
    <x v="55"/>
    <x v="16"/>
    <x v="16"/>
    <x v="16"/>
    <x v="16"/>
    <x v="52"/>
    <x v="16"/>
    <x v="16"/>
    <x v="52"/>
    <x v="66"/>
    <x v="0"/>
    <x v="0"/>
    <x v="0"/>
    <x v="0"/>
  </r>
  <r>
    <x v="1"/>
    <x v="3"/>
    <x v="0"/>
    <x v="17"/>
    <x v="17"/>
    <x v="17"/>
    <x v="17"/>
    <x v="49"/>
    <x v="37"/>
    <x v="46"/>
    <x v="17"/>
    <x v="17"/>
    <x v="17"/>
    <x v="33"/>
    <x v="0"/>
    <x v="0"/>
    <x v="0"/>
    <x v="0"/>
  </r>
  <r>
    <x v="1"/>
    <x v="3"/>
    <x v="0"/>
    <x v="18"/>
    <x v="18"/>
    <x v="18"/>
    <x v="46"/>
    <x v="18"/>
    <x v="18"/>
    <x v="18"/>
    <x v="18"/>
    <x v="18"/>
    <x v="18"/>
    <x v="34"/>
    <x v="0"/>
    <x v="0"/>
    <x v="0"/>
    <x v="0"/>
  </r>
  <r>
    <x v="1"/>
    <x v="3"/>
    <x v="0"/>
    <x v="19"/>
    <x v="57"/>
    <x v="38"/>
    <x v="19"/>
    <x v="51"/>
    <x v="19"/>
    <x v="47"/>
    <x v="19"/>
    <x v="19"/>
    <x v="38"/>
    <x v="19"/>
    <x v="0"/>
    <x v="0"/>
    <x v="0"/>
    <x v="0"/>
  </r>
  <r>
    <x v="1"/>
    <x v="3"/>
    <x v="0"/>
    <x v="20"/>
    <x v="50"/>
    <x v="20"/>
    <x v="20"/>
    <x v="20"/>
    <x v="20"/>
    <x v="20"/>
    <x v="20"/>
    <x v="20"/>
    <x v="39"/>
    <x v="20"/>
    <x v="0"/>
    <x v="0"/>
    <x v="0"/>
    <x v="0"/>
  </r>
  <r>
    <x v="1"/>
    <x v="3"/>
    <x v="0"/>
    <x v="21"/>
    <x v="51"/>
    <x v="21"/>
    <x v="35"/>
    <x v="38"/>
    <x v="21"/>
    <x v="39"/>
    <x v="21"/>
    <x v="21"/>
    <x v="21"/>
    <x v="21"/>
    <x v="0"/>
    <x v="0"/>
    <x v="0"/>
    <x v="0"/>
  </r>
  <r>
    <x v="1"/>
    <x v="3"/>
    <x v="0"/>
    <x v="22"/>
    <x v="71"/>
    <x v="22"/>
    <x v="22"/>
    <x v="39"/>
    <x v="40"/>
    <x v="22"/>
    <x v="22"/>
    <x v="22"/>
    <x v="22"/>
    <x v="39"/>
    <x v="0"/>
    <x v="0"/>
    <x v="0"/>
    <x v="0"/>
  </r>
  <r>
    <x v="1"/>
    <x v="3"/>
    <x v="0"/>
    <x v="23"/>
    <x v="58"/>
    <x v="23"/>
    <x v="23"/>
    <x v="40"/>
    <x v="23"/>
    <x v="23"/>
    <x v="40"/>
    <x v="23"/>
    <x v="40"/>
    <x v="23"/>
    <x v="0"/>
    <x v="0"/>
    <x v="0"/>
    <x v="0"/>
  </r>
  <r>
    <x v="1"/>
    <x v="3"/>
    <x v="0"/>
    <x v="24"/>
    <x v="72"/>
    <x v="24"/>
    <x v="24"/>
    <x v="24"/>
    <x v="24"/>
    <x v="24"/>
    <x v="24"/>
    <x v="24"/>
    <x v="24"/>
    <x v="24"/>
    <x v="0"/>
    <x v="0"/>
    <x v="0"/>
    <x v="0"/>
  </r>
  <r>
    <x v="1"/>
    <x v="3"/>
    <x v="0"/>
    <x v="25"/>
    <x v="25"/>
    <x v="25"/>
    <x v="36"/>
    <x v="25"/>
    <x v="25"/>
    <x v="48"/>
    <x v="25"/>
    <x v="25"/>
    <x v="25"/>
    <x v="25"/>
    <x v="0"/>
    <x v="0"/>
    <x v="0"/>
    <x v="0"/>
  </r>
  <r>
    <x v="1"/>
    <x v="3"/>
    <x v="0"/>
    <x v="26"/>
    <x v="26"/>
    <x v="26"/>
    <x v="41"/>
    <x v="26"/>
    <x v="26"/>
    <x v="49"/>
    <x v="36"/>
    <x v="26"/>
    <x v="41"/>
    <x v="26"/>
    <x v="0"/>
    <x v="0"/>
    <x v="0"/>
    <x v="0"/>
  </r>
  <r>
    <x v="1"/>
    <x v="3"/>
    <x v="0"/>
    <x v="27"/>
    <x v="27"/>
    <x v="48"/>
    <x v="27"/>
    <x v="57"/>
    <x v="48"/>
    <x v="27"/>
    <x v="37"/>
    <x v="27"/>
    <x v="27"/>
    <x v="27"/>
    <x v="0"/>
    <x v="0"/>
    <x v="0"/>
    <x v="0"/>
  </r>
  <r>
    <x v="1"/>
    <x v="3"/>
    <x v="0"/>
    <x v="28"/>
    <x v="59"/>
    <x v="28"/>
    <x v="28"/>
    <x v="41"/>
    <x v="56"/>
    <x v="28"/>
    <x v="38"/>
    <x v="28"/>
    <x v="28"/>
    <x v="28"/>
    <x v="0"/>
    <x v="0"/>
    <x v="0"/>
    <x v="0"/>
  </r>
  <r>
    <x v="1"/>
    <x v="3"/>
    <x v="0"/>
    <x v="29"/>
    <x v="60"/>
    <x v="29"/>
    <x v="29"/>
    <x v="42"/>
    <x v="29"/>
    <x v="29"/>
    <x v="39"/>
    <x v="44"/>
    <x v="29"/>
    <x v="29"/>
    <x v="0"/>
    <x v="0"/>
    <x v="0"/>
    <x v="0"/>
  </r>
  <r>
    <x v="1"/>
    <x v="3"/>
    <x v="0"/>
    <x v="30"/>
    <x v="61"/>
    <x v="50"/>
    <x v="38"/>
    <x v="30"/>
    <x v="30"/>
    <x v="30"/>
    <x v="41"/>
    <x v="30"/>
    <x v="42"/>
    <x v="30"/>
    <x v="0"/>
    <x v="0"/>
    <x v="0"/>
    <x v="0"/>
  </r>
  <r>
    <x v="1"/>
    <x v="3"/>
    <x v="0"/>
    <x v="31"/>
    <x v="31"/>
    <x v="31"/>
    <x v="49"/>
    <x v="31"/>
    <x v="31"/>
    <x v="53"/>
    <x v="42"/>
    <x v="38"/>
    <x v="31"/>
    <x v="57"/>
    <x v="0"/>
    <x v="0"/>
    <x v="0"/>
    <x v="0"/>
  </r>
  <r>
    <x v="1"/>
    <x v="4"/>
    <x v="0"/>
    <x v="0"/>
    <x v="0"/>
    <x v="0"/>
    <x v="0"/>
    <x v="0"/>
    <x v="0"/>
    <x v="32"/>
    <x v="0"/>
    <x v="0"/>
    <x v="32"/>
    <x v="0"/>
    <x v="0"/>
    <x v="0"/>
    <x v="0"/>
    <x v="0"/>
  </r>
  <r>
    <x v="1"/>
    <x v="4"/>
    <x v="0"/>
    <x v="1"/>
    <x v="33"/>
    <x v="32"/>
    <x v="63"/>
    <x v="1"/>
    <x v="32"/>
    <x v="1"/>
    <x v="1"/>
    <x v="1"/>
    <x v="44"/>
    <x v="32"/>
    <x v="0"/>
    <x v="0"/>
    <x v="0"/>
    <x v="0"/>
  </r>
  <r>
    <x v="1"/>
    <x v="4"/>
    <x v="0"/>
    <x v="2"/>
    <x v="34"/>
    <x v="2"/>
    <x v="2"/>
    <x v="33"/>
    <x v="33"/>
    <x v="33"/>
    <x v="57"/>
    <x v="2"/>
    <x v="33"/>
    <x v="59"/>
    <x v="0"/>
    <x v="0"/>
    <x v="0"/>
    <x v="0"/>
  </r>
  <r>
    <x v="1"/>
    <x v="4"/>
    <x v="0"/>
    <x v="3"/>
    <x v="3"/>
    <x v="3"/>
    <x v="3"/>
    <x v="3"/>
    <x v="34"/>
    <x v="3"/>
    <x v="3"/>
    <x v="3"/>
    <x v="3"/>
    <x v="3"/>
    <x v="0"/>
    <x v="0"/>
    <x v="0"/>
    <x v="0"/>
  </r>
  <r>
    <x v="1"/>
    <x v="4"/>
    <x v="0"/>
    <x v="4"/>
    <x v="4"/>
    <x v="33"/>
    <x v="4"/>
    <x v="4"/>
    <x v="45"/>
    <x v="4"/>
    <x v="4"/>
    <x v="4"/>
    <x v="34"/>
    <x v="60"/>
    <x v="0"/>
    <x v="0"/>
    <x v="0"/>
    <x v="0"/>
  </r>
  <r>
    <x v="1"/>
    <x v="4"/>
    <x v="0"/>
    <x v="5"/>
    <x v="5"/>
    <x v="34"/>
    <x v="5"/>
    <x v="35"/>
    <x v="46"/>
    <x v="34"/>
    <x v="52"/>
    <x v="5"/>
    <x v="35"/>
    <x v="5"/>
    <x v="0"/>
    <x v="0"/>
    <x v="0"/>
    <x v="0"/>
  </r>
  <r>
    <x v="1"/>
    <x v="4"/>
    <x v="0"/>
    <x v="6"/>
    <x v="6"/>
    <x v="6"/>
    <x v="39"/>
    <x v="6"/>
    <x v="47"/>
    <x v="6"/>
    <x v="6"/>
    <x v="305"/>
    <x v="46"/>
    <x v="61"/>
    <x v="0"/>
    <x v="0"/>
    <x v="0"/>
    <x v="0"/>
  </r>
  <r>
    <x v="1"/>
    <x v="4"/>
    <x v="0"/>
    <x v="7"/>
    <x v="7"/>
    <x v="7"/>
    <x v="32"/>
    <x v="7"/>
    <x v="7"/>
    <x v="35"/>
    <x v="7"/>
    <x v="7"/>
    <x v="7"/>
    <x v="7"/>
    <x v="0"/>
    <x v="0"/>
    <x v="0"/>
    <x v="0"/>
  </r>
  <r>
    <x v="1"/>
    <x v="4"/>
    <x v="0"/>
    <x v="8"/>
    <x v="8"/>
    <x v="8"/>
    <x v="33"/>
    <x v="8"/>
    <x v="8"/>
    <x v="36"/>
    <x v="8"/>
    <x v="33"/>
    <x v="36"/>
    <x v="8"/>
    <x v="0"/>
    <x v="0"/>
    <x v="0"/>
    <x v="0"/>
  </r>
  <r>
    <x v="1"/>
    <x v="4"/>
    <x v="0"/>
    <x v="9"/>
    <x v="9"/>
    <x v="9"/>
    <x v="9"/>
    <x v="9"/>
    <x v="49"/>
    <x v="9"/>
    <x v="9"/>
    <x v="9"/>
    <x v="48"/>
    <x v="36"/>
    <x v="0"/>
    <x v="0"/>
    <x v="0"/>
    <x v="0"/>
  </r>
  <r>
    <x v="1"/>
    <x v="4"/>
    <x v="0"/>
    <x v="10"/>
    <x v="43"/>
    <x v="10"/>
    <x v="10"/>
    <x v="10"/>
    <x v="10"/>
    <x v="10"/>
    <x v="10"/>
    <x v="10"/>
    <x v="49"/>
    <x v="51"/>
    <x v="0"/>
    <x v="0"/>
    <x v="0"/>
    <x v="0"/>
  </r>
  <r>
    <x v="1"/>
    <x v="4"/>
    <x v="0"/>
    <x v="11"/>
    <x v="11"/>
    <x v="43"/>
    <x v="40"/>
    <x v="11"/>
    <x v="62"/>
    <x v="11"/>
    <x v="11"/>
    <x v="11"/>
    <x v="50"/>
    <x v="11"/>
    <x v="0"/>
    <x v="0"/>
    <x v="0"/>
    <x v="0"/>
  </r>
  <r>
    <x v="1"/>
    <x v="4"/>
    <x v="0"/>
    <x v="12"/>
    <x v="39"/>
    <x v="12"/>
    <x v="34"/>
    <x v="12"/>
    <x v="35"/>
    <x v="12"/>
    <x v="12"/>
    <x v="12"/>
    <x v="12"/>
    <x v="52"/>
    <x v="0"/>
    <x v="0"/>
    <x v="0"/>
    <x v="0"/>
  </r>
  <r>
    <x v="1"/>
    <x v="4"/>
    <x v="0"/>
    <x v="13"/>
    <x v="40"/>
    <x v="13"/>
    <x v="13"/>
    <x v="13"/>
    <x v="13"/>
    <x v="13"/>
    <x v="13"/>
    <x v="13"/>
    <x v="13"/>
    <x v="13"/>
    <x v="0"/>
    <x v="0"/>
    <x v="0"/>
    <x v="0"/>
  </r>
  <r>
    <x v="1"/>
    <x v="4"/>
    <x v="0"/>
    <x v="14"/>
    <x v="14"/>
    <x v="14"/>
    <x v="14"/>
    <x v="14"/>
    <x v="14"/>
    <x v="14"/>
    <x v="14"/>
    <x v="34"/>
    <x v="14"/>
    <x v="65"/>
    <x v="0"/>
    <x v="0"/>
    <x v="0"/>
    <x v="0"/>
  </r>
  <r>
    <x v="1"/>
    <x v="4"/>
    <x v="0"/>
    <x v="15"/>
    <x v="15"/>
    <x v="15"/>
    <x v="15"/>
    <x v="37"/>
    <x v="15"/>
    <x v="15"/>
    <x v="15"/>
    <x v="40"/>
    <x v="51"/>
    <x v="15"/>
    <x v="0"/>
    <x v="0"/>
    <x v="0"/>
    <x v="0"/>
  </r>
  <r>
    <x v="1"/>
    <x v="4"/>
    <x v="0"/>
    <x v="16"/>
    <x v="55"/>
    <x v="16"/>
    <x v="16"/>
    <x v="16"/>
    <x v="36"/>
    <x v="16"/>
    <x v="16"/>
    <x v="16"/>
    <x v="16"/>
    <x v="66"/>
    <x v="0"/>
    <x v="0"/>
    <x v="0"/>
    <x v="0"/>
  </r>
  <r>
    <x v="1"/>
    <x v="4"/>
    <x v="0"/>
    <x v="17"/>
    <x v="17"/>
    <x v="17"/>
    <x v="17"/>
    <x v="17"/>
    <x v="37"/>
    <x v="17"/>
    <x v="17"/>
    <x v="17"/>
    <x v="17"/>
    <x v="33"/>
    <x v="0"/>
    <x v="0"/>
    <x v="0"/>
    <x v="0"/>
  </r>
  <r>
    <x v="1"/>
    <x v="4"/>
    <x v="0"/>
    <x v="18"/>
    <x v="18"/>
    <x v="18"/>
    <x v="18"/>
    <x v="18"/>
    <x v="38"/>
    <x v="38"/>
    <x v="18"/>
    <x v="18"/>
    <x v="18"/>
    <x v="34"/>
    <x v="0"/>
    <x v="0"/>
    <x v="0"/>
    <x v="0"/>
  </r>
  <r>
    <x v="1"/>
    <x v="4"/>
    <x v="0"/>
    <x v="19"/>
    <x v="57"/>
    <x v="19"/>
    <x v="19"/>
    <x v="19"/>
    <x v="19"/>
    <x v="19"/>
    <x v="19"/>
    <x v="19"/>
    <x v="38"/>
    <x v="35"/>
    <x v="0"/>
    <x v="0"/>
    <x v="0"/>
    <x v="0"/>
  </r>
  <r>
    <x v="1"/>
    <x v="4"/>
    <x v="0"/>
    <x v="20"/>
    <x v="50"/>
    <x v="20"/>
    <x v="20"/>
    <x v="20"/>
    <x v="20"/>
    <x v="54"/>
    <x v="20"/>
    <x v="36"/>
    <x v="20"/>
    <x v="20"/>
    <x v="0"/>
    <x v="0"/>
    <x v="0"/>
    <x v="0"/>
  </r>
  <r>
    <x v="1"/>
    <x v="4"/>
    <x v="0"/>
    <x v="21"/>
    <x v="21"/>
    <x v="67"/>
    <x v="35"/>
    <x v="38"/>
    <x v="39"/>
    <x v="21"/>
    <x v="21"/>
    <x v="21"/>
    <x v="21"/>
    <x v="67"/>
    <x v="0"/>
    <x v="0"/>
    <x v="0"/>
    <x v="0"/>
  </r>
  <r>
    <x v="1"/>
    <x v="4"/>
    <x v="0"/>
    <x v="22"/>
    <x v="22"/>
    <x v="68"/>
    <x v="22"/>
    <x v="22"/>
    <x v="22"/>
    <x v="22"/>
    <x v="22"/>
    <x v="22"/>
    <x v="22"/>
    <x v="22"/>
    <x v="0"/>
    <x v="0"/>
    <x v="0"/>
    <x v="0"/>
  </r>
  <r>
    <x v="1"/>
    <x v="4"/>
    <x v="0"/>
    <x v="23"/>
    <x v="23"/>
    <x v="39"/>
    <x v="23"/>
    <x v="23"/>
    <x v="23"/>
    <x v="67"/>
    <x v="40"/>
    <x v="23"/>
    <x v="40"/>
    <x v="23"/>
    <x v="0"/>
    <x v="0"/>
    <x v="0"/>
    <x v="0"/>
  </r>
  <r>
    <x v="1"/>
    <x v="4"/>
    <x v="0"/>
    <x v="24"/>
    <x v="24"/>
    <x v="24"/>
    <x v="24"/>
    <x v="24"/>
    <x v="53"/>
    <x v="24"/>
    <x v="24"/>
    <x v="24"/>
    <x v="24"/>
    <x v="24"/>
    <x v="0"/>
    <x v="0"/>
    <x v="0"/>
    <x v="0"/>
  </r>
  <r>
    <x v="1"/>
    <x v="4"/>
    <x v="0"/>
    <x v="25"/>
    <x v="25"/>
    <x v="25"/>
    <x v="36"/>
    <x v="25"/>
    <x v="25"/>
    <x v="25"/>
    <x v="25"/>
    <x v="25"/>
    <x v="67"/>
    <x v="25"/>
    <x v="0"/>
    <x v="0"/>
    <x v="0"/>
    <x v="0"/>
  </r>
  <r>
    <x v="1"/>
    <x v="4"/>
    <x v="0"/>
    <x v="26"/>
    <x v="26"/>
    <x v="40"/>
    <x v="41"/>
    <x v="26"/>
    <x v="26"/>
    <x v="26"/>
    <x v="26"/>
    <x v="26"/>
    <x v="41"/>
    <x v="26"/>
    <x v="0"/>
    <x v="0"/>
    <x v="0"/>
    <x v="0"/>
  </r>
  <r>
    <x v="1"/>
    <x v="4"/>
    <x v="0"/>
    <x v="27"/>
    <x v="27"/>
    <x v="27"/>
    <x v="27"/>
    <x v="27"/>
    <x v="27"/>
    <x v="27"/>
    <x v="27"/>
    <x v="27"/>
    <x v="68"/>
    <x v="56"/>
    <x v="0"/>
    <x v="0"/>
    <x v="0"/>
    <x v="0"/>
  </r>
  <r>
    <x v="1"/>
    <x v="4"/>
    <x v="0"/>
    <x v="28"/>
    <x v="28"/>
    <x v="53"/>
    <x v="28"/>
    <x v="28"/>
    <x v="28"/>
    <x v="55"/>
    <x v="28"/>
    <x v="28"/>
    <x v="28"/>
    <x v="28"/>
    <x v="0"/>
    <x v="0"/>
    <x v="0"/>
    <x v="0"/>
  </r>
  <r>
    <x v="1"/>
    <x v="4"/>
    <x v="0"/>
    <x v="29"/>
    <x v="29"/>
    <x v="54"/>
    <x v="37"/>
    <x v="29"/>
    <x v="29"/>
    <x v="29"/>
    <x v="29"/>
    <x v="44"/>
    <x v="29"/>
    <x v="49"/>
    <x v="0"/>
    <x v="0"/>
    <x v="0"/>
    <x v="0"/>
  </r>
  <r>
    <x v="1"/>
    <x v="4"/>
    <x v="0"/>
    <x v="30"/>
    <x v="30"/>
    <x v="30"/>
    <x v="38"/>
    <x v="30"/>
    <x v="44"/>
    <x v="56"/>
    <x v="30"/>
    <x v="30"/>
    <x v="42"/>
    <x v="30"/>
    <x v="0"/>
    <x v="0"/>
    <x v="0"/>
    <x v="0"/>
  </r>
  <r>
    <x v="1"/>
    <x v="4"/>
    <x v="0"/>
    <x v="31"/>
    <x v="31"/>
    <x v="31"/>
    <x v="31"/>
    <x v="31"/>
    <x v="31"/>
    <x v="31"/>
    <x v="31"/>
    <x v="38"/>
    <x v="43"/>
    <x v="57"/>
    <x v="0"/>
    <x v="0"/>
    <x v="0"/>
    <x v="0"/>
  </r>
  <r>
    <x v="2"/>
    <x v="0"/>
    <x v="0"/>
    <x v="0"/>
    <x v="0"/>
    <x v="0"/>
    <x v="0"/>
    <x v="43"/>
    <x v="67"/>
    <x v="0"/>
    <x v="0"/>
    <x v="0"/>
    <x v="0"/>
    <x v="0"/>
    <x v="0"/>
    <x v="0"/>
    <x v="0"/>
    <x v="0"/>
  </r>
  <r>
    <x v="2"/>
    <x v="0"/>
    <x v="0"/>
    <x v="1"/>
    <x v="33"/>
    <x v="32"/>
    <x v="1"/>
    <x v="1"/>
    <x v="32"/>
    <x v="1"/>
    <x v="1"/>
    <x v="1"/>
    <x v="1"/>
    <x v="1"/>
    <x v="0"/>
    <x v="0"/>
    <x v="0"/>
    <x v="0"/>
  </r>
  <r>
    <x v="2"/>
    <x v="0"/>
    <x v="0"/>
    <x v="2"/>
    <x v="34"/>
    <x v="2"/>
    <x v="2"/>
    <x v="2"/>
    <x v="2"/>
    <x v="2"/>
    <x v="2"/>
    <x v="2"/>
    <x v="33"/>
    <x v="2"/>
    <x v="0"/>
    <x v="0"/>
    <x v="0"/>
    <x v="0"/>
  </r>
  <r>
    <x v="2"/>
    <x v="0"/>
    <x v="0"/>
    <x v="3"/>
    <x v="3"/>
    <x v="3"/>
    <x v="3"/>
    <x v="3"/>
    <x v="34"/>
    <x v="3"/>
    <x v="3"/>
    <x v="3"/>
    <x v="45"/>
    <x v="3"/>
    <x v="0"/>
    <x v="0"/>
    <x v="0"/>
    <x v="0"/>
  </r>
  <r>
    <x v="2"/>
    <x v="0"/>
    <x v="0"/>
    <x v="4"/>
    <x v="4"/>
    <x v="4"/>
    <x v="4"/>
    <x v="64"/>
    <x v="4"/>
    <x v="4"/>
    <x v="4"/>
    <x v="4"/>
    <x v="34"/>
    <x v="4"/>
    <x v="0"/>
    <x v="0"/>
    <x v="0"/>
    <x v="0"/>
  </r>
  <r>
    <x v="2"/>
    <x v="0"/>
    <x v="0"/>
    <x v="5"/>
    <x v="5"/>
    <x v="5"/>
    <x v="5"/>
    <x v="5"/>
    <x v="5"/>
    <x v="34"/>
    <x v="5"/>
    <x v="39"/>
    <x v="35"/>
    <x v="5"/>
    <x v="0"/>
    <x v="0"/>
    <x v="0"/>
    <x v="0"/>
  </r>
  <r>
    <x v="2"/>
    <x v="0"/>
    <x v="0"/>
    <x v="6"/>
    <x v="6"/>
    <x v="6"/>
    <x v="6"/>
    <x v="44"/>
    <x v="6"/>
    <x v="6"/>
    <x v="6"/>
    <x v="6"/>
    <x v="46"/>
    <x v="6"/>
    <x v="0"/>
    <x v="0"/>
    <x v="0"/>
    <x v="0"/>
  </r>
  <r>
    <x v="2"/>
    <x v="0"/>
    <x v="0"/>
    <x v="7"/>
    <x v="7"/>
    <x v="7"/>
    <x v="32"/>
    <x v="45"/>
    <x v="7"/>
    <x v="7"/>
    <x v="7"/>
    <x v="7"/>
    <x v="47"/>
    <x v="7"/>
    <x v="0"/>
    <x v="0"/>
    <x v="0"/>
    <x v="0"/>
  </r>
  <r>
    <x v="2"/>
    <x v="0"/>
    <x v="0"/>
    <x v="8"/>
    <x v="8"/>
    <x v="8"/>
    <x v="33"/>
    <x v="8"/>
    <x v="8"/>
    <x v="8"/>
    <x v="8"/>
    <x v="8"/>
    <x v="36"/>
    <x v="8"/>
    <x v="0"/>
    <x v="0"/>
    <x v="0"/>
    <x v="0"/>
  </r>
  <r>
    <x v="2"/>
    <x v="0"/>
    <x v="0"/>
    <x v="9"/>
    <x v="9"/>
    <x v="9"/>
    <x v="9"/>
    <x v="46"/>
    <x v="9"/>
    <x v="43"/>
    <x v="9"/>
    <x v="9"/>
    <x v="48"/>
    <x v="36"/>
    <x v="0"/>
    <x v="0"/>
    <x v="0"/>
    <x v="0"/>
  </r>
  <r>
    <x v="2"/>
    <x v="0"/>
    <x v="0"/>
    <x v="10"/>
    <x v="10"/>
    <x v="10"/>
    <x v="10"/>
    <x v="54"/>
    <x v="10"/>
    <x v="10"/>
    <x v="10"/>
    <x v="10"/>
    <x v="49"/>
    <x v="10"/>
    <x v="0"/>
    <x v="0"/>
    <x v="0"/>
    <x v="0"/>
  </r>
  <r>
    <x v="2"/>
    <x v="0"/>
    <x v="0"/>
    <x v="11"/>
    <x v="11"/>
    <x v="11"/>
    <x v="11"/>
    <x v="47"/>
    <x v="11"/>
    <x v="44"/>
    <x v="11"/>
    <x v="47"/>
    <x v="50"/>
    <x v="11"/>
    <x v="0"/>
    <x v="0"/>
    <x v="0"/>
    <x v="0"/>
  </r>
  <r>
    <x v="2"/>
    <x v="0"/>
    <x v="0"/>
    <x v="12"/>
    <x v="39"/>
    <x v="12"/>
    <x v="34"/>
    <x v="12"/>
    <x v="12"/>
    <x v="12"/>
    <x v="12"/>
    <x v="12"/>
    <x v="516"/>
    <x v="12"/>
    <x v="0"/>
    <x v="0"/>
    <x v="0"/>
    <x v="0"/>
  </r>
  <r>
    <x v="2"/>
    <x v="0"/>
    <x v="0"/>
    <x v="13"/>
    <x v="40"/>
    <x v="13"/>
    <x v="13"/>
    <x v="13"/>
    <x v="50"/>
    <x v="45"/>
    <x v="13"/>
    <x v="13"/>
    <x v="13"/>
    <x v="13"/>
    <x v="0"/>
    <x v="0"/>
    <x v="0"/>
    <x v="0"/>
  </r>
  <r>
    <x v="2"/>
    <x v="0"/>
    <x v="0"/>
    <x v="14"/>
    <x v="14"/>
    <x v="35"/>
    <x v="14"/>
    <x v="48"/>
    <x v="14"/>
    <x v="14"/>
    <x v="14"/>
    <x v="14"/>
    <x v="14"/>
    <x v="14"/>
    <x v="0"/>
    <x v="0"/>
    <x v="0"/>
    <x v="0"/>
  </r>
  <r>
    <x v="2"/>
    <x v="0"/>
    <x v="0"/>
    <x v="15"/>
    <x v="15"/>
    <x v="36"/>
    <x v="15"/>
    <x v="15"/>
    <x v="15"/>
    <x v="15"/>
    <x v="15"/>
    <x v="15"/>
    <x v="51"/>
    <x v="15"/>
    <x v="0"/>
    <x v="0"/>
    <x v="0"/>
    <x v="0"/>
  </r>
  <r>
    <x v="2"/>
    <x v="0"/>
    <x v="0"/>
    <x v="16"/>
    <x v="55"/>
    <x v="16"/>
    <x v="16"/>
    <x v="62"/>
    <x v="16"/>
    <x v="52"/>
    <x v="16"/>
    <x v="16"/>
    <x v="52"/>
    <x v="66"/>
    <x v="0"/>
    <x v="0"/>
    <x v="0"/>
    <x v="0"/>
  </r>
  <r>
    <x v="2"/>
    <x v="0"/>
    <x v="0"/>
    <x v="17"/>
    <x v="17"/>
    <x v="17"/>
    <x v="17"/>
    <x v="49"/>
    <x v="17"/>
    <x v="46"/>
    <x v="17"/>
    <x v="17"/>
    <x v="17"/>
    <x v="33"/>
    <x v="0"/>
    <x v="0"/>
    <x v="0"/>
    <x v="0"/>
  </r>
  <r>
    <x v="2"/>
    <x v="0"/>
    <x v="0"/>
    <x v="18"/>
    <x v="18"/>
    <x v="18"/>
    <x v="18"/>
    <x v="50"/>
    <x v="18"/>
    <x v="18"/>
    <x v="18"/>
    <x v="18"/>
    <x v="63"/>
    <x v="34"/>
    <x v="0"/>
    <x v="0"/>
    <x v="0"/>
    <x v="0"/>
  </r>
  <r>
    <x v="2"/>
    <x v="0"/>
    <x v="0"/>
    <x v="19"/>
    <x v="19"/>
    <x v="19"/>
    <x v="19"/>
    <x v="51"/>
    <x v="51"/>
    <x v="19"/>
    <x v="19"/>
    <x v="19"/>
    <x v="38"/>
    <x v="35"/>
    <x v="0"/>
    <x v="0"/>
    <x v="0"/>
    <x v="0"/>
  </r>
  <r>
    <x v="2"/>
    <x v="0"/>
    <x v="0"/>
    <x v="20"/>
    <x v="20"/>
    <x v="20"/>
    <x v="20"/>
    <x v="20"/>
    <x v="20"/>
    <x v="20"/>
    <x v="20"/>
    <x v="20"/>
    <x v="20"/>
    <x v="20"/>
    <x v="0"/>
    <x v="0"/>
    <x v="0"/>
    <x v="0"/>
  </r>
  <r>
    <x v="2"/>
    <x v="0"/>
    <x v="0"/>
    <x v="21"/>
    <x v="21"/>
    <x v="21"/>
    <x v="21"/>
    <x v="38"/>
    <x v="21"/>
    <x v="39"/>
    <x v="21"/>
    <x v="21"/>
    <x v="53"/>
    <x v="21"/>
    <x v="0"/>
    <x v="0"/>
    <x v="0"/>
    <x v="0"/>
  </r>
  <r>
    <x v="2"/>
    <x v="0"/>
    <x v="0"/>
    <x v="22"/>
    <x v="22"/>
    <x v="22"/>
    <x v="47"/>
    <x v="22"/>
    <x v="22"/>
    <x v="22"/>
    <x v="22"/>
    <x v="22"/>
    <x v="22"/>
    <x v="39"/>
    <x v="0"/>
    <x v="0"/>
    <x v="0"/>
    <x v="0"/>
  </r>
  <r>
    <x v="2"/>
    <x v="0"/>
    <x v="0"/>
    <x v="23"/>
    <x v="23"/>
    <x v="39"/>
    <x v="52"/>
    <x v="40"/>
    <x v="87"/>
    <x v="23"/>
    <x v="40"/>
    <x v="23"/>
    <x v="40"/>
    <x v="23"/>
    <x v="0"/>
    <x v="0"/>
    <x v="0"/>
    <x v="0"/>
  </r>
  <r>
    <x v="2"/>
    <x v="0"/>
    <x v="0"/>
    <x v="24"/>
    <x v="24"/>
    <x v="24"/>
    <x v="24"/>
    <x v="24"/>
    <x v="53"/>
    <x v="51"/>
    <x v="24"/>
    <x v="24"/>
    <x v="24"/>
    <x v="24"/>
    <x v="0"/>
    <x v="0"/>
    <x v="0"/>
    <x v="0"/>
  </r>
  <r>
    <x v="2"/>
    <x v="0"/>
    <x v="0"/>
    <x v="25"/>
    <x v="25"/>
    <x v="25"/>
    <x v="36"/>
    <x v="52"/>
    <x v="25"/>
    <x v="25"/>
    <x v="25"/>
    <x v="25"/>
    <x v="67"/>
    <x v="25"/>
    <x v="0"/>
    <x v="0"/>
    <x v="0"/>
    <x v="0"/>
  </r>
  <r>
    <x v="2"/>
    <x v="0"/>
    <x v="0"/>
    <x v="26"/>
    <x v="26"/>
    <x v="26"/>
    <x v="41"/>
    <x v="56"/>
    <x v="26"/>
    <x v="26"/>
    <x v="36"/>
    <x v="26"/>
    <x v="41"/>
    <x v="26"/>
    <x v="0"/>
    <x v="0"/>
    <x v="0"/>
    <x v="0"/>
  </r>
  <r>
    <x v="2"/>
    <x v="0"/>
    <x v="0"/>
    <x v="27"/>
    <x v="27"/>
    <x v="27"/>
    <x v="27"/>
    <x v="57"/>
    <x v="48"/>
    <x v="27"/>
    <x v="37"/>
    <x v="43"/>
    <x v="68"/>
    <x v="27"/>
    <x v="0"/>
    <x v="0"/>
    <x v="0"/>
    <x v="0"/>
  </r>
  <r>
    <x v="2"/>
    <x v="0"/>
    <x v="0"/>
    <x v="28"/>
    <x v="28"/>
    <x v="28"/>
    <x v="28"/>
    <x v="41"/>
    <x v="28"/>
    <x v="28"/>
    <x v="38"/>
    <x v="28"/>
    <x v="28"/>
    <x v="28"/>
    <x v="0"/>
    <x v="0"/>
    <x v="0"/>
    <x v="0"/>
  </r>
  <r>
    <x v="2"/>
    <x v="0"/>
    <x v="0"/>
    <x v="29"/>
    <x v="29"/>
    <x v="29"/>
    <x v="29"/>
    <x v="42"/>
    <x v="29"/>
    <x v="29"/>
    <x v="39"/>
    <x v="44"/>
    <x v="29"/>
    <x v="29"/>
    <x v="0"/>
    <x v="0"/>
    <x v="0"/>
    <x v="0"/>
  </r>
  <r>
    <x v="2"/>
    <x v="0"/>
    <x v="0"/>
    <x v="30"/>
    <x v="30"/>
    <x v="30"/>
    <x v="38"/>
    <x v="67"/>
    <x v="30"/>
    <x v="30"/>
    <x v="41"/>
    <x v="30"/>
    <x v="42"/>
    <x v="30"/>
    <x v="0"/>
    <x v="0"/>
    <x v="0"/>
    <x v="0"/>
  </r>
  <r>
    <x v="2"/>
    <x v="0"/>
    <x v="0"/>
    <x v="31"/>
    <x v="31"/>
    <x v="31"/>
    <x v="31"/>
    <x v="31"/>
    <x v="31"/>
    <x v="31"/>
    <x v="42"/>
    <x v="38"/>
    <x v="43"/>
    <x v="31"/>
    <x v="0"/>
    <x v="0"/>
    <x v="0"/>
    <x v="0"/>
  </r>
  <r>
    <x v="2"/>
    <x v="1"/>
    <x v="0"/>
    <x v="0"/>
    <x v="0"/>
    <x v="0"/>
    <x v="0"/>
    <x v="43"/>
    <x v="67"/>
    <x v="32"/>
    <x v="0"/>
    <x v="298"/>
    <x v="32"/>
    <x v="0"/>
    <x v="0"/>
    <x v="0"/>
    <x v="0"/>
    <x v="0"/>
  </r>
  <r>
    <x v="2"/>
    <x v="1"/>
    <x v="0"/>
    <x v="1"/>
    <x v="1"/>
    <x v="1"/>
    <x v="1"/>
    <x v="32"/>
    <x v="32"/>
    <x v="1"/>
    <x v="1"/>
    <x v="1"/>
    <x v="44"/>
    <x v="32"/>
    <x v="0"/>
    <x v="0"/>
    <x v="0"/>
    <x v="0"/>
  </r>
  <r>
    <x v="2"/>
    <x v="1"/>
    <x v="0"/>
    <x v="2"/>
    <x v="2"/>
    <x v="2"/>
    <x v="42"/>
    <x v="2"/>
    <x v="33"/>
    <x v="33"/>
    <x v="2"/>
    <x v="2"/>
    <x v="33"/>
    <x v="2"/>
    <x v="0"/>
    <x v="0"/>
    <x v="0"/>
    <x v="0"/>
  </r>
  <r>
    <x v="2"/>
    <x v="1"/>
    <x v="0"/>
    <x v="3"/>
    <x v="3"/>
    <x v="3"/>
    <x v="43"/>
    <x v="3"/>
    <x v="34"/>
    <x v="3"/>
    <x v="3"/>
    <x v="32"/>
    <x v="45"/>
    <x v="3"/>
    <x v="0"/>
    <x v="0"/>
    <x v="0"/>
    <x v="0"/>
  </r>
  <r>
    <x v="2"/>
    <x v="1"/>
    <x v="0"/>
    <x v="4"/>
    <x v="4"/>
    <x v="4"/>
    <x v="4"/>
    <x v="4"/>
    <x v="4"/>
    <x v="4"/>
    <x v="4"/>
    <x v="4"/>
    <x v="519"/>
    <x v="4"/>
    <x v="0"/>
    <x v="0"/>
    <x v="0"/>
    <x v="0"/>
  </r>
  <r>
    <x v="2"/>
    <x v="1"/>
    <x v="0"/>
    <x v="5"/>
    <x v="5"/>
    <x v="5"/>
    <x v="5"/>
    <x v="5"/>
    <x v="5"/>
    <x v="34"/>
    <x v="5"/>
    <x v="5"/>
    <x v="35"/>
    <x v="5"/>
    <x v="0"/>
    <x v="0"/>
    <x v="0"/>
    <x v="0"/>
  </r>
  <r>
    <x v="2"/>
    <x v="1"/>
    <x v="0"/>
    <x v="6"/>
    <x v="6"/>
    <x v="6"/>
    <x v="6"/>
    <x v="44"/>
    <x v="6"/>
    <x v="6"/>
    <x v="6"/>
    <x v="6"/>
    <x v="46"/>
    <x v="61"/>
    <x v="0"/>
    <x v="0"/>
    <x v="0"/>
    <x v="0"/>
  </r>
  <r>
    <x v="2"/>
    <x v="1"/>
    <x v="0"/>
    <x v="7"/>
    <x v="7"/>
    <x v="7"/>
    <x v="7"/>
    <x v="45"/>
    <x v="7"/>
    <x v="7"/>
    <x v="7"/>
    <x v="7"/>
    <x v="47"/>
    <x v="7"/>
    <x v="0"/>
    <x v="0"/>
    <x v="0"/>
    <x v="0"/>
  </r>
  <r>
    <x v="2"/>
    <x v="1"/>
    <x v="0"/>
    <x v="8"/>
    <x v="46"/>
    <x v="8"/>
    <x v="8"/>
    <x v="8"/>
    <x v="8"/>
    <x v="36"/>
    <x v="8"/>
    <x v="33"/>
    <x v="521"/>
    <x v="8"/>
    <x v="0"/>
    <x v="0"/>
    <x v="0"/>
    <x v="0"/>
  </r>
  <r>
    <x v="2"/>
    <x v="1"/>
    <x v="0"/>
    <x v="9"/>
    <x v="9"/>
    <x v="9"/>
    <x v="45"/>
    <x v="46"/>
    <x v="9"/>
    <x v="9"/>
    <x v="9"/>
    <x v="9"/>
    <x v="48"/>
    <x v="36"/>
    <x v="0"/>
    <x v="0"/>
    <x v="0"/>
    <x v="0"/>
  </r>
  <r>
    <x v="2"/>
    <x v="1"/>
    <x v="0"/>
    <x v="10"/>
    <x v="10"/>
    <x v="10"/>
    <x v="10"/>
    <x v="54"/>
    <x v="10"/>
    <x v="37"/>
    <x v="10"/>
    <x v="10"/>
    <x v="49"/>
    <x v="51"/>
    <x v="0"/>
    <x v="0"/>
    <x v="0"/>
    <x v="0"/>
  </r>
  <r>
    <x v="2"/>
    <x v="1"/>
    <x v="0"/>
    <x v="11"/>
    <x v="11"/>
    <x v="43"/>
    <x v="11"/>
    <x v="47"/>
    <x v="11"/>
    <x v="11"/>
    <x v="11"/>
    <x v="11"/>
    <x v="50"/>
    <x v="11"/>
    <x v="0"/>
    <x v="0"/>
    <x v="0"/>
    <x v="0"/>
  </r>
  <r>
    <x v="2"/>
    <x v="1"/>
    <x v="0"/>
    <x v="12"/>
    <x v="12"/>
    <x v="12"/>
    <x v="12"/>
    <x v="12"/>
    <x v="12"/>
    <x v="12"/>
    <x v="12"/>
    <x v="62"/>
    <x v="516"/>
    <x v="52"/>
    <x v="0"/>
    <x v="0"/>
    <x v="0"/>
    <x v="0"/>
  </r>
  <r>
    <x v="2"/>
    <x v="1"/>
    <x v="0"/>
    <x v="13"/>
    <x v="13"/>
    <x v="13"/>
    <x v="13"/>
    <x v="55"/>
    <x v="13"/>
    <x v="45"/>
    <x v="13"/>
    <x v="13"/>
    <x v="13"/>
    <x v="13"/>
    <x v="0"/>
    <x v="0"/>
    <x v="0"/>
    <x v="0"/>
  </r>
  <r>
    <x v="2"/>
    <x v="1"/>
    <x v="0"/>
    <x v="14"/>
    <x v="14"/>
    <x v="14"/>
    <x v="14"/>
    <x v="48"/>
    <x v="14"/>
    <x v="14"/>
    <x v="61"/>
    <x v="34"/>
    <x v="14"/>
    <x v="65"/>
    <x v="0"/>
    <x v="0"/>
    <x v="0"/>
    <x v="0"/>
  </r>
  <r>
    <x v="2"/>
    <x v="1"/>
    <x v="0"/>
    <x v="15"/>
    <x v="15"/>
    <x v="36"/>
    <x v="15"/>
    <x v="15"/>
    <x v="15"/>
    <x v="15"/>
    <x v="15"/>
    <x v="40"/>
    <x v="51"/>
    <x v="15"/>
    <x v="0"/>
    <x v="0"/>
    <x v="0"/>
    <x v="0"/>
  </r>
  <r>
    <x v="2"/>
    <x v="1"/>
    <x v="0"/>
    <x v="16"/>
    <x v="55"/>
    <x v="16"/>
    <x v="16"/>
    <x v="62"/>
    <x v="36"/>
    <x v="16"/>
    <x v="16"/>
    <x v="16"/>
    <x v="16"/>
    <x v="66"/>
    <x v="0"/>
    <x v="0"/>
    <x v="0"/>
    <x v="0"/>
  </r>
  <r>
    <x v="2"/>
    <x v="1"/>
    <x v="0"/>
    <x v="17"/>
    <x v="17"/>
    <x v="44"/>
    <x v="72"/>
    <x v="49"/>
    <x v="17"/>
    <x v="17"/>
    <x v="17"/>
    <x v="309"/>
    <x v="17"/>
    <x v="33"/>
    <x v="0"/>
    <x v="0"/>
    <x v="0"/>
    <x v="0"/>
  </r>
  <r>
    <x v="2"/>
    <x v="1"/>
    <x v="0"/>
    <x v="18"/>
    <x v="18"/>
    <x v="18"/>
    <x v="18"/>
    <x v="50"/>
    <x v="18"/>
    <x v="38"/>
    <x v="18"/>
    <x v="63"/>
    <x v="18"/>
    <x v="34"/>
    <x v="0"/>
    <x v="0"/>
    <x v="0"/>
    <x v="0"/>
  </r>
  <r>
    <x v="2"/>
    <x v="1"/>
    <x v="0"/>
    <x v="19"/>
    <x v="19"/>
    <x v="19"/>
    <x v="19"/>
    <x v="51"/>
    <x v="51"/>
    <x v="19"/>
    <x v="19"/>
    <x v="19"/>
    <x v="38"/>
    <x v="19"/>
    <x v="0"/>
    <x v="0"/>
    <x v="0"/>
    <x v="0"/>
  </r>
  <r>
    <x v="2"/>
    <x v="1"/>
    <x v="0"/>
    <x v="20"/>
    <x v="50"/>
    <x v="45"/>
    <x v="20"/>
    <x v="20"/>
    <x v="20"/>
    <x v="54"/>
    <x v="20"/>
    <x v="20"/>
    <x v="20"/>
    <x v="448"/>
    <x v="0"/>
    <x v="0"/>
    <x v="0"/>
    <x v="0"/>
  </r>
  <r>
    <x v="2"/>
    <x v="1"/>
    <x v="0"/>
    <x v="21"/>
    <x v="21"/>
    <x v="21"/>
    <x v="21"/>
    <x v="38"/>
    <x v="21"/>
    <x v="21"/>
    <x v="21"/>
    <x v="21"/>
    <x v="53"/>
    <x v="67"/>
    <x v="0"/>
    <x v="0"/>
    <x v="0"/>
    <x v="0"/>
  </r>
  <r>
    <x v="2"/>
    <x v="1"/>
    <x v="0"/>
    <x v="22"/>
    <x v="22"/>
    <x v="68"/>
    <x v="22"/>
    <x v="39"/>
    <x v="40"/>
    <x v="103"/>
    <x v="22"/>
    <x v="22"/>
    <x v="22"/>
    <x v="22"/>
    <x v="0"/>
    <x v="0"/>
    <x v="0"/>
    <x v="0"/>
  </r>
  <r>
    <x v="2"/>
    <x v="1"/>
    <x v="0"/>
    <x v="23"/>
    <x v="23"/>
    <x v="39"/>
    <x v="23"/>
    <x v="40"/>
    <x v="23"/>
    <x v="67"/>
    <x v="23"/>
    <x v="23"/>
    <x v="40"/>
    <x v="68"/>
    <x v="0"/>
    <x v="0"/>
    <x v="0"/>
    <x v="0"/>
  </r>
  <r>
    <x v="2"/>
    <x v="1"/>
    <x v="0"/>
    <x v="24"/>
    <x v="24"/>
    <x v="24"/>
    <x v="24"/>
    <x v="24"/>
    <x v="53"/>
    <x v="24"/>
    <x v="24"/>
    <x v="24"/>
    <x v="24"/>
    <x v="449"/>
    <x v="0"/>
    <x v="0"/>
    <x v="0"/>
    <x v="0"/>
  </r>
  <r>
    <x v="2"/>
    <x v="1"/>
    <x v="0"/>
    <x v="25"/>
    <x v="25"/>
    <x v="25"/>
    <x v="36"/>
    <x v="52"/>
    <x v="25"/>
    <x v="337"/>
    <x v="25"/>
    <x v="25"/>
    <x v="25"/>
    <x v="69"/>
    <x v="0"/>
    <x v="0"/>
    <x v="0"/>
    <x v="0"/>
  </r>
  <r>
    <x v="2"/>
    <x v="1"/>
    <x v="0"/>
    <x v="26"/>
    <x v="42"/>
    <x v="26"/>
    <x v="41"/>
    <x v="56"/>
    <x v="26"/>
    <x v="26"/>
    <x v="36"/>
    <x v="26"/>
    <x v="26"/>
    <x v="55"/>
    <x v="0"/>
    <x v="0"/>
    <x v="0"/>
    <x v="0"/>
  </r>
  <r>
    <x v="2"/>
    <x v="1"/>
    <x v="0"/>
    <x v="27"/>
    <x v="27"/>
    <x v="27"/>
    <x v="27"/>
    <x v="57"/>
    <x v="48"/>
    <x v="68"/>
    <x v="37"/>
    <x v="27"/>
    <x v="27"/>
    <x v="56"/>
    <x v="0"/>
    <x v="0"/>
    <x v="0"/>
    <x v="0"/>
  </r>
  <r>
    <x v="2"/>
    <x v="1"/>
    <x v="0"/>
    <x v="28"/>
    <x v="28"/>
    <x v="28"/>
    <x v="28"/>
    <x v="41"/>
    <x v="28"/>
    <x v="55"/>
    <x v="28"/>
    <x v="28"/>
    <x v="28"/>
    <x v="70"/>
    <x v="0"/>
    <x v="0"/>
    <x v="0"/>
    <x v="0"/>
  </r>
  <r>
    <x v="2"/>
    <x v="1"/>
    <x v="0"/>
    <x v="29"/>
    <x v="29"/>
    <x v="54"/>
    <x v="37"/>
    <x v="42"/>
    <x v="29"/>
    <x v="29"/>
    <x v="29"/>
    <x v="44"/>
    <x v="29"/>
    <x v="49"/>
    <x v="0"/>
    <x v="0"/>
    <x v="0"/>
    <x v="0"/>
  </r>
  <r>
    <x v="2"/>
    <x v="1"/>
    <x v="0"/>
    <x v="30"/>
    <x v="30"/>
    <x v="30"/>
    <x v="38"/>
    <x v="30"/>
    <x v="44"/>
    <x v="56"/>
    <x v="30"/>
    <x v="45"/>
    <x v="42"/>
    <x v="151"/>
    <x v="0"/>
    <x v="0"/>
    <x v="0"/>
    <x v="0"/>
  </r>
  <r>
    <x v="2"/>
    <x v="1"/>
    <x v="0"/>
    <x v="31"/>
    <x v="31"/>
    <x v="31"/>
    <x v="31"/>
    <x v="31"/>
    <x v="31"/>
    <x v="31"/>
    <x v="31"/>
    <x v="46"/>
    <x v="43"/>
    <x v="57"/>
    <x v="0"/>
    <x v="0"/>
    <x v="0"/>
    <x v="0"/>
  </r>
  <r>
    <x v="2"/>
    <x v="2"/>
    <x v="0"/>
    <x v="0"/>
    <x v="0"/>
    <x v="0"/>
    <x v="0"/>
    <x v="0"/>
    <x v="0"/>
    <x v="0"/>
    <x v="0"/>
    <x v="0"/>
    <x v="32"/>
    <x v="0"/>
    <x v="0"/>
    <x v="0"/>
    <x v="0"/>
    <x v="0"/>
  </r>
  <r>
    <x v="2"/>
    <x v="2"/>
    <x v="0"/>
    <x v="1"/>
    <x v="33"/>
    <x v="1"/>
    <x v="1"/>
    <x v="32"/>
    <x v="32"/>
    <x v="1"/>
    <x v="1"/>
    <x v="1"/>
    <x v="1"/>
    <x v="32"/>
    <x v="0"/>
    <x v="0"/>
    <x v="0"/>
    <x v="0"/>
  </r>
  <r>
    <x v="2"/>
    <x v="2"/>
    <x v="0"/>
    <x v="2"/>
    <x v="2"/>
    <x v="2"/>
    <x v="42"/>
    <x v="33"/>
    <x v="2"/>
    <x v="2"/>
    <x v="2"/>
    <x v="2"/>
    <x v="33"/>
    <x v="59"/>
    <x v="0"/>
    <x v="0"/>
    <x v="0"/>
    <x v="0"/>
  </r>
  <r>
    <x v="2"/>
    <x v="2"/>
    <x v="0"/>
    <x v="3"/>
    <x v="3"/>
    <x v="3"/>
    <x v="3"/>
    <x v="3"/>
    <x v="34"/>
    <x v="3"/>
    <x v="3"/>
    <x v="3"/>
    <x v="3"/>
    <x v="3"/>
    <x v="0"/>
    <x v="0"/>
    <x v="0"/>
    <x v="0"/>
  </r>
  <r>
    <x v="2"/>
    <x v="2"/>
    <x v="0"/>
    <x v="4"/>
    <x v="4"/>
    <x v="4"/>
    <x v="4"/>
    <x v="4"/>
    <x v="4"/>
    <x v="4"/>
    <x v="4"/>
    <x v="4"/>
    <x v="34"/>
    <x v="4"/>
    <x v="0"/>
    <x v="0"/>
    <x v="0"/>
    <x v="0"/>
  </r>
  <r>
    <x v="2"/>
    <x v="2"/>
    <x v="0"/>
    <x v="5"/>
    <x v="5"/>
    <x v="5"/>
    <x v="5"/>
    <x v="35"/>
    <x v="5"/>
    <x v="5"/>
    <x v="5"/>
    <x v="39"/>
    <x v="35"/>
    <x v="5"/>
    <x v="0"/>
    <x v="0"/>
    <x v="0"/>
    <x v="0"/>
  </r>
  <r>
    <x v="2"/>
    <x v="2"/>
    <x v="0"/>
    <x v="6"/>
    <x v="6"/>
    <x v="56"/>
    <x v="6"/>
    <x v="6"/>
    <x v="47"/>
    <x v="6"/>
    <x v="6"/>
    <x v="6"/>
    <x v="6"/>
    <x v="6"/>
    <x v="0"/>
    <x v="0"/>
    <x v="0"/>
    <x v="0"/>
  </r>
  <r>
    <x v="2"/>
    <x v="2"/>
    <x v="0"/>
    <x v="7"/>
    <x v="7"/>
    <x v="7"/>
    <x v="32"/>
    <x v="45"/>
    <x v="7"/>
    <x v="7"/>
    <x v="7"/>
    <x v="7"/>
    <x v="7"/>
    <x v="7"/>
    <x v="0"/>
    <x v="0"/>
    <x v="0"/>
    <x v="0"/>
  </r>
  <r>
    <x v="2"/>
    <x v="2"/>
    <x v="0"/>
    <x v="8"/>
    <x v="8"/>
    <x v="8"/>
    <x v="33"/>
    <x v="8"/>
    <x v="8"/>
    <x v="36"/>
    <x v="8"/>
    <x v="8"/>
    <x v="36"/>
    <x v="8"/>
    <x v="0"/>
    <x v="0"/>
    <x v="0"/>
    <x v="0"/>
  </r>
  <r>
    <x v="2"/>
    <x v="2"/>
    <x v="0"/>
    <x v="9"/>
    <x v="9"/>
    <x v="9"/>
    <x v="9"/>
    <x v="9"/>
    <x v="49"/>
    <x v="9"/>
    <x v="9"/>
    <x v="9"/>
    <x v="48"/>
    <x v="36"/>
    <x v="0"/>
    <x v="0"/>
    <x v="0"/>
    <x v="0"/>
  </r>
  <r>
    <x v="2"/>
    <x v="2"/>
    <x v="0"/>
    <x v="10"/>
    <x v="10"/>
    <x v="10"/>
    <x v="10"/>
    <x v="10"/>
    <x v="10"/>
    <x v="10"/>
    <x v="10"/>
    <x v="10"/>
    <x v="49"/>
    <x v="51"/>
    <x v="0"/>
    <x v="0"/>
    <x v="0"/>
    <x v="0"/>
  </r>
  <r>
    <x v="2"/>
    <x v="2"/>
    <x v="0"/>
    <x v="11"/>
    <x v="11"/>
    <x v="11"/>
    <x v="11"/>
    <x v="47"/>
    <x v="11"/>
    <x v="11"/>
    <x v="11"/>
    <x v="11"/>
    <x v="50"/>
    <x v="11"/>
    <x v="0"/>
    <x v="0"/>
    <x v="0"/>
    <x v="0"/>
  </r>
  <r>
    <x v="2"/>
    <x v="2"/>
    <x v="0"/>
    <x v="12"/>
    <x v="39"/>
    <x v="12"/>
    <x v="34"/>
    <x v="12"/>
    <x v="35"/>
    <x v="12"/>
    <x v="12"/>
    <x v="12"/>
    <x v="12"/>
    <x v="52"/>
    <x v="0"/>
    <x v="0"/>
    <x v="0"/>
    <x v="0"/>
  </r>
  <r>
    <x v="2"/>
    <x v="2"/>
    <x v="0"/>
    <x v="13"/>
    <x v="40"/>
    <x v="13"/>
    <x v="54"/>
    <x v="13"/>
    <x v="13"/>
    <x v="13"/>
    <x v="13"/>
    <x v="13"/>
    <x v="13"/>
    <x v="13"/>
    <x v="0"/>
    <x v="0"/>
    <x v="0"/>
    <x v="0"/>
  </r>
  <r>
    <x v="2"/>
    <x v="2"/>
    <x v="0"/>
    <x v="14"/>
    <x v="41"/>
    <x v="14"/>
    <x v="14"/>
    <x v="48"/>
    <x v="14"/>
    <x v="14"/>
    <x v="14"/>
    <x v="14"/>
    <x v="14"/>
    <x v="65"/>
    <x v="0"/>
    <x v="0"/>
    <x v="0"/>
    <x v="0"/>
  </r>
  <r>
    <x v="2"/>
    <x v="2"/>
    <x v="0"/>
    <x v="15"/>
    <x v="15"/>
    <x v="36"/>
    <x v="15"/>
    <x v="15"/>
    <x v="63"/>
    <x v="15"/>
    <x v="15"/>
    <x v="15"/>
    <x v="51"/>
    <x v="15"/>
    <x v="0"/>
    <x v="0"/>
    <x v="0"/>
    <x v="0"/>
  </r>
  <r>
    <x v="2"/>
    <x v="2"/>
    <x v="0"/>
    <x v="16"/>
    <x v="16"/>
    <x v="16"/>
    <x v="16"/>
    <x v="16"/>
    <x v="36"/>
    <x v="16"/>
    <x v="16"/>
    <x v="16"/>
    <x v="16"/>
    <x v="16"/>
    <x v="0"/>
    <x v="0"/>
    <x v="0"/>
    <x v="0"/>
  </r>
  <r>
    <x v="2"/>
    <x v="2"/>
    <x v="0"/>
    <x v="17"/>
    <x v="17"/>
    <x v="44"/>
    <x v="17"/>
    <x v="49"/>
    <x v="37"/>
    <x v="17"/>
    <x v="17"/>
    <x v="17"/>
    <x v="17"/>
    <x v="33"/>
    <x v="0"/>
    <x v="0"/>
    <x v="0"/>
    <x v="0"/>
  </r>
  <r>
    <x v="2"/>
    <x v="2"/>
    <x v="0"/>
    <x v="18"/>
    <x v="18"/>
    <x v="18"/>
    <x v="18"/>
    <x v="50"/>
    <x v="18"/>
    <x v="38"/>
    <x v="18"/>
    <x v="18"/>
    <x v="18"/>
    <x v="34"/>
    <x v="0"/>
    <x v="0"/>
    <x v="0"/>
    <x v="0"/>
  </r>
  <r>
    <x v="2"/>
    <x v="2"/>
    <x v="0"/>
    <x v="19"/>
    <x v="19"/>
    <x v="19"/>
    <x v="19"/>
    <x v="19"/>
    <x v="19"/>
    <x v="19"/>
    <x v="19"/>
    <x v="19"/>
    <x v="38"/>
    <x v="35"/>
    <x v="0"/>
    <x v="0"/>
    <x v="0"/>
    <x v="0"/>
  </r>
  <r>
    <x v="2"/>
    <x v="2"/>
    <x v="0"/>
    <x v="20"/>
    <x v="20"/>
    <x v="20"/>
    <x v="67"/>
    <x v="80"/>
    <x v="20"/>
    <x v="54"/>
    <x v="20"/>
    <x v="20"/>
    <x v="39"/>
    <x v="20"/>
    <x v="0"/>
    <x v="0"/>
    <x v="0"/>
    <x v="0"/>
  </r>
  <r>
    <x v="2"/>
    <x v="2"/>
    <x v="0"/>
    <x v="21"/>
    <x v="44"/>
    <x v="21"/>
    <x v="35"/>
    <x v="38"/>
    <x v="39"/>
    <x v="21"/>
    <x v="21"/>
    <x v="21"/>
    <x v="21"/>
    <x v="67"/>
    <x v="0"/>
    <x v="0"/>
    <x v="0"/>
    <x v="0"/>
  </r>
  <r>
    <x v="2"/>
    <x v="2"/>
    <x v="0"/>
    <x v="22"/>
    <x v="63"/>
    <x v="22"/>
    <x v="22"/>
    <x v="22"/>
    <x v="40"/>
    <x v="22"/>
    <x v="22"/>
    <x v="22"/>
    <x v="22"/>
    <x v="22"/>
    <x v="0"/>
    <x v="0"/>
    <x v="0"/>
    <x v="0"/>
  </r>
  <r>
    <x v="2"/>
    <x v="2"/>
    <x v="0"/>
    <x v="23"/>
    <x v="23"/>
    <x v="39"/>
    <x v="23"/>
    <x v="23"/>
    <x v="23"/>
    <x v="67"/>
    <x v="40"/>
    <x v="23"/>
    <x v="40"/>
    <x v="68"/>
    <x v="0"/>
    <x v="0"/>
    <x v="0"/>
    <x v="0"/>
  </r>
  <r>
    <x v="2"/>
    <x v="2"/>
    <x v="0"/>
    <x v="24"/>
    <x v="24"/>
    <x v="24"/>
    <x v="24"/>
    <x v="24"/>
    <x v="24"/>
    <x v="24"/>
    <x v="24"/>
    <x v="24"/>
    <x v="24"/>
    <x v="24"/>
    <x v="0"/>
    <x v="0"/>
    <x v="0"/>
    <x v="0"/>
  </r>
  <r>
    <x v="2"/>
    <x v="2"/>
    <x v="0"/>
    <x v="25"/>
    <x v="25"/>
    <x v="25"/>
    <x v="36"/>
    <x v="25"/>
    <x v="41"/>
    <x v="25"/>
    <x v="25"/>
    <x v="25"/>
    <x v="67"/>
    <x v="25"/>
    <x v="0"/>
    <x v="0"/>
    <x v="0"/>
    <x v="0"/>
  </r>
  <r>
    <x v="2"/>
    <x v="2"/>
    <x v="0"/>
    <x v="26"/>
    <x v="42"/>
    <x v="26"/>
    <x v="26"/>
    <x v="26"/>
    <x v="26"/>
    <x v="26"/>
    <x v="26"/>
    <x v="26"/>
    <x v="41"/>
    <x v="26"/>
    <x v="0"/>
    <x v="0"/>
    <x v="0"/>
    <x v="0"/>
  </r>
  <r>
    <x v="2"/>
    <x v="2"/>
    <x v="0"/>
    <x v="27"/>
    <x v="27"/>
    <x v="48"/>
    <x v="27"/>
    <x v="27"/>
    <x v="48"/>
    <x v="27"/>
    <x v="37"/>
    <x v="27"/>
    <x v="27"/>
    <x v="56"/>
    <x v="0"/>
    <x v="0"/>
    <x v="0"/>
    <x v="0"/>
  </r>
  <r>
    <x v="2"/>
    <x v="2"/>
    <x v="0"/>
    <x v="28"/>
    <x v="28"/>
    <x v="28"/>
    <x v="64"/>
    <x v="28"/>
    <x v="28"/>
    <x v="55"/>
    <x v="38"/>
    <x v="28"/>
    <x v="28"/>
    <x v="28"/>
    <x v="0"/>
    <x v="0"/>
    <x v="0"/>
    <x v="0"/>
  </r>
  <r>
    <x v="2"/>
    <x v="2"/>
    <x v="0"/>
    <x v="29"/>
    <x v="29"/>
    <x v="54"/>
    <x v="37"/>
    <x v="29"/>
    <x v="29"/>
    <x v="29"/>
    <x v="39"/>
    <x v="44"/>
    <x v="29"/>
    <x v="29"/>
    <x v="0"/>
    <x v="0"/>
    <x v="0"/>
    <x v="0"/>
  </r>
  <r>
    <x v="2"/>
    <x v="2"/>
    <x v="0"/>
    <x v="30"/>
    <x v="30"/>
    <x v="30"/>
    <x v="38"/>
    <x v="30"/>
    <x v="30"/>
    <x v="30"/>
    <x v="41"/>
    <x v="30"/>
    <x v="42"/>
    <x v="30"/>
    <x v="0"/>
    <x v="0"/>
    <x v="0"/>
    <x v="0"/>
  </r>
  <r>
    <x v="2"/>
    <x v="2"/>
    <x v="0"/>
    <x v="31"/>
    <x v="31"/>
    <x v="31"/>
    <x v="49"/>
    <x v="83"/>
    <x v="31"/>
    <x v="31"/>
    <x v="42"/>
    <x v="38"/>
    <x v="43"/>
    <x v="57"/>
    <x v="0"/>
    <x v="0"/>
    <x v="0"/>
    <x v="0"/>
  </r>
  <r>
    <x v="2"/>
    <x v="3"/>
    <x v="0"/>
    <x v="0"/>
    <x v="0"/>
    <x v="494"/>
    <x v="0"/>
    <x v="0"/>
    <x v="0"/>
    <x v="32"/>
    <x v="0"/>
    <x v="0"/>
    <x v="32"/>
    <x v="0"/>
    <x v="0"/>
    <x v="0"/>
    <x v="0"/>
    <x v="0"/>
  </r>
  <r>
    <x v="2"/>
    <x v="3"/>
    <x v="0"/>
    <x v="1"/>
    <x v="33"/>
    <x v="32"/>
    <x v="1"/>
    <x v="1"/>
    <x v="32"/>
    <x v="1"/>
    <x v="46"/>
    <x v="1"/>
    <x v="44"/>
    <x v="32"/>
    <x v="0"/>
    <x v="0"/>
    <x v="0"/>
    <x v="0"/>
  </r>
  <r>
    <x v="2"/>
    <x v="3"/>
    <x v="0"/>
    <x v="2"/>
    <x v="2"/>
    <x v="2"/>
    <x v="2"/>
    <x v="2"/>
    <x v="33"/>
    <x v="33"/>
    <x v="57"/>
    <x v="55"/>
    <x v="33"/>
    <x v="59"/>
    <x v="0"/>
    <x v="0"/>
    <x v="0"/>
    <x v="0"/>
  </r>
  <r>
    <x v="2"/>
    <x v="3"/>
    <x v="0"/>
    <x v="3"/>
    <x v="3"/>
    <x v="3"/>
    <x v="3"/>
    <x v="3"/>
    <x v="34"/>
    <x v="3"/>
    <x v="3"/>
    <x v="3"/>
    <x v="3"/>
    <x v="3"/>
    <x v="0"/>
    <x v="0"/>
    <x v="0"/>
    <x v="0"/>
  </r>
  <r>
    <x v="2"/>
    <x v="3"/>
    <x v="0"/>
    <x v="4"/>
    <x v="4"/>
    <x v="4"/>
    <x v="4"/>
    <x v="4"/>
    <x v="45"/>
    <x v="4"/>
    <x v="4"/>
    <x v="4"/>
    <x v="34"/>
    <x v="60"/>
    <x v="0"/>
    <x v="0"/>
    <x v="0"/>
    <x v="0"/>
  </r>
  <r>
    <x v="2"/>
    <x v="3"/>
    <x v="0"/>
    <x v="5"/>
    <x v="5"/>
    <x v="34"/>
    <x v="5"/>
    <x v="35"/>
    <x v="46"/>
    <x v="34"/>
    <x v="5"/>
    <x v="39"/>
    <x v="35"/>
    <x v="43"/>
    <x v="0"/>
    <x v="0"/>
    <x v="0"/>
    <x v="0"/>
  </r>
  <r>
    <x v="2"/>
    <x v="3"/>
    <x v="0"/>
    <x v="6"/>
    <x v="6"/>
    <x v="6"/>
    <x v="6"/>
    <x v="44"/>
    <x v="47"/>
    <x v="6"/>
    <x v="6"/>
    <x v="6"/>
    <x v="6"/>
    <x v="6"/>
    <x v="0"/>
    <x v="0"/>
    <x v="0"/>
    <x v="0"/>
  </r>
  <r>
    <x v="2"/>
    <x v="3"/>
    <x v="0"/>
    <x v="7"/>
    <x v="7"/>
    <x v="7"/>
    <x v="32"/>
    <x v="45"/>
    <x v="65"/>
    <x v="35"/>
    <x v="7"/>
    <x v="7"/>
    <x v="7"/>
    <x v="7"/>
    <x v="0"/>
    <x v="0"/>
    <x v="0"/>
    <x v="0"/>
  </r>
  <r>
    <x v="2"/>
    <x v="3"/>
    <x v="0"/>
    <x v="8"/>
    <x v="8"/>
    <x v="8"/>
    <x v="33"/>
    <x v="8"/>
    <x v="58"/>
    <x v="8"/>
    <x v="8"/>
    <x v="65"/>
    <x v="36"/>
    <x v="8"/>
    <x v="0"/>
    <x v="0"/>
    <x v="0"/>
    <x v="0"/>
  </r>
  <r>
    <x v="2"/>
    <x v="3"/>
    <x v="0"/>
    <x v="9"/>
    <x v="9"/>
    <x v="9"/>
    <x v="9"/>
    <x v="46"/>
    <x v="49"/>
    <x v="9"/>
    <x v="9"/>
    <x v="9"/>
    <x v="48"/>
    <x v="36"/>
    <x v="0"/>
    <x v="0"/>
    <x v="0"/>
    <x v="0"/>
  </r>
  <r>
    <x v="2"/>
    <x v="3"/>
    <x v="0"/>
    <x v="10"/>
    <x v="10"/>
    <x v="10"/>
    <x v="10"/>
    <x v="54"/>
    <x v="10"/>
    <x v="10"/>
    <x v="10"/>
    <x v="10"/>
    <x v="49"/>
    <x v="51"/>
    <x v="0"/>
    <x v="0"/>
    <x v="0"/>
    <x v="0"/>
  </r>
  <r>
    <x v="2"/>
    <x v="3"/>
    <x v="0"/>
    <x v="11"/>
    <x v="11"/>
    <x v="11"/>
    <x v="40"/>
    <x v="47"/>
    <x v="62"/>
    <x v="11"/>
    <x v="11"/>
    <x v="11"/>
    <x v="50"/>
    <x v="11"/>
    <x v="0"/>
    <x v="0"/>
    <x v="0"/>
    <x v="0"/>
  </r>
  <r>
    <x v="2"/>
    <x v="3"/>
    <x v="0"/>
    <x v="12"/>
    <x v="12"/>
    <x v="12"/>
    <x v="34"/>
    <x v="12"/>
    <x v="35"/>
    <x v="12"/>
    <x v="12"/>
    <x v="12"/>
    <x v="516"/>
    <x v="52"/>
    <x v="0"/>
    <x v="0"/>
    <x v="0"/>
    <x v="0"/>
  </r>
  <r>
    <x v="2"/>
    <x v="3"/>
    <x v="0"/>
    <x v="13"/>
    <x v="13"/>
    <x v="13"/>
    <x v="13"/>
    <x v="13"/>
    <x v="13"/>
    <x v="13"/>
    <x v="13"/>
    <x v="13"/>
    <x v="13"/>
    <x v="13"/>
    <x v="0"/>
    <x v="0"/>
    <x v="0"/>
    <x v="0"/>
  </r>
  <r>
    <x v="2"/>
    <x v="3"/>
    <x v="0"/>
    <x v="14"/>
    <x v="14"/>
    <x v="35"/>
    <x v="14"/>
    <x v="48"/>
    <x v="69"/>
    <x v="59"/>
    <x v="14"/>
    <x v="34"/>
    <x v="14"/>
    <x v="65"/>
    <x v="0"/>
    <x v="0"/>
    <x v="0"/>
    <x v="0"/>
  </r>
  <r>
    <x v="2"/>
    <x v="3"/>
    <x v="0"/>
    <x v="15"/>
    <x v="15"/>
    <x v="15"/>
    <x v="15"/>
    <x v="15"/>
    <x v="63"/>
    <x v="15"/>
    <x v="15"/>
    <x v="40"/>
    <x v="51"/>
    <x v="15"/>
    <x v="0"/>
    <x v="0"/>
    <x v="0"/>
    <x v="0"/>
  </r>
  <r>
    <x v="2"/>
    <x v="3"/>
    <x v="0"/>
    <x v="16"/>
    <x v="55"/>
    <x v="16"/>
    <x v="16"/>
    <x v="62"/>
    <x v="36"/>
    <x v="16"/>
    <x v="16"/>
    <x v="16"/>
    <x v="52"/>
    <x v="16"/>
    <x v="0"/>
    <x v="0"/>
    <x v="0"/>
    <x v="0"/>
  </r>
  <r>
    <x v="2"/>
    <x v="3"/>
    <x v="0"/>
    <x v="17"/>
    <x v="17"/>
    <x v="44"/>
    <x v="72"/>
    <x v="49"/>
    <x v="37"/>
    <x v="17"/>
    <x v="17"/>
    <x v="17"/>
    <x v="17"/>
    <x v="33"/>
    <x v="0"/>
    <x v="0"/>
    <x v="0"/>
    <x v="0"/>
  </r>
  <r>
    <x v="2"/>
    <x v="3"/>
    <x v="0"/>
    <x v="18"/>
    <x v="18"/>
    <x v="18"/>
    <x v="18"/>
    <x v="50"/>
    <x v="38"/>
    <x v="38"/>
    <x v="18"/>
    <x v="18"/>
    <x v="18"/>
    <x v="34"/>
    <x v="0"/>
    <x v="0"/>
    <x v="0"/>
    <x v="0"/>
  </r>
  <r>
    <x v="2"/>
    <x v="3"/>
    <x v="0"/>
    <x v="19"/>
    <x v="19"/>
    <x v="19"/>
    <x v="19"/>
    <x v="51"/>
    <x v="19"/>
    <x v="19"/>
    <x v="63"/>
    <x v="19"/>
    <x v="38"/>
    <x v="19"/>
    <x v="0"/>
    <x v="0"/>
    <x v="0"/>
    <x v="0"/>
  </r>
  <r>
    <x v="2"/>
    <x v="3"/>
    <x v="0"/>
    <x v="20"/>
    <x v="20"/>
    <x v="45"/>
    <x v="20"/>
    <x v="20"/>
    <x v="73"/>
    <x v="20"/>
    <x v="20"/>
    <x v="20"/>
    <x v="20"/>
    <x v="20"/>
    <x v="0"/>
    <x v="0"/>
    <x v="0"/>
    <x v="0"/>
  </r>
  <r>
    <x v="2"/>
    <x v="3"/>
    <x v="0"/>
    <x v="21"/>
    <x v="44"/>
    <x v="21"/>
    <x v="21"/>
    <x v="38"/>
    <x v="39"/>
    <x v="39"/>
    <x v="55"/>
    <x v="41"/>
    <x v="53"/>
    <x v="67"/>
    <x v="0"/>
    <x v="0"/>
    <x v="0"/>
    <x v="0"/>
  </r>
  <r>
    <x v="2"/>
    <x v="3"/>
    <x v="0"/>
    <x v="22"/>
    <x v="22"/>
    <x v="22"/>
    <x v="22"/>
    <x v="39"/>
    <x v="40"/>
    <x v="22"/>
    <x v="34"/>
    <x v="22"/>
    <x v="22"/>
    <x v="22"/>
    <x v="0"/>
    <x v="0"/>
    <x v="0"/>
    <x v="0"/>
  </r>
  <r>
    <x v="2"/>
    <x v="3"/>
    <x v="0"/>
    <x v="23"/>
    <x v="23"/>
    <x v="39"/>
    <x v="23"/>
    <x v="40"/>
    <x v="71"/>
    <x v="23"/>
    <x v="40"/>
    <x v="23"/>
    <x v="40"/>
    <x v="23"/>
    <x v="0"/>
    <x v="0"/>
    <x v="0"/>
    <x v="0"/>
  </r>
  <r>
    <x v="2"/>
    <x v="3"/>
    <x v="0"/>
    <x v="24"/>
    <x v="24"/>
    <x v="24"/>
    <x v="24"/>
    <x v="24"/>
    <x v="24"/>
    <x v="24"/>
    <x v="35"/>
    <x v="24"/>
    <x v="24"/>
    <x v="24"/>
    <x v="0"/>
    <x v="0"/>
    <x v="0"/>
    <x v="0"/>
  </r>
  <r>
    <x v="2"/>
    <x v="3"/>
    <x v="0"/>
    <x v="25"/>
    <x v="45"/>
    <x v="25"/>
    <x v="36"/>
    <x v="25"/>
    <x v="41"/>
    <x v="25"/>
    <x v="25"/>
    <x v="25"/>
    <x v="67"/>
    <x v="25"/>
    <x v="0"/>
    <x v="0"/>
    <x v="0"/>
    <x v="0"/>
  </r>
  <r>
    <x v="2"/>
    <x v="3"/>
    <x v="0"/>
    <x v="26"/>
    <x v="42"/>
    <x v="26"/>
    <x v="41"/>
    <x v="26"/>
    <x v="42"/>
    <x v="26"/>
    <x v="26"/>
    <x v="26"/>
    <x v="41"/>
    <x v="26"/>
    <x v="0"/>
    <x v="0"/>
    <x v="0"/>
    <x v="0"/>
  </r>
  <r>
    <x v="2"/>
    <x v="3"/>
    <x v="0"/>
    <x v="27"/>
    <x v="27"/>
    <x v="27"/>
    <x v="27"/>
    <x v="27"/>
    <x v="27"/>
    <x v="27"/>
    <x v="27"/>
    <x v="43"/>
    <x v="27"/>
    <x v="56"/>
    <x v="0"/>
    <x v="0"/>
    <x v="0"/>
    <x v="0"/>
  </r>
  <r>
    <x v="2"/>
    <x v="3"/>
    <x v="0"/>
    <x v="28"/>
    <x v="28"/>
    <x v="49"/>
    <x v="28"/>
    <x v="41"/>
    <x v="28"/>
    <x v="55"/>
    <x v="28"/>
    <x v="28"/>
    <x v="28"/>
    <x v="41"/>
    <x v="0"/>
    <x v="0"/>
    <x v="0"/>
    <x v="0"/>
  </r>
  <r>
    <x v="2"/>
    <x v="3"/>
    <x v="0"/>
    <x v="29"/>
    <x v="29"/>
    <x v="29"/>
    <x v="29"/>
    <x v="42"/>
    <x v="29"/>
    <x v="29"/>
    <x v="29"/>
    <x v="44"/>
    <x v="29"/>
    <x v="49"/>
    <x v="0"/>
    <x v="0"/>
    <x v="0"/>
    <x v="0"/>
  </r>
  <r>
    <x v="2"/>
    <x v="3"/>
    <x v="0"/>
    <x v="30"/>
    <x v="30"/>
    <x v="30"/>
    <x v="38"/>
    <x v="30"/>
    <x v="44"/>
    <x v="56"/>
    <x v="41"/>
    <x v="45"/>
    <x v="42"/>
    <x v="30"/>
    <x v="0"/>
    <x v="0"/>
    <x v="0"/>
    <x v="0"/>
  </r>
  <r>
    <x v="2"/>
    <x v="3"/>
    <x v="0"/>
    <x v="31"/>
    <x v="31"/>
    <x v="31"/>
    <x v="31"/>
    <x v="31"/>
    <x v="31"/>
    <x v="31"/>
    <x v="31"/>
    <x v="38"/>
    <x v="31"/>
    <x v="57"/>
    <x v="0"/>
    <x v="0"/>
    <x v="0"/>
    <x v="0"/>
  </r>
  <r>
    <x v="2"/>
    <x v="4"/>
    <x v="0"/>
    <x v="0"/>
    <x v="0"/>
    <x v="494"/>
    <x v="0"/>
    <x v="0"/>
    <x v="0"/>
    <x v="0"/>
    <x v="0"/>
    <x v="0"/>
    <x v="32"/>
    <x v="0"/>
    <x v="0"/>
    <x v="0"/>
    <x v="0"/>
    <x v="0"/>
  </r>
  <r>
    <x v="2"/>
    <x v="4"/>
    <x v="0"/>
    <x v="1"/>
    <x v="33"/>
    <x v="32"/>
    <x v="1"/>
    <x v="32"/>
    <x v="32"/>
    <x v="1"/>
    <x v="1"/>
    <x v="1"/>
    <x v="44"/>
    <x v="32"/>
    <x v="0"/>
    <x v="0"/>
    <x v="0"/>
    <x v="0"/>
  </r>
  <r>
    <x v="2"/>
    <x v="4"/>
    <x v="0"/>
    <x v="2"/>
    <x v="34"/>
    <x v="2"/>
    <x v="2"/>
    <x v="33"/>
    <x v="33"/>
    <x v="33"/>
    <x v="2"/>
    <x v="2"/>
    <x v="33"/>
    <x v="2"/>
    <x v="0"/>
    <x v="0"/>
    <x v="0"/>
    <x v="0"/>
  </r>
  <r>
    <x v="2"/>
    <x v="4"/>
    <x v="0"/>
    <x v="3"/>
    <x v="35"/>
    <x v="3"/>
    <x v="3"/>
    <x v="3"/>
    <x v="34"/>
    <x v="3"/>
    <x v="3"/>
    <x v="32"/>
    <x v="45"/>
    <x v="3"/>
    <x v="0"/>
    <x v="0"/>
    <x v="0"/>
    <x v="0"/>
  </r>
  <r>
    <x v="2"/>
    <x v="4"/>
    <x v="0"/>
    <x v="4"/>
    <x v="4"/>
    <x v="4"/>
    <x v="4"/>
    <x v="4"/>
    <x v="45"/>
    <x v="4"/>
    <x v="4"/>
    <x v="4"/>
    <x v="34"/>
    <x v="4"/>
    <x v="0"/>
    <x v="0"/>
    <x v="0"/>
    <x v="0"/>
  </r>
  <r>
    <x v="2"/>
    <x v="4"/>
    <x v="0"/>
    <x v="5"/>
    <x v="5"/>
    <x v="34"/>
    <x v="5"/>
    <x v="35"/>
    <x v="46"/>
    <x v="34"/>
    <x v="5"/>
    <x v="5"/>
    <x v="35"/>
    <x v="5"/>
    <x v="0"/>
    <x v="0"/>
    <x v="0"/>
    <x v="0"/>
  </r>
  <r>
    <x v="2"/>
    <x v="4"/>
    <x v="0"/>
    <x v="6"/>
    <x v="36"/>
    <x v="6"/>
    <x v="6"/>
    <x v="6"/>
    <x v="47"/>
    <x v="6"/>
    <x v="6"/>
    <x v="305"/>
    <x v="46"/>
    <x v="6"/>
    <x v="0"/>
    <x v="0"/>
    <x v="0"/>
    <x v="0"/>
  </r>
  <r>
    <x v="2"/>
    <x v="4"/>
    <x v="0"/>
    <x v="7"/>
    <x v="37"/>
    <x v="7"/>
    <x v="7"/>
    <x v="7"/>
    <x v="65"/>
    <x v="35"/>
    <x v="7"/>
    <x v="7"/>
    <x v="47"/>
    <x v="7"/>
    <x v="0"/>
    <x v="0"/>
    <x v="0"/>
    <x v="0"/>
  </r>
  <r>
    <x v="2"/>
    <x v="4"/>
    <x v="0"/>
    <x v="8"/>
    <x v="8"/>
    <x v="8"/>
    <x v="33"/>
    <x v="8"/>
    <x v="58"/>
    <x v="36"/>
    <x v="8"/>
    <x v="33"/>
    <x v="36"/>
    <x v="8"/>
    <x v="0"/>
    <x v="0"/>
    <x v="0"/>
    <x v="0"/>
  </r>
  <r>
    <x v="2"/>
    <x v="4"/>
    <x v="0"/>
    <x v="9"/>
    <x v="9"/>
    <x v="9"/>
    <x v="9"/>
    <x v="9"/>
    <x v="49"/>
    <x v="9"/>
    <x v="9"/>
    <x v="9"/>
    <x v="48"/>
    <x v="36"/>
    <x v="0"/>
    <x v="0"/>
    <x v="0"/>
    <x v="0"/>
  </r>
  <r>
    <x v="2"/>
    <x v="4"/>
    <x v="0"/>
    <x v="10"/>
    <x v="10"/>
    <x v="10"/>
    <x v="10"/>
    <x v="10"/>
    <x v="10"/>
    <x v="37"/>
    <x v="10"/>
    <x v="10"/>
    <x v="49"/>
    <x v="51"/>
    <x v="0"/>
    <x v="0"/>
    <x v="0"/>
    <x v="0"/>
  </r>
  <r>
    <x v="2"/>
    <x v="4"/>
    <x v="0"/>
    <x v="11"/>
    <x v="11"/>
    <x v="11"/>
    <x v="40"/>
    <x v="47"/>
    <x v="11"/>
    <x v="11"/>
    <x v="11"/>
    <x v="11"/>
    <x v="50"/>
    <x v="11"/>
    <x v="0"/>
    <x v="0"/>
    <x v="0"/>
    <x v="0"/>
  </r>
  <r>
    <x v="2"/>
    <x v="4"/>
    <x v="0"/>
    <x v="12"/>
    <x v="39"/>
    <x v="12"/>
    <x v="34"/>
    <x v="12"/>
    <x v="35"/>
    <x v="12"/>
    <x v="12"/>
    <x v="62"/>
    <x v="12"/>
    <x v="52"/>
    <x v="0"/>
    <x v="0"/>
    <x v="0"/>
    <x v="0"/>
  </r>
  <r>
    <x v="2"/>
    <x v="4"/>
    <x v="0"/>
    <x v="13"/>
    <x v="13"/>
    <x v="59"/>
    <x v="13"/>
    <x v="13"/>
    <x v="13"/>
    <x v="13"/>
    <x v="60"/>
    <x v="13"/>
    <x v="13"/>
    <x v="13"/>
    <x v="0"/>
    <x v="0"/>
    <x v="0"/>
    <x v="0"/>
  </r>
  <r>
    <x v="2"/>
    <x v="4"/>
    <x v="0"/>
    <x v="14"/>
    <x v="14"/>
    <x v="35"/>
    <x v="14"/>
    <x v="48"/>
    <x v="14"/>
    <x v="14"/>
    <x v="14"/>
    <x v="34"/>
    <x v="14"/>
    <x v="65"/>
    <x v="0"/>
    <x v="0"/>
    <x v="0"/>
    <x v="0"/>
  </r>
  <r>
    <x v="2"/>
    <x v="4"/>
    <x v="0"/>
    <x v="15"/>
    <x v="15"/>
    <x v="36"/>
    <x v="15"/>
    <x v="15"/>
    <x v="15"/>
    <x v="66"/>
    <x v="15"/>
    <x v="15"/>
    <x v="51"/>
    <x v="15"/>
    <x v="0"/>
    <x v="0"/>
    <x v="0"/>
    <x v="0"/>
  </r>
  <r>
    <x v="2"/>
    <x v="4"/>
    <x v="0"/>
    <x v="16"/>
    <x v="16"/>
    <x v="16"/>
    <x v="68"/>
    <x v="16"/>
    <x v="36"/>
    <x v="16"/>
    <x v="16"/>
    <x v="16"/>
    <x v="16"/>
    <x v="66"/>
    <x v="0"/>
    <x v="0"/>
    <x v="0"/>
    <x v="0"/>
  </r>
  <r>
    <x v="2"/>
    <x v="4"/>
    <x v="0"/>
    <x v="17"/>
    <x v="17"/>
    <x v="17"/>
    <x v="72"/>
    <x v="49"/>
    <x v="37"/>
    <x v="17"/>
    <x v="17"/>
    <x v="17"/>
    <x v="17"/>
    <x v="33"/>
    <x v="0"/>
    <x v="0"/>
    <x v="0"/>
    <x v="0"/>
  </r>
  <r>
    <x v="2"/>
    <x v="4"/>
    <x v="0"/>
    <x v="18"/>
    <x v="18"/>
    <x v="37"/>
    <x v="18"/>
    <x v="18"/>
    <x v="38"/>
    <x v="38"/>
    <x v="32"/>
    <x v="63"/>
    <x v="18"/>
    <x v="34"/>
    <x v="0"/>
    <x v="0"/>
    <x v="0"/>
    <x v="0"/>
  </r>
  <r>
    <x v="2"/>
    <x v="4"/>
    <x v="0"/>
    <x v="19"/>
    <x v="19"/>
    <x v="19"/>
    <x v="96"/>
    <x v="51"/>
    <x v="19"/>
    <x v="19"/>
    <x v="63"/>
    <x v="19"/>
    <x v="38"/>
    <x v="19"/>
    <x v="0"/>
    <x v="0"/>
    <x v="0"/>
    <x v="0"/>
  </r>
  <r>
    <x v="2"/>
    <x v="4"/>
    <x v="0"/>
    <x v="20"/>
    <x v="20"/>
    <x v="20"/>
    <x v="67"/>
    <x v="20"/>
    <x v="20"/>
    <x v="54"/>
    <x v="33"/>
    <x v="20"/>
    <x v="20"/>
    <x v="20"/>
    <x v="0"/>
    <x v="0"/>
    <x v="0"/>
    <x v="0"/>
  </r>
  <r>
    <x v="2"/>
    <x v="4"/>
    <x v="0"/>
    <x v="21"/>
    <x v="44"/>
    <x v="21"/>
    <x v="35"/>
    <x v="38"/>
    <x v="39"/>
    <x v="21"/>
    <x v="55"/>
    <x v="21"/>
    <x v="21"/>
    <x v="67"/>
    <x v="0"/>
    <x v="0"/>
    <x v="0"/>
    <x v="0"/>
  </r>
  <r>
    <x v="2"/>
    <x v="4"/>
    <x v="0"/>
    <x v="22"/>
    <x v="63"/>
    <x v="68"/>
    <x v="22"/>
    <x v="39"/>
    <x v="40"/>
    <x v="22"/>
    <x v="22"/>
    <x v="22"/>
    <x v="22"/>
    <x v="22"/>
    <x v="0"/>
    <x v="0"/>
    <x v="0"/>
    <x v="0"/>
  </r>
  <r>
    <x v="2"/>
    <x v="4"/>
    <x v="0"/>
    <x v="23"/>
    <x v="23"/>
    <x v="39"/>
    <x v="514"/>
    <x v="23"/>
    <x v="23"/>
    <x v="67"/>
    <x v="40"/>
    <x v="37"/>
    <x v="40"/>
    <x v="23"/>
    <x v="0"/>
    <x v="0"/>
    <x v="0"/>
    <x v="0"/>
  </r>
  <r>
    <x v="2"/>
    <x v="4"/>
    <x v="0"/>
    <x v="24"/>
    <x v="24"/>
    <x v="24"/>
    <x v="69"/>
    <x v="24"/>
    <x v="24"/>
    <x v="24"/>
    <x v="24"/>
    <x v="24"/>
    <x v="24"/>
    <x v="24"/>
    <x v="0"/>
    <x v="0"/>
    <x v="0"/>
    <x v="0"/>
  </r>
  <r>
    <x v="2"/>
    <x v="4"/>
    <x v="0"/>
    <x v="25"/>
    <x v="25"/>
    <x v="25"/>
    <x v="36"/>
    <x v="25"/>
    <x v="41"/>
    <x v="25"/>
    <x v="25"/>
    <x v="25"/>
    <x v="25"/>
    <x v="25"/>
    <x v="0"/>
    <x v="0"/>
    <x v="0"/>
    <x v="0"/>
  </r>
  <r>
    <x v="2"/>
    <x v="4"/>
    <x v="0"/>
    <x v="26"/>
    <x v="42"/>
    <x v="40"/>
    <x v="41"/>
    <x v="26"/>
    <x v="26"/>
    <x v="26"/>
    <x v="36"/>
    <x v="26"/>
    <x v="26"/>
    <x v="26"/>
    <x v="0"/>
    <x v="0"/>
    <x v="0"/>
    <x v="0"/>
  </r>
  <r>
    <x v="2"/>
    <x v="4"/>
    <x v="0"/>
    <x v="27"/>
    <x v="64"/>
    <x v="27"/>
    <x v="62"/>
    <x v="27"/>
    <x v="27"/>
    <x v="27"/>
    <x v="37"/>
    <x v="43"/>
    <x v="27"/>
    <x v="56"/>
    <x v="0"/>
    <x v="0"/>
    <x v="0"/>
    <x v="0"/>
  </r>
  <r>
    <x v="2"/>
    <x v="4"/>
    <x v="0"/>
    <x v="28"/>
    <x v="82"/>
    <x v="28"/>
    <x v="28"/>
    <x v="28"/>
    <x v="28"/>
    <x v="55"/>
    <x v="38"/>
    <x v="28"/>
    <x v="28"/>
    <x v="28"/>
    <x v="0"/>
    <x v="0"/>
    <x v="0"/>
    <x v="0"/>
  </r>
  <r>
    <x v="2"/>
    <x v="4"/>
    <x v="0"/>
    <x v="29"/>
    <x v="81"/>
    <x v="54"/>
    <x v="37"/>
    <x v="29"/>
    <x v="29"/>
    <x v="29"/>
    <x v="39"/>
    <x v="44"/>
    <x v="29"/>
    <x v="49"/>
    <x v="0"/>
    <x v="0"/>
    <x v="0"/>
    <x v="0"/>
  </r>
  <r>
    <x v="2"/>
    <x v="4"/>
    <x v="0"/>
    <x v="30"/>
    <x v="30"/>
    <x v="30"/>
    <x v="75"/>
    <x v="53"/>
    <x v="44"/>
    <x v="56"/>
    <x v="41"/>
    <x v="45"/>
    <x v="42"/>
    <x v="30"/>
    <x v="0"/>
    <x v="0"/>
    <x v="0"/>
    <x v="0"/>
  </r>
  <r>
    <x v="2"/>
    <x v="4"/>
    <x v="0"/>
    <x v="31"/>
    <x v="31"/>
    <x v="55"/>
    <x v="49"/>
    <x v="83"/>
    <x v="31"/>
    <x v="31"/>
    <x v="31"/>
    <x v="38"/>
    <x v="43"/>
    <x v="57"/>
    <x v="0"/>
    <x v="0"/>
    <x v="0"/>
    <x v="0"/>
  </r>
  <r>
    <x v="3"/>
    <x v="0"/>
    <x v="0"/>
    <x v="0"/>
    <x v="0"/>
    <x v="0"/>
    <x v="0"/>
    <x v="0"/>
    <x v="0"/>
    <x v="32"/>
    <x v="0"/>
    <x v="298"/>
    <x v="32"/>
    <x v="58"/>
    <x v="0"/>
    <x v="0"/>
    <x v="0"/>
    <x v="0"/>
  </r>
  <r>
    <x v="3"/>
    <x v="0"/>
    <x v="0"/>
    <x v="1"/>
    <x v="33"/>
    <x v="32"/>
    <x v="1"/>
    <x v="32"/>
    <x v="32"/>
    <x v="321"/>
    <x v="1"/>
    <x v="1"/>
    <x v="44"/>
    <x v="32"/>
    <x v="0"/>
    <x v="0"/>
    <x v="0"/>
    <x v="0"/>
  </r>
  <r>
    <x v="3"/>
    <x v="0"/>
    <x v="0"/>
    <x v="2"/>
    <x v="34"/>
    <x v="2"/>
    <x v="42"/>
    <x v="33"/>
    <x v="33"/>
    <x v="33"/>
    <x v="57"/>
    <x v="2"/>
    <x v="33"/>
    <x v="59"/>
    <x v="0"/>
    <x v="0"/>
    <x v="0"/>
    <x v="0"/>
  </r>
  <r>
    <x v="3"/>
    <x v="0"/>
    <x v="0"/>
    <x v="3"/>
    <x v="3"/>
    <x v="3"/>
    <x v="3"/>
    <x v="3"/>
    <x v="34"/>
    <x v="3"/>
    <x v="3"/>
    <x v="32"/>
    <x v="45"/>
    <x v="3"/>
    <x v="0"/>
    <x v="0"/>
    <x v="0"/>
    <x v="0"/>
  </r>
  <r>
    <x v="3"/>
    <x v="0"/>
    <x v="0"/>
    <x v="4"/>
    <x v="4"/>
    <x v="4"/>
    <x v="4"/>
    <x v="4"/>
    <x v="4"/>
    <x v="64"/>
    <x v="305"/>
    <x v="306"/>
    <x v="519"/>
    <x v="60"/>
    <x v="0"/>
    <x v="0"/>
    <x v="0"/>
    <x v="0"/>
  </r>
  <r>
    <x v="3"/>
    <x v="0"/>
    <x v="0"/>
    <x v="5"/>
    <x v="5"/>
    <x v="34"/>
    <x v="5"/>
    <x v="35"/>
    <x v="5"/>
    <x v="34"/>
    <x v="5"/>
    <x v="5"/>
    <x v="35"/>
    <x v="5"/>
    <x v="0"/>
    <x v="0"/>
    <x v="0"/>
    <x v="0"/>
  </r>
  <r>
    <x v="3"/>
    <x v="0"/>
    <x v="0"/>
    <x v="6"/>
    <x v="6"/>
    <x v="6"/>
    <x v="6"/>
    <x v="6"/>
    <x v="47"/>
    <x v="6"/>
    <x v="6"/>
    <x v="305"/>
    <x v="46"/>
    <x v="61"/>
    <x v="0"/>
    <x v="0"/>
    <x v="0"/>
    <x v="0"/>
  </r>
  <r>
    <x v="3"/>
    <x v="0"/>
    <x v="0"/>
    <x v="7"/>
    <x v="7"/>
    <x v="7"/>
    <x v="7"/>
    <x v="7"/>
    <x v="7"/>
    <x v="35"/>
    <x v="7"/>
    <x v="7"/>
    <x v="47"/>
    <x v="7"/>
    <x v="0"/>
    <x v="0"/>
    <x v="0"/>
    <x v="0"/>
  </r>
  <r>
    <x v="3"/>
    <x v="0"/>
    <x v="0"/>
    <x v="8"/>
    <x v="8"/>
    <x v="8"/>
    <x v="8"/>
    <x v="538"/>
    <x v="8"/>
    <x v="36"/>
    <x v="313"/>
    <x v="33"/>
    <x v="36"/>
    <x v="62"/>
    <x v="0"/>
    <x v="0"/>
    <x v="0"/>
    <x v="0"/>
  </r>
  <r>
    <x v="3"/>
    <x v="0"/>
    <x v="0"/>
    <x v="9"/>
    <x v="9"/>
    <x v="9"/>
    <x v="45"/>
    <x v="9"/>
    <x v="49"/>
    <x v="9"/>
    <x v="9"/>
    <x v="307"/>
    <x v="48"/>
    <x v="36"/>
    <x v="0"/>
    <x v="0"/>
    <x v="0"/>
    <x v="0"/>
  </r>
  <r>
    <x v="3"/>
    <x v="0"/>
    <x v="0"/>
    <x v="10"/>
    <x v="10"/>
    <x v="10"/>
    <x v="10"/>
    <x v="10"/>
    <x v="10"/>
    <x v="37"/>
    <x v="53"/>
    <x v="308"/>
    <x v="49"/>
    <x v="51"/>
    <x v="0"/>
    <x v="0"/>
    <x v="0"/>
    <x v="0"/>
  </r>
  <r>
    <x v="3"/>
    <x v="0"/>
    <x v="0"/>
    <x v="11"/>
    <x v="11"/>
    <x v="11"/>
    <x v="11"/>
    <x v="11"/>
    <x v="62"/>
    <x v="11"/>
    <x v="11"/>
    <x v="11"/>
    <x v="50"/>
    <x v="63"/>
    <x v="0"/>
    <x v="0"/>
    <x v="0"/>
    <x v="0"/>
  </r>
  <r>
    <x v="3"/>
    <x v="0"/>
    <x v="0"/>
    <x v="12"/>
    <x v="12"/>
    <x v="12"/>
    <x v="12"/>
    <x v="12"/>
    <x v="35"/>
    <x v="65"/>
    <x v="59"/>
    <x v="12"/>
    <x v="516"/>
    <x v="52"/>
    <x v="0"/>
    <x v="0"/>
    <x v="0"/>
    <x v="0"/>
  </r>
  <r>
    <x v="3"/>
    <x v="0"/>
    <x v="0"/>
    <x v="13"/>
    <x v="13"/>
    <x v="13"/>
    <x v="13"/>
    <x v="13"/>
    <x v="13"/>
    <x v="13"/>
    <x v="60"/>
    <x v="13"/>
    <x v="13"/>
    <x v="13"/>
    <x v="0"/>
    <x v="0"/>
    <x v="0"/>
    <x v="0"/>
  </r>
  <r>
    <x v="3"/>
    <x v="0"/>
    <x v="0"/>
    <x v="14"/>
    <x v="14"/>
    <x v="35"/>
    <x v="55"/>
    <x v="14"/>
    <x v="69"/>
    <x v="14"/>
    <x v="61"/>
    <x v="34"/>
    <x v="14"/>
    <x v="65"/>
    <x v="0"/>
    <x v="0"/>
    <x v="0"/>
    <x v="0"/>
  </r>
  <r>
    <x v="3"/>
    <x v="0"/>
    <x v="0"/>
    <x v="15"/>
    <x v="15"/>
    <x v="36"/>
    <x v="15"/>
    <x v="37"/>
    <x v="63"/>
    <x v="66"/>
    <x v="62"/>
    <x v="40"/>
    <x v="51"/>
    <x v="15"/>
    <x v="0"/>
    <x v="0"/>
    <x v="0"/>
    <x v="0"/>
  </r>
  <r>
    <x v="3"/>
    <x v="0"/>
    <x v="0"/>
    <x v="16"/>
    <x v="55"/>
    <x v="89"/>
    <x v="16"/>
    <x v="16"/>
    <x v="36"/>
    <x v="16"/>
    <x v="16"/>
    <x v="16"/>
    <x v="52"/>
    <x v="66"/>
    <x v="0"/>
    <x v="0"/>
    <x v="0"/>
    <x v="0"/>
  </r>
  <r>
    <x v="3"/>
    <x v="0"/>
    <x v="0"/>
    <x v="17"/>
    <x v="17"/>
    <x v="17"/>
    <x v="72"/>
    <x v="17"/>
    <x v="37"/>
    <x v="17"/>
    <x v="17"/>
    <x v="309"/>
    <x v="518"/>
    <x v="33"/>
    <x v="0"/>
    <x v="0"/>
    <x v="0"/>
    <x v="0"/>
  </r>
  <r>
    <x v="3"/>
    <x v="0"/>
    <x v="0"/>
    <x v="18"/>
    <x v="18"/>
    <x v="18"/>
    <x v="18"/>
    <x v="18"/>
    <x v="38"/>
    <x v="38"/>
    <x v="32"/>
    <x v="63"/>
    <x v="63"/>
    <x v="34"/>
    <x v="0"/>
    <x v="0"/>
    <x v="0"/>
    <x v="0"/>
  </r>
  <r>
    <x v="3"/>
    <x v="0"/>
    <x v="0"/>
    <x v="19"/>
    <x v="19"/>
    <x v="19"/>
    <x v="19"/>
    <x v="51"/>
    <x v="19"/>
    <x v="19"/>
    <x v="63"/>
    <x v="19"/>
    <x v="38"/>
    <x v="35"/>
    <x v="0"/>
    <x v="0"/>
    <x v="0"/>
    <x v="0"/>
  </r>
  <r>
    <x v="3"/>
    <x v="0"/>
    <x v="0"/>
    <x v="20"/>
    <x v="20"/>
    <x v="20"/>
    <x v="67"/>
    <x v="20"/>
    <x v="73"/>
    <x v="20"/>
    <x v="33"/>
    <x v="20"/>
    <x v="20"/>
    <x v="20"/>
    <x v="0"/>
    <x v="0"/>
    <x v="0"/>
    <x v="0"/>
  </r>
  <r>
    <x v="3"/>
    <x v="0"/>
    <x v="0"/>
    <x v="21"/>
    <x v="21"/>
    <x v="21"/>
    <x v="21"/>
    <x v="38"/>
    <x v="39"/>
    <x v="21"/>
    <x v="55"/>
    <x v="41"/>
    <x v="53"/>
    <x v="67"/>
    <x v="0"/>
    <x v="0"/>
    <x v="0"/>
    <x v="0"/>
  </r>
  <r>
    <x v="3"/>
    <x v="0"/>
    <x v="0"/>
    <x v="22"/>
    <x v="22"/>
    <x v="22"/>
    <x v="22"/>
    <x v="22"/>
    <x v="151"/>
    <x v="22"/>
    <x v="34"/>
    <x v="120"/>
    <x v="54"/>
    <x v="22"/>
    <x v="0"/>
    <x v="0"/>
    <x v="0"/>
    <x v="0"/>
  </r>
  <r>
    <x v="3"/>
    <x v="0"/>
    <x v="0"/>
    <x v="23"/>
    <x v="23"/>
    <x v="23"/>
    <x v="23"/>
    <x v="23"/>
    <x v="71"/>
    <x v="23"/>
    <x v="23"/>
    <x v="23"/>
    <x v="65"/>
    <x v="68"/>
    <x v="0"/>
    <x v="0"/>
    <x v="0"/>
    <x v="0"/>
  </r>
  <r>
    <x v="3"/>
    <x v="0"/>
    <x v="0"/>
    <x v="24"/>
    <x v="24"/>
    <x v="24"/>
    <x v="69"/>
    <x v="81"/>
    <x v="24"/>
    <x v="24"/>
    <x v="35"/>
    <x v="42"/>
    <x v="24"/>
    <x v="24"/>
    <x v="0"/>
    <x v="0"/>
    <x v="0"/>
    <x v="0"/>
  </r>
  <r>
    <x v="3"/>
    <x v="0"/>
    <x v="0"/>
    <x v="25"/>
    <x v="45"/>
    <x v="25"/>
    <x v="36"/>
    <x v="25"/>
    <x v="41"/>
    <x v="25"/>
    <x v="56"/>
    <x v="25"/>
    <x v="67"/>
    <x v="25"/>
    <x v="0"/>
    <x v="0"/>
    <x v="0"/>
    <x v="0"/>
  </r>
  <r>
    <x v="3"/>
    <x v="0"/>
    <x v="0"/>
    <x v="26"/>
    <x v="42"/>
    <x v="40"/>
    <x v="41"/>
    <x v="82"/>
    <x v="42"/>
    <x v="26"/>
    <x v="26"/>
    <x v="26"/>
    <x v="41"/>
    <x v="26"/>
    <x v="0"/>
    <x v="0"/>
    <x v="0"/>
    <x v="0"/>
  </r>
  <r>
    <x v="3"/>
    <x v="0"/>
    <x v="0"/>
    <x v="27"/>
    <x v="64"/>
    <x v="27"/>
    <x v="27"/>
    <x v="27"/>
    <x v="27"/>
    <x v="68"/>
    <x v="27"/>
    <x v="43"/>
    <x v="68"/>
    <x v="56"/>
    <x v="0"/>
    <x v="0"/>
    <x v="0"/>
    <x v="0"/>
  </r>
  <r>
    <x v="3"/>
    <x v="0"/>
    <x v="0"/>
    <x v="28"/>
    <x v="28"/>
    <x v="28"/>
    <x v="28"/>
    <x v="28"/>
    <x v="66"/>
    <x v="55"/>
    <x v="28"/>
    <x v="28"/>
    <x v="69"/>
    <x v="70"/>
    <x v="0"/>
    <x v="0"/>
    <x v="0"/>
    <x v="0"/>
  </r>
  <r>
    <x v="3"/>
    <x v="0"/>
    <x v="0"/>
    <x v="29"/>
    <x v="29"/>
    <x v="54"/>
    <x v="37"/>
    <x v="29"/>
    <x v="43"/>
    <x v="29"/>
    <x v="29"/>
    <x v="44"/>
    <x v="29"/>
    <x v="49"/>
    <x v="0"/>
    <x v="0"/>
    <x v="0"/>
    <x v="0"/>
  </r>
  <r>
    <x v="3"/>
    <x v="0"/>
    <x v="0"/>
    <x v="30"/>
    <x v="30"/>
    <x v="30"/>
    <x v="38"/>
    <x v="53"/>
    <x v="44"/>
    <x v="56"/>
    <x v="30"/>
    <x v="45"/>
    <x v="114"/>
    <x v="151"/>
    <x v="0"/>
    <x v="0"/>
    <x v="0"/>
    <x v="0"/>
  </r>
  <r>
    <x v="3"/>
    <x v="0"/>
    <x v="0"/>
    <x v="31"/>
    <x v="31"/>
    <x v="31"/>
    <x v="49"/>
    <x v="31"/>
    <x v="31"/>
    <x v="31"/>
    <x v="31"/>
    <x v="46"/>
    <x v="43"/>
    <x v="57"/>
    <x v="0"/>
    <x v="0"/>
    <x v="0"/>
    <x v="0"/>
  </r>
  <r>
    <x v="3"/>
    <x v="1"/>
    <x v="0"/>
    <x v="0"/>
    <x v="0"/>
    <x v="0"/>
    <x v="0"/>
    <x v="0"/>
    <x v="0"/>
    <x v="32"/>
    <x v="0"/>
    <x v="298"/>
    <x v="32"/>
    <x v="58"/>
    <x v="0"/>
    <x v="0"/>
    <x v="0"/>
    <x v="0"/>
  </r>
  <r>
    <x v="3"/>
    <x v="1"/>
    <x v="0"/>
    <x v="1"/>
    <x v="33"/>
    <x v="32"/>
    <x v="1"/>
    <x v="32"/>
    <x v="32"/>
    <x v="1"/>
    <x v="304"/>
    <x v="1"/>
    <x v="44"/>
    <x v="32"/>
    <x v="0"/>
    <x v="0"/>
    <x v="0"/>
    <x v="0"/>
  </r>
  <r>
    <x v="3"/>
    <x v="1"/>
    <x v="0"/>
    <x v="2"/>
    <x v="34"/>
    <x v="2"/>
    <x v="2"/>
    <x v="33"/>
    <x v="33"/>
    <x v="33"/>
    <x v="57"/>
    <x v="2"/>
    <x v="33"/>
    <x v="59"/>
    <x v="0"/>
    <x v="0"/>
    <x v="0"/>
    <x v="0"/>
  </r>
  <r>
    <x v="3"/>
    <x v="1"/>
    <x v="0"/>
    <x v="3"/>
    <x v="3"/>
    <x v="3"/>
    <x v="3"/>
    <x v="34"/>
    <x v="34"/>
    <x v="3"/>
    <x v="301"/>
    <x v="32"/>
    <x v="45"/>
    <x v="450"/>
    <x v="0"/>
    <x v="0"/>
    <x v="0"/>
    <x v="0"/>
  </r>
  <r>
    <x v="3"/>
    <x v="1"/>
    <x v="0"/>
    <x v="4"/>
    <x v="4"/>
    <x v="4"/>
    <x v="4"/>
    <x v="4"/>
    <x v="4"/>
    <x v="64"/>
    <x v="305"/>
    <x v="306"/>
    <x v="34"/>
    <x v="60"/>
    <x v="0"/>
    <x v="0"/>
    <x v="0"/>
    <x v="0"/>
  </r>
  <r>
    <x v="3"/>
    <x v="1"/>
    <x v="0"/>
    <x v="5"/>
    <x v="5"/>
    <x v="5"/>
    <x v="5"/>
    <x v="35"/>
    <x v="5"/>
    <x v="34"/>
    <x v="5"/>
    <x v="5"/>
    <x v="35"/>
    <x v="5"/>
    <x v="0"/>
    <x v="0"/>
    <x v="0"/>
    <x v="0"/>
  </r>
  <r>
    <x v="3"/>
    <x v="1"/>
    <x v="0"/>
    <x v="6"/>
    <x v="6"/>
    <x v="6"/>
    <x v="39"/>
    <x v="6"/>
    <x v="47"/>
    <x v="6"/>
    <x v="306"/>
    <x v="6"/>
    <x v="46"/>
    <x v="61"/>
    <x v="0"/>
    <x v="0"/>
    <x v="0"/>
    <x v="0"/>
  </r>
  <r>
    <x v="3"/>
    <x v="1"/>
    <x v="0"/>
    <x v="7"/>
    <x v="7"/>
    <x v="7"/>
    <x v="32"/>
    <x v="7"/>
    <x v="7"/>
    <x v="35"/>
    <x v="307"/>
    <x v="7"/>
    <x v="7"/>
    <x v="7"/>
    <x v="0"/>
    <x v="0"/>
    <x v="0"/>
    <x v="0"/>
  </r>
  <r>
    <x v="3"/>
    <x v="1"/>
    <x v="0"/>
    <x v="8"/>
    <x v="8"/>
    <x v="8"/>
    <x v="33"/>
    <x v="8"/>
    <x v="8"/>
    <x v="36"/>
    <x v="313"/>
    <x v="33"/>
    <x v="36"/>
    <x v="62"/>
    <x v="0"/>
    <x v="0"/>
    <x v="0"/>
    <x v="0"/>
  </r>
  <r>
    <x v="3"/>
    <x v="1"/>
    <x v="0"/>
    <x v="9"/>
    <x v="9"/>
    <x v="9"/>
    <x v="9"/>
    <x v="9"/>
    <x v="49"/>
    <x v="9"/>
    <x v="308"/>
    <x v="9"/>
    <x v="48"/>
    <x v="36"/>
    <x v="0"/>
    <x v="0"/>
    <x v="0"/>
    <x v="0"/>
  </r>
  <r>
    <x v="3"/>
    <x v="1"/>
    <x v="0"/>
    <x v="10"/>
    <x v="10"/>
    <x v="42"/>
    <x v="71"/>
    <x v="10"/>
    <x v="10"/>
    <x v="37"/>
    <x v="53"/>
    <x v="10"/>
    <x v="49"/>
    <x v="51"/>
    <x v="0"/>
    <x v="0"/>
    <x v="0"/>
    <x v="0"/>
  </r>
  <r>
    <x v="3"/>
    <x v="1"/>
    <x v="0"/>
    <x v="11"/>
    <x v="11"/>
    <x v="11"/>
    <x v="40"/>
    <x v="11"/>
    <x v="11"/>
    <x v="11"/>
    <x v="58"/>
    <x v="11"/>
    <x v="11"/>
    <x v="63"/>
    <x v="0"/>
    <x v="0"/>
    <x v="0"/>
    <x v="0"/>
  </r>
  <r>
    <x v="3"/>
    <x v="1"/>
    <x v="0"/>
    <x v="12"/>
    <x v="12"/>
    <x v="12"/>
    <x v="34"/>
    <x v="36"/>
    <x v="35"/>
    <x v="65"/>
    <x v="59"/>
    <x v="62"/>
    <x v="12"/>
    <x v="52"/>
    <x v="0"/>
    <x v="0"/>
    <x v="0"/>
    <x v="0"/>
  </r>
  <r>
    <x v="3"/>
    <x v="1"/>
    <x v="0"/>
    <x v="13"/>
    <x v="13"/>
    <x v="13"/>
    <x v="13"/>
    <x v="13"/>
    <x v="13"/>
    <x v="13"/>
    <x v="60"/>
    <x v="13"/>
    <x v="517"/>
    <x v="64"/>
    <x v="0"/>
    <x v="0"/>
    <x v="0"/>
    <x v="0"/>
  </r>
  <r>
    <x v="3"/>
    <x v="1"/>
    <x v="0"/>
    <x v="14"/>
    <x v="14"/>
    <x v="35"/>
    <x v="14"/>
    <x v="14"/>
    <x v="14"/>
    <x v="14"/>
    <x v="61"/>
    <x v="34"/>
    <x v="14"/>
    <x v="65"/>
    <x v="0"/>
    <x v="0"/>
    <x v="0"/>
    <x v="0"/>
  </r>
  <r>
    <x v="3"/>
    <x v="1"/>
    <x v="0"/>
    <x v="15"/>
    <x v="15"/>
    <x v="36"/>
    <x v="15"/>
    <x v="37"/>
    <x v="15"/>
    <x v="66"/>
    <x v="62"/>
    <x v="40"/>
    <x v="51"/>
    <x v="446"/>
    <x v="0"/>
    <x v="0"/>
    <x v="0"/>
    <x v="0"/>
  </r>
  <r>
    <x v="3"/>
    <x v="1"/>
    <x v="0"/>
    <x v="16"/>
    <x v="16"/>
    <x v="16"/>
    <x v="16"/>
    <x v="149"/>
    <x v="36"/>
    <x v="16"/>
    <x v="54"/>
    <x v="16"/>
    <x v="52"/>
    <x v="66"/>
    <x v="0"/>
    <x v="0"/>
    <x v="0"/>
    <x v="0"/>
  </r>
  <r>
    <x v="3"/>
    <x v="1"/>
    <x v="0"/>
    <x v="17"/>
    <x v="17"/>
    <x v="17"/>
    <x v="17"/>
    <x v="17"/>
    <x v="37"/>
    <x v="17"/>
    <x v="17"/>
    <x v="309"/>
    <x v="518"/>
    <x v="447"/>
    <x v="0"/>
    <x v="0"/>
    <x v="0"/>
    <x v="0"/>
  </r>
  <r>
    <x v="3"/>
    <x v="1"/>
    <x v="0"/>
    <x v="18"/>
    <x v="18"/>
    <x v="18"/>
    <x v="18"/>
    <x v="18"/>
    <x v="38"/>
    <x v="38"/>
    <x v="32"/>
    <x v="63"/>
    <x v="63"/>
    <x v="34"/>
    <x v="0"/>
    <x v="0"/>
    <x v="0"/>
    <x v="0"/>
  </r>
  <r>
    <x v="3"/>
    <x v="1"/>
    <x v="0"/>
    <x v="19"/>
    <x v="19"/>
    <x v="19"/>
    <x v="19"/>
    <x v="19"/>
    <x v="19"/>
    <x v="126"/>
    <x v="63"/>
    <x v="19"/>
    <x v="64"/>
    <x v="35"/>
    <x v="0"/>
    <x v="0"/>
    <x v="0"/>
    <x v="0"/>
  </r>
  <r>
    <x v="3"/>
    <x v="1"/>
    <x v="0"/>
    <x v="20"/>
    <x v="20"/>
    <x v="20"/>
    <x v="67"/>
    <x v="80"/>
    <x v="73"/>
    <x v="54"/>
    <x v="33"/>
    <x v="36"/>
    <x v="20"/>
    <x v="20"/>
    <x v="0"/>
    <x v="0"/>
    <x v="0"/>
    <x v="0"/>
  </r>
  <r>
    <x v="3"/>
    <x v="1"/>
    <x v="0"/>
    <x v="21"/>
    <x v="21"/>
    <x v="21"/>
    <x v="35"/>
    <x v="86"/>
    <x v="39"/>
    <x v="102"/>
    <x v="55"/>
    <x v="21"/>
    <x v="53"/>
    <x v="67"/>
    <x v="0"/>
    <x v="0"/>
    <x v="0"/>
    <x v="0"/>
  </r>
  <r>
    <x v="3"/>
    <x v="1"/>
    <x v="0"/>
    <x v="22"/>
    <x v="63"/>
    <x v="22"/>
    <x v="22"/>
    <x v="22"/>
    <x v="40"/>
    <x v="103"/>
    <x v="34"/>
    <x v="22"/>
    <x v="54"/>
    <x v="22"/>
    <x v="0"/>
    <x v="0"/>
    <x v="0"/>
    <x v="0"/>
  </r>
  <r>
    <x v="3"/>
    <x v="1"/>
    <x v="0"/>
    <x v="23"/>
    <x v="23"/>
    <x v="39"/>
    <x v="23"/>
    <x v="23"/>
    <x v="71"/>
    <x v="67"/>
    <x v="23"/>
    <x v="23"/>
    <x v="65"/>
    <x v="68"/>
    <x v="0"/>
    <x v="0"/>
    <x v="0"/>
    <x v="0"/>
  </r>
  <r>
    <x v="3"/>
    <x v="1"/>
    <x v="0"/>
    <x v="24"/>
    <x v="24"/>
    <x v="24"/>
    <x v="24"/>
    <x v="81"/>
    <x v="24"/>
    <x v="336"/>
    <x v="35"/>
    <x v="24"/>
    <x v="66"/>
    <x v="449"/>
    <x v="0"/>
    <x v="0"/>
    <x v="0"/>
    <x v="0"/>
  </r>
  <r>
    <x v="3"/>
    <x v="1"/>
    <x v="0"/>
    <x v="25"/>
    <x v="25"/>
    <x v="25"/>
    <x v="74"/>
    <x v="87"/>
    <x v="41"/>
    <x v="337"/>
    <x v="56"/>
    <x v="25"/>
    <x v="67"/>
    <x v="69"/>
    <x v="0"/>
    <x v="0"/>
    <x v="0"/>
    <x v="0"/>
  </r>
  <r>
    <x v="3"/>
    <x v="1"/>
    <x v="0"/>
    <x v="26"/>
    <x v="26"/>
    <x v="26"/>
    <x v="41"/>
    <x v="82"/>
    <x v="42"/>
    <x v="338"/>
    <x v="26"/>
    <x v="26"/>
    <x v="126"/>
    <x v="55"/>
    <x v="0"/>
    <x v="0"/>
    <x v="0"/>
    <x v="0"/>
  </r>
  <r>
    <x v="3"/>
    <x v="1"/>
    <x v="0"/>
    <x v="27"/>
    <x v="27"/>
    <x v="27"/>
    <x v="27"/>
    <x v="537"/>
    <x v="27"/>
    <x v="68"/>
    <x v="27"/>
    <x v="27"/>
    <x v="68"/>
    <x v="56"/>
    <x v="0"/>
    <x v="0"/>
    <x v="0"/>
    <x v="0"/>
  </r>
  <r>
    <x v="3"/>
    <x v="1"/>
    <x v="0"/>
    <x v="28"/>
    <x v="28"/>
    <x v="28"/>
    <x v="64"/>
    <x v="41"/>
    <x v="28"/>
    <x v="340"/>
    <x v="28"/>
    <x v="28"/>
    <x v="69"/>
    <x v="70"/>
    <x v="0"/>
    <x v="0"/>
    <x v="0"/>
    <x v="0"/>
  </r>
  <r>
    <x v="3"/>
    <x v="1"/>
    <x v="0"/>
    <x v="29"/>
    <x v="29"/>
    <x v="54"/>
    <x v="37"/>
    <x v="29"/>
    <x v="43"/>
    <x v="69"/>
    <x v="29"/>
    <x v="44"/>
    <x v="103"/>
    <x v="49"/>
    <x v="0"/>
    <x v="0"/>
    <x v="0"/>
    <x v="0"/>
  </r>
  <r>
    <x v="3"/>
    <x v="1"/>
    <x v="0"/>
    <x v="30"/>
    <x v="30"/>
    <x v="30"/>
    <x v="38"/>
    <x v="30"/>
    <x v="44"/>
    <x v="56"/>
    <x v="311"/>
    <x v="45"/>
    <x v="42"/>
    <x v="151"/>
    <x v="0"/>
    <x v="0"/>
    <x v="0"/>
    <x v="0"/>
  </r>
  <r>
    <x v="3"/>
    <x v="1"/>
    <x v="0"/>
    <x v="31"/>
    <x v="31"/>
    <x v="31"/>
    <x v="31"/>
    <x v="83"/>
    <x v="74"/>
    <x v="343"/>
    <x v="312"/>
    <x v="38"/>
    <x v="43"/>
    <x v="123"/>
    <x v="0"/>
    <x v="0"/>
    <x v="0"/>
    <x v="0"/>
  </r>
  <r>
    <x v="3"/>
    <x v="2"/>
    <x v="0"/>
    <x v="0"/>
    <x v="0"/>
    <x v="494"/>
    <x v="0"/>
    <x v="0"/>
    <x v="0"/>
    <x v="32"/>
    <x v="0"/>
    <x v="298"/>
    <x v="32"/>
    <x v="0"/>
    <x v="0"/>
    <x v="0"/>
    <x v="0"/>
    <x v="0"/>
  </r>
  <r>
    <x v="3"/>
    <x v="2"/>
    <x v="0"/>
    <x v="1"/>
    <x v="33"/>
    <x v="32"/>
    <x v="1"/>
    <x v="32"/>
    <x v="326"/>
    <x v="1"/>
    <x v="1"/>
    <x v="1"/>
    <x v="44"/>
    <x v="32"/>
    <x v="0"/>
    <x v="0"/>
    <x v="0"/>
    <x v="0"/>
  </r>
  <r>
    <x v="3"/>
    <x v="2"/>
    <x v="0"/>
    <x v="2"/>
    <x v="2"/>
    <x v="2"/>
    <x v="2"/>
    <x v="33"/>
    <x v="33"/>
    <x v="33"/>
    <x v="2"/>
    <x v="2"/>
    <x v="33"/>
    <x v="59"/>
    <x v="0"/>
    <x v="0"/>
    <x v="0"/>
    <x v="0"/>
  </r>
  <r>
    <x v="3"/>
    <x v="2"/>
    <x v="0"/>
    <x v="3"/>
    <x v="3"/>
    <x v="3"/>
    <x v="3"/>
    <x v="34"/>
    <x v="34"/>
    <x v="3"/>
    <x v="3"/>
    <x v="32"/>
    <x v="3"/>
    <x v="3"/>
    <x v="0"/>
    <x v="0"/>
    <x v="0"/>
    <x v="0"/>
  </r>
  <r>
    <x v="3"/>
    <x v="2"/>
    <x v="0"/>
    <x v="4"/>
    <x v="4"/>
    <x v="4"/>
    <x v="4"/>
    <x v="536"/>
    <x v="4"/>
    <x v="64"/>
    <x v="4"/>
    <x v="4"/>
    <x v="34"/>
    <x v="60"/>
    <x v="0"/>
    <x v="0"/>
    <x v="0"/>
    <x v="0"/>
  </r>
  <r>
    <x v="3"/>
    <x v="2"/>
    <x v="0"/>
    <x v="5"/>
    <x v="5"/>
    <x v="34"/>
    <x v="512"/>
    <x v="35"/>
    <x v="46"/>
    <x v="34"/>
    <x v="5"/>
    <x v="5"/>
    <x v="35"/>
    <x v="451"/>
    <x v="0"/>
    <x v="0"/>
    <x v="0"/>
    <x v="0"/>
  </r>
  <r>
    <x v="3"/>
    <x v="2"/>
    <x v="0"/>
    <x v="6"/>
    <x v="6"/>
    <x v="6"/>
    <x v="39"/>
    <x v="6"/>
    <x v="47"/>
    <x v="6"/>
    <x v="6"/>
    <x v="305"/>
    <x v="46"/>
    <x v="61"/>
    <x v="0"/>
    <x v="0"/>
    <x v="0"/>
    <x v="0"/>
  </r>
  <r>
    <x v="3"/>
    <x v="2"/>
    <x v="0"/>
    <x v="7"/>
    <x v="37"/>
    <x v="7"/>
    <x v="32"/>
    <x v="7"/>
    <x v="65"/>
    <x v="35"/>
    <x v="307"/>
    <x v="7"/>
    <x v="47"/>
    <x v="7"/>
    <x v="0"/>
    <x v="0"/>
    <x v="0"/>
    <x v="0"/>
  </r>
  <r>
    <x v="3"/>
    <x v="2"/>
    <x v="0"/>
    <x v="8"/>
    <x v="8"/>
    <x v="8"/>
    <x v="33"/>
    <x v="8"/>
    <x v="58"/>
    <x v="36"/>
    <x v="313"/>
    <x v="33"/>
    <x v="36"/>
    <x v="8"/>
    <x v="0"/>
    <x v="0"/>
    <x v="0"/>
    <x v="0"/>
  </r>
  <r>
    <x v="3"/>
    <x v="2"/>
    <x v="0"/>
    <x v="9"/>
    <x v="9"/>
    <x v="9"/>
    <x v="9"/>
    <x v="9"/>
    <x v="49"/>
    <x v="9"/>
    <x v="308"/>
    <x v="307"/>
    <x v="48"/>
    <x v="36"/>
    <x v="0"/>
    <x v="0"/>
    <x v="0"/>
    <x v="0"/>
  </r>
  <r>
    <x v="3"/>
    <x v="2"/>
    <x v="0"/>
    <x v="10"/>
    <x v="10"/>
    <x v="10"/>
    <x v="71"/>
    <x v="10"/>
    <x v="10"/>
    <x v="37"/>
    <x v="53"/>
    <x v="308"/>
    <x v="49"/>
    <x v="51"/>
    <x v="0"/>
    <x v="0"/>
    <x v="0"/>
    <x v="0"/>
  </r>
  <r>
    <x v="3"/>
    <x v="2"/>
    <x v="0"/>
    <x v="11"/>
    <x v="11"/>
    <x v="11"/>
    <x v="11"/>
    <x v="11"/>
    <x v="62"/>
    <x v="11"/>
    <x v="58"/>
    <x v="11"/>
    <x v="50"/>
    <x v="63"/>
    <x v="0"/>
    <x v="0"/>
    <x v="0"/>
    <x v="0"/>
  </r>
  <r>
    <x v="3"/>
    <x v="2"/>
    <x v="0"/>
    <x v="12"/>
    <x v="39"/>
    <x v="12"/>
    <x v="34"/>
    <x v="36"/>
    <x v="35"/>
    <x v="65"/>
    <x v="59"/>
    <x v="62"/>
    <x v="516"/>
    <x v="52"/>
    <x v="0"/>
    <x v="0"/>
    <x v="0"/>
    <x v="0"/>
  </r>
  <r>
    <x v="3"/>
    <x v="2"/>
    <x v="0"/>
    <x v="13"/>
    <x v="40"/>
    <x v="13"/>
    <x v="13"/>
    <x v="13"/>
    <x v="13"/>
    <x v="13"/>
    <x v="60"/>
    <x v="477"/>
    <x v="517"/>
    <x v="64"/>
    <x v="0"/>
    <x v="0"/>
    <x v="0"/>
    <x v="0"/>
  </r>
  <r>
    <x v="3"/>
    <x v="2"/>
    <x v="0"/>
    <x v="14"/>
    <x v="14"/>
    <x v="35"/>
    <x v="14"/>
    <x v="14"/>
    <x v="69"/>
    <x v="332"/>
    <x v="61"/>
    <x v="34"/>
    <x v="14"/>
    <x v="65"/>
    <x v="0"/>
    <x v="0"/>
    <x v="0"/>
    <x v="0"/>
  </r>
  <r>
    <x v="3"/>
    <x v="2"/>
    <x v="0"/>
    <x v="15"/>
    <x v="15"/>
    <x v="36"/>
    <x v="513"/>
    <x v="37"/>
    <x v="63"/>
    <x v="66"/>
    <x v="62"/>
    <x v="40"/>
    <x v="51"/>
    <x v="446"/>
    <x v="0"/>
    <x v="0"/>
    <x v="0"/>
    <x v="0"/>
  </r>
  <r>
    <x v="3"/>
    <x v="2"/>
    <x v="0"/>
    <x v="16"/>
    <x v="16"/>
    <x v="16"/>
    <x v="68"/>
    <x v="149"/>
    <x v="36"/>
    <x v="16"/>
    <x v="54"/>
    <x v="480"/>
    <x v="52"/>
    <x v="66"/>
    <x v="0"/>
    <x v="0"/>
    <x v="0"/>
    <x v="0"/>
  </r>
  <r>
    <x v="3"/>
    <x v="2"/>
    <x v="0"/>
    <x v="17"/>
    <x v="17"/>
    <x v="17"/>
    <x v="72"/>
    <x v="17"/>
    <x v="37"/>
    <x v="335"/>
    <x v="302"/>
    <x v="309"/>
    <x v="518"/>
    <x v="33"/>
    <x v="0"/>
    <x v="0"/>
    <x v="0"/>
    <x v="0"/>
  </r>
  <r>
    <x v="3"/>
    <x v="2"/>
    <x v="0"/>
    <x v="18"/>
    <x v="18"/>
    <x v="18"/>
    <x v="18"/>
    <x v="106"/>
    <x v="38"/>
    <x v="38"/>
    <x v="32"/>
    <x v="63"/>
    <x v="63"/>
    <x v="34"/>
    <x v="0"/>
    <x v="0"/>
    <x v="0"/>
    <x v="0"/>
  </r>
  <r>
    <x v="3"/>
    <x v="2"/>
    <x v="0"/>
    <x v="19"/>
    <x v="19"/>
    <x v="38"/>
    <x v="19"/>
    <x v="19"/>
    <x v="134"/>
    <x v="126"/>
    <x v="63"/>
    <x v="318"/>
    <x v="38"/>
    <x v="35"/>
    <x v="0"/>
    <x v="0"/>
    <x v="0"/>
    <x v="0"/>
  </r>
  <r>
    <x v="3"/>
    <x v="2"/>
    <x v="0"/>
    <x v="20"/>
    <x v="20"/>
    <x v="45"/>
    <x v="67"/>
    <x v="80"/>
    <x v="73"/>
    <x v="54"/>
    <x v="33"/>
    <x v="20"/>
    <x v="20"/>
    <x v="448"/>
    <x v="0"/>
    <x v="0"/>
    <x v="0"/>
    <x v="0"/>
  </r>
  <r>
    <x v="3"/>
    <x v="2"/>
    <x v="0"/>
    <x v="21"/>
    <x v="44"/>
    <x v="63"/>
    <x v="35"/>
    <x v="86"/>
    <x v="39"/>
    <x v="102"/>
    <x v="55"/>
    <x v="41"/>
    <x v="53"/>
    <x v="67"/>
    <x v="0"/>
    <x v="0"/>
    <x v="0"/>
    <x v="0"/>
  </r>
  <r>
    <x v="3"/>
    <x v="2"/>
    <x v="0"/>
    <x v="22"/>
    <x v="22"/>
    <x v="22"/>
    <x v="22"/>
    <x v="22"/>
    <x v="40"/>
    <x v="103"/>
    <x v="34"/>
    <x v="120"/>
    <x v="54"/>
    <x v="22"/>
    <x v="0"/>
    <x v="0"/>
    <x v="0"/>
    <x v="0"/>
  </r>
  <r>
    <x v="3"/>
    <x v="2"/>
    <x v="0"/>
    <x v="23"/>
    <x v="23"/>
    <x v="23"/>
    <x v="23"/>
    <x v="23"/>
    <x v="71"/>
    <x v="67"/>
    <x v="23"/>
    <x v="108"/>
    <x v="65"/>
    <x v="68"/>
    <x v="0"/>
    <x v="0"/>
    <x v="0"/>
    <x v="0"/>
  </r>
  <r>
    <x v="3"/>
    <x v="2"/>
    <x v="0"/>
    <x v="24"/>
    <x v="24"/>
    <x v="24"/>
    <x v="24"/>
    <x v="81"/>
    <x v="24"/>
    <x v="336"/>
    <x v="35"/>
    <x v="42"/>
    <x v="66"/>
    <x v="449"/>
    <x v="0"/>
    <x v="0"/>
    <x v="0"/>
    <x v="0"/>
  </r>
  <r>
    <x v="3"/>
    <x v="2"/>
    <x v="0"/>
    <x v="25"/>
    <x v="25"/>
    <x v="25"/>
    <x v="36"/>
    <x v="87"/>
    <x v="41"/>
    <x v="337"/>
    <x v="56"/>
    <x v="25"/>
    <x v="67"/>
    <x v="69"/>
    <x v="0"/>
    <x v="0"/>
    <x v="0"/>
    <x v="0"/>
  </r>
  <r>
    <x v="3"/>
    <x v="2"/>
    <x v="0"/>
    <x v="26"/>
    <x v="42"/>
    <x v="26"/>
    <x v="41"/>
    <x v="82"/>
    <x v="42"/>
    <x v="26"/>
    <x v="26"/>
    <x v="26"/>
    <x v="41"/>
    <x v="55"/>
    <x v="0"/>
    <x v="0"/>
    <x v="0"/>
    <x v="0"/>
  </r>
  <r>
    <x v="3"/>
    <x v="2"/>
    <x v="0"/>
    <x v="27"/>
    <x v="64"/>
    <x v="27"/>
    <x v="27"/>
    <x v="27"/>
    <x v="27"/>
    <x v="68"/>
    <x v="27"/>
    <x v="43"/>
    <x v="68"/>
    <x v="56"/>
    <x v="0"/>
    <x v="0"/>
    <x v="0"/>
    <x v="0"/>
  </r>
  <r>
    <x v="3"/>
    <x v="2"/>
    <x v="0"/>
    <x v="28"/>
    <x v="28"/>
    <x v="28"/>
    <x v="28"/>
    <x v="28"/>
    <x v="66"/>
    <x v="55"/>
    <x v="28"/>
    <x v="131"/>
    <x v="69"/>
    <x v="70"/>
    <x v="0"/>
    <x v="0"/>
    <x v="0"/>
    <x v="0"/>
  </r>
  <r>
    <x v="3"/>
    <x v="2"/>
    <x v="0"/>
    <x v="29"/>
    <x v="81"/>
    <x v="54"/>
    <x v="37"/>
    <x v="29"/>
    <x v="43"/>
    <x v="69"/>
    <x v="29"/>
    <x v="44"/>
    <x v="29"/>
    <x v="49"/>
    <x v="0"/>
    <x v="0"/>
    <x v="0"/>
    <x v="0"/>
  </r>
  <r>
    <x v="3"/>
    <x v="2"/>
    <x v="0"/>
    <x v="30"/>
    <x v="30"/>
    <x v="30"/>
    <x v="38"/>
    <x v="53"/>
    <x v="44"/>
    <x v="56"/>
    <x v="311"/>
    <x v="45"/>
    <x v="42"/>
    <x v="151"/>
    <x v="0"/>
    <x v="0"/>
    <x v="0"/>
    <x v="0"/>
  </r>
  <r>
    <x v="3"/>
    <x v="2"/>
    <x v="0"/>
    <x v="31"/>
    <x v="31"/>
    <x v="55"/>
    <x v="49"/>
    <x v="83"/>
    <x v="74"/>
    <x v="343"/>
    <x v="312"/>
    <x v="46"/>
    <x v="43"/>
    <x v="57"/>
    <x v="0"/>
    <x v="0"/>
    <x v="0"/>
    <x v="0"/>
  </r>
  <r>
    <x v="3"/>
    <x v="3"/>
    <x v="0"/>
    <x v="0"/>
    <x v="0"/>
    <x v="0"/>
    <x v="0"/>
    <x v="0"/>
    <x v="0"/>
    <x v="32"/>
    <x v="303"/>
    <x v="298"/>
    <x v="32"/>
    <x v="0"/>
    <x v="0"/>
    <x v="0"/>
    <x v="0"/>
    <x v="0"/>
  </r>
  <r>
    <x v="3"/>
    <x v="3"/>
    <x v="0"/>
    <x v="1"/>
    <x v="1"/>
    <x v="1"/>
    <x v="1"/>
    <x v="1"/>
    <x v="32"/>
    <x v="1"/>
    <x v="304"/>
    <x v="1"/>
    <x v="44"/>
    <x v="32"/>
    <x v="0"/>
    <x v="0"/>
    <x v="0"/>
    <x v="0"/>
  </r>
  <r>
    <x v="3"/>
    <x v="3"/>
    <x v="0"/>
    <x v="2"/>
    <x v="2"/>
    <x v="2"/>
    <x v="2"/>
    <x v="2"/>
    <x v="33"/>
    <x v="33"/>
    <x v="57"/>
    <x v="2"/>
    <x v="33"/>
    <x v="59"/>
    <x v="0"/>
    <x v="0"/>
    <x v="0"/>
    <x v="0"/>
  </r>
  <r>
    <x v="3"/>
    <x v="3"/>
    <x v="0"/>
    <x v="3"/>
    <x v="3"/>
    <x v="3"/>
    <x v="3"/>
    <x v="3"/>
    <x v="34"/>
    <x v="3"/>
    <x v="301"/>
    <x v="32"/>
    <x v="3"/>
    <x v="3"/>
    <x v="0"/>
    <x v="0"/>
    <x v="0"/>
    <x v="0"/>
  </r>
  <r>
    <x v="3"/>
    <x v="3"/>
    <x v="0"/>
    <x v="4"/>
    <x v="4"/>
    <x v="4"/>
    <x v="4"/>
    <x v="4"/>
    <x v="4"/>
    <x v="4"/>
    <x v="4"/>
    <x v="4"/>
    <x v="34"/>
    <x v="4"/>
    <x v="0"/>
    <x v="0"/>
    <x v="0"/>
    <x v="0"/>
  </r>
  <r>
    <x v="3"/>
    <x v="3"/>
    <x v="0"/>
    <x v="5"/>
    <x v="52"/>
    <x v="5"/>
    <x v="5"/>
    <x v="35"/>
    <x v="46"/>
    <x v="34"/>
    <x v="52"/>
    <x v="5"/>
    <x v="35"/>
    <x v="5"/>
    <x v="0"/>
    <x v="0"/>
    <x v="0"/>
    <x v="0"/>
  </r>
  <r>
    <x v="3"/>
    <x v="3"/>
    <x v="0"/>
    <x v="6"/>
    <x v="6"/>
    <x v="56"/>
    <x v="6"/>
    <x v="44"/>
    <x v="47"/>
    <x v="6"/>
    <x v="306"/>
    <x v="305"/>
    <x v="46"/>
    <x v="6"/>
    <x v="0"/>
    <x v="0"/>
    <x v="0"/>
    <x v="0"/>
  </r>
  <r>
    <x v="3"/>
    <x v="3"/>
    <x v="0"/>
    <x v="7"/>
    <x v="7"/>
    <x v="7"/>
    <x v="32"/>
    <x v="45"/>
    <x v="7"/>
    <x v="35"/>
    <x v="307"/>
    <x v="7"/>
    <x v="47"/>
    <x v="7"/>
    <x v="0"/>
    <x v="0"/>
    <x v="0"/>
    <x v="0"/>
  </r>
  <r>
    <x v="3"/>
    <x v="3"/>
    <x v="0"/>
    <x v="8"/>
    <x v="8"/>
    <x v="8"/>
    <x v="33"/>
    <x v="8"/>
    <x v="58"/>
    <x v="36"/>
    <x v="313"/>
    <x v="33"/>
    <x v="36"/>
    <x v="8"/>
    <x v="0"/>
    <x v="0"/>
    <x v="0"/>
    <x v="0"/>
  </r>
  <r>
    <x v="3"/>
    <x v="3"/>
    <x v="0"/>
    <x v="9"/>
    <x v="9"/>
    <x v="9"/>
    <x v="9"/>
    <x v="9"/>
    <x v="49"/>
    <x v="9"/>
    <x v="308"/>
    <x v="9"/>
    <x v="48"/>
    <x v="36"/>
    <x v="0"/>
    <x v="0"/>
    <x v="0"/>
    <x v="0"/>
  </r>
  <r>
    <x v="3"/>
    <x v="3"/>
    <x v="0"/>
    <x v="10"/>
    <x v="10"/>
    <x v="42"/>
    <x v="10"/>
    <x v="10"/>
    <x v="10"/>
    <x v="37"/>
    <x v="53"/>
    <x v="10"/>
    <x v="49"/>
    <x v="51"/>
    <x v="0"/>
    <x v="0"/>
    <x v="0"/>
    <x v="0"/>
  </r>
  <r>
    <x v="3"/>
    <x v="3"/>
    <x v="0"/>
    <x v="11"/>
    <x v="11"/>
    <x v="43"/>
    <x v="11"/>
    <x v="11"/>
    <x v="62"/>
    <x v="11"/>
    <x v="58"/>
    <x v="11"/>
    <x v="50"/>
    <x v="63"/>
    <x v="0"/>
    <x v="0"/>
    <x v="0"/>
    <x v="0"/>
  </r>
  <r>
    <x v="3"/>
    <x v="3"/>
    <x v="0"/>
    <x v="12"/>
    <x v="12"/>
    <x v="12"/>
    <x v="34"/>
    <x v="12"/>
    <x v="35"/>
    <x v="65"/>
    <x v="12"/>
    <x v="12"/>
    <x v="516"/>
    <x v="52"/>
    <x v="0"/>
    <x v="0"/>
    <x v="0"/>
    <x v="0"/>
  </r>
  <r>
    <x v="3"/>
    <x v="3"/>
    <x v="0"/>
    <x v="13"/>
    <x v="40"/>
    <x v="13"/>
    <x v="13"/>
    <x v="13"/>
    <x v="13"/>
    <x v="13"/>
    <x v="13"/>
    <x v="13"/>
    <x v="13"/>
    <x v="64"/>
    <x v="0"/>
    <x v="0"/>
    <x v="0"/>
    <x v="0"/>
  </r>
  <r>
    <x v="3"/>
    <x v="3"/>
    <x v="0"/>
    <x v="14"/>
    <x v="14"/>
    <x v="14"/>
    <x v="14"/>
    <x v="14"/>
    <x v="14"/>
    <x v="14"/>
    <x v="14"/>
    <x v="34"/>
    <x v="14"/>
    <x v="65"/>
    <x v="0"/>
    <x v="0"/>
    <x v="0"/>
    <x v="0"/>
  </r>
  <r>
    <x v="3"/>
    <x v="3"/>
    <x v="0"/>
    <x v="15"/>
    <x v="15"/>
    <x v="36"/>
    <x v="15"/>
    <x v="37"/>
    <x v="63"/>
    <x v="66"/>
    <x v="62"/>
    <x v="40"/>
    <x v="51"/>
    <x v="446"/>
    <x v="0"/>
    <x v="0"/>
    <x v="0"/>
    <x v="0"/>
  </r>
  <r>
    <x v="3"/>
    <x v="3"/>
    <x v="0"/>
    <x v="16"/>
    <x v="16"/>
    <x v="16"/>
    <x v="16"/>
    <x v="16"/>
    <x v="36"/>
    <x v="16"/>
    <x v="16"/>
    <x v="16"/>
    <x v="52"/>
    <x v="66"/>
    <x v="0"/>
    <x v="0"/>
    <x v="0"/>
    <x v="0"/>
  </r>
  <r>
    <x v="3"/>
    <x v="3"/>
    <x v="0"/>
    <x v="17"/>
    <x v="17"/>
    <x v="17"/>
    <x v="17"/>
    <x v="17"/>
    <x v="37"/>
    <x v="17"/>
    <x v="17"/>
    <x v="309"/>
    <x v="17"/>
    <x v="33"/>
    <x v="0"/>
    <x v="0"/>
    <x v="0"/>
    <x v="0"/>
  </r>
  <r>
    <x v="3"/>
    <x v="3"/>
    <x v="0"/>
    <x v="18"/>
    <x v="18"/>
    <x v="18"/>
    <x v="18"/>
    <x v="18"/>
    <x v="38"/>
    <x v="38"/>
    <x v="18"/>
    <x v="63"/>
    <x v="18"/>
    <x v="452"/>
    <x v="0"/>
    <x v="0"/>
    <x v="0"/>
    <x v="0"/>
  </r>
  <r>
    <x v="3"/>
    <x v="3"/>
    <x v="0"/>
    <x v="19"/>
    <x v="19"/>
    <x v="38"/>
    <x v="19"/>
    <x v="19"/>
    <x v="19"/>
    <x v="19"/>
    <x v="19"/>
    <x v="19"/>
    <x v="38"/>
    <x v="35"/>
    <x v="0"/>
    <x v="0"/>
    <x v="0"/>
    <x v="0"/>
  </r>
  <r>
    <x v="3"/>
    <x v="3"/>
    <x v="0"/>
    <x v="20"/>
    <x v="50"/>
    <x v="20"/>
    <x v="20"/>
    <x v="80"/>
    <x v="73"/>
    <x v="54"/>
    <x v="20"/>
    <x v="20"/>
    <x v="20"/>
    <x v="20"/>
    <x v="0"/>
    <x v="0"/>
    <x v="0"/>
    <x v="0"/>
  </r>
  <r>
    <x v="3"/>
    <x v="3"/>
    <x v="0"/>
    <x v="21"/>
    <x v="21"/>
    <x v="21"/>
    <x v="35"/>
    <x v="86"/>
    <x v="39"/>
    <x v="21"/>
    <x v="21"/>
    <x v="41"/>
    <x v="53"/>
    <x v="67"/>
    <x v="0"/>
    <x v="0"/>
    <x v="0"/>
    <x v="0"/>
  </r>
  <r>
    <x v="3"/>
    <x v="3"/>
    <x v="0"/>
    <x v="22"/>
    <x v="22"/>
    <x v="22"/>
    <x v="22"/>
    <x v="22"/>
    <x v="40"/>
    <x v="103"/>
    <x v="22"/>
    <x v="120"/>
    <x v="54"/>
    <x v="22"/>
    <x v="0"/>
    <x v="0"/>
    <x v="0"/>
    <x v="0"/>
  </r>
  <r>
    <x v="3"/>
    <x v="3"/>
    <x v="0"/>
    <x v="23"/>
    <x v="23"/>
    <x v="23"/>
    <x v="23"/>
    <x v="23"/>
    <x v="23"/>
    <x v="67"/>
    <x v="40"/>
    <x v="23"/>
    <x v="40"/>
    <x v="68"/>
    <x v="0"/>
    <x v="0"/>
    <x v="0"/>
    <x v="0"/>
  </r>
  <r>
    <x v="3"/>
    <x v="3"/>
    <x v="0"/>
    <x v="24"/>
    <x v="24"/>
    <x v="24"/>
    <x v="24"/>
    <x v="81"/>
    <x v="53"/>
    <x v="24"/>
    <x v="35"/>
    <x v="42"/>
    <x v="24"/>
    <x v="24"/>
    <x v="0"/>
    <x v="0"/>
    <x v="0"/>
    <x v="0"/>
  </r>
  <r>
    <x v="3"/>
    <x v="3"/>
    <x v="0"/>
    <x v="25"/>
    <x v="25"/>
    <x v="25"/>
    <x v="36"/>
    <x v="25"/>
    <x v="25"/>
    <x v="337"/>
    <x v="25"/>
    <x v="25"/>
    <x v="67"/>
    <x v="69"/>
    <x v="0"/>
    <x v="0"/>
    <x v="0"/>
    <x v="0"/>
  </r>
  <r>
    <x v="3"/>
    <x v="3"/>
    <x v="0"/>
    <x v="26"/>
    <x v="42"/>
    <x v="26"/>
    <x v="41"/>
    <x v="26"/>
    <x v="26"/>
    <x v="338"/>
    <x v="36"/>
    <x v="26"/>
    <x v="41"/>
    <x v="26"/>
    <x v="0"/>
    <x v="0"/>
    <x v="0"/>
    <x v="0"/>
  </r>
  <r>
    <x v="3"/>
    <x v="3"/>
    <x v="0"/>
    <x v="27"/>
    <x v="27"/>
    <x v="27"/>
    <x v="27"/>
    <x v="27"/>
    <x v="27"/>
    <x v="68"/>
    <x v="37"/>
    <x v="43"/>
    <x v="68"/>
    <x v="56"/>
    <x v="0"/>
    <x v="0"/>
    <x v="0"/>
    <x v="0"/>
  </r>
  <r>
    <x v="3"/>
    <x v="3"/>
    <x v="0"/>
    <x v="28"/>
    <x v="28"/>
    <x v="28"/>
    <x v="28"/>
    <x v="28"/>
    <x v="28"/>
    <x v="55"/>
    <x v="28"/>
    <x v="131"/>
    <x v="69"/>
    <x v="28"/>
    <x v="0"/>
    <x v="0"/>
    <x v="0"/>
    <x v="0"/>
  </r>
  <r>
    <x v="3"/>
    <x v="3"/>
    <x v="0"/>
    <x v="29"/>
    <x v="60"/>
    <x v="29"/>
    <x v="37"/>
    <x v="42"/>
    <x v="29"/>
    <x v="69"/>
    <x v="39"/>
    <x v="44"/>
    <x v="29"/>
    <x v="49"/>
    <x v="0"/>
    <x v="0"/>
    <x v="0"/>
    <x v="0"/>
  </r>
  <r>
    <x v="3"/>
    <x v="3"/>
    <x v="0"/>
    <x v="30"/>
    <x v="30"/>
    <x v="30"/>
    <x v="38"/>
    <x v="53"/>
    <x v="44"/>
    <x v="56"/>
    <x v="30"/>
    <x v="45"/>
    <x v="42"/>
    <x v="151"/>
    <x v="0"/>
    <x v="0"/>
    <x v="0"/>
    <x v="0"/>
  </r>
  <r>
    <x v="3"/>
    <x v="3"/>
    <x v="0"/>
    <x v="31"/>
    <x v="47"/>
    <x v="31"/>
    <x v="31"/>
    <x v="83"/>
    <x v="31"/>
    <x v="31"/>
    <x v="31"/>
    <x v="46"/>
    <x v="43"/>
    <x v="57"/>
    <x v="0"/>
    <x v="0"/>
    <x v="0"/>
    <x v="0"/>
  </r>
  <r>
    <x v="3"/>
    <x v="4"/>
    <x v="0"/>
    <x v="0"/>
    <x v="0"/>
    <x v="0"/>
    <x v="0"/>
    <x v="43"/>
    <x v="0"/>
    <x v="0"/>
    <x v="0"/>
    <x v="0"/>
    <x v="32"/>
    <x v="0"/>
    <x v="0"/>
    <x v="0"/>
    <x v="0"/>
    <x v="0"/>
  </r>
  <r>
    <x v="3"/>
    <x v="4"/>
    <x v="0"/>
    <x v="1"/>
    <x v="1"/>
    <x v="1"/>
    <x v="1"/>
    <x v="1"/>
    <x v="32"/>
    <x v="1"/>
    <x v="1"/>
    <x v="1"/>
    <x v="44"/>
    <x v="32"/>
    <x v="0"/>
    <x v="0"/>
    <x v="0"/>
    <x v="0"/>
  </r>
  <r>
    <x v="3"/>
    <x v="4"/>
    <x v="0"/>
    <x v="2"/>
    <x v="2"/>
    <x v="41"/>
    <x v="42"/>
    <x v="2"/>
    <x v="33"/>
    <x v="2"/>
    <x v="57"/>
    <x v="2"/>
    <x v="33"/>
    <x v="59"/>
    <x v="0"/>
    <x v="0"/>
    <x v="0"/>
    <x v="0"/>
  </r>
  <r>
    <x v="3"/>
    <x v="4"/>
    <x v="0"/>
    <x v="3"/>
    <x v="3"/>
    <x v="3"/>
    <x v="43"/>
    <x v="84"/>
    <x v="34"/>
    <x v="3"/>
    <x v="301"/>
    <x v="32"/>
    <x v="45"/>
    <x v="3"/>
    <x v="0"/>
    <x v="0"/>
    <x v="0"/>
    <x v="0"/>
  </r>
  <r>
    <x v="3"/>
    <x v="4"/>
    <x v="0"/>
    <x v="4"/>
    <x v="4"/>
    <x v="4"/>
    <x v="4"/>
    <x v="64"/>
    <x v="4"/>
    <x v="4"/>
    <x v="4"/>
    <x v="4"/>
    <x v="34"/>
    <x v="60"/>
    <x v="0"/>
    <x v="0"/>
    <x v="0"/>
    <x v="0"/>
  </r>
  <r>
    <x v="3"/>
    <x v="4"/>
    <x v="0"/>
    <x v="5"/>
    <x v="5"/>
    <x v="5"/>
    <x v="5"/>
    <x v="5"/>
    <x v="5"/>
    <x v="5"/>
    <x v="52"/>
    <x v="5"/>
    <x v="35"/>
    <x v="5"/>
    <x v="0"/>
    <x v="0"/>
    <x v="0"/>
    <x v="0"/>
  </r>
  <r>
    <x v="3"/>
    <x v="4"/>
    <x v="0"/>
    <x v="6"/>
    <x v="6"/>
    <x v="56"/>
    <x v="6"/>
    <x v="44"/>
    <x v="47"/>
    <x v="42"/>
    <x v="6"/>
    <x v="6"/>
    <x v="46"/>
    <x v="61"/>
    <x v="0"/>
    <x v="0"/>
    <x v="0"/>
    <x v="0"/>
  </r>
  <r>
    <x v="3"/>
    <x v="4"/>
    <x v="0"/>
    <x v="7"/>
    <x v="7"/>
    <x v="7"/>
    <x v="7"/>
    <x v="45"/>
    <x v="7"/>
    <x v="7"/>
    <x v="307"/>
    <x v="7"/>
    <x v="47"/>
    <x v="7"/>
    <x v="0"/>
    <x v="0"/>
    <x v="0"/>
    <x v="0"/>
  </r>
  <r>
    <x v="3"/>
    <x v="4"/>
    <x v="0"/>
    <x v="8"/>
    <x v="8"/>
    <x v="8"/>
    <x v="8"/>
    <x v="59"/>
    <x v="8"/>
    <x v="8"/>
    <x v="313"/>
    <x v="33"/>
    <x v="521"/>
    <x v="62"/>
    <x v="0"/>
    <x v="0"/>
    <x v="0"/>
    <x v="0"/>
  </r>
  <r>
    <x v="3"/>
    <x v="4"/>
    <x v="0"/>
    <x v="9"/>
    <x v="9"/>
    <x v="9"/>
    <x v="45"/>
    <x v="46"/>
    <x v="49"/>
    <x v="43"/>
    <x v="9"/>
    <x v="9"/>
    <x v="48"/>
    <x v="36"/>
    <x v="0"/>
    <x v="0"/>
    <x v="0"/>
    <x v="0"/>
  </r>
  <r>
    <x v="3"/>
    <x v="4"/>
    <x v="0"/>
    <x v="10"/>
    <x v="10"/>
    <x v="10"/>
    <x v="10"/>
    <x v="54"/>
    <x v="10"/>
    <x v="10"/>
    <x v="53"/>
    <x v="10"/>
    <x v="49"/>
    <x v="51"/>
    <x v="0"/>
    <x v="0"/>
    <x v="0"/>
    <x v="0"/>
  </r>
  <r>
    <x v="3"/>
    <x v="4"/>
    <x v="0"/>
    <x v="11"/>
    <x v="11"/>
    <x v="11"/>
    <x v="11"/>
    <x v="47"/>
    <x v="11"/>
    <x v="44"/>
    <x v="11"/>
    <x v="47"/>
    <x v="50"/>
    <x v="63"/>
    <x v="0"/>
    <x v="0"/>
    <x v="0"/>
    <x v="0"/>
  </r>
  <r>
    <x v="3"/>
    <x v="4"/>
    <x v="0"/>
    <x v="12"/>
    <x v="12"/>
    <x v="12"/>
    <x v="12"/>
    <x v="60"/>
    <x v="35"/>
    <x v="12"/>
    <x v="59"/>
    <x v="12"/>
    <x v="516"/>
    <x v="52"/>
    <x v="0"/>
    <x v="0"/>
    <x v="0"/>
    <x v="0"/>
  </r>
  <r>
    <x v="3"/>
    <x v="4"/>
    <x v="0"/>
    <x v="13"/>
    <x v="40"/>
    <x v="13"/>
    <x v="54"/>
    <x v="55"/>
    <x v="13"/>
    <x v="45"/>
    <x v="13"/>
    <x v="13"/>
    <x v="517"/>
    <x v="64"/>
    <x v="0"/>
    <x v="0"/>
    <x v="0"/>
    <x v="0"/>
  </r>
  <r>
    <x v="3"/>
    <x v="4"/>
    <x v="0"/>
    <x v="14"/>
    <x v="14"/>
    <x v="14"/>
    <x v="14"/>
    <x v="48"/>
    <x v="14"/>
    <x v="14"/>
    <x v="61"/>
    <x v="34"/>
    <x v="14"/>
    <x v="65"/>
    <x v="0"/>
    <x v="0"/>
    <x v="0"/>
    <x v="0"/>
  </r>
  <r>
    <x v="3"/>
    <x v="4"/>
    <x v="0"/>
    <x v="15"/>
    <x v="15"/>
    <x v="36"/>
    <x v="15"/>
    <x v="15"/>
    <x v="63"/>
    <x v="15"/>
    <x v="15"/>
    <x v="15"/>
    <x v="51"/>
    <x v="446"/>
    <x v="0"/>
    <x v="0"/>
    <x v="0"/>
    <x v="0"/>
  </r>
  <r>
    <x v="3"/>
    <x v="4"/>
    <x v="0"/>
    <x v="16"/>
    <x v="55"/>
    <x v="16"/>
    <x v="16"/>
    <x v="16"/>
    <x v="36"/>
    <x v="16"/>
    <x v="54"/>
    <x v="16"/>
    <x v="52"/>
    <x v="66"/>
    <x v="0"/>
    <x v="0"/>
    <x v="0"/>
    <x v="0"/>
  </r>
  <r>
    <x v="3"/>
    <x v="4"/>
    <x v="0"/>
    <x v="17"/>
    <x v="17"/>
    <x v="17"/>
    <x v="17"/>
    <x v="49"/>
    <x v="37"/>
    <x v="17"/>
    <x v="17"/>
    <x v="309"/>
    <x v="518"/>
    <x v="33"/>
    <x v="0"/>
    <x v="0"/>
    <x v="0"/>
    <x v="0"/>
  </r>
  <r>
    <x v="3"/>
    <x v="4"/>
    <x v="0"/>
    <x v="18"/>
    <x v="18"/>
    <x v="18"/>
    <x v="46"/>
    <x v="18"/>
    <x v="38"/>
    <x v="18"/>
    <x v="18"/>
    <x v="63"/>
    <x v="63"/>
    <x v="34"/>
    <x v="0"/>
    <x v="0"/>
    <x v="0"/>
    <x v="0"/>
  </r>
  <r>
    <x v="3"/>
    <x v="4"/>
    <x v="0"/>
    <x v="19"/>
    <x v="19"/>
    <x v="19"/>
    <x v="19"/>
    <x v="19"/>
    <x v="19"/>
    <x v="19"/>
    <x v="63"/>
    <x v="19"/>
    <x v="38"/>
    <x v="35"/>
    <x v="0"/>
    <x v="0"/>
    <x v="0"/>
    <x v="0"/>
  </r>
  <r>
    <x v="3"/>
    <x v="4"/>
    <x v="0"/>
    <x v="20"/>
    <x v="20"/>
    <x v="20"/>
    <x v="20"/>
    <x v="20"/>
    <x v="20"/>
    <x v="54"/>
    <x v="33"/>
    <x v="20"/>
    <x v="20"/>
    <x v="20"/>
    <x v="0"/>
    <x v="0"/>
    <x v="0"/>
    <x v="0"/>
  </r>
  <r>
    <x v="3"/>
    <x v="4"/>
    <x v="0"/>
    <x v="21"/>
    <x v="21"/>
    <x v="21"/>
    <x v="21"/>
    <x v="38"/>
    <x v="39"/>
    <x v="21"/>
    <x v="55"/>
    <x v="21"/>
    <x v="53"/>
    <x v="21"/>
    <x v="0"/>
    <x v="0"/>
    <x v="0"/>
    <x v="0"/>
  </r>
  <r>
    <x v="3"/>
    <x v="4"/>
    <x v="0"/>
    <x v="22"/>
    <x v="22"/>
    <x v="22"/>
    <x v="47"/>
    <x v="22"/>
    <x v="40"/>
    <x v="22"/>
    <x v="34"/>
    <x v="22"/>
    <x v="54"/>
    <x v="22"/>
    <x v="0"/>
    <x v="0"/>
    <x v="0"/>
    <x v="0"/>
  </r>
  <r>
    <x v="3"/>
    <x v="4"/>
    <x v="0"/>
    <x v="23"/>
    <x v="58"/>
    <x v="23"/>
    <x v="23"/>
    <x v="23"/>
    <x v="23"/>
    <x v="67"/>
    <x v="23"/>
    <x v="23"/>
    <x v="65"/>
    <x v="23"/>
    <x v="0"/>
    <x v="0"/>
    <x v="0"/>
    <x v="0"/>
  </r>
  <r>
    <x v="3"/>
    <x v="4"/>
    <x v="0"/>
    <x v="24"/>
    <x v="72"/>
    <x v="52"/>
    <x v="24"/>
    <x v="24"/>
    <x v="53"/>
    <x v="24"/>
    <x v="35"/>
    <x v="24"/>
    <x v="24"/>
    <x v="24"/>
    <x v="0"/>
    <x v="0"/>
    <x v="0"/>
    <x v="0"/>
  </r>
  <r>
    <x v="3"/>
    <x v="4"/>
    <x v="0"/>
    <x v="25"/>
    <x v="25"/>
    <x v="25"/>
    <x v="36"/>
    <x v="52"/>
    <x v="25"/>
    <x v="25"/>
    <x v="56"/>
    <x v="25"/>
    <x v="67"/>
    <x v="25"/>
    <x v="0"/>
    <x v="0"/>
    <x v="0"/>
    <x v="0"/>
  </r>
  <r>
    <x v="3"/>
    <x v="4"/>
    <x v="0"/>
    <x v="26"/>
    <x v="26"/>
    <x v="26"/>
    <x v="41"/>
    <x v="26"/>
    <x v="26"/>
    <x v="26"/>
    <x v="26"/>
    <x v="26"/>
    <x v="41"/>
    <x v="55"/>
    <x v="0"/>
    <x v="0"/>
    <x v="0"/>
    <x v="0"/>
  </r>
  <r>
    <x v="3"/>
    <x v="4"/>
    <x v="0"/>
    <x v="27"/>
    <x v="27"/>
    <x v="27"/>
    <x v="27"/>
    <x v="27"/>
    <x v="48"/>
    <x v="27"/>
    <x v="27"/>
    <x v="43"/>
    <x v="68"/>
    <x v="56"/>
    <x v="0"/>
    <x v="0"/>
    <x v="0"/>
    <x v="0"/>
  </r>
  <r>
    <x v="3"/>
    <x v="4"/>
    <x v="0"/>
    <x v="28"/>
    <x v="59"/>
    <x v="49"/>
    <x v="28"/>
    <x v="28"/>
    <x v="28"/>
    <x v="55"/>
    <x v="28"/>
    <x v="28"/>
    <x v="69"/>
    <x v="28"/>
    <x v="0"/>
    <x v="0"/>
    <x v="0"/>
    <x v="0"/>
  </r>
  <r>
    <x v="3"/>
    <x v="4"/>
    <x v="0"/>
    <x v="29"/>
    <x v="60"/>
    <x v="29"/>
    <x v="29"/>
    <x v="42"/>
    <x v="29"/>
    <x v="29"/>
    <x v="29"/>
    <x v="44"/>
    <x v="29"/>
    <x v="49"/>
    <x v="0"/>
    <x v="0"/>
    <x v="0"/>
    <x v="0"/>
  </r>
  <r>
    <x v="3"/>
    <x v="4"/>
    <x v="0"/>
    <x v="30"/>
    <x v="61"/>
    <x v="50"/>
    <x v="38"/>
    <x v="30"/>
    <x v="30"/>
    <x v="30"/>
    <x v="30"/>
    <x v="45"/>
    <x v="42"/>
    <x v="151"/>
    <x v="0"/>
    <x v="0"/>
    <x v="0"/>
    <x v="0"/>
  </r>
  <r>
    <x v="3"/>
    <x v="4"/>
    <x v="0"/>
    <x v="31"/>
    <x v="47"/>
    <x v="31"/>
    <x v="31"/>
    <x v="31"/>
    <x v="31"/>
    <x v="31"/>
    <x v="31"/>
    <x v="38"/>
    <x v="43"/>
    <x v="57"/>
    <x v="0"/>
    <x v="0"/>
    <x v="0"/>
    <x v="0"/>
  </r>
  <r>
    <x v="4"/>
    <x v="0"/>
    <x v="0"/>
    <x v="0"/>
    <x v="0"/>
    <x v="0"/>
    <x v="0"/>
    <x v="43"/>
    <x v="67"/>
    <x v="32"/>
    <x v="0"/>
    <x v="0"/>
    <x v="32"/>
    <x v="0"/>
    <x v="0"/>
    <x v="0"/>
    <x v="0"/>
    <x v="0"/>
  </r>
  <r>
    <x v="4"/>
    <x v="0"/>
    <x v="0"/>
    <x v="1"/>
    <x v="33"/>
    <x v="1"/>
    <x v="1"/>
    <x v="1"/>
    <x v="1"/>
    <x v="1"/>
    <x v="1"/>
    <x v="49"/>
    <x v="44"/>
    <x v="32"/>
    <x v="0"/>
    <x v="0"/>
    <x v="0"/>
    <x v="0"/>
  </r>
  <r>
    <x v="4"/>
    <x v="0"/>
    <x v="0"/>
    <x v="2"/>
    <x v="34"/>
    <x v="41"/>
    <x v="2"/>
    <x v="2"/>
    <x v="502"/>
    <x v="33"/>
    <x v="2"/>
    <x v="55"/>
    <x v="33"/>
    <x v="59"/>
    <x v="0"/>
    <x v="0"/>
    <x v="0"/>
    <x v="0"/>
  </r>
  <r>
    <x v="4"/>
    <x v="0"/>
    <x v="0"/>
    <x v="3"/>
    <x v="3"/>
    <x v="3"/>
    <x v="3"/>
    <x v="3"/>
    <x v="34"/>
    <x v="3"/>
    <x v="301"/>
    <x v="3"/>
    <x v="45"/>
    <x v="3"/>
    <x v="0"/>
    <x v="0"/>
    <x v="0"/>
    <x v="0"/>
  </r>
  <r>
    <x v="4"/>
    <x v="0"/>
    <x v="0"/>
    <x v="4"/>
    <x v="4"/>
    <x v="4"/>
    <x v="4"/>
    <x v="4"/>
    <x v="4"/>
    <x v="4"/>
    <x v="4"/>
    <x v="4"/>
    <x v="34"/>
    <x v="60"/>
    <x v="0"/>
    <x v="0"/>
    <x v="0"/>
    <x v="0"/>
  </r>
  <r>
    <x v="4"/>
    <x v="0"/>
    <x v="0"/>
    <x v="5"/>
    <x v="52"/>
    <x v="5"/>
    <x v="5"/>
    <x v="5"/>
    <x v="5"/>
    <x v="34"/>
    <x v="5"/>
    <x v="39"/>
    <x v="35"/>
    <x v="5"/>
    <x v="0"/>
    <x v="0"/>
    <x v="0"/>
    <x v="0"/>
  </r>
  <r>
    <x v="4"/>
    <x v="0"/>
    <x v="0"/>
    <x v="6"/>
    <x v="6"/>
    <x v="6"/>
    <x v="6"/>
    <x v="44"/>
    <x v="47"/>
    <x v="6"/>
    <x v="6"/>
    <x v="6"/>
    <x v="46"/>
    <x v="61"/>
    <x v="0"/>
    <x v="0"/>
    <x v="0"/>
    <x v="0"/>
  </r>
  <r>
    <x v="4"/>
    <x v="0"/>
    <x v="0"/>
    <x v="7"/>
    <x v="7"/>
    <x v="7"/>
    <x v="7"/>
    <x v="45"/>
    <x v="7"/>
    <x v="7"/>
    <x v="7"/>
    <x v="7"/>
    <x v="7"/>
    <x v="7"/>
    <x v="0"/>
    <x v="0"/>
    <x v="0"/>
    <x v="0"/>
  </r>
  <r>
    <x v="4"/>
    <x v="0"/>
    <x v="0"/>
    <x v="8"/>
    <x v="46"/>
    <x v="8"/>
    <x v="8"/>
    <x v="59"/>
    <x v="8"/>
    <x v="8"/>
    <x v="8"/>
    <x v="8"/>
    <x v="36"/>
    <x v="8"/>
    <x v="0"/>
    <x v="0"/>
    <x v="0"/>
    <x v="0"/>
  </r>
  <r>
    <x v="4"/>
    <x v="0"/>
    <x v="0"/>
    <x v="9"/>
    <x v="9"/>
    <x v="9"/>
    <x v="45"/>
    <x v="46"/>
    <x v="49"/>
    <x v="9"/>
    <x v="9"/>
    <x v="9"/>
    <x v="48"/>
    <x v="36"/>
    <x v="0"/>
    <x v="0"/>
    <x v="0"/>
    <x v="0"/>
  </r>
  <r>
    <x v="4"/>
    <x v="0"/>
    <x v="0"/>
    <x v="10"/>
    <x v="10"/>
    <x v="10"/>
    <x v="10"/>
    <x v="54"/>
    <x v="10"/>
    <x v="10"/>
    <x v="10"/>
    <x v="10"/>
    <x v="49"/>
    <x v="51"/>
    <x v="0"/>
    <x v="0"/>
    <x v="0"/>
    <x v="0"/>
  </r>
  <r>
    <x v="4"/>
    <x v="0"/>
    <x v="0"/>
    <x v="11"/>
    <x v="11"/>
    <x v="11"/>
    <x v="11"/>
    <x v="47"/>
    <x v="11"/>
    <x v="11"/>
    <x v="11"/>
    <x v="47"/>
    <x v="50"/>
    <x v="11"/>
    <x v="0"/>
    <x v="0"/>
    <x v="0"/>
    <x v="0"/>
  </r>
  <r>
    <x v="4"/>
    <x v="0"/>
    <x v="0"/>
    <x v="12"/>
    <x v="39"/>
    <x v="12"/>
    <x v="12"/>
    <x v="60"/>
    <x v="35"/>
    <x v="12"/>
    <x v="12"/>
    <x v="12"/>
    <x v="12"/>
    <x v="12"/>
    <x v="0"/>
    <x v="0"/>
    <x v="0"/>
    <x v="0"/>
  </r>
  <r>
    <x v="4"/>
    <x v="0"/>
    <x v="0"/>
    <x v="13"/>
    <x v="13"/>
    <x v="13"/>
    <x v="13"/>
    <x v="55"/>
    <x v="13"/>
    <x v="45"/>
    <x v="13"/>
    <x v="13"/>
    <x v="13"/>
    <x v="13"/>
    <x v="0"/>
    <x v="0"/>
    <x v="0"/>
    <x v="0"/>
  </r>
  <r>
    <x v="4"/>
    <x v="0"/>
    <x v="0"/>
    <x v="14"/>
    <x v="14"/>
    <x v="14"/>
    <x v="14"/>
    <x v="48"/>
    <x v="14"/>
    <x v="14"/>
    <x v="14"/>
    <x v="14"/>
    <x v="14"/>
    <x v="14"/>
    <x v="0"/>
    <x v="0"/>
    <x v="0"/>
    <x v="0"/>
  </r>
  <r>
    <x v="4"/>
    <x v="0"/>
    <x v="0"/>
    <x v="15"/>
    <x v="15"/>
    <x v="36"/>
    <x v="15"/>
    <x v="15"/>
    <x v="15"/>
    <x v="15"/>
    <x v="15"/>
    <x v="15"/>
    <x v="51"/>
    <x v="15"/>
    <x v="0"/>
    <x v="0"/>
    <x v="0"/>
    <x v="0"/>
  </r>
  <r>
    <x v="4"/>
    <x v="0"/>
    <x v="0"/>
    <x v="16"/>
    <x v="55"/>
    <x v="16"/>
    <x v="16"/>
    <x v="62"/>
    <x v="36"/>
    <x v="16"/>
    <x v="16"/>
    <x v="16"/>
    <x v="52"/>
    <x v="66"/>
    <x v="0"/>
    <x v="0"/>
    <x v="0"/>
    <x v="0"/>
  </r>
  <r>
    <x v="4"/>
    <x v="0"/>
    <x v="0"/>
    <x v="17"/>
    <x v="17"/>
    <x v="17"/>
    <x v="17"/>
    <x v="49"/>
    <x v="37"/>
    <x v="17"/>
    <x v="17"/>
    <x v="17"/>
    <x v="17"/>
    <x v="33"/>
    <x v="0"/>
    <x v="0"/>
    <x v="0"/>
    <x v="0"/>
  </r>
  <r>
    <x v="4"/>
    <x v="0"/>
    <x v="0"/>
    <x v="18"/>
    <x v="18"/>
    <x v="18"/>
    <x v="18"/>
    <x v="50"/>
    <x v="38"/>
    <x v="18"/>
    <x v="18"/>
    <x v="18"/>
    <x v="18"/>
    <x v="34"/>
    <x v="0"/>
    <x v="0"/>
    <x v="0"/>
    <x v="0"/>
  </r>
  <r>
    <x v="4"/>
    <x v="0"/>
    <x v="0"/>
    <x v="19"/>
    <x v="57"/>
    <x v="38"/>
    <x v="19"/>
    <x v="51"/>
    <x v="19"/>
    <x v="19"/>
    <x v="19"/>
    <x v="19"/>
    <x v="38"/>
    <x v="19"/>
    <x v="0"/>
    <x v="0"/>
    <x v="0"/>
    <x v="0"/>
  </r>
  <r>
    <x v="4"/>
    <x v="0"/>
    <x v="0"/>
    <x v="20"/>
    <x v="50"/>
    <x v="45"/>
    <x v="20"/>
    <x v="20"/>
    <x v="20"/>
    <x v="20"/>
    <x v="20"/>
    <x v="36"/>
    <x v="20"/>
    <x v="20"/>
    <x v="0"/>
    <x v="0"/>
    <x v="0"/>
    <x v="0"/>
  </r>
  <r>
    <x v="4"/>
    <x v="0"/>
    <x v="0"/>
    <x v="21"/>
    <x v="21"/>
    <x v="21"/>
    <x v="21"/>
    <x v="21"/>
    <x v="39"/>
    <x v="39"/>
    <x v="21"/>
    <x v="21"/>
    <x v="53"/>
    <x v="67"/>
    <x v="0"/>
    <x v="0"/>
    <x v="0"/>
    <x v="0"/>
  </r>
  <r>
    <x v="4"/>
    <x v="0"/>
    <x v="0"/>
    <x v="22"/>
    <x v="22"/>
    <x v="22"/>
    <x v="47"/>
    <x v="39"/>
    <x v="40"/>
    <x v="22"/>
    <x v="34"/>
    <x v="22"/>
    <x v="22"/>
    <x v="22"/>
    <x v="0"/>
    <x v="0"/>
    <x v="0"/>
    <x v="0"/>
  </r>
  <r>
    <x v="4"/>
    <x v="0"/>
    <x v="0"/>
    <x v="23"/>
    <x v="58"/>
    <x v="23"/>
    <x v="52"/>
    <x v="40"/>
    <x v="23"/>
    <x v="23"/>
    <x v="40"/>
    <x v="37"/>
    <x v="40"/>
    <x v="23"/>
    <x v="0"/>
    <x v="0"/>
    <x v="0"/>
    <x v="0"/>
  </r>
  <r>
    <x v="4"/>
    <x v="0"/>
    <x v="0"/>
    <x v="24"/>
    <x v="72"/>
    <x v="24"/>
    <x v="24"/>
    <x v="24"/>
    <x v="24"/>
    <x v="51"/>
    <x v="24"/>
    <x v="24"/>
    <x v="24"/>
    <x v="24"/>
    <x v="0"/>
    <x v="0"/>
    <x v="0"/>
    <x v="0"/>
  </r>
  <r>
    <x v="4"/>
    <x v="0"/>
    <x v="0"/>
    <x v="25"/>
    <x v="25"/>
    <x v="25"/>
    <x v="36"/>
    <x v="52"/>
    <x v="25"/>
    <x v="25"/>
    <x v="25"/>
    <x v="25"/>
    <x v="67"/>
    <x v="25"/>
    <x v="0"/>
    <x v="0"/>
    <x v="0"/>
    <x v="0"/>
  </r>
  <r>
    <x v="4"/>
    <x v="0"/>
    <x v="0"/>
    <x v="26"/>
    <x v="26"/>
    <x v="26"/>
    <x v="26"/>
    <x v="56"/>
    <x v="26"/>
    <x v="49"/>
    <x v="36"/>
    <x v="26"/>
    <x v="41"/>
    <x v="26"/>
    <x v="0"/>
    <x v="0"/>
    <x v="0"/>
    <x v="0"/>
  </r>
  <r>
    <x v="4"/>
    <x v="0"/>
    <x v="0"/>
    <x v="27"/>
    <x v="27"/>
    <x v="27"/>
    <x v="48"/>
    <x v="57"/>
    <x v="27"/>
    <x v="27"/>
    <x v="37"/>
    <x v="27"/>
    <x v="27"/>
    <x v="56"/>
    <x v="0"/>
    <x v="0"/>
    <x v="0"/>
    <x v="0"/>
  </r>
  <r>
    <x v="4"/>
    <x v="0"/>
    <x v="0"/>
    <x v="28"/>
    <x v="28"/>
    <x v="28"/>
    <x v="28"/>
    <x v="41"/>
    <x v="28"/>
    <x v="28"/>
    <x v="38"/>
    <x v="28"/>
    <x v="28"/>
    <x v="28"/>
    <x v="0"/>
    <x v="0"/>
    <x v="0"/>
    <x v="0"/>
  </r>
  <r>
    <x v="4"/>
    <x v="0"/>
    <x v="0"/>
    <x v="29"/>
    <x v="60"/>
    <x v="54"/>
    <x v="29"/>
    <x v="79"/>
    <x v="29"/>
    <x v="29"/>
    <x v="39"/>
    <x v="44"/>
    <x v="29"/>
    <x v="29"/>
    <x v="0"/>
    <x v="0"/>
    <x v="0"/>
    <x v="0"/>
  </r>
  <r>
    <x v="4"/>
    <x v="0"/>
    <x v="0"/>
    <x v="30"/>
    <x v="61"/>
    <x v="30"/>
    <x v="38"/>
    <x v="30"/>
    <x v="44"/>
    <x v="30"/>
    <x v="41"/>
    <x v="30"/>
    <x v="42"/>
    <x v="30"/>
    <x v="0"/>
    <x v="0"/>
    <x v="0"/>
    <x v="0"/>
  </r>
  <r>
    <x v="4"/>
    <x v="0"/>
    <x v="0"/>
    <x v="31"/>
    <x v="47"/>
    <x v="31"/>
    <x v="31"/>
    <x v="31"/>
    <x v="31"/>
    <x v="31"/>
    <x v="42"/>
    <x v="38"/>
    <x v="43"/>
    <x v="57"/>
    <x v="0"/>
    <x v="0"/>
    <x v="0"/>
    <x v="0"/>
  </r>
  <r>
    <x v="4"/>
    <x v="1"/>
    <x v="0"/>
    <x v="0"/>
    <x v="0"/>
    <x v="494"/>
    <x v="0"/>
    <x v="0"/>
    <x v="0"/>
    <x v="32"/>
    <x v="0"/>
    <x v="0"/>
    <x v="32"/>
    <x v="0"/>
    <x v="0"/>
    <x v="0"/>
    <x v="0"/>
    <x v="0"/>
  </r>
  <r>
    <x v="4"/>
    <x v="1"/>
    <x v="0"/>
    <x v="1"/>
    <x v="33"/>
    <x v="1"/>
    <x v="1"/>
    <x v="32"/>
    <x v="32"/>
    <x v="1"/>
    <x v="1"/>
    <x v="1"/>
    <x v="44"/>
    <x v="32"/>
    <x v="0"/>
    <x v="0"/>
    <x v="0"/>
    <x v="0"/>
  </r>
  <r>
    <x v="4"/>
    <x v="1"/>
    <x v="0"/>
    <x v="2"/>
    <x v="34"/>
    <x v="2"/>
    <x v="2"/>
    <x v="33"/>
    <x v="33"/>
    <x v="33"/>
    <x v="2"/>
    <x v="2"/>
    <x v="33"/>
    <x v="59"/>
    <x v="0"/>
    <x v="0"/>
    <x v="0"/>
    <x v="0"/>
  </r>
  <r>
    <x v="4"/>
    <x v="1"/>
    <x v="0"/>
    <x v="3"/>
    <x v="35"/>
    <x v="3"/>
    <x v="3"/>
    <x v="3"/>
    <x v="34"/>
    <x v="3"/>
    <x v="301"/>
    <x v="3"/>
    <x v="3"/>
    <x v="3"/>
    <x v="0"/>
    <x v="0"/>
    <x v="0"/>
    <x v="0"/>
  </r>
  <r>
    <x v="4"/>
    <x v="1"/>
    <x v="0"/>
    <x v="4"/>
    <x v="4"/>
    <x v="4"/>
    <x v="4"/>
    <x v="4"/>
    <x v="4"/>
    <x v="4"/>
    <x v="4"/>
    <x v="4"/>
    <x v="34"/>
    <x v="60"/>
    <x v="0"/>
    <x v="0"/>
    <x v="0"/>
    <x v="0"/>
  </r>
  <r>
    <x v="4"/>
    <x v="1"/>
    <x v="0"/>
    <x v="5"/>
    <x v="5"/>
    <x v="5"/>
    <x v="5"/>
    <x v="35"/>
    <x v="46"/>
    <x v="34"/>
    <x v="5"/>
    <x v="5"/>
    <x v="35"/>
    <x v="5"/>
    <x v="0"/>
    <x v="0"/>
    <x v="0"/>
    <x v="0"/>
  </r>
  <r>
    <x v="4"/>
    <x v="1"/>
    <x v="0"/>
    <x v="6"/>
    <x v="36"/>
    <x v="6"/>
    <x v="6"/>
    <x v="44"/>
    <x v="47"/>
    <x v="6"/>
    <x v="6"/>
    <x v="6"/>
    <x v="46"/>
    <x v="61"/>
    <x v="0"/>
    <x v="0"/>
    <x v="0"/>
    <x v="0"/>
  </r>
  <r>
    <x v="4"/>
    <x v="1"/>
    <x v="0"/>
    <x v="7"/>
    <x v="7"/>
    <x v="7"/>
    <x v="7"/>
    <x v="45"/>
    <x v="65"/>
    <x v="35"/>
    <x v="7"/>
    <x v="7"/>
    <x v="7"/>
    <x v="7"/>
    <x v="0"/>
    <x v="0"/>
    <x v="0"/>
    <x v="0"/>
  </r>
  <r>
    <x v="4"/>
    <x v="1"/>
    <x v="0"/>
    <x v="8"/>
    <x v="8"/>
    <x v="8"/>
    <x v="8"/>
    <x v="8"/>
    <x v="58"/>
    <x v="36"/>
    <x v="8"/>
    <x v="8"/>
    <x v="36"/>
    <x v="62"/>
    <x v="0"/>
    <x v="0"/>
    <x v="0"/>
    <x v="0"/>
  </r>
  <r>
    <x v="4"/>
    <x v="1"/>
    <x v="0"/>
    <x v="9"/>
    <x v="9"/>
    <x v="9"/>
    <x v="45"/>
    <x v="9"/>
    <x v="49"/>
    <x v="9"/>
    <x v="9"/>
    <x v="9"/>
    <x v="48"/>
    <x v="36"/>
    <x v="0"/>
    <x v="0"/>
    <x v="0"/>
    <x v="0"/>
  </r>
  <r>
    <x v="4"/>
    <x v="1"/>
    <x v="0"/>
    <x v="10"/>
    <x v="10"/>
    <x v="10"/>
    <x v="10"/>
    <x v="10"/>
    <x v="10"/>
    <x v="37"/>
    <x v="53"/>
    <x v="10"/>
    <x v="49"/>
    <x v="51"/>
    <x v="0"/>
    <x v="0"/>
    <x v="0"/>
    <x v="0"/>
  </r>
  <r>
    <x v="4"/>
    <x v="1"/>
    <x v="0"/>
    <x v="11"/>
    <x v="11"/>
    <x v="11"/>
    <x v="11"/>
    <x v="11"/>
    <x v="62"/>
    <x v="11"/>
    <x v="58"/>
    <x v="11"/>
    <x v="50"/>
    <x v="63"/>
    <x v="0"/>
    <x v="0"/>
    <x v="0"/>
    <x v="0"/>
  </r>
  <r>
    <x v="4"/>
    <x v="1"/>
    <x v="0"/>
    <x v="12"/>
    <x v="39"/>
    <x v="12"/>
    <x v="12"/>
    <x v="12"/>
    <x v="35"/>
    <x v="65"/>
    <x v="59"/>
    <x v="12"/>
    <x v="12"/>
    <x v="52"/>
    <x v="0"/>
    <x v="0"/>
    <x v="0"/>
    <x v="0"/>
  </r>
  <r>
    <x v="4"/>
    <x v="1"/>
    <x v="0"/>
    <x v="13"/>
    <x v="40"/>
    <x v="13"/>
    <x v="54"/>
    <x v="13"/>
    <x v="13"/>
    <x v="13"/>
    <x v="13"/>
    <x v="13"/>
    <x v="13"/>
    <x v="13"/>
    <x v="0"/>
    <x v="0"/>
    <x v="0"/>
    <x v="0"/>
  </r>
  <r>
    <x v="4"/>
    <x v="1"/>
    <x v="0"/>
    <x v="14"/>
    <x v="41"/>
    <x v="14"/>
    <x v="14"/>
    <x v="48"/>
    <x v="14"/>
    <x v="14"/>
    <x v="61"/>
    <x v="14"/>
    <x v="14"/>
    <x v="65"/>
    <x v="0"/>
    <x v="0"/>
    <x v="0"/>
    <x v="0"/>
  </r>
  <r>
    <x v="4"/>
    <x v="1"/>
    <x v="0"/>
    <x v="15"/>
    <x v="15"/>
    <x v="36"/>
    <x v="15"/>
    <x v="15"/>
    <x v="15"/>
    <x v="66"/>
    <x v="15"/>
    <x v="15"/>
    <x v="51"/>
    <x v="15"/>
    <x v="0"/>
    <x v="0"/>
    <x v="0"/>
    <x v="0"/>
  </r>
  <r>
    <x v="4"/>
    <x v="1"/>
    <x v="0"/>
    <x v="16"/>
    <x v="16"/>
    <x v="16"/>
    <x v="16"/>
    <x v="16"/>
    <x v="36"/>
    <x v="16"/>
    <x v="54"/>
    <x v="16"/>
    <x v="52"/>
    <x v="66"/>
    <x v="0"/>
    <x v="0"/>
    <x v="0"/>
    <x v="0"/>
  </r>
  <r>
    <x v="4"/>
    <x v="1"/>
    <x v="0"/>
    <x v="17"/>
    <x v="62"/>
    <x v="17"/>
    <x v="17"/>
    <x v="49"/>
    <x v="37"/>
    <x v="17"/>
    <x v="17"/>
    <x v="17"/>
    <x v="17"/>
    <x v="33"/>
    <x v="0"/>
    <x v="0"/>
    <x v="0"/>
    <x v="0"/>
  </r>
  <r>
    <x v="4"/>
    <x v="1"/>
    <x v="0"/>
    <x v="18"/>
    <x v="18"/>
    <x v="18"/>
    <x v="46"/>
    <x v="50"/>
    <x v="38"/>
    <x v="38"/>
    <x v="18"/>
    <x v="18"/>
    <x v="18"/>
    <x v="34"/>
    <x v="0"/>
    <x v="0"/>
    <x v="0"/>
    <x v="0"/>
  </r>
  <r>
    <x v="4"/>
    <x v="1"/>
    <x v="0"/>
    <x v="19"/>
    <x v="19"/>
    <x v="38"/>
    <x v="19"/>
    <x v="51"/>
    <x v="19"/>
    <x v="19"/>
    <x v="19"/>
    <x v="19"/>
    <x v="38"/>
    <x v="35"/>
    <x v="0"/>
    <x v="0"/>
    <x v="0"/>
    <x v="0"/>
  </r>
  <r>
    <x v="4"/>
    <x v="1"/>
    <x v="0"/>
    <x v="20"/>
    <x v="20"/>
    <x v="20"/>
    <x v="20"/>
    <x v="20"/>
    <x v="20"/>
    <x v="54"/>
    <x v="20"/>
    <x v="20"/>
    <x v="20"/>
    <x v="20"/>
    <x v="0"/>
    <x v="0"/>
    <x v="0"/>
    <x v="0"/>
  </r>
  <r>
    <x v="4"/>
    <x v="1"/>
    <x v="0"/>
    <x v="21"/>
    <x v="44"/>
    <x v="21"/>
    <x v="21"/>
    <x v="38"/>
    <x v="39"/>
    <x v="21"/>
    <x v="55"/>
    <x v="21"/>
    <x v="53"/>
    <x v="67"/>
    <x v="0"/>
    <x v="0"/>
    <x v="0"/>
    <x v="0"/>
  </r>
  <r>
    <x v="4"/>
    <x v="1"/>
    <x v="0"/>
    <x v="22"/>
    <x v="63"/>
    <x v="22"/>
    <x v="47"/>
    <x v="22"/>
    <x v="40"/>
    <x v="22"/>
    <x v="22"/>
    <x v="22"/>
    <x v="22"/>
    <x v="22"/>
    <x v="0"/>
    <x v="0"/>
    <x v="0"/>
    <x v="0"/>
  </r>
  <r>
    <x v="4"/>
    <x v="1"/>
    <x v="0"/>
    <x v="23"/>
    <x v="23"/>
    <x v="23"/>
    <x v="23"/>
    <x v="40"/>
    <x v="23"/>
    <x v="67"/>
    <x v="23"/>
    <x v="37"/>
    <x v="40"/>
    <x v="68"/>
    <x v="0"/>
    <x v="0"/>
    <x v="0"/>
    <x v="0"/>
  </r>
  <r>
    <x v="4"/>
    <x v="1"/>
    <x v="0"/>
    <x v="24"/>
    <x v="24"/>
    <x v="24"/>
    <x v="24"/>
    <x v="24"/>
    <x v="24"/>
    <x v="24"/>
    <x v="24"/>
    <x v="24"/>
    <x v="24"/>
    <x v="24"/>
    <x v="0"/>
    <x v="0"/>
    <x v="0"/>
    <x v="0"/>
  </r>
  <r>
    <x v="4"/>
    <x v="1"/>
    <x v="0"/>
    <x v="25"/>
    <x v="25"/>
    <x v="46"/>
    <x v="25"/>
    <x v="25"/>
    <x v="25"/>
    <x v="25"/>
    <x v="25"/>
    <x v="25"/>
    <x v="67"/>
    <x v="25"/>
    <x v="0"/>
    <x v="0"/>
    <x v="0"/>
    <x v="0"/>
  </r>
  <r>
    <x v="4"/>
    <x v="1"/>
    <x v="0"/>
    <x v="26"/>
    <x v="42"/>
    <x v="26"/>
    <x v="41"/>
    <x v="26"/>
    <x v="26"/>
    <x v="26"/>
    <x v="26"/>
    <x v="26"/>
    <x v="41"/>
    <x v="55"/>
    <x v="0"/>
    <x v="0"/>
    <x v="0"/>
    <x v="0"/>
  </r>
  <r>
    <x v="4"/>
    <x v="1"/>
    <x v="0"/>
    <x v="27"/>
    <x v="27"/>
    <x v="48"/>
    <x v="27"/>
    <x v="27"/>
    <x v="27"/>
    <x v="27"/>
    <x v="27"/>
    <x v="27"/>
    <x v="68"/>
    <x v="56"/>
    <x v="0"/>
    <x v="0"/>
    <x v="0"/>
    <x v="0"/>
  </r>
  <r>
    <x v="4"/>
    <x v="1"/>
    <x v="0"/>
    <x v="28"/>
    <x v="28"/>
    <x v="28"/>
    <x v="28"/>
    <x v="28"/>
    <x v="28"/>
    <x v="55"/>
    <x v="38"/>
    <x v="28"/>
    <x v="69"/>
    <x v="70"/>
    <x v="0"/>
    <x v="0"/>
    <x v="0"/>
    <x v="0"/>
  </r>
  <r>
    <x v="4"/>
    <x v="1"/>
    <x v="0"/>
    <x v="29"/>
    <x v="29"/>
    <x v="29"/>
    <x v="37"/>
    <x v="29"/>
    <x v="29"/>
    <x v="29"/>
    <x v="29"/>
    <x v="44"/>
    <x v="29"/>
    <x v="49"/>
    <x v="0"/>
    <x v="0"/>
    <x v="0"/>
    <x v="0"/>
  </r>
  <r>
    <x v="4"/>
    <x v="1"/>
    <x v="0"/>
    <x v="30"/>
    <x v="30"/>
    <x v="30"/>
    <x v="38"/>
    <x v="30"/>
    <x v="44"/>
    <x v="30"/>
    <x v="30"/>
    <x v="45"/>
    <x v="42"/>
    <x v="151"/>
    <x v="0"/>
    <x v="0"/>
    <x v="0"/>
    <x v="0"/>
  </r>
  <r>
    <x v="4"/>
    <x v="1"/>
    <x v="0"/>
    <x v="31"/>
    <x v="31"/>
    <x v="31"/>
    <x v="49"/>
    <x v="58"/>
    <x v="31"/>
    <x v="31"/>
    <x v="31"/>
    <x v="38"/>
    <x v="43"/>
    <x v="57"/>
    <x v="0"/>
    <x v="0"/>
    <x v="0"/>
    <x v="0"/>
  </r>
  <r>
    <x v="4"/>
    <x v="2"/>
    <x v="0"/>
    <x v="0"/>
    <x v="0"/>
    <x v="0"/>
    <x v="0"/>
    <x v="0"/>
    <x v="67"/>
    <x v="32"/>
    <x v="0"/>
    <x v="0"/>
    <x v="32"/>
    <x v="0"/>
    <x v="0"/>
    <x v="0"/>
    <x v="0"/>
    <x v="0"/>
  </r>
  <r>
    <x v="4"/>
    <x v="2"/>
    <x v="0"/>
    <x v="1"/>
    <x v="33"/>
    <x v="1"/>
    <x v="1"/>
    <x v="32"/>
    <x v="32"/>
    <x v="1"/>
    <x v="1"/>
    <x v="1"/>
    <x v="44"/>
    <x v="32"/>
    <x v="0"/>
    <x v="0"/>
    <x v="0"/>
    <x v="0"/>
  </r>
  <r>
    <x v="4"/>
    <x v="2"/>
    <x v="0"/>
    <x v="2"/>
    <x v="34"/>
    <x v="2"/>
    <x v="2"/>
    <x v="2"/>
    <x v="2"/>
    <x v="33"/>
    <x v="2"/>
    <x v="2"/>
    <x v="33"/>
    <x v="2"/>
    <x v="0"/>
    <x v="0"/>
    <x v="0"/>
    <x v="0"/>
  </r>
  <r>
    <x v="4"/>
    <x v="2"/>
    <x v="0"/>
    <x v="3"/>
    <x v="3"/>
    <x v="3"/>
    <x v="3"/>
    <x v="3"/>
    <x v="34"/>
    <x v="3"/>
    <x v="3"/>
    <x v="32"/>
    <x v="45"/>
    <x v="3"/>
    <x v="0"/>
    <x v="0"/>
    <x v="0"/>
    <x v="0"/>
  </r>
  <r>
    <x v="4"/>
    <x v="2"/>
    <x v="0"/>
    <x v="4"/>
    <x v="4"/>
    <x v="4"/>
    <x v="4"/>
    <x v="4"/>
    <x v="4"/>
    <x v="4"/>
    <x v="4"/>
    <x v="4"/>
    <x v="34"/>
    <x v="4"/>
    <x v="0"/>
    <x v="0"/>
    <x v="0"/>
    <x v="0"/>
  </r>
  <r>
    <x v="4"/>
    <x v="2"/>
    <x v="0"/>
    <x v="5"/>
    <x v="5"/>
    <x v="5"/>
    <x v="5"/>
    <x v="35"/>
    <x v="5"/>
    <x v="34"/>
    <x v="5"/>
    <x v="5"/>
    <x v="35"/>
    <x v="5"/>
    <x v="0"/>
    <x v="0"/>
    <x v="0"/>
    <x v="0"/>
  </r>
  <r>
    <x v="4"/>
    <x v="2"/>
    <x v="0"/>
    <x v="6"/>
    <x v="6"/>
    <x v="6"/>
    <x v="6"/>
    <x v="6"/>
    <x v="47"/>
    <x v="6"/>
    <x v="6"/>
    <x v="305"/>
    <x v="46"/>
    <x v="6"/>
    <x v="0"/>
    <x v="0"/>
    <x v="0"/>
    <x v="0"/>
  </r>
  <r>
    <x v="4"/>
    <x v="2"/>
    <x v="0"/>
    <x v="7"/>
    <x v="7"/>
    <x v="7"/>
    <x v="32"/>
    <x v="45"/>
    <x v="7"/>
    <x v="35"/>
    <x v="7"/>
    <x v="7"/>
    <x v="7"/>
    <x v="7"/>
    <x v="0"/>
    <x v="0"/>
    <x v="0"/>
    <x v="0"/>
  </r>
  <r>
    <x v="4"/>
    <x v="2"/>
    <x v="0"/>
    <x v="8"/>
    <x v="8"/>
    <x v="8"/>
    <x v="33"/>
    <x v="8"/>
    <x v="8"/>
    <x v="36"/>
    <x v="8"/>
    <x v="33"/>
    <x v="36"/>
    <x v="8"/>
    <x v="0"/>
    <x v="0"/>
    <x v="0"/>
    <x v="0"/>
  </r>
  <r>
    <x v="4"/>
    <x v="2"/>
    <x v="0"/>
    <x v="9"/>
    <x v="9"/>
    <x v="9"/>
    <x v="9"/>
    <x v="46"/>
    <x v="49"/>
    <x v="9"/>
    <x v="9"/>
    <x v="9"/>
    <x v="48"/>
    <x v="36"/>
    <x v="0"/>
    <x v="0"/>
    <x v="0"/>
    <x v="0"/>
  </r>
  <r>
    <x v="4"/>
    <x v="2"/>
    <x v="0"/>
    <x v="10"/>
    <x v="10"/>
    <x v="10"/>
    <x v="10"/>
    <x v="54"/>
    <x v="10"/>
    <x v="37"/>
    <x v="10"/>
    <x v="10"/>
    <x v="49"/>
    <x v="51"/>
    <x v="0"/>
    <x v="0"/>
    <x v="0"/>
    <x v="0"/>
  </r>
  <r>
    <x v="4"/>
    <x v="2"/>
    <x v="0"/>
    <x v="11"/>
    <x v="11"/>
    <x v="11"/>
    <x v="11"/>
    <x v="47"/>
    <x v="11"/>
    <x v="11"/>
    <x v="11"/>
    <x v="11"/>
    <x v="50"/>
    <x v="11"/>
    <x v="0"/>
    <x v="0"/>
    <x v="0"/>
    <x v="0"/>
  </r>
  <r>
    <x v="4"/>
    <x v="2"/>
    <x v="0"/>
    <x v="12"/>
    <x v="39"/>
    <x v="12"/>
    <x v="34"/>
    <x v="60"/>
    <x v="35"/>
    <x v="12"/>
    <x v="12"/>
    <x v="62"/>
    <x v="516"/>
    <x v="52"/>
    <x v="0"/>
    <x v="0"/>
    <x v="0"/>
    <x v="0"/>
  </r>
  <r>
    <x v="4"/>
    <x v="2"/>
    <x v="0"/>
    <x v="13"/>
    <x v="40"/>
    <x v="13"/>
    <x v="13"/>
    <x v="13"/>
    <x v="13"/>
    <x v="13"/>
    <x v="13"/>
    <x v="13"/>
    <x v="13"/>
    <x v="13"/>
    <x v="0"/>
    <x v="0"/>
    <x v="0"/>
    <x v="0"/>
  </r>
  <r>
    <x v="4"/>
    <x v="2"/>
    <x v="0"/>
    <x v="14"/>
    <x v="14"/>
    <x v="35"/>
    <x v="14"/>
    <x v="48"/>
    <x v="14"/>
    <x v="14"/>
    <x v="61"/>
    <x v="34"/>
    <x v="14"/>
    <x v="65"/>
    <x v="0"/>
    <x v="0"/>
    <x v="0"/>
    <x v="0"/>
  </r>
  <r>
    <x v="4"/>
    <x v="2"/>
    <x v="0"/>
    <x v="15"/>
    <x v="15"/>
    <x v="36"/>
    <x v="513"/>
    <x v="15"/>
    <x v="63"/>
    <x v="15"/>
    <x v="15"/>
    <x v="40"/>
    <x v="51"/>
    <x v="15"/>
    <x v="0"/>
    <x v="0"/>
    <x v="0"/>
    <x v="0"/>
  </r>
  <r>
    <x v="4"/>
    <x v="2"/>
    <x v="0"/>
    <x v="16"/>
    <x v="16"/>
    <x v="16"/>
    <x v="68"/>
    <x v="16"/>
    <x v="36"/>
    <x v="16"/>
    <x v="16"/>
    <x v="16"/>
    <x v="52"/>
    <x v="66"/>
    <x v="0"/>
    <x v="0"/>
    <x v="0"/>
    <x v="0"/>
  </r>
  <r>
    <x v="4"/>
    <x v="2"/>
    <x v="0"/>
    <x v="17"/>
    <x v="17"/>
    <x v="17"/>
    <x v="72"/>
    <x v="49"/>
    <x v="37"/>
    <x v="17"/>
    <x v="17"/>
    <x v="309"/>
    <x v="17"/>
    <x v="33"/>
    <x v="0"/>
    <x v="0"/>
    <x v="0"/>
    <x v="0"/>
  </r>
  <r>
    <x v="4"/>
    <x v="2"/>
    <x v="0"/>
    <x v="18"/>
    <x v="18"/>
    <x v="18"/>
    <x v="18"/>
    <x v="18"/>
    <x v="38"/>
    <x v="38"/>
    <x v="18"/>
    <x v="63"/>
    <x v="63"/>
    <x v="18"/>
    <x v="0"/>
    <x v="0"/>
    <x v="0"/>
    <x v="0"/>
  </r>
  <r>
    <x v="4"/>
    <x v="2"/>
    <x v="0"/>
    <x v="19"/>
    <x v="19"/>
    <x v="19"/>
    <x v="19"/>
    <x v="51"/>
    <x v="19"/>
    <x v="19"/>
    <x v="63"/>
    <x v="19"/>
    <x v="38"/>
    <x v="19"/>
    <x v="0"/>
    <x v="0"/>
    <x v="0"/>
    <x v="0"/>
  </r>
  <r>
    <x v="4"/>
    <x v="2"/>
    <x v="0"/>
    <x v="20"/>
    <x v="20"/>
    <x v="20"/>
    <x v="20"/>
    <x v="20"/>
    <x v="20"/>
    <x v="20"/>
    <x v="33"/>
    <x v="20"/>
    <x v="20"/>
    <x v="20"/>
    <x v="0"/>
    <x v="0"/>
    <x v="0"/>
    <x v="0"/>
  </r>
  <r>
    <x v="4"/>
    <x v="2"/>
    <x v="0"/>
    <x v="21"/>
    <x v="44"/>
    <x v="21"/>
    <x v="35"/>
    <x v="38"/>
    <x v="39"/>
    <x v="21"/>
    <x v="55"/>
    <x v="41"/>
    <x v="53"/>
    <x v="21"/>
    <x v="0"/>
    <x v="0"/>
    <x v="0"/>
    <x v="0"/>
  </r>
  <r>
    <x v="4"/>
    <x v="2"/>
    <x v="0"/>
    <x v="22"/>
    <x v="63"/>
    <x v="22"/>
    <x v="22"/>
    <x v="22"/>
    <x v="40"/>
    <x v="22"/>
    <x v="34"/>
    <x v="22"/>
    <x v="54"/>
    <x v="22"/>
    <x v="0"/>
    <x v="0"/>
    <x v="0"/>
    <x v="0"/>
  </r>
  <r>
    <x v="4"/>
    <x v="2"/>
    <x v="0"/>
    <x v="23"/>
    <x v="23"/>
    <x v="39"/>
    <x v="23"/>
    <x v="23"/>
    <x v="23"/>
    <x v="67"/>
    <x v="23"/>
    <x v="23"/>
    <x v="40"/>
    <x v="68"/>
    <x v="0"/>
    <x v="0"/>
    <x v="0"/>
    <x v="0"/>
  </r>
  <r>
    <x v="4"/>
    <x v="2"/>
    <x v="0"/>
    <x v="24"/>
    <x v="24"/>
    <x v="24"/>
    <x v="69"/>
    <x v="24"/>
    <x v="24"/>
    <x v="24"/>
    <x v="35"/>
    <x v="42"/>
    <x v="24"/>
    <x v="24"/>
    <x v="0"/>
    <x v="0"/>
    <x v="0"/>
    <x v="0"/>
  </r>
  <r>
    <x v="4"/>
    <x v="2"/>
    <x v="0"/>
    <x v="25"/>
    <x v="25"/>
    <x v="25"/>
    <x v="74"/>
    <x v="25"/>
    <x v="41"/>
    <x v="25"/>
    <x v="56"/>
    <x v="25"/>
    <x v="67"/>
    <x v="25"/>
    <x v="0"/>
    <x v="0"/>
    <x v="0"/>
    <x v="0"/>
  </r>
  <r>
    <x v="4"/>
    <x v="2"/>
    <x v="0"/>
    <x v="26"/>
    <x v="26"/>
    <x v="26"/>
    <x v="41"/>
    <x v="26"/>
    <x v="42"/>
    <x v="26"/>
    <x v="26"/>
    <x v="26"/>
    <x v="41"/>
    <x v="26"/>
    <x v="0"/>
    <x v="0"/>
    <x v="0"/>
    <x v="0"/>
  </r>
  <r>
    <x v="4"/>
    <x v="2"/>
    <x v="0"/>
    <x v="27"/>
    <x v="64"/>
    <x v="48"/>
    <x v="62"/>
    <x v="57"/>
    <x v="27"/>
    <x v="27"/>
    <x v="27"/>
    <x v="43"/>
    <x v="27"/>
    <x v="27"/>
    <x v="0"/>
    <x v="0"/>
    <x v="0"/>
    <x v="0"/>
  </r>
  <r>
    <x v="4"/>
    <x v="2"/>
    <x v="0"/>
    <x v="28"/>
    <x v="28"/>
    <x v="28"/>
    <x v="28"/>
    <x v="41"/>
    <x v="28"/>
    <x v="28"/>
    <x v="28"/>
    <x v="131"/>
    <x v="28"/>
    <x v="28"/>
    <x v="0"/>
    <x v="0"/>
    <x v="0"/>
    <x v="0"/>
  </r>
  <r>
    <x v="4"/>
    <x v="2"/>
    <x v="0"/>
    <x v="29"/>
    <x v="29"/>
    <x v="54"/>
    <x v="29"/>
    <x v="42"/>
    <x v="43"/>
    <x v="29"/>
    <x v="29"/>
    <x v="479"/>
    <x v="29"/>
    <x v="49"/>
    <x v="0"/>
    <x v="0"/>
    <x v="0"/>
    <x v="0"/>
  </r>
  <r>
    <x v="4"/>
    <x v="2"/>
    <x v="0"/>
    <x v="30"/>
    <x v="30"/>
    <x v="30"/>
    <x v="38"/>
    <x v="30"/>
    <x v="44"/>
    <x v="30"/>
    <x v="30"/>
    <x v="45"/>
    <x v="42"/>
    <x v="30"/>
    <x v="0"/>
    <x v="0"/>
    <x v="0"/>
    <x v="0"/>
  </r>
  <r>
    <x v="4"/>
    <x v="2"/>
    <x v="0"/>
    <x v="31"/>
    <x v="47"/>
    <x v="31"/>
    <x v="31"/>
    <x v="31"/>
    <x v="74"/>
    <x v="31"/>
    <x v="31"/>
    <x v="46"/>
    <x v="31"/>
    <x v="57"/>
    <x v="0"/>
    <x v="0"/>
    <x v="0"/>
    <x v="0"/>
  </r>
  <r>
    <x v="4"/>
    <x v="3"/>
    <x v="0"/>
    <x v="0"/>
    <x v="0"/>
    <x v="60"/>
    <x v="0"/>
    <x v="0"/>
    <x v="67"/>
    <x v="32"/>
    <x v="0"/>
    <x v="0"/>
    <x v="32"/>
    <x v="0"/>
    <x v="0"/>
    <x v="0"/>
    <x v="0"/>
    <x v="0"/>
  </r>
  <r>
    <x v="4"/>
    <x v="3"/>
    <x v="0"/>
    <x v="1"/>
    <x v="1"/>
    <x v="32"/>
    <x v="1"/>
    <x v="32"/>
    <x v="32"/>
    <x v="1"/>
    <x v="1"/>
    <x v="1"/>
    <x v="44"/>
    <x v="32"/>
    <x v="0"/>
    <x v="0"/>
    <x v="0"/>
    <x v="0"/>
  </r>
  <r>
    <x v="4"/>
    <x v="3"/>
    <x v="0"/>
    <x v="2"/>
    <x v="2"/>
    <x v="2"/>
    <x v="2"/>
    <x v="33"/>
    <x v="33"/>
    <x v="33"/>
    <x v="57"/>
    <x v="2"/>
    <x v="33"/>
    <x v="59"/>
    <x v="0"/>
    <x v="0"/>
    <x v="0"/>
    <x v="0"/>
  </r>
  <r>
    <x v="4"/>
    <x v="3"/>
    <x v="0"/>
    <x v="3"/>
    <x v="3"/>
    <x v="3"/>
    <x v="3"/>
    <x v="3"/>
    <x v="34"/>
    <x v="3"/>
    <x v="3"/>
    <x v="32"/>
    <x v="3"/>
    <x v="3"/>
    <x v="0"/>
    <x v="0"/>
    <x v="0"/>
    <x v="0"/>
  </r>
  <r>
    <x v="4"/>
    <x v="3"/>
    <x v="0"/>
    <x v="4"/>
    <x v="4"/>
    <x v="4"/>
    <x v="4"/>
    <x v="4"/>
    <x v="45"/>
    <x v="4"/>
    <x v="4"/>
    <x v="4"/>
    <x v="34"/>
    <x v="4"/>
    <x v="0"/>
    <x v="0"/>
    <x v="0"/>
    <x v="0"/>
  </r>
  <r>
    <x v="4"/>
    <x v="3"/>
    <x v="0"/>
    <x v="5"/>
    <x v="52"/>
    <x v="34"/>
    <x v="5"/>
    <x v="35"/>
    <x v="46"/>
    <x v="34"/>
    <x v="5"/>
    <x v="5"/>
    <x v="35"/>
    <x v="5"/>
    <x v="0"/>
    <x v="0"/>
    <x v="0"/>
    <x v="0"/>
  </r>
  <r>
    <x v="4"/>
    <x v="3"/>
    <x v="0"/>
    <x v="6"/>
    <x v="6"/>
    <x v="6"/>
    <x v="6"/>
    <x v="44"/>
    <x v="47"/>
    <x v="6"/>
    <x v="6"/>
    <x v="305"/>
    <x v="46"/>
    <x v="61"/>
    <x v="0"/>
    <x v="0"/>
    <x v="0"/>
    <x v="0"/>
  </r>
  <r>
    <x v="4"/>
    <x v="3"/>
    <x v="0"/>
    <x v="7"/>
    <x v="7"/>
    <x v="7"/>
    <x v="7"/>
    <x v="45"/>
    <x v="7"/>
    <x v="35"/>
    <x v="7"/>
    <x v="7"/>
    <x v="7"/>
    <x v="7"/>
    <x v="0"/>
    <x v="0"/>
    <x v="0"/>
    <x v="0"/>
  </r>
  <r>
    <x v="4"/>
    <x v="3"/>
    <x v="0"/>
    <x v="8"/>
    <x v="46"/>
    <x v="8"/>
    <x v="8"/>
    <x v="8"/>
    <x v="58"/>
    <x v="36"/>
    <x v="8"/>
    <x v="33"/>
    <x v="36"/>
    <x v="8"/>
    <x v="0"/>
    <x v="0"/>
    <x v="0"/>
    <x v="0"/>
  </r>
  <r>
    <x v="4"/>
    <x v="3"/>
    <x v="0"/>
    <x v="9"/>
    <x v="9"/>
    <x v="9"/>
    <x v="9"/>
    <x v="46"/>
    <x v="49"/>
    <x v="9"/>
    <x v="9"/>
    <x v="9"/>
    <x v="48"/>
    <x v="36"/>
    <x v="0"/>
    <x v="0"/>
    <x v="0"/>
    <x v="0"/>
  </r>
  <r>
    <x v="4"/>
    <x v="3"/>
    <x v="0"/>
    <x v="10"/>
    <x v="10"/>
    <x v="42"/>
    <x v="10"/>
    <x v="54"/>
    <x v="10"/>
    <x v="37"/>
    <x v="53"/>
    <x v="10"/>
    <x v="49"/>
    <x v="51"/>
    <x v="0"/>
    <x v="0"/>
    <x v="0"/>
    <x v="0"/>
  </r>
  <r>
    <x v="4"/>
    <x v="3"/>
    <x v="0"/>
    <x v="11"/>
    <x v="11"/>
    <x v="43"/>
    <x v="40"/>
    <x v="47"/>
    <x v="62"/>
    <x v="11"/>
    <x v="11"/>
    <x v="11"/>
    <x v="50"/>
    <x v="11"/>
    <x v="0"/>
    <x v="0"/>
    <x v="0"/>
    <x v="0"/>
  </r>
  <r>
    <x v="4"/>
    <x v="3"/>
    <x v="0"/>
    <x v="12"/>
    <x v="39"/>
    <x v="12"/>
    <x v="12"/>
    <x v="60"/>
    <x v="35"/>
    <x v="12"/>
    <x v="12"/>
    <x v="62"/>
    <x v="12"/>
    <x v="12"/>
    <x v="0"/>
    <x v="0"/>
    <x v="0"/>
    <x v="0"/>
  </r>
  <r>
    <x v="4"/>
    <x v="3"/>
    <x v="0"/>
    <x v="13"/>
    <x v="527"/>
    <x v="13"/>
    <x v="13"/>
    <x v="55"/>
    <x v="13"/>
    <x v="13"/>
    <x v="13"/>
    <x v="13"/>
    <x v="13"/>
    <x v="13"/>
    <x v="0"/>
    <x v="0"/>
    <x v="0"/>
    <x v="0"/>
  </r>
  <r>
    <x v="4"/>
    <x v="3"/>
    <x v="0"/>
    <x v="14"/>
    <x v="14"/>
    <x v="14"/>
    <x v="14"/>
    <x v="48"/>
    <x v="14"/>
    <x v="14"/>
    <x v="14"/>
    <x v="34"/>
    <x v="14"/>
    <x v="65"/>
    <x v="0"/>
    <x v="0"/>
    <x v="0"/>
    <x v="0"/>
  </r>
  <r>
    <x v="4"/>
    <x v="3"/>
    <x v="0"/>
    <x v="15"/>
    <x v="15"/>
    <x v="15"/>
    <x v="15"/>
    <x v="15"/>
    <x v="63"/>
    <x v="66"/>
    <x v="15"/>
    <x v="15"/>
    <x v="51"/>
    <x v="15"/>
    <x v="0"/>
    <x v="0"/>
    <x v="0"/>
    <x v="0"/>
  </r>
  <r>
    <x v="4"/>
    <x v="3"/>
    <x v="0"/>
    <x v="16"/>
    <x v="55"/>
    <x v="16"/>
    <x v="16"/>
    <x v="62"/>
    <x v="36"/>
    <x v="16"/>
    <x v="16"/>
    <x v="16"/>
    <x v="16"/>
    <x v="66"/>
    <x v="0"/>
    <x v="0"/>
    <x v="0"/>
    <x v="0"/>
  </r>
  <r>
    <x v="4"/>
    <x v="3"/>
    <x v="0"/>
    <x v="17"/>
    <x v="17"/>
    <x v="17"/>
    <x v="72"/>
    <x v="49"/>
    <x v="37"/>
    <x v="17"/>
    <x v="17"/>
    <x v="309"/>
    <x v="17"/>
    <x v="33"/>
    <x v="0"/>
    <x v="0"/>
    <x v="0"/>
    <x v="0"/>
  </r>
  <r>
    <x v="4"/>
    <x v="3"/>
    <x v="0"/>
    <x v="18"/>
    <x v="18"/>
    <x v="18"/>
    <x v="18"/>
    <x v="50"/>
    <x v="38"/>
    <x v="38"/>
    <x v="18"/>
    <x v="18"/>
    <x v="18"/>
    <x v="34"/>
    <x v="0"/>
    <x v="0"/>
    <x v="0"/>
    <x v="0"/>
  </r>
  <r>
    <x v="4"/>
    <x v="3"/>
    <x v="0"/>
    <x v="19"/>
    <x v="19"/>
    <x v="38"/>
    <x v="19"/>
    <x v="51"/>
    <x v="19"/>
    <x v="19"/>
    <x v="19"/>
    <x v="19"/>
    <x v="38"/>
    <x v="35"/>
    <x v="0"/>
    <x v="0"/>
    <x v="0"/>
    <x v="0"/>
  </r>
  <r>
    <x v="4"/>
    <x v="3"/>
    <x v="0"/>
    <x v="20"/>
    <x v="50"/>
    <x v="122"/>
    <x v="20"/>
    <x v="20"/>
    <x v="20"/>
    <x v="54"/>
    <x v="33"/>
    <x v="20"/>
    <x v="20"/>
    <x v="20"/>
    <x v="0"/>
    <x v="0"/>
    <x v="0"/>
    <x v="0"/>
  </r>
  <r>
    <x v="4"/>
    <x v="3"/>
    <x v="0"/>
    <x v="21"/>
    <x v="21"/>
    <x v="63"/>
    <x v="21"/>
    <x v="38"/>
    <x v="39"/>
    <x v="21"/>
    <x v="21"/>
    <x v="21"/>
    <x v="53"/>
    <x v="67"/>
    <x v="0"/>
    <x v="0"/>
    <x v="0"/>
    <x v="0"/>
  </r>
  <r>
    <x v="4"/>
    <x v="3"/>
    <x v="0"/>
    <x v="22"/>
    <x v="71"/>
    <x v="22"/>
    <x v="22"/>
    <x v="22"/>
    <x v="40"/>
    <x v="22"/>
    <x v="34"/>
    <x v="22"/>
    <x v="22"/>
    <x v="22"/>
    <x v="0"/>
    <x v="0"/>
    <x v="0"/>
    <x v="0"/>
  </r>
  <r>
    <x v="4"/>
    <x v="3"/>
    <x v="0"/>
    <x v="23"/>
    <x v="23"/>
    <x v="23"/>
    <x v="23"/>
    <x v="40"/>
    <x v="71"/>
    <x v="67"/>
    <x v="40"/>
    <x v="23"/>
    <x v="40"/>
    <x v="68"/>
    <x v="0"/>
    <x v="0"/>
    <x v="0"/>
    <x v="0"/>
  </r>
  <r>
    <x v="4"/>
    <x v="3"/>
    <x v="0"/>
    <x v="24"/>
    <x v="72"/>
    <x v="24"/>
    <x v="24"/>
    <x v="24"/>
    <x v="24"/>
    <x v="24"/>
    <x v="35"/>
    <x v="42"/>
    <x v="24"/>
    <x v="24"/>
    <x v="0"/>
    <x v="0"/>
    <x v="0"/>
    <x v="0"/>
  </r>
  <r>
    <x v="4"/>
    <x v="3"/>
    <x v="0"/>
    <x v="25"/>
    <x v="25"/>
    <x v="25"/>
    <x v="36"/>
    <x v="52"/>
    <x v="41"/>
    <x v="337"/>
    <x v="25"/>
    <x v="25"/>
    <x v="25"/>
    <x v="25"/>
    <x v="0"/>
    <x v="0"/>
    <x v="0"/>
    <x v="0"/>
  </r>
  <r>
    <x v="4"/>
    <x v="3"/>
    <x v="0"/>
    <x v="26"/>
    <x v="26"/>
    <x v="26"/>
    <x v="41"/>
    <x v="26"/>
    <x v="42"/>
    <x v="26"/>
    <x v="26"/>
    <x v="26"/>
    <x v="41"/>
    <x v="26"/>
    <x v="0"/>
    <x v="0"/>
    <x v="0"/>
    <x v="0"/>
  </r>
  <r>
    <x v="4"/>
    <x v="3"/>
    <x v="0"/>
    <x v="27"/>
    <x v="27"/>
    <x v="48"/>
    <x v="27"/>
    <x v="57"/>
    <x v="27"/>
    <x v="68"/>
    <x v="27"/>
    <x v="43"/>
    <x v="27"/>
    <x v="56"/>
    <x v="0"/>
    <x v="0"/>
    <x v="0"/>
    <x v="0"/>
  </r>
  <r>
    <x v="4"/>
    <x v="3"/>
    <x v="0"/>
    <x v="28"/>
    <x v="28"/>
    <x v="28"/>
    <x v="28"/>
    <x v="41"/>
    <x v="28"/>
    <x v="55"/>
    <x v="28"/>
    <x v="28"/>
    <x v="28"/>
    <x v="28"/>
    <x v="0"/>
    <x v="0"/>
    <x v="0"/>
    <x v="0"/>
  </r>
  <r>
    <x v="4"/>
    <x v="3"/>
    <x v="0"/>
    <x v="29"/>
    <x v="29"/>
    <x v="54"/>
    <x v="37"/>
    <x v="42"/>
    <x v="43"/>
    <x v="29"/>
    <x v="29"/>
    <x v="44"/>
    <x v="29"/>
    <x v="49"/>
    <x v="0"/>
    <x v="0"/>
    <x v="0"/>
    <x v="0"/>
  </r>
  <r>
    <x v="4"/>
    <x v="3"/>
    <x v="0"/>
    <x v="30"/>
    <x v="30"/>
    <x v="30"/>
    <x v="38"/>
    <x v="30"/>
    <x v="44"/>
    <x v="56"/>
    <x v="30"/>
    <x v="45"/>
    <x v="42"/>
    <x v="30"/>
    <x v="0"/>
    <x v="0"/>
    <x v="0"/>
    <x v="0"/>
  </r>
  <r>
    <x v="4"/>
    <x v="3"/>
    <x v="0"/>
    <x v="31"/>
    <x v="31"/>
    <x v="31"/>
    <x v="49"/>
    <x v="31"/>
    <x v="31"/>
    <x v="31"/>
    <x v="31"/>
    <x v="46"/>
    <x v="43"/>
    <x v="57"/>
    <x v="0"/>
    <x v="0"/>
    <x v="0"/>
    <x v="0"/>
  </r>
  <r>
    <x v="4"/>
    <x v="4"/>
    <x v="0"/>
    <x v="0"/>
    <x v="0"/>
    <x v="0"/>
    <x v="0"/>
    <x v="0"/>
    <x v="0"/>
    <x v="0"/>
    <x v="0"/>
    <x v="0"/>
    <x v="32"/>
    <x v="0"/>
    <x v="0"/>
    <x v="0"/>
    <x v="0"/>
    <x v="0"/>
  </r>
  <r>
    <x v="4"/>
    <x v="4"/>
    <x v="0"/>
    <x v="1"/>
    <x v="33"/>
    <x v="1"/>
    <x v="1"/>
    <x v="32"/>
    <x v="32"/>
    <x v="1"/>
    <x v="1"/>
    <x v="49"/>
    <x v="44"/>
    <x v="32"/>
    <x v="0"/>
    <x v="0"/>
    <x v="0"/>
    <x v="0"/>
  </r>
  <r>
    <x v="4"/>
    <x v="4"/>
    <x v="0"/>
    <x v="2"/>
    <x v="34"/>
    <x v="2"/>
    <x v="2"/>
    <x v="33"/>
    <x v="2"/>
    <x v="2"/>
    <x v="2"/>
    <x v="2"/>
    <x v="33"/>
    <x v="2"/>
    <x v="0"/>
    <x v="0"/>
    <x v="0"/>
    <x v="0"/>
  </r>
  <r>
    <x v="4"/>
    <x v="4"/>
    <x v="0"/>
    <x v="3"/>
    <x v="35"/>
    <x v="3"/>
    <x v="3"/>
    <x v="3"/>
    <x v="34"/>
    <x v="41"/>
    <x v="3"/>
    <x v="3"/>
    <x v="45"/>
    <x v="3"/>
    <x v="0"/>
    <x v="0"/>
    <x v="0"/>
    <x v="0"/>
  </r>
  <r>
    <x v="4"/>
    <x v="4"/>
    <x v="0"/>
    <x v="4"/>
    <x v="4"/>
    <x v="4"/>
    <x v="4"/>
    <x v="4"/>
    <x v="4"/>
    <x v="4"/>
    <x v="4"/>
    <x v="4"/>
    <x v="34"/>
    <x v="4"/>
    <x v="0"/>
    <x v="0"/>
    <x v="0"/>
    <x v="0"/>
  </r>
  <r>
    <x v="4"/>
    <x v="4"/>
    <x v="0"/>
    <x v="5"/>
    <x v="5"/>
    <x v="34"/>
    <x v="5"/>
    <x v="35"/>
    <x v="5"/>
    <x v="5"/>
    <x v="5"/>
    <x v="5"/>
    <x v="35"/>
    <x v="5"/>
    <x v="0"/>
    <x v="0"/>
    <x v="0"/>
    <x v="0"/>
  </r>
  <r>
    <x v="4"/>
    <x v="4"/>
    <x v="0"/>
    <x v="6"/>
    <x v="6"/>
    <x v="6"/>
    <x v="6"/>
    <x v="6"/>
    <x v="47"/>
    <x v="6"/>
    <x v="6"/>
    <x v="305"/>
    <x v="46"/>
    <x v="6"/>
    <x v="0"/>
    <x v="0"/>
    <x v="0"/>
    <x v="0"/>
  </r>
  <r>
    <x v="4"/>
    <x v="4"/>
    <x v="0"/>
    <x v="7"/>
    <x v="7"/>
    <x v="7"/>
    <x v="32"/>
    <x v="45"/>
    <x v="7"/>
    <x v="7"/>
    <x v="7"/>
    <x v="7"/>
    <x v="47"/>
    <x v="7"/>
    <x v="0"/>
    <x v="0"/>
    <x v="0"/>
    <x v="0"/>
  </r>
  <r>
    <x v="4"/>
    <x v="4"/>
    <x v="0"/>
    <x v="8"/>
    <x v="8"/>
    <x v="8"/>
    <x v="33"/>
    <x v="8"/>
    <x v="8"/>
    <x v="8"/>
    <x v="8"/>
    <x v="33"/>
    <x v="521"/>
    <x v="8"/>
    <x v="0"/>
    <x v="0"/>
    <x v="0"/>
    <x v="0"/>
  </r>
  <r>
    <x v="4"/>
    <x v="4"/>
    <x v="0"/>
    <x v="9"/>
    <x v="9"/>
    <x v="9"/>
    <x v="9"/>
    <x v="9"/>
    <x v="49"/>
    <x v="9"/>
    <x v="9"/>
    <x v="9"/>
    <x v="48"/>
    <x v="36"/>
    <x v="0"/>
    <x v="0"/>
    <x v="0"/>
    <x v="0"/>
  </r>
  <r>
    <x v="4"/>
    <x v="4"/>
    <x v="0"/>
    <x v="10"/>
    <x v="10"/>
    <x v="10"/>
    <x v="10"/>
    <x v="54"/>
    <x v="10"/>
    <x v="10"/>
    <x v="10"/>
    <x v="10"/>
    <x v="49"/>
    <x v="10"/>
    <x v="0"/>
    <x v="0"/>
    <x v="0"/>
    <x v="0"/>
  </r>
  <r>
    <x v="4"/>
    <x v="4"/>
    <x v="0"/>
    <x v="11"/>
    <x v="11"/>
    <x v="11"/>
    <x v="11"/>
    <x v="47"/>
    <x v="11"/>
    <x v="44"/>
    <x v="11"/>
    <x v="11"/>
    <x v="50"/>
    <x v="11"/>
    <x v="0"/>
    <x v="0"/>
    <x v="0"/>
    <x v="0"/>
  </r>
  <r>
    <x v="4"/>
    <x v="4"/>
    <x v="0"/>
    <x v="12"/>
    <x v="39"/>
    <x v="12"/>
    <x v="12"/>
    <x v="12"/>
    <x v="12"/>
    <x v="12"/>
    <x v="12"/>
    <x v="12"/>
    <x v="516"/>
    <x v="52"/>
    <x v="0"/>
    <x v="0"/>
    <x v="0"/>
    <x v="0"/>
  </r>
  <r>
    <x v="4"/>
    <x v="4"/>
    <x v="0"/>
    <x v="13"/>
    <x v="40"/>
    <x v="13"/>
    <x v="13"/>
    <x v="55"/>
    <x v="13"/>
    <x v="45"/>
    <x v="13"/>
    <x v="13"/>
    <x v="517"/>
    <x v="13"/>
    <x v="0"/>
    <x v="0"/>
    <x v="0"/>
    <x v="0"/>
  </r>
  <r>
    <x v="4"/>
    <x v="4"/>
    <x v="0"/>
    <x v="14"/>
    <x v="14"/>
    <x v="35"/>
    <x v="55"/>
    <x v="48"/>
    <x v="14"/>
    <x v="14"/>
    <x v="14"/>
    <x v="34"/>
    <x v="520"/>
    <x v="14"/>
    <x v="0"/>
    <x v="0"/>
    <x v="0"/>
    <x v="0"/>
  </r>
  <r>
    <x v="4"/>
    <x v="4"/>
    <x v="0"/>
    <x v="15"/>
    <x v="15"/>
    <x v="15"/>
    <x v="15"/>
    <x v="15"/>
    <x v="15"/>
    <x v="15"/>
    <x v="15"/>
    <x v="15"/>
    <x v="51"/>
    <x v="15"/>
    <x v="0"/>
    <x v="0"/>
    <x v="0"/>
    <x v="0"/>
  </r>
  <r>
    <x v="4"/>
    <x v="4"/>
    <x v="0"/>
    <x v="16"/>
    <x v="16"/>
    <x v="16"/>
    <x v="16"/>
    <x v="62"/>
    <x v="16"/>
    <x v="52"/>
    <x v="16"/>
    <x v="16"/>
    <x v="52"/>
    <x v="16"/>
    <x v="0"/>
    <x v="0"/>
    <x v="0"/>
    <x v="0"/>
  </r>
  <r>
    <x v="4"/>
    <x v="4"/>
    <x v="0"/>
    <x v="17"/>
    <x v="17"/>
    <x v="17"/>
    <x v="17"/>
    <x v="49"/>
    <x v="37"/>
    <x v="46"/>
    <x v="17"/>
    <x v="17"/>
    <x v="17"/>
    <x v="33"/>
    <x v="0"/>
    <x v="0"/>
    <x v="0"/>
    <x v="0"/>
  </r>
  <r>
    <x v="4"/>
    <x v="4"/>
    <x v="0"/>
    <x v="18"/>
    <x v="18"/>
    <x v="18"/>
    <x v="18"/>
    <x v="50"/>
    <x v="18"/>
    <x v="18"/>
    <x v="18"/>
    <x v="63"/>
    <x v="63"/>
    <x v="34"/>
    <x v="0"/>
    <x v="0"/>
    <x v="0"/>
    <x v="0"/>
  </r>
  <r>
    <x v="4"/>
    <x v="4"/>
    <x v="0"/>
    <x v="19"/>
    <x v="19"/>
    <x v="38"/>
    <x v="19"/>
    <x v="51"/>
    <x v="19"/>
    <x v="47"/>
    <x v="19"/>
    <x v="19"/>
    <x v="38"/>
    <x v="19"/>
    <x v="0"/>
    <x v="0"/>
    <x v="0"/>
    <x v="0"/>
  </r>
  <r>
    <x v="4"/>
    <x v="4"/>
    <x v="0"/>
    <x v="20"/>
    <x v="20"/>
    <x v="45"/>
    <x v="20"/>
    <x v="63"/>
    <x v="52"/>
    <x v="20"/>
    <x v="20"/>
    <x v="20"/>
    <x v="20"/>
    <x v="38"/>
    <x v="0"/>
    <x v="0"/>
    <x v="0"/>
    <x v="0"/>
  </r>
  <r>
    <x v="4"/>
    <x v="4"/>
    <x v="0"/>
    <x v="21"/>
    <x v="21"/>
    <x v="21"/>
    <x v="21"/>
    <x v="21"/>
    <x v="21"/>
    <x v="39"/>
    <x v="21"/>
    <x v="41"/>
    <x v="53"/>
    <x v="21"/>
    <x v="0"/>
    <x v="0"/>
    <x v="0"/>
    <x v="0"/>
  </r>
  <r>
    <x v="4"/>
    <x v="4"/>
    <x v="0"/>
    <x v="22"/>
    <x v="22"/>
    <x v="22"/>
    <x v="47"/>
    <x v="39"/>
    <x v="22"/>
    <x v="22"/>
    <x v="22"/>
    <x v="22"/>
    <x v="54"/>
    <x v="22"/>
    <x v="0"/>
    <x v="0"/>
    <x v="0"/>
    <x v="0"/>
  </r>
  <r>
    <x v="4"/>
    <x v="4"/>
    <x v="0"/>
    <x v="23"/>
    <x v="23"/>
    <x v="23"/>
    <x v="23"/>
    <x v="40"/>
    <x v="23"/>
    <x v="23"/>
    <x v="40"/>
    <x v="23"/>
    <x v="40"/>
    <x v="23"/>
    <x v="0"/>
    <x v="0"/>
    <x v="0"/>
    <x v="0"/>
  </r>
  <r>
    <x v="4"/>
    <x v="4"/>
    <x v="0"/>
    <x v="24"/>
    <x v="24"/>
    <x v="52"/>
    <x v="24"/>
    <x v="74"/>
    <x v="53"/>
    <x v="51"/>
    <x v="24"/>
    <x v="24"/>
    <x v="24"/>
    <x v="24"/>
    <x v="0"/>
    <x v="0"/>
    <x v="0"/>
    <x v="0"/>
  </r>
  <r>
    <x v="4"/>
    <x v="4"/>
    <x v="0"/>
    <x v="25"/>
    <x v="25"/>
    <x v="25"/>
    <x v="36"/>
    <x v="52"/>
    <x v="25"/>
    <x v="48"/>
    <x v="25"/>
    <x v="25"/>
    <x v="25"/>
    <x v="25"/>
    <x v="0"/>
    <x v="0"/>
    <x v="0"/>
    <x v="0"/>
  </r>
  <r>
    <x v="4"/>
    <x v="4"/>
    <x v="0"/>
    <x v="26"/>
    <x v="26"/>
    <x v="26"/>
    <x v="41"/>
    <x v="56"/>
    <x v="26"/>
    <x v="49"/>
    <x v="36"/>
    <x v="26"/>
    <x v="26"/>
    <x v="26"/>
    <x v="0"/>
    <x v="0"/>
    <x v="0"/>
    <x v="0"/>
  </r>
  <r>
    <x v="4"/>
    <x v="4"/>
    <x v="0"/>
    <x v="27"/>
    <x v="27"/>
    <x v="48"/>
    <x v="27"/>
    <x v="57"/>
    <x v="48"/>
    <x v="27"/>
    <x v="37"/>
    <x v="27"/>
    <x v="27"/>
    <x v="27"/>
    <x v="0"/>
    <x v="0"/>
    <x v="0"/>
    <x v="0"/>
  </r>
  <r>
    <x v="4"/>
    <x v="4"/>
    <x v="0"/>
    <x v="28"/>
    <x v="28"/>
    <x v="28"/>
    <x v="28"/>
    <x v="41"/>
    <x v="28"/>
    <x v="28"/>
    <x v="28"/>
    <x v="28"/>
    <x v="28"/>
    <x v="28"/>
    <x v="0"/>
    <x v="0"/>
    <x v="0"/>
    <x v="0"/>
  </r>
  <r>
    <x v="4"/>
    <x v="4"/>
    <x v="0"/>
    <x v="29"/>
    <x v="29"/>
    <x v="54"/>
    <x v="29"/>
    <x v="42"/>
    <x v="29"/>
    <x v="29"/>
    <x v="39"/>
    <x v="44"/>
    <x v="56"/>
    <x v="29"/>
    <x v="0"/>
    <x v="0"/>
    <x v="0"/>
    <x v="0"/>
  </r>
  <r>
    <x v="4"/>
    <x v="4"/>
    <x v="0"/>
    <x v="30"/>
    <x v="30"/>
    <x v="30"/>
    <x v="38"/>
    <x v="30"/>
    <x v="30"/>
    <x v="30"/>
    <x v="41"/>
    <x v="30"/>
    <x v="30"/>
    <x v="30"/>
    <x v="0"/>
    <x v="0"/>
    <x v="0"/>
    <x v="0"/>
  </r>
  <r>
    <x v="4"/>
    <x v="4"/>
    <x v="0"/>
    <x v="31"/>
    <x v="31"/>
    <x v="31"/>
    <x v="49"/>
    <x v="58"/>
    <x v="31"/>
    <x v="53"/>
    <x v="31"/>
    <x v="38"/>
    <x v="31"/>
    <x v="31"/>
    <x v="0"/>
    <x v="0"/>
    <x v="0"/>
    <x v="0"/>
  </r>
  <r>
    <x v="0"/>
    <x v="0"/>
    <x v="1"/>
    <x v="0"/>
    <x v="85"/>
    <x v="74"/>
    <x v="107"/>
    <x v="89"/>
    <x v="93"/>
    <x v="82"/>
    <x v="81"/>
    <x v="72"/>
    <x v="75"/>
    <x v="82"/>
    <x v="0"/>
    <x v="0"/>
    <x v="0"/>
    <x v="0"/>
  </r>
  <r>
    <x v="0"/>
    <x v="0"/>
    <x v="1"/>
    <x v="1"/>
    <x v="86"/>
    <x v="127"/>
    <x v="79"/>
    <x v="90"/>
    <x v="123"/>
    <x v="83"/>
    <x v="82"/>
    <x v="73"/>
    <x v="128"/>
    <x v="83"/>
    <x v="0"/>
    <x v="0"/>
    <x v="0"/>
    <x v="0"/>
  </r>
  <r>
    <x v="0"/>
    <x v="0"/>
    <x v="1"/>
    <x v="2"/>
    <x v="87"/>
    <x v="110"/>
    <x v="80"/>
    <x v="91"/>
    <x v="124"/>
    <x v="84"/>
    <x v="115"/>
    <x v="74"/>
    <x v="116"/>
    <x v="115"/>
    <x v="0"/>
    <x v="0"/>
    <x v="0"/>
    <x v="0"/>
  </r>
  <r>
    <x v="0"/>
    <x v="0"/>
    <x v="1"/>
    <x v="3"/>
    <x v="88"/>
    <x v="111"/>
    <x v="81"/>
    <x v="129"/>
    <x v="125"/>
    <x v="109"/>
    <x v="84"/>
    <x v="75"/>
    <x v="129"/>
    <x v="85"/>
    <x v="0"/>
    <x v="0"/>
    <x v="0"/>
    <x v="0"/>
  </r>
  <r>
    <x v="0"/>
    <x v="0"/>
    <x v="1"/>
    <x v="4"/>
    <x v="89"/>
    <x v="78"/>
    <x v="108"/>
    <x v="134"/>
    <x v="97"/>
    <x v="86"/>
    <x v="127"/>
    <x v="76"/>
    <x v="79"/>
    <x v="86"/>
    <x v="0"/>
    <x v="0"/>
    <x v="0"/>
    <x v="0"/>
  </r>
  <r>
    <x v="0"/>
    <x v="0"/>
    <x v="1"/>
    <x v="5"/>
    <x v="90"/>
    <x v="79"/>
    <x v="83"/>
    <x v="94"/>
    <x v="98"/>
    <x v="87"/>
    <x v="86"/>
    <x v="77"/>
    <x v="117"/>
    <x v="87"/>
    <x v="0"/>
    <x v="0"/>
    <x v="0"/>
    <x v="0"/>
  </r>
  <r>
    <x v="0"/>
    <x v="0"/>
    <x v="1"/>
    <x v="6"/>
    <x v="116"/>
    <x v="112"/>
    <x v="84"/>
    <x v="117"/>
    <x v="99"/>
    <x v="88"/>
    <x v="87"/>
    <x v="100"/>
    <x v="81"/>
    <x v="88"/>
    <x v="0"/>
    <x v="0"/>
    <x v="0"/>
    <x v="0"/>
  </r>
  <r>
    <x v="0"/>
    <x v="0"/>
    <x v="1"/>
    <x v="7"/>
    <x v="92"/>
    <x v="81"/>
    <x v="109"/>
    <x v="96"/>
    <x v="100"/>
    <x v="89"/>
    <x v="116"/>
    <x v="79"/>
    <x v="118"/>
    <x v="120"/>
    <x v="0"/>
    <x v="0"/>
    <x v="0"/>
    <x v="0"/>
  </r>
  <r>
    <x v="0"/>
    <x v="0"/>
    <x v="1"/>
    <x v="8"/>
    <x v="145"/>
    <x v="82"/>
    <x v="86"/>
    <x v="97"/>
    <x v="101"/>
    <x v="136"/>
    <x v="109"/>
    <x v="80"/>
    <x v="83"/>
    <x v="90"/>
    <x v="0"/>
    <x v="0"/>
    <x v="0"/>
    <x v="0"/>
  </r>
  <r>
    <x v="0"/>
    <x v="0"/>
    <x v="1"/>
    <x v="9"/>
    <x v="94"/>
    <x v="113"/>
    <x v="129"/>
    <x v="98"/>
    <x v="127"/>
    <x v="91"/>
    <x v="117"/>
    <x v="81"/>
    <x v="84"/>
    <x v="91"/>
    <x v="0"/>
    <x v="0"/>
    <x v="0"/>
    <x v="0"/>
  </r>
  <r>
    <x v="0"/>
    <x v="0"/>
    <x v="1"/>
    <x v="10"/>
    <x v="95"/>
    <x v="114"/>
    <x v="88"/>
    <x v="99"/>
    <x v="128"/>
    <x v="113"/>
    <x v="110"/>
    <x v="101"/>
    <x v="85"/>
    <x v="92"/>
    <x v="0"/>
    <x v="0"/>
    <x v="0"/>
    <x v="0"/>
  </r>
  <r>
    <x v="0"/>
    <x v="0"/>
    <x v="1"/>
    <x v="11"/>
    <x v="123"/>
    <x v="85"/>
    <x v="110"/>
    <x v="118"/>
    <x v="129"/>
    <x v="114"/>
    <x v="111"/>
    <x v="102"/>
    <x v="86"/>
    <x v="93"/>
    <x v="0"/>
    <x v="0"/>
    <x v="0"/>
    <x v="0"/>
  </r>
  <r>
    <x v="0"/>
    <x v="0"/>
    <x v="1"/>
    <x v="12"/>
    <x v="97"/>
    <x v="86"/>
    <x v="90"/>
    <x v="101"/>
    <x v="130"/>
    <x v="115"/>
    <x v="119"/>
    <x v="84"/>
    <x v="87"/>
    <x v="94"/>
    <x v="0"/>
    <x v="0"/>
    <x v="0"/>
    <x v="0"/>
  </r>
  <r>
    <x v="0"/>
    <x v="0"/>
    <x v="1"/>
    <x v="13"/>
    <x v="98"/>
    <x v="105"/>
    <x v="131"/>
    <x v="102"/>
    <x v="122"/>
    <x v="95"/>
    <x v="112"/>
    <x v="85"/>
    <x v="88"/>
    <x v="95"/>
    <x v="0"/>
    <x v="0"/>
    <x v="0"/>
    <x v="0"/>
  </r>
  <r>
    <x v="0"/>
    <x v="0"/>
    <x v="1"/>
    <x v="14"/>
    <x v="99"/>
    <x v="88"/>
    <x v="92"/>
    <x v="103"/>
    <x v="137"/>
    <x v="96"/>
    <x v="95"/>
    <x v="136"/>
    <x v="107"/>
    <x v="96"/>
    <x v="0"/>
    <x v="0"/>
    <x v="0"/>
    <x v="0"/>
  </r>
  <r>
    <x v="0"/>
    <x v="0"/>
    <x v="1"/>
    <x v="15"/>
    <x v="16"/>
    <x v="89"/>
    <x v="93"/>
    <x v="104"/>
    <x v="108"/>
    <x v="97"/>
    <x v="113"/>
    <x v="87"/>
    <x v="90"/>
    <x v="117"/>
    <x v="0"/>
    <x v="0"/>
    <x v="0"/>
    <x v="0"/>
  </r>
  <r>
    <x v="0"/>
    <x v="0"/>
    <x v="1"/>
    <x v="16"/>
    <x v="62"/>
    <x v="90"/>
    <x v="94"/>
    <x v="105"/>
    <x v="109"/>
    <x v="98"/>
    <x v="97"/>
    <x v="88"/>
    <x v="91"/>
    <x v="98"/>
    <x v="0"/>
    <x v="0"/>
    <x v="0"/>
    <x v="0"/>
  </r>
  <r>
    <x v="0"/>
    <x v="0"/>
    <x v="1"/>
    <x v="17"/>
    <x v="78"/>
    <x v="37"/>
    <x v="112"/>
    <x v="106"/>
    <x v="133"/>
    <x v="99"/>
    <x v="98"/>
    <x v="89"/>
    <x v="92"/>
    <x v="99"/>
    <x v="0"/>
    <x v="0"/>
    <x v="0"/>
    <x v="0"/>
  </r>
  <r>
    <x v="0"/>
    <x v="0"/>
    <x v="1"/>
    <x v="18"/>
    <x v="19"/>
    <x v="38"/>
    <x v="19"/>
    <x v="51"/>
    <x v="134"/>
    <x v="100"/>
    <x v="460"/>
    <x v="90"/>
    <x v="109"/>
    <x v="100"/>
    <x v="0"/>
    <x v="0"/>
    <x v="0"/>
    <x v="0"/>
  </r>
  <r>
    <x v="0"/>
    <x v="0"/>
    <x v="1"/>
    <x v="19"/>
    <x v="50"/>
    <x v="45"/>
    <x v="20"/>
    <x v="20"/>
    <x v="73"/>
    <x v="101"/>
    <x v="100"/>
    <x v="91"/>
    <x v="94"/>
    <x v="101"/>
    <x v="0"/>
    <x v="0"/>
    <x v="0"/>
    <x v="0"/>
  </r>
  <r>
    <x v="0"/>
    <x v="0"/>
    <x v="1"/>
    <x v="20"/>
    <x v="101"/>
    <x v="106"/>
    <x v="113"/>
    <x v="38"/>
    <x v="39"/>
    <x v="102"/>
    <x v="122"/>
    <x v="92"/>
    <x v="110"/>
    <x v="154"/>
    <x v="0"/>
    <x v="0"/>
    <x v="0"/>
    <x v="0"/>
  </r>
  <r>
    <x v="0"/>
    <x v="0"/>
    <x v="1"/>
    <x v="21"/>
    <x v="102"/>
    <x v="91"/>
    <x v="143"/>
    <x v="39"/>
    <x v="40"/>
    <x v="103"/>
    <x v="102"/>
    <x v="104"/>
    <x v="119"/>
    <x v="118"/>
    <x v="0"/>
    <x v="0"/>
    <x v="0"/>
    <x v="0"/>
  </r>
  <r>
    <x v="0"/>
    <x v="0"/>
    <x v="1"/>
    <x v="22"/>
    <x v="103"/>
    <x v="92"/>
    <x v="132"/>
    <x v="73"/>
    <x v="23"/>
    <x v="67"/>
    <x v="103"/>
    <x v="94"/>
    <x v="97"/>
    <x v="104"/>
    <x v="0"/>
    <x v="0"/>
    <x v="0"/>
    <x v="0"/>
  </r>
  <r>
    <x v="0"/>
    <x v="0"/>
    <x v="1"/>
    <x v="23"/>
    <x v="104"/>
    <x v="115"/>
    <x v="133"/>
    <x v="107"/>
    <x v="53"/>
    <x v="24"/>
    <x v="35"/>
    <x v="95"/>
    <x v="98"/>
    <x v="105"/>
    <x v="0"/>
    <x v="0"/>
    <x v="0"/>
    <x v="0"/>
  </r>
  <r>
    <x v="0"/>
    <x v="0"/>
    <x v="1"/>
    <x v="24"/>
    <x v="119"/>
    <x v="94"/>
    <x v="115"/>
    <x v="151"/>
    <x v="25"/>
    <x v="48"/>
    <x v="56"/>
    <x v="96"/>
    <x v="99"/>
    <x v="106"/>
    <x v="0"/>
    <x v="0"/>
    <x v="0"/>
    <x v="0"/>
  </r>
  <r>
    <x v="0"/>
    <x v="0"/>
    <x v="1"/>
    <x v="25"/>
    <x v="106"/>
    <x v="107"/>
    <x v="140"/>
    <x v="76"/>
    <x v="89"/>
    <x v="49"/>
    <x v="26"/>
    <x v="110"/>
    <x v="100"/>
    <x v="107"/>
    <x v="0"/>
    <x v="0"/>
    <x v="0"/>
    <x v="0"/>
  </r>
  <r>
    <x v="0"/>
    <x v="0"/>
    <x v="1"/>
    <x v="26"/>
    <x v="107"/>
    <x v="108"/>
    <x v="101"/>
    <x v="127"/>
    <x v="114"/>
    <x v="50"/>
    <x v="37"/>
    <x v="43"/>
    <x v="101"/>
    <x v="108"/>
    <x v="0"/>
    <x v="0"/>
    <x v="0"/>
    <x v="0"/>
  </r>
  <r>
    <x v="0"/>
    <x v="0"/>
    <x v="1"/>
    <x v="27"/>
    <x v="108"/>
    <x v="109"/>
    <x v="102"/>
    <x v="132"/>
    <x v="115"/>
    <x v="104"/>
    <x v="124"/>
    <x v="28"/>
    <x v="69"/>
    <x v="109"/>
    <x v="0"/>
    <x v="0"/>
    <x v="0"/>
    <x v="0"/>
  </r>
  <r>
    <x v="0"/>
    <x v="0"/>
    <x v="1"/>
    <x v="28"/>
    <x v="109"/>
    <x v="98"/>
    <x v="142"/>
    <x v="110"/>
    <x v="116"/>
    <x v="105"/>
    <x v="105"/>
    <x v="29"/>
    <x v="103"/>
    <x v="159"/>
    <x v="0"/>
    <x v="0"/>
    <x v="0"/>
    <x v="0"/>
  </r>
  <r>
    <x v="0"/>
    <x v="0"/>
    <x v="1"/>
    <x v="29"/>
    <x v="125"/>
    <x v="99"/>
    <x v="138"/>
    <x v="111"/>
    <x v="117"/>
    <x v="130"/>
    <x v="50"/>
    <x v="30"/>
    <x v="42"/>
    <x v="119"/>
    <x v="0"/>
    <x v="0"/>
    <x v="0"/>
    <x v="0"/>
  </r>
  <r>
    <x v="0"/>
    <x v="0"/>
    <x v="1"/>
    <x v="30"/>
    <x v="136"/>
    <x v="100"/>
    <x v="105"/>
    <x v="112"/>
    <x v="149"/>
    <x v="107"/>
    <x v="106"/>
    <x v="31"/>
    <x v="43"/>
    <x v="112"/>
    <x v="0"/>
    <x v="0"/>
    <x v="0"/>
    <x v="0"/>
  </r>
  <r>
    <x v="0"/>
    <x v="0"/>
    <x v="1"/>
    <x v="31"/>
    <x v="126"/>
    <x v="101"/>
    <x v="106"/>
    <x v="124"/>
    <x v="119"/>
    <x v="116"/>
    <x v="107"/>
    <x v="98"/>
    <x v="115"/>
    <x v="113"/>
    <x v="0"/>
    <x v="0"/>
    <x v="0"/>
    <x v="0"/>
  </r>
  <r>
    <x v="0"/>
    <x v="1"/>
    <x v="1"/>
    <x v="0"/>
    <x v="85"/>
    <x v="74"/>
    <x v="107"/>
    <x v="114"/>
    <x v="93"/>
    <x v="82"/>
    <x v="81"/>
    <x v="72"/>
    <x v="75"/>
    <x v="82"/>
    <x v="0"/>
    <x v="0"/>
    <x v="0"/>
    <x v="0"/>
  </r>
  <r>
    <x v="0"/>
    <x v="1"/>
    <x v="1"/>
    <x v="1"/>
    <x v="114"/>
    <x v="75"/>
    <x v="79"/>
    <x v="90"/>
    <x v="123"/>
    <x v="83"/>
    <x v="82"/>
    <x v="73"/>
    <x v="76"/>
    <x v="83"/>
    <x v="0"/>
    <x v="0"/>
    <x v="0"/>
    <x v="0"/>
  </r>
  <r>
    <x v="0"/>
    <x v="1"/>
    <x v="1"/>
    <x v="2"/>
    <x v="87"/>
    <x v="76"/>
    <x v="80"/>
    <x v="91"/>
    <x v="124"/>
    <x v="84"/>
    <x v="83"/>
    <x v="74"/>
    <x v="116"/>
    <x v="115"/>
    <x v="0"/>
    <x v="0"/>
    <x v="0"/>
    <x v="0"/>
  </r>
  <r>
    <x v="0"/>
    <x v="1"/>
    <x v="1"/>
    <x v="3"/>
    <x v="88"/>
    <x v="111"/>
    <x v="125"/>
    <x v="92"/>
    <x v="125"/>
    <x v="109"/>
    <x v="84"/>
    <x v="75"/>
    <x v="129"/>
    <x v="85"/>
    <x v="0"/>
    <x v="0"/>
    <x v="0"/>
    <x v="0"/>
  </r>
  <r>
    <x v="0"/>
    <x v="1"/>
    <x v="1"/>
    <x v="4"/>
    <x v="89"/>
    <x v="78"/>
    <x v="108"/>
    <x v="93"/>
    <x v="97"/>
    <x v="86"/>
    <x v="85"/>
    <x v="76"/>
    <x v="79"/>
    <x v="86"/>
    <x v="0"/>
    <x v="0"/>
    <x v="0"/>
    <x v="0"/>
  </r>
  <r>
    <x v="0"/>
    <x v="1"/>
    <x v="1"/>
    <x v="5"/>
    <x v="90"/>
    <x v="79"/>
    <x v="83"/>
    <x v="94"/>
    <x v="98"/>
    <x v="110"/>
    <x v="86"/>
    <x v="105"/>
    <x v="117"/>
    <x v="87"/>
    <x v="0"/>
    <x v="0"/>
    <x v="0"/>
    <x v="0"/>
  </r>
  <r>
    <x v="0"/>
    <x v="1"/>
    <x v="1"/>
    <x v="6"/>
    <x v="116"/>
    <x v="80"/>
    <x v="128"/>
    <x v="117"/>
    <x v="135"/>
    <x v="111"/>
    <x v="130"/>
    <x v="100"/>
    <x v="81"/>
    <x v="88"/>
    <x v="0"/>
    <x v="0"/>
    <x v="0"/>
    <x v="0"/>
  </r>
  <r>
    <x v="0"/>
    <x v="1"/>
    <x v="1"/>
    <x v="7"/>
    <x v="92"/>
    <x v="81"/>
    <x v="109"/>
    <x v="130"/>
    <x v="136"/>
    <x v="112"/>
    <x v="116"/>
    <x v="79"/>
    <x v="118"/>
    <x v="120"/>
    <x v="0"/>
    <x v="0"/>
    <x v="0"/>
    <x v="0"/>
  </r>
  <r>
    <x v="0"/>
    <x v="1"/>
    <x v="1"/>
    <x v="8"/>
    <x v="93"/>
    <x v="82"/>
    <x v="86"/>
    <x v="97"/>
    <x v="126"/>
    <x v="90"/>
    <x v="109"/>
    <x v="80"/>
    <x v="120"/>
    <x v="90"/>
    <x v="0"/>
    <x v="0"/>
    <x v="0"/>
    <x v="0"/>
  </r>
  <r>
    <x v="0"/>
    <x v="1"/>
    <x v="1"/>
    <x v="9"/>
    <x v="94"/>
    <x v="83"/>
    <x v="129"/>
    <x v="98"/>
    <x v="127"/>
    <x v="91"/>
    <x v="117"/>
    <x v="106"/>
    <x v="84"/>
    <x v="91"/>
    <x v="0"/>
    <x v="0"/>
    <x v="0"/>
    <x v="0"/>
  </r>
  <r>
    <x v="0"/>
    <x v="1"/>
    <x v="1"/>
    <x v="10"/>
    <x v="95"/>
    <x v="84"/>
    <x v="130"/>
    <x v="99"/>
    <x v="128"/>
    <x v="92"/>
    <x v="110"/>
    <x v="82"/>
    <x v="85"/>
    <x v="116"/>
    <x v="0"/>
    <x v="0"/>
    <x v="0"/>
    <x v="0"/>
  </r>
  <r>
    <x v="0"/>
    <x v="1"/>
    <x v="1"/>
    <x v="11"/>
    <x v="123"/>
    <x v="85"/>
    <x v="110"/>
    <x v="118"/>
    <x v="129"/>
    <x v="93"/>
    <x v="111"/>
    <x v="83"/>
    <x v="86"/>
    <x v="93"/>
    <x v="0"/>
    <x v="0"/>
    <x v="0"/>
    <x v="0"/>
  </r>
  <r>
    <x v="0"/>
    <x v="1"/>
    <x v="1"/>
    <x v="12"/>
    <x v="97"/>
    <x v="86"/>
    <x v="90"/>
    <x v="101"/>
    <x v="130"/>
    <x v="115"/>
    <x v="119"/>
    <x v="84"/>
    <x v="121"/>
    <x v="94"/>
    <x v="0"/>
    <x v="0"/>
    <x v="0"/>
    <x v="0"/>
  </r>
  <r>
    <x v="0"/>
    <x v="1"/>
    <x v="1"/>
    <x v="13"/>
    <x v="98"/>
    <x v="87"/>
    <x v="91"/>
    <x v="102"/>
    <x v="144"/>
    <x v="95"/>
    <x v="112"/>
    <x v="113"/>
    <x v="88"/>
    <x v="95"/>
    <x v="0"/>
    <x v="0"/>
    <x v="0"/>
    <x v="0"/>
  </r>
  <r>
    <x v="0"/>
    <x v="1"/>
    <x v="1"/>
    <x v="14"/>
    <x v="99"/>
    <x v="88"/>
    <x v="92"/>
    <x v="103"/>
    <x v="107"/>
    <x v="96"/>
    <x v="129"/>
    <x v="86"/>
    <x v="89"/>
    <x v="96"/>
    <x v="0"/>
    <x v="0"/>
    <x v="0"/>
    <x v="0"/>
  </r>
  <r>
    <x v="0"/>
    <x v="1"/>
    <x v="1"/>
    <x v="15"/>
    <x v="16"/>
    <x v="89"/>
    <x v="93"/>
    <x v="104"/>
    <x v="131"/>
    <x v="97"/>
    <x v="113"/>
    <x v="107"/>
    <x v="90"/>
    <x v="117"/>
    <x v="0"/>
    <x v="0"/>
    <x v="0"/>
    <x v="0"/>
  </r>
  <r>
    <x v="0"/>
    <x v="1"/>
    <x v="1"/>
    <x v="16"/>
    <x v="62"/>
    <x v="90"/>
    <x v="72"/>
    <x v="105"/>
    <x v="132"/>
    <x v="98"/>
    <x v="126"/>
    <x v="88"/>
    <x v="91"/>
    <x v="98"/>
    <x v="0"/>
    <x v="0"/>
    <x v="0"/>
    <x v="0"/>
  </r>
  <r>
    <x v="0"/>
    <x v="1"/>
    <x v="1"/>
    <x v="17"/>
    <x v="78"/>
    <x v="37"/>
    <x v="112"/>
    <x v="106"/>
    <x v="133"/>
    <x v="99"/>
    <x v="120"/>
    <x v="89"/>
    <x v="122"/>
    <x v="99"/>
    <x v="0"/>
    <x v="0"/>
    <x v="0"/>
    <x v="0"/>
  </r>
  <r>
    <x v="0"/>
    <x v="1"/>
    <x v="1"/>
    <x v="18"/>
    <x v="57"/>
    <x v="38"/>
    <x v="19"/>
    <x v="19"/>
    <x v="134"/>
    <x v="100"/>
    <x v="99"/>
    <x v="123"/>
    <x v="93"/>
    <x v="100"/>
    <x v="0"/>
    <x v="0"/>
    <x v="0"/>
    <x v="0"/>
  </r>
  <r>
    <x v="0"/>
    <x v="1"/>
    <x v="1"/>
    <x v="19"/>
    <x v="100"/>
    <x v="45"/>
    <x v="57"/>
    <x v="20"/>
    <x v="73"/>
    <x v="101"/>
    <x v="100"/>
    <x v="91"/>
    <x v="123"/>
    <x v="101"/>
    <x v="0"/>
    <x v="0"/>
    <x v="0"/>
    <x v="0"/>
  </r>
  <r>
    <x v="0"/>
    <x v="1"/>
    <x v="1"/>
    <x v="20"/>
    <x v="101"/>
    <x v="63"/>
    <x v="113"/>
    <x v="38"/>
    <x v="39"/>
    <x v="102"/>
    <x v="122"/>
    <x v="92"/>
    <x v="110"/>
    <x v="154"/>
    <x v="0"/>
    <x v="0"/>
    <x v="0"/>
    <x v="0"/>
  </r>
  <r>
    <x v="0"/>
    <x v="1"/>
    <x v="1"/>
    <x v="21"/>
    <x v="102"/>
    <x v="91"/>
    <x v="97"/>
    <x v="72"/>
    <x v="40"/>
    <x v="103"/>
    <x v="102"/>
    <x v="93"/>
    <x v="119"/>
    <x v="118"/>
    <x v="0"/>
    <x v="0"/>
    <x v="0"/>
    <x v="0"/>
  </r>
  <r>
    <x v="0"/>
    <x v="1"/>
    <x v="1"/>
    <x v="22"/>
    <x v="103"/>
    <x v="92"/>
    <x v="132"/>
    <x v="73"/>
    <x v="23"/>
    <x v="67"/>
    <x v="23"/>
    <x v="108"/>
    <x v="97"/>
    <x v="104"/>
    <x v="0"/>
    <x v="0"/>
    <x v="0"/>
    <x v="0"/>
  </r>
  <r>
    <x v="0"/>
    <x v="1"/>
    <x v="1"/>
    <x v="23"/>
    <x v="104"/>
    <x v="93"/>
    <x v="133"/>
    <x v="107"/>
    <x v="53"/>
    <x v="24"/>
    <x v="35"/>
    <x v="95"/>
    <x v="98"/>
    <x v="105"/>
    <x v="0"/>
    <x v="0"/>
    <x v="0"/>
    <x v="0"/>
  </r>
  <r>
    <x v="0"/>
    <x v="1"/>
    <x v="1"/>
    <x v="24"/>
    <x v="119"/>
    <x v="94"/>
    <x v="115"/>
    <x v="75"/>
    <x v="25"/>
    <x v="25"/>
    <x v="25"/>
    <x v="96"/>
    <x v="99"/>
    <x v="106"/>
    <x v="0"/>
    <x v="0"/>
    <x v="0"/>
    <x v="0"/>
  </r>
  <r>
    <x v="0"/>
    <x v="1"/>
    <x v="1"/>
    <x v="25"/>
    <x v="106"/>
    <x v="107"/>
    <x v="116"/>
    <x v="152"/>
    <x v="89"/>
    <x v="26"/>
    <x v="26"/>
    <x v="97"/>
    <x v="100"/>
    <x v="158"/>
    <x v="0"/>
    <x v="0"/>
    <x v="0"/>
    <x v="0"/>
  </r>
  <r>
    <x v="0"/>
    <x v="1"/>
    <x v="1"/>
    <x v="26"/>
    <x v="107"/>
    <x v="108"/>
    <x v="101"/>
    <x v="127"/>
    <x v="90"/>
    <x v="50"/>
    <x v="37"/>
    <x v="43"/>
    <x v="101"/>
    <x v="108"/>
    <x v="0"/>
    <x v="0"/>
    <x v="0"/>
    <x v="0"/>
  </r>
  <r>
    <x v="0"/>
    <x v="1"/>
    <x v="1"/>
    <x v="27"/>
    <x v="121"/>
    <x v="109"/>
    <x v="102"/>
    <x v="132"/>
    <x v="146"/>
    <x v="104"/>
    <x v="38"/>
    <x v="28"/>
    <x v="102"/>
    <x v="109"/>
    <x v="0"/>
    <x v="0"/>
    <x v="0"/>
    <x v="0"/>
  </r>
  <r>
    <x v="0"/>
    <x v="1"/>
    <x v="1"/>
    <x v="28"/>
    <x v="109"/>
    <x v="98"/>
    <x v="103"/>
    <x v="110"/>
    <x v="116"/>
    <x v="105"/>
    <x v="105"/>
    <x v="29"/>
    <x v="103"/>
    <x v="110"/>
    <x v="0"/>
    <x v="0"/>
    <x v="0"/>
    <x v="0"/>
  </r>
  <r>
    <x v="0"/>
    <x v="1"/>
    <x v="1"/>
    <x v="29"/>
    <x v="110"/>
    <x v="99"/>
    <x v="104"/>
    <x v="128"/>
    <x v="117"/>
    <x v="106"/>
    <x v="50"/>
    <x v="69"/>
    <x v="42"/>
    <x v="119"/>
    <x v="0"/>
    <x v="0"/>
    <x v="0"/>
    <x v="0"/>
  </r>
  <r>
    <x v="0"/>
    <x v="1"/>
    <x v="1"/>
    <x v="30"/>
    <x v="111"/>
    <x v="100"/>
    <x v="134"/>
    <x v="153"/>
    <x v="118"/>
    <x v="107"/>
    <x v="106"/>
    <x v="31"/>
    <x v="43"/>
    <x v="112"/>
    <x v="0"/>
    <x v="0"/>
    <x v="0"/>
    <x v="0"/>
  </r>
  <r>
    <x v="0"/>
    <x v="1"/>
    <x v="1"/>
    <x v="31"/>
    <x v="112"/>
    <x v="101"/>
    <x v="135"/>
    <x v="113"/>
    <x v="119"/>
    <x v="116"/>
    <x v="107"/>
    <x v="109"/>
    <x v="115"/>
    <x v="113"/>
    <x v="0"/>
    <x v="0"/>
    <x v="0"/>
    <x v="0"/>
  </r>
  <r>
    <x v="0"/>
    <x v="2"/>
    <x v="1"/>
    <x v="0"/>
    <x v="113"/>
    <x v="74"/>
    <x v="107"/>
    <x v="114"/>
    <x v="93"/>
    <x v="117"/>
    <x v="81"/>
    <x v="72"/>
    <x v="75"/>
    <x v="82"/>
    <x v="0"/>
    <x v="0"/>
    <x v="0"/>
    <x v="0"/>
  </r>
  <r>
    <x v="0"/>
    <x v="2"/>
    <x v="1"/>
    <x v="1"/>
    <x v="114"/>
    <x v="127"/>
    <x v="79"/>
    <x v="90"/>
    <x v="123"/>
    <x v="118"/>
    <x v="114"/>
    <x v="73"/>
    <x v="76"/>
    <x v="83"/>
    <x v="0"/>
    <x v="0"/>
    <x v="0"/>
    <x v="0"/>
  </r>
  <r>
    <x v="0"/>
    <x v="2"/>
    <x v="1"/>
    <x v="2"/>
    <x v="87"/>
    <x v="110"/>
    <x v="80"/>
    <x v="91"/>
    <x v="124"/>
    <x v="134"/>
    <x v="115"/>
    <x v="127"/>
    <x v="77"/>
    <x v="115"/>
    <x v="0"/>
    <x v="0"/>
    <x v="0"/>
    <x v="0"/>
  </r>
  <r>
    <x v="0"/>
    <x v="2"/>
    <x v="1"/>
    <x v="3"/>
    <x v="88"/>
    <x v="111"/>
    <x v="81"/>
    <x v="129"/>
    <x v="125"/>
    <x v="85"/>
    <x v="84"/>
    <x v="75"/>
    <x v="78"/>
    <x v="85"/>
    <x v="0"/>
    <x v="0"/>
    <x v="0"/>
    <x v="0"/>
  </r>
  <r>
    <x v="0"/>
    <x v="2"/>
    <x v="1"/>
    <x v="4"/>
    <x v="89"/>
    <x v="78"/>
    <x v="108"/>
    <x v="134"/>
    <x v="97"/>
    <x v="119"/>
    <x v="127"/>
    <x v="76"/>
    <x v="79"/>
    <x v="86"/>
    <x v="0"/>
    <x v="0"/>
    <x v="0"/>
    <x v="0"/>
  </r>
  <r>
    <x v="0"/>
    <x v="2"/>
    <x v="1"/>
    <x v="5"/>
    <x v="115"/>
    <x v="79"/>
    <x v="83"/>
    <x v="94"/>
    <x v="98"/>
    <x v="110"/>
    <x v="86"/>
    <x v="105"/>
    <x v="80"/>
    <x v="87"/>
    <x v="0"/>
    <x v="0"/>
    <x v="0"/>
    <x v="0"/>
  </r>
  <r>
    <x v="0"/>
    <x v="2"/>
    <x v="1"/>
    <x v="6"/>
    <x v="116"/>
    <x v="80"/>
    <x v="84"/>
    <x v="117"/>
    <x v="99"/>
    <x v="111"/>
    <x v="87"/>
    <x v="100"/>
    <x v="81"/>
    <x v="88"/>
    <x v="0"/>
    <x v="0"/>
    <x v="0"/>
    <x v="0"/>
  </r>
  <r>
    <x v="0"/>
    <x v="2"/>
    <x v="1"/>
    <x v="7"/>
    <x v="92"/>
    <x v="81"/>
    <x v="109"/>
    <x v="130"/>
    <x v="136"/>
    <x v="112"/>
    <x v="116"/>
    <x v="79"/>
    <x v="82"/>
    <x v="120"/>
    <x v="0"/>
    <x v="0"/>
    <x v="0"/>
    <x v="0"/>
  </r>
  <r>
    <x v="0"/>
    <x v="2"/>
    <x v="1"/>
    <x v="8"/>
    <x v="93"/>
    <x v="82"/>
    <x v="86"/>
    <x v="135"/>
    <x v="126"/>
    <x v="90"/>
    <x v="109"/>
    <x v="80"/>
    <x v="83"/>
    <x v="90"/>
    <x v="0"/>
    <x v="0"/>
    <x v="0"/>
    <x v="0"/>
  </r>
  <r>
    <x v="0"/>
    <x v="2"/>
    <x v="1"/>
    <x v="9"/>
    <x v="94"/>
    <x v="113"/>
    <x v="129"/>
    <x v="138"/>
    <x v="152"/>
    <x v="91"/>
    <x v="117"/>
    <x v="106"/>
    <x v="84"/>
    <x v="91"/>
    <x v="0"/>
    <x v="0"/>
    <x v="0"/>
    <x v="0"/>
  </r>
  <r>
    <x v="0"/>
    <x v="2"/>
    <x v="1"/>
    <x v="10"/>
    <x v="95"/>
    <x v="114"/>
    <x v="130"/>
    <x v="136"/>
    <x v="128"/>
    <x v="92"/>
    <x v="110"/>
    <x v="82"/>
    <x v="85"/>
    <x v="116"/>
    <x v="0"/>
    <x v="0"/>
    <x v="0"/>
    <x v="0"/>
  </r>
  <r>
    <x v="0"/>
    <x v="2"/>
    <x v="1"/>
    <x v="11"/>
    <x v="123"/>
    <x v="85"/>
    <x v="110"/>
    <x v="118"/>
    <x v="159"/>
    <x v="93"/>
    <x v="111"/>
    <x v="83"/>
    <x v="143"/>
    <x v="93"/>
    <x v="0"/>
    <x v="0"/>
    <x v="0"/>
    <x v="0"/>
  </r>
  <r>
    <x v="0"/>
    <x v="2"/>
    <x v="1"/>
    <x v="12"/>
    <x v="97"/>
    <x v="121"/>
    <x v="90"/>
    <x v="101"/>
    <x v="143"/>
    <x v="115"/>
    <x v="119"/>
    <x v="84"/>
    <x v="121"/>
    <x v="94"/>
    <x v="0"/>
    <x v="0"/>
    <x v="0"/>
    <x v="0"/>
  </r>
  <r>
    <x v="0"/>
    <x v="2"/>
    <x v="1"/>
    <x v="13"/>
    <x v="98"/>
    <x v="87"/>
    <x v="91"/>
    <x v="102"/>
    <x v="144"/>
    <x v="95"/>
    <x v="112"/>
    <x v="85"/>
    <x v="88"/>
    <x v="95"/>
    <x v="0"/>
    <x v="0"/>
    <x v="0"/>
    <x v="0"/>
  </r>
  <r>
    <x v="0"/>
    <x v="2"/>
    <x v="1"/>
    <x v="14"/>
    <x v="130"/>
    <x v="88"/>
    <x v="92"/>
    <x v="125"/>
    <x v="137"/>
    <x v="96"/>
    <x v="129"/>
    <x v="86"/>
    <x v="107"/>
    <x v="96"/>
    <x v="0"/>
    <x v="0"/>
    <x v="0"/>
    <x v="0"/>
  </r>
  <r>
    <x v="0"/>
    <x v="2"/>
    <x v="1"/>
    <x v="15"/>
    <x v="117"/>
    <x v="89"/>
    <x v="93"/>
    <x v="104"/>
    <x v="131"/>
    <x v="97"/>
    <x v="113"/>
    <x v="87"/>
    <x v="90"/>
    <x v="117"/>
    <x v="0"/>
    <x v="0"/>
    <x v="0"/>
    <x v="0"/>
  </r>
  <r>
    <x v="0"/>
    <x v="2"/>
    <x v="1"/>
    <x v="16"/>
    <x v="62"/>
    <x v="17"/>
    <x v="72"/>
    <x v="105"/>
    <x v="132"/>
    <x v="124"/>
    <x v="97"/>
    <x v="88"/>
    <x v="108"/>
    <x v="122"/>
    <x v="0"/>
    <x v="0"/>
    <x v="0"/>
    <x v="0"/>
  </r>
  <r>
    <x v="0"/>
    <x v="2"/>
    <x v="1"/>
    <x v="17"/>
    <x v="78"/>
    <x v="37"/>
    <x v="112"/>
    <x v="106"/>
    <x v="133"/>
    <x v="125"/>
    <x v="120"/>
    <x v="89"/>
    <x v="92"/>
    <x v="130"/>
    <x v="0"/>
    <x v="0"/>
    <x v="0"/>
    <x v="0"/>
  </r>
  <r>
    <x v="0"/>
    <x v="2"/>
    <x v="1"/>
    <x v="18"/>
    <x v="57"/>
    <x v="38"/>
    <x v="51"/>
    <x v="19"/>
    <x v="134"/>
    <x v="100"/>
    <x v="99"/>
    <x v="90"/>
    <x v="109"/>
    <x v="100"/>
    <x v="0"/>
    <x v="0"/>
    <x v="0"/>
    <x v="0"/>
  </r>
  <r>
    <x v="0"/>
    <x v="2"/>
    <x v="1"/>
    <x v="19"/>
    <x v="50"/>
    <x v="122"/>
    <x v="57"/>
    <x v="20"/>
    <x v="73"/>
    <x v="101"/>
    <x v="121"/>
    <x v="91"/>
    <x v="94"/>
    <x v="101"/>
    <x v="0"/>
    <x v="0"/>
    <x v="0"/>
    <x v="0"/>
  </r>
  <r>
    <x v="0"/>
    <x v="2"/>
    <x v="1"/>
    <x v="20"/>
    <x v="51"/>
    <x v="106"/>
    <x v="113"/>
    <x v="21"/>
    <x v="21"/>
    <x v="102"/>
    <x v="122"/>
    <x v="92"/>
    <x v="110"/>
    <x v="154"/>
    <x v="0"/>
    <x v="0"/>
    <x v="0"/>
    <x v="0"/>
  </r>
  <r>
    <x v="0"/>
    <x v="2"/>
    <x v="1"/>
    <x v="21"/>
    <x v="102"/>
    <x v="91"/>
    <x v="97"/>
    <x v="72"/>
    <x v="22"/>
    <x v="103"/>
    <x v="102"/>
    <x v="93"/>
    <x v="96"/>
    <x v="118"/>
    <x v="0"/>
    <x v="0"/>
    <x v="0"/>
    <x v="0"/>
  </r>
  <r>
    <x v="0"/>
    <x v="2"/>
    <x v="1"/>
    <x v="22"/>
    <x v="103"/>
    <x v="92"/>
    <x v="114"/>
    <x v="150"/>
    <x v="87"/>
    <x v="67"/>
    <x v="23"/>
    <x v="94"/>
    <x v="97"/>
    <x v="104"/>
    <x v="0"/>
    <x v="0"/>
    <x v="0"/>
    <x v="0"/>
  </r>
  <r>
    <x v="0"/>
    <x v="2"/>
    <x v="1"/>
    <x v="23"/>
    <x v="118"/>
    <x v="93"/>
    <x v="133"/>
    <x v="107"/>
    <x v="88"/>
    <x v="24"/>
    <x v="35"/>
    <x v="95"/>
    <x v="111"/>
    <x v="105"/>
    <x v="0"/>
    <x v="0"/>
    <x v="0"/>
    <x v="0"/>
  </r>
  <r>
    <x v="0"/>
    <x v="2"/>
    <x v="1"/>
    <x v="24"/>
    <x v="119"/>
    <x v="94"/>
    <x v="115"/>
    <x v="151"/>
    <x v="55"/>
    <x v="25"/>
    <x v="25"/>
    <x v="96"/>
    <x v="99"/>
    <x v="106"/>
    <x v="0"/>
    <x v="0"/>
    <x v="0"/>
    <x v="0"/>
  </r>
  <r>
    <x v="0"/>
    <x v="2"/>
    <x v="1"/>
    <x v="25"/>
    <x v="106"/>
    <x v="95"/>
    <x v="116"/>
    <x v="152"/>
    <x v="89"/>
    <x v="49"/>
    <x v="26"/>
    <x v="110"/>
    <x v="100"/>
    <x v="107"/>
    <x v="0"/>
    <x v="0"/>
    <x v="0"/>
    <x v="0"/>
  </r>
  <r>
    <x v="0"/>
    <x v="2"/>
    <x v="1"/>
    <x v="26"/>
    <x v="120"/>
    <x v="108"/>
    <x v="101"/>
    <x v="127"/>
    <x v="114"/>
    <x v="127"/>
    <x v="37"/>
    <x v="43"/>
    <x v="101"/>
    <x v="108"/>
    <x v="0"/>
    <x v="0"/>
    <x v="0"/>
    <x v="0"/>
  </r>
  <r>
    <x v="0"/>
    <x v="2"/>
    <x v="1"/>
    <x v="27"/>
    <x v="121"/>
    <x v="97"/>
    <x v="102"/>
    <x v="132"/>
    <x v="115"/>
    <x v="128"/>
    <x v="38"/>
    <x v="28"/>
    <x v="102"/>
    <x v="109"/>
    <x v="0"/>
    <x v="0"/>
    <x v="0"/>
    <x v="0"/>
  </r>
  <r>
    <x v="0"/>
    <x v="2"/>
    <x v="1"/>
    <x v="28"/>
    <x v="131"/>
    <x v="98"/>
    <x v="142"/>
    <x v="155"/>
    <x v="116"/>
    <x v="105"/>
    <x v="105"/>
    <x v="44"/>
    <x v="103"/>
    <x v="110"/>
    <x v="0"/>
    <x v="0"/>
    <x v="0"/>
    <x v="0"/>
  </r>
  <r>
    <x v="0"/>
    <x v="2"/>
    <x v="1"/>
    <x v="29"/>
    <x v="110"/>
    <x v="99"/>
    <x v="104"/>
    <x v="111"/>
    <x v="117"/>
    <x v="130"/>
    <x v="50"/>
    <x v="30"/>
    <x v="114"/>
    <x v="119"/>
    <x v="0"/>
    <x v="0"/>
    <x v="0"/>
    <x v="0"/>
  </r>
  <r>
    <x v="0"/>
    <x v="2"/>
    <x v="1"/>
    <x v="30"/>
    <x v="111"/>
    <x v="100"/>
    <x v="105"/>
    <x v="112"/>
    <x v="118"/>
    <x v="107"/>
    <x v="125"/>
    <x v="31"/>
    <x v="43"/>
    <x v="112"/>
    <x v="0"/>
    <x v="0"/>
    <x v="0"/>
    <x v="0"/>
  </r>
  <r>
    <x v="0"/>
    <x v="2"/>
    <x v="1"/>
    <x v="31"/>
    <x v="112"/>
    <x v="101"/>
    <x v="106"/>
    <x v="124"/>
    <x v="119"/>
    <x v="116"/>
    <x v="107"/>
    <x v="98"/>
    <x v="115"/>
    <x v="113"/>
    <x v="0"/>
    <x v="0"/>
    <x v="0"/>
    <x v="0"/>
  </r>
  <r>
    <x v="0"/>
    <x v="3"/>
    <x v="1"/>
    <x v="0"/>
    <x v="85"/>
    <x v="74"/>
    <x v="107"/>
    <x v="114"/>
    <x v="93"/>
    <x v="82"/>
    <x v="81"/>
    <x v="72"/>
    <x v="75"/>
    <x v="82"/>
    <x v="0"/>
    <x v="0"/>
    <x v="0"/>
    <x v="0"/>
  </r>
  <r>
    <x v="0"/>
    <x v="3"/>
    <x v="1"/>
    <x v="1"/>
    <x v="114"/>
    <x v="75"/>
    <x v="79"/>
    <x v="90"/>
    <x v="123"/>
    <x v="83"/>
    <x v="82"/>
    <x v="73"/>
    <x v="76"/>
    <x v="83"/>
    <x v="0"/>
    <x v="0"/>
    <x v="0"/>
    <x v="0"/>
  </r>
  <r>
    <x v="0"/>
    <x v="3"/>
    <x v="1"/>
    <x v="2"/>
    <x v="87"/>
    <x v="76"/>
    <x v="80"/>
    <x v="116"/>
    <x v="124"/>
    <x v="84"/>
    <x v="83"/>
    <x v="74"/>
    <x v="116"/>
    <x v="115"/>
    <x v="0"/>
    <x v="0"/>
    <x v="0"/>
    <x v="0"/>
  </r>
  <r>
    <x v="0"/>
    <x v="3"/>
    <x v="1"/>
    <x v="3"/>
    <x v="88"/>
    <x v="77"/>
    <x v="81"/>
    <x v="92"/>
    <x v="125"/>
    <x v="109"/>
    <x v="84"/>
    <x v="75"/>
    <x v="78"/>
    <x v="85"/>
    <x v="0"/>
    <x v="0"/>
    <x v="0"/>
    <x v="0"/>
  </r>
  <r>
    <x v="0"/>
    <x v="3"/>
    <x v="1"/>
    <x v="4"/>
    <x v="89"/>
    <x v="78"/>
    <x v="108"/>
    <x v="93"/>
    <x v="97"/>
    <x v="86"/>
    <x v="85"/>
    <x v="76"/>
    <x v="79"/>
    <x v="86"/>
    <x v="0"/>
    <x v="0"/>
    <x v="0"/>
    <x v="0"/>
  </r>
  <r>
    <x v="0"/>
    <x v="3"/>
    <x v="1"/>
    <x v="5"/>
    <x v="90"/>
    <x v="79"/>
    <x v="83"/>
    <x v="94"/>
    <x v="98"/>
    <x v="87"/>
    <x v="86"/>
    <x v="105"/>
    <x v="117"/>
    <x v="87"/>
    <x v="0"/>
    <x v="0"/>
    <x v="0"/>
    <x v="0"/>
  </r>
  <r>
    <x v="0"/>
    <x v="3"/>
    <x v="1"/>
    <x v="6"/>
    <x v="91"/>
    <x v="112"/>
    <x v="84"/>
    <x v="117"/>
    <x v="99"/>
    <x v="88"/>
    <x v="87"/>
    <x v="100"/>
    <x v="81"/>
    <x v="156"/>
    <x v="0"/>
    <x v="0"/>
    <x v="0"/>
    <x v="0"/>
  </r>
  <r>
    <x v="0"/>
    <x v="3"/>
    <x v="1"/>
    <x v="7"/>
    <x v="144"/>
    <x v="81"/>
    <x v="109"/>
    <x v="96"/>
    <x v="100"/>
    <x v="89"/>
    <x v="88"/>
    <x v="79"/>
    <x v="118"/>
    <x v="89"/>
    <x v="0"/>
    <x v="0"/>
    <x v="0"/>
    <x v="0"/>
  </r>
  <r>
    <x v="0"/>
    <x v="3"/>
    <x v="1"/>
    <x v="8"/>
    <x v="145"/>
    <x v="82"/>
    <x v="86"/>
    <x v="97"/>
    <x v="101"/>
    <x v="136"/>
    <x v="109"/>
    <x v="80"/>
    <x v="83"/>
    <x v="90"/>
    <x v="0"/>
    <x v="0"/>
    <x v="0"/>
    <x v="0"/>
  </r>
  <r>
    <x v="0"/>
    <x v="3"/>
    <x v="1"/>
    <x v="9"/>
    <x v="127"/>
    <x v="113"/>
    <x v="87"/>
    <x v="98"/>
    <x v="127"/>
    <x v="91"/>
    <x v="90"/>
    <x v="81"/>
    <x v="84"/>
    <x v="91"/>
    <x v="0"/>
    <x v="0"/>
    <x v="0"/>
    <x v="0"/>
  </r>
  <r>
    <x v="0"/>
    <x v="3"/>
    <x v="1"/>
    <x v="10"/>
    <x v="95"/>
    <x v="114"/>
    <x v="88"/>
    <x v="99"/>
    <x v="103"/>
    <x v="113"/>
    <x v="110"/>
    <x v="82"/>
    <x v="85"/>
    <x v="116"/>
    <x v="0"/>
    <x v="0"/>
    <x v="0"/>
    <x v="0"/>
  </r>
  <r>
    <x v="0"/>
    <x v="3"/>
    <x v="1"/>
    <x v="11"/>
    <x v="123"/>
    <x v="85"/>
    <x v="110"/>
    <x v="118"/>
    <x v="129"/>
    <x v="114"/>
    <x v="111"/>
    <x v="83"/>
    <x v="86"/>
    <x v="93"/>
    <x v="0"/>
    <x v="0"/>
    <x v="0"/>
    <x v="0"/>
  </r>
  <r>
    <x v="0"/>
    <x v="3"/>
    <x v="1"/>
    <x v="12"/>
    <x v="97"/>
    <x v="86"/>
    <x v="90"/>
    <x v="131"/>
    <x v="130"/>
    <x v="115"/>
    <x v="119"/>
    <x v="84"/>
    <x v="87"/>
    <x v="94"/>
    <x v="0"/>
    <x v="0"/>
    <x v="0"/>
    <x v="0"/>
  </r>
  <r>
    <x v="0"/>
    <x v="3"/>
    <x v="1"/>
    <x v="13"/>
    <x v="98"/>
    <x v="105"/>
    <x v="91"/>
    <x v="119"/>
    <x v="122"/>
    <x v="95"/>
    <x v="112"/>
    <x v="85"/>
    <x v="88"/>
    <x v="95"/>
    <x v="0"/>
    <x v="0"/>
    <x v="0"/>
    <x v="0"/>
  </r>
  <r>
    <x v="0"/>
    <x v="3"/>
    <x v="1"/>
    <x v="14"/>
    <x v="99"/>
    <x v="88"/>
    <x v="92"/>
    <x v="103"/>
    <x v="107"/>
    <x v="96"/>
    <x v="95"/>
    <x v="86"/>
    <x v="107"/>
    <x v="96"/>
    <x v="0"/>
    <x v="0"/>
    <x v="0"/>
    <x v="0"/>
  </r>
  <r>
    <x v="0"/>
    <x v="3"/>
    <x v="1"/>
    <x v="15"/>
    <x v="16"/>
    <x v="89"/>
    <x v="93"/>
    <x v="104"/>
    <x v="108"/>
    <x v="97"/>
    <x v="113"/>
    <x v="107"/>
    <x v="90"/>
    <x v="97"/>
    <x v="0"/>
    <x v="0"/>
    <x v="0"/>
    <x v="0"/>
  </r>
  <r>
    <x v="0"/>
    <x v="3"/>
    <x v="1"/>
    <x v="16"/>
    <x v="17"/>
    <x v="90"/>
    <x v="94"/>
    <x v="105"/>
    <x v="132"/>
    <x v="98"/>
    <x v="97"/>
    <x v="88"/>
    <x v="108"/>
    <x v="98"/>
    <x v="0"/>
    <x v="0"/>
    <x v="0"/>
    <x v="0"/>
  </r>
  <r>
    <x v="0"/>
    <x v="3"/>
    <x v="1"/>
    <x v="17"/>
    <x v="18"/>
    <x v="37"/>
    <x v="112"/>
    <x v="106"/>
    <x v="133"/>
    <x v="99"/>
    <x v="120"/>
    <x v="89"/>
    <x v="92"/>
    <x v="99"/>
    <x v="0"/>
    <x v="0"/>
    <x v="0"/>
    <x v="0"/>
  </r>
  <r>
    <x v="0"/>
    <x v="3"/>
    <x v="1"/>
    <x v="18"/>
    <x v="57"/>
    <x v="38"/>
    <x v="19"/>
    <x v="19"/>
    <x v="134"/>
    <x v="100"/>
    <x v="99"/>
    <x v="90"/>
    <x v="93"/>
    <x v="100"/>
    <x v="0"/>
    <x v="0"/>
    <x v="0"/>
    <x v="0"/>
  </r>
  <r>
    <x v="0"/>
    <x v="3"/>
    <x v="1"/>
    <x v="19"/>
    <x v="100"/>
    <x v="45"/>
    <x v="20"/>
    <x v="20"/>
    <x v="73"/>
    <x v="101"/>
    <x v="100"/>
    <x v="91"/>
    <x v="94"/>
    <x v="409"/>
    <x v="0"/>
    <x v="0"/>
    <x v="0"/>
    <x v="0"/>
  </r>
  <r>
    <x v="0"/>
    <x v="3"/>
    <x v="1"/>
    <x v="20"/>
    <x v="101"/>
    <x v="63"/>
    <x v="113"/>
    <x v="21"/>
    <x v="39"/>
    <x v="102"/>
    <x v="122"/>
    <x v="92"/>
    <x v="110"/>
    <x v="154"/>
    <x v="0"/>
    <x v="0"/>
    <x v="0"/>
    <x v="0"/>
  </r>
  <r>
    <x v="0"/>
    <x v="3"/>
    <x v="1"/>
    <x v="21"/>
    <x v="102"/>
    <x v="91"/>
    <x v="97"/>
    <x v="39"/>
    <x v="40"/>
    <x v="103"/>
    <x v="102"/>
    <x v="93"/>
    <x v="96"/>
    <x v="118"/>
    <x v="0"/>
    <x v="0"/>
    <x v="0"/>
    <x v="0"/>
  </r>
  <r>
    <x v="0"/>
    <x v="3"/>
    <x v="1"/>
    <x v="22"/>
    <x v="103"/>
    <x v="92"/>
    <x v="114"/>
    <x v="73"/>
    <x v="87"/>
    <x v="67"/>
    <x v="103"/>
    <x v="94"/>
    <x v="97"/>
    <x v="104"/>
    <x v="0"/>
    <x v="0"/>
    <x v="0"/>
    <x v="0"/>
  </r>
  <r>
    <x v="0"/>
    <x v="3"/>
    <x v="1"/>
    <x v="23"/>
    <x v="104"/>
    <x v="93"/>
    <x v="98"/>
    <x v="504"/>
    <x v="88"/>
    <x v="24"/>
    <x v="35"/>
    <x v="95"/>
    <x v="111"/>
    <x v="105"/>
    <x v="0"/>
    <x v="0"/>
    <x v="0"/>
    <x v="0"/>
  </r>
  <r>
    <x v="0"/>
    <x v="3"/>
    <x v="1"/>
    <x v="24"/>
    <x v="105"/>
    <x v="94"/>
    <x v="99"/>
    <x v="151"/>
    <x v="55"/>
    <x v="25"/>
    <x v="25"/>
    <x v="96"/>
    <x v="99"/>
    <x v="106"/>
    <x v="0"/>
    <x v="0"/>
    <x v="0"/>
    <x v="0"/>
  </r>
  <r>
    <x v="0"/>
    <x v="3"/>
    <x v="1"/>
    <x v="25"/>
    <x v="106"/>
    <x v="95"/>
    <x v="116"/>
    <x v="152"/>
    <x v="89"/>
    <x v="26"/>
    <x v="26"/>
    <x v="97"/>
    <x v="112"/>
    <x v="107"/>
    <x v="0"/>
    <x v="0"/>
    <x v="0"/>
    <x v="0"/>
  </r>
  <r>
    <x v="0"/>
    <x v="3"/>
    <x v="1"/>
    <x v="26"/>
    <x v="107"/>
    <x v="96"/>
    <x v="117"/>
    <x v="127"/>
    <x v="114"/>
    <x v="50"/>
    <x v="37"/>
    <x v="43"/>
    <x v="101"/>
    <x v="108"/>
    <x v="0"/>
    <x v="0"/>
    <x v="0"/>
    <x v="0"/>
  </r>
  <r>
    <x v="0"/>
    <x v="3"/>
    <x v="1"/>
    <x v="27"/>
    <x v="121"/>
    <x v="109"/>
    <x v="102"/>
    <x v="109"/>
    <x v="115"/>
    <x v="104"/>
    <x v="38"/>
    <x v="28"/>
    <x v="102"/>
    <x v="109"/>
    <x v="0"/>
    <x v="0"/>
    <x v="0"/>
    <x v="0"/>
  </r>
  <r>
    <x v="0"/>
    <x v="3"/>
    <x v="1"/>
    <x v="28"/>
    <x v="109"/>
    <x v="98"/>
    <x v="103"/>
    <x v="110"/>
    <x v="116"/>
    <x v="105"/>
    <x v="39"/>
    <x v="29"/>
    <x v="103"/>
    <x v="110"/>
    <x v="0"/>
    <x v="0"/>
    <x v="0"/>
    <x v="0"/>
  </r>
  <r>
    <x v="0"/>
    <x v="3"/>
    <x v="1"/>
    <x v="29"/>
    <x v="110"/>
    <x v="99"/>
    <x v="120"/>
    <x v="128"/>
    <x v="117"/>
    <x v="130"/>
    <x v="50"/>
    <x v="30"/>
    <x v="42"/>
    <x v="111"/>
    <x v="0"/>
    <x v="0"/>
    <x v="0"/>
    <x v="0"/>
  </r>
  <r>
    <x v="0"/>
    <x v="3"/>
    <x v="1"/>
    <x v="30"/>
    <x v="111"/>
    <x v="100"/>
    <x v="134"/>
    <x v="112"/>
    <x v="149"/>
    <x v="131"/>
    <x v="106"/>
    <x v="31"/>
    <x v="43"/>
    <x v="112"/>
    <x v="0"/>
    <x v="0"/>
    <x v="0"/>
    <x v="0"/>
  </r>
  <r>
    <x v="0"/>
    <x v="3"/>
    <x v="1"/>
    <x v="31"/>
    <x v="112"/>
    <x v="101"/>
    <x v="135"/>
    <x v="113"/>
    <x v="119"/>
    <x v="116"/>
    <x v="107"/>
    <x v="109"/>
    <x v="104"/>
    <x v="113"/>
    <x v="0"/>
    <x v="0"/>
    <x v="0"/>
    <x v="0"/>
  </r>
  <r>
    <x v="0"/>
    <x v="4"/>
    <x v="1"/>
    <x v="0"/>
    <x v="85"/>
    <x v="74"/>
    <x v="107"/>
    <x v="114"/>
    <x v="93"/>
    <x v="117"/>
    <x v="134"/>
    <x v="72"/>
    <x v="75"/>
    <x v="82"/>
    <x v="0"/>
    <x v="0"/>
    <x v="0"/>
    <x v="0"/>
  </r>
  <r>
    <x v="0"/>
    <x v="4"/>
    <x v="1"/>
    <x v="1"/>
    <x v="114"/>
    <x v="75"/>
    <x v="79"/>
    <x v="90"/>
    <x v="123"/>
    <x v="118"/>
    <x v="114"/>
    <x v="73"/>
    <x v="76"/>
    <x v="83"/>
    <x v="0"/>
    <x v="0"/>
    <x v="0"/>
    <x v="0"/>
  </r>
  <r>
    <x v="0"/>
    <x v="4"/>
    <x v="1"/>
    <x v="2"/>
    <x v="87"/>
    <x v="76"/>
    <x v="80"/>
    <x v="91"/>
    <x v="124"/>
    <x v="134"/>
    <x v="115"/>
    <x v="74"/>
    <x v="116"/>
    <x v="84"/>
    <x v="0"/>
    <x v="0"/>
    <x v="0"/>
    <x v="0"/>
  </r>
  <r>
    <x v="0"/>
    <x v="4"/>
    <x v="1"/>
    <x v="3"/>
    <x v="88"/>
    <x v="111"/>
    <x v="125"/>
    <x v="92"/>
    <x v="155"/>
    <x v="85"/>
    <x v="135"/>
    <x v="481"/>
    <x v="129"/>
    <x v="124"/>
    <x v="0"/>
    <x v="0"/>
    <x v="0"/>
    <x v="0"/>
  </r>
  <r>
    <x v="0"/>
    <x v="4"/>
    <x v="1"/>
    <x v="4"/>
    <x v="89"/>
    <x v="78"/>
    <x v="108"/>
    <x v="93"/>
    <x v="97"/>
    <x v="119"/>
    <x v="127"/>
    <x v="76"/>
    <x v="79"/>
    <x v="86"/>
    <x v="0"/>
    <x v="0"/>
    <x v="0"/>
    <x v="0"/>
  </r>
  <r>
    <x v="0"/>
    <x v="4"/>
    <x v="1"/>
    <x v="5"/>
    <x v="90"/>
    <x v="79"/>
    <x v="83"/>
    <x v="94"/>
    <x v="141"/>
    <x v="110"/>
    <x v="136"/>
    <x v="105"/>
    <x v="117"/>
    <x v="87"/>
    <x v="0"/>
    <x v="0"/>
    <x v="0"/>
    <x v="0"/>
  </r>
  <r>
    <x v="0"/>
    <x v="4"/>
    <x v="1"/>
    <x v="6"/>
    <x v="116"/>
    <x v="80"/>
    <x v="128"/>
    <x v="117"/>
    <x v="135"/>
    <x v="111"/>
    <x v="130"/>
    <x v="100"/>
    <x v="81"/>
    <x v="88"/>
    <x v="0"/>
    <x v="0"/>
    <x v="0"/>
    <x v="0"/>
  </r>
  <r>
    <x v="0"/>
    <x v="4"/>
    <x v="1"/>
    <x v="7"/>
    <x v="92"/>
    <x v="81"/>
    <x v="109"/>
    <x v="96"/>
    <x v="136"/>
    <x v="112"/>
    <x v="116"/>
    <x v="79"/>
    <x v="118"/>
    <x v="120"/>
    <x v="0"/>
    <x v="0"/>
    <x v="0"/>
    <x v="0"/>
  </r>
  <r>
    <x v="0"/>
    <x v="4"/>
    <x v="1"/>
    <x v="8"/>
    <x v="93"/>
    <x v="82"/>
    <x v="86"/>
    <x v="135"/>
    <x v="512"/>
    <x v="90"/>
    <x v="128"/>
    <x v="80"/>
    <x v="120"/>
    <x v="121"/>
    <x v="0"/>
    <x v="0"/>
    <x v="0"/>
    <x v="0"/>
  </r>
  <r>
    <x v="0"/>
    <x v="4"/>
    <x v="1"/>
    <x v="9"/>
    <x v="94"/>
    <x v="113"/>
    <x v="129"/>
    <x v="98"/>
    <x v="127"/>
    <x v="91"/>
    <x v="117"/>
    <x v="106"/>
    <x v="84"/>
    <x v="91"/>
    <x v="0"/>
    <x v="0"/>
    <x v="0"/>
    <x v="0"/>
  </r>
  <r>
    <x v="0"/>
    <x v="4"/>
    <x v="1"/>
    <x v="10"/>
    <x v="95"/>
    <x v="84"/>
    <x v="130"/>
    <x v="136"/>
    <x v="128"/>
    <x v="92"/>
    <x v="110"/>
    <x v="82"/>
    <x v="85"/>
    <x v="92"/>
    <x v="0"/>
    <x v="0"/>
    <x v="0"/>
    <x v="0"/>
  </r>
  <r>
    <x v="0"/>
    <x v="4"/>
    <x v="1"/>
    <x v="11"/>
    <x v="123"/>
    <x v="85"/>
    <x v="110"/>
    <x v="118"/>
    <x v="159"/>
    <x v="93"/>
    <x v="118"/>
    <x v="129"/>
    <x v="86"/>
    <x v="127"/>
    <x v="0"/>
    <x v="0"/>
    <x v="0"/>
    <x v="0"/>
  </r>
  <r>
    <x v="0"/>
    <x v="4"/>
    <x v="1"/>
    <x v="12"/>
    <x v="97"/>
    <x v="86"/>
    <x v="90"/>
    <x v="101"/>
    <x v="143"/>
    <x v="115"/>
    <x v="119"/>
    <x v="112"/>
    <x v="121"/>
    <x v="94"/>
    <x v="0"/>
    <x v="0"/>
    <x v="0"/>
    <x v="0"/>
  </r>
  <r>
    <x v="0"/>
    <x v="4"/>
    <x v="1"/>
    <x v="13"/>
    <x v="98"/>
    <x v="105"/>
    <x v="131"/>
    <x v="102"/>
    <x v="144"/>
    <x v="95"/>
    <x v="131"/>
    <x v="113"/>
    <x v="88"/>
    <x v="95"/>
    <x v="0"/>
    <x v="0"/>
    <x v="0"/>
    <x v="0"/>
  </r>
  <r>
    <x v="0"/>
    <x v="4"/>
    <x v="1"/>
    <x v="14"/>
    <x v="99"/>
    <x v="88"/>
    <x v="92"/>
    <x v="125"/>
    <x v="137"/>
    <x v="96"/>
    <x v="129"/>
    <x v="86"/>
    <x v="89"/>
    <x v="96"/>
    <x v="0"/>
    <x v="0"/>
    <x v="0"/>
    <x v="0"/>
  </r>
  <r>
    <x v="0"/>
    <x v="4"/>
    <x v="1"/>
    <x v="15"/>
    <x v="117"/>
    <x v="89"/>
    <x v="93"/>
    <x v="104"/>
    <x v="368"/>
    <x v="97"/>
    <x v="113"/>
    <x v="107"/>
    <x v="90"/>
    <x v="117"/>
    <x v="0"/>
    <x v="0"/>
    <x v="0"/>
    <x v="0"/>
  </r>
  <r>
    <x v="0"/>
    <x v="4"/>
    <x v="1"/>
    <x v="16"/>
    <x v="62"/>
    <x v="17"/>
    <x v="72"/>
    <x v="105"/>
    <x v="132"/>
    <x v="124"/>
    <x v="97"/>
    <x v="115"/>
    <x v="91"/>
    <x v="122"/>
    <x v="0"/>
    <x v="0"/>
    <x v="0"/>
    <x v="0"/>
  </r>
  <r>
    <x v="0"/>
    <x v="4"/>
    <x v="1"/>
    <x v="17"/>
    <x v="78"/>
    <x v="37"/>
    <x v="112"/>
    <x v="106"/>
    <x v="157"/>
    <x v="125"/>
    <x v="120"/>
    <x v="116"/>
    <x v="122"/>
    <x v="130"/>
    <x v="0"/>
    <x v="0"/>
    <x v="0"/>
    <x v="0"/>
  </r>
  <r>
    <x v="0"/>
    <x v="4"/>
    <x v="1"/>
    <x v="18"/>
    <x v="57"/>
    <x v="496"/>
    <x v="19"/>
    <x v="19"/>
    <x v="134"/>
    <x v="126"/>
    <x v="140"/>
    <x v="123"/>
    <x v="93"/>
    <x v="100"/>
    <x v="0"/>
    <x v="0"/>
    <x v="0"/>
    <x v="0"/>
  </r>
  <r>
    <x v="0"/>
    <x v="4"/>
    <x v="1"/>
    <x v="19"/>
    <x v="50"/>
    <x v="122"/>
    <x v="20"/>
    <x v="20"/>
    <x v="20"/>
    <x v="101"/>
    <x v="121"/>
    <x v="118"/>
    <x v="94"/>
    <x v="101"/>
    <x v="0"/>
    <x v="0"/>
    <x v="0"/>
    <x v="0"/>
  </r>
  <r>
    <x v="0"/>
    <x v="4"/>
    <x v="1"/>
    <x v="20"/>
    <x v="51"/>
    <x v="106"/>
    <x v="113"/>
    <x v="21"/>
    <x v="21"/>
    <x v="21"/>
    <x v="122"/>
    <x v="119"/>
    <x v="110"/>
    <x v="102"/>
    <x v="0"/>
    <x v="0"/>
    <x v="0"/>
    <x v="0"/>
  </r>
  <r>
    <x v="0"/>
    <x v="4"/>
    <x v="1"/>
    <x v="21"/>
    <x v="102"/>
    <x v="91"/>
    <x v="97"/>
    <x v="72"/>
    <x v="22"/>
    <x v="22"/>
    <x v="34"/>
    <x v="93"/>
    <x v="96"/>
    <x v="103"/>
    <x v="0"/>
    <x v="0"/>
    <x v="0"/>
    <x v="0"/>
  </r>
  <r>
    <x v="0"/>
    <x v="4"/>
    <x v="1"/>
    <x v="22"/>
    <x v="103"/>
    <x v="92"/>
    <x v="114"/>
    <x v="73"/>
    <x v="87"/>
    <x v="23"/>
    <x v="23"/>
    <x v="108"/>
    <x v="97"/>
    <x v="131"/>
    <x v="0"/>
    <x v="0"/>
    <x v="0"/>
    <x v="0"/>
  </r>
  <r>
    <x v="0"/>
    <x v="4"/>
    <x v="1"/>
    <x v="23"/>
    <x v="118"/>
    <x v="115"/>
    <x v="133"/>
    <x v="107"/>
    <x v="88"/>
    <x v="51"/>
    <x v="35"/>
    <x v="42"/>
    <x v="98"/>
    <x v="132"/>
    <x v="0"/>
    <x v="0"/>
    <x v="0"/>
    <x v="0"/>
  </r>
  <r>
    <x v="0"/>
    <x v="4"/>
    <x v="1"/>
    <x v="24"/>
    <x v="119"/>
    <x v="116"/>
    <x v="115"/>
    <x v="151"/>
    <x v="55"/>
    <x v="48"/>
    <x v="25"/>
    <x v="25"/>
    <x v="99"/>
    <x v="148"/>
    <x v="0"/>
    <x v="0"/>
    <x v="0"/>
    <x v="0"/>
  </r>
  <r>
    <x v="0"/>
    <x v="4"/>
    <x v="1"/>
    <x v="25"/>
    <x v="106"/>
    <x v="107"/>
    <x v="116"/>
    <x v="152"/>
    <x v="89"/>
    <x v="49"/>
    <x v="26"/>
    <x v="97"/>
    <x v="100"/>
    <x v="149"/>
    <x v="0"/>
    <x v="0"/>
    <x v="0"/>
    <x v="0"/>
  </r>
  <r>
    <x v="0"/>
    <x v="4"/>
    <x v="1"/>
    <x v="26"/>
    <x v="120"/>
    <x v="108"/>
    <x v="101"/>
    <x v="127"/>
    <x v="114"/>
    <x v="127"/>
    <x v="37"/>
    <x v="27"/>
    <x v="101"/>
    <x v="134"/>
    <x v="0"/>
    <x v="0"/>
    <x v="0"/>
    <x v="0"/>
  </r>
  <r>
    <x v="0"/>
    <x v="4"/>
    <x v="1"/>
    <x v="27"/>
    <x v="121"/>
    <x v="109"/>
    <x v="102"/>
    <x v="132"/>
    <x v="115"/>
    <x v="128"/>
    <x v="38"/>
    <x v="28"/>
    <x v="102"/>
    <x v="109"/>
    <x v="0"/>
    <x v="0"/>
    <x v="0"/>
    <x v="0"/>
  </r>
  <r>
    <x v="0"/>
    <x v="4"/>
    <x v="1"/>
    <x v="28"/>
    <x v="131"/>
    <x v="98"/>
    <x v="142"/>
    <x v="110"/>
    <x v="116"/>
    <x v="129"/>
    <x v="39"/>
    <x v="44"/>
    <x v="103"/>
    <x v="110"/>
    <x v="0"/>
    <x v="0"/>
    <x v="0"/>
    <x v="0"/>
  </r>
  <r>
    <x v="0"/>
    <x v="4"/>
    <x v="1"/>
    <x v="29"/>
    <x v="110"/>
    <x v="99"/>
    <x v="138"/>
    <x v="128"/>
    <x v="117"/>
    <x v="130"/>
    <x v="50"/>
    <x v="30"/>
    <x v="42"/>
    <x v="111"/>
    <x v="0"/>
    <x v="0"/>
    <x v="0"/>
    <x v="0"/>
  </r>
  <r>
    <x v="0"/>
    <x v="4"/>
    <x v="1"/>
    <x v="30"/>
    <x v="111"/>
    <x v="100"/>
    <x v="105"/>
    <x v="112"/>
    <x v="118"/>
    <x v="131"/>
    <x v="125"/>
    <x v="31"/>
    <x v="43"/>
    <x v="123"/>
    <x v="0"/>
    <x v="0"/>
    <x v="0"/>
    <x v="0"/>
  </r>
  <r>
    <x v="0"/>
    <x v="4"/>
    <x v="1"/>
    <x v="31"/>
    <x v="112"/>
    <x v="101"/>
    <x v="106"/>
    <x v="113"/>
    <x v="119"/>
    <x v="116"/>
    <x v="107"/>
    <x v="98"/>
    <x v="104"/>
    <x v="133"/>
    <x v="0"/>
    <x v="0"/>
    <x v="0"/>
    <x v="0"/>
  </r>
  <r>
    <x v="1"/>
    <x v="0"/>
    <x v="1"/>
    <x v="0"/>
    <x v="85"/>
    <x v="74"/>
    <x v="107"/>
    <x v="114"/>
    <x v="120"/>
    <x v="117"/>
    <x v="81"/>
    <x v="72"/>
    <x v="75"/>
    <x v="82"/>
    <x v="0"/>
    <x v="0"/>
    <x v="0"/>
    <x v="0"/>
  </r>
  <r>
    <x v="1"/>
    <x v="0"/>
    <x v="1"/>
    <x v="1"/>
    <x v="114"/>
    <x v="75"/>
    <x v="79"/>
    <x v="90"/>
    <x v="94"/>
    <x v="118"/>
    <x v="82"/>
    <x v="73"/>
    <x v="76"/>
    <x v="83"/>
    <x v="0"/>
    <x v="0"/>
    <x v="0"/>
    <x v="0"/>
  </r>
  <r>
    <x v="1"/>
    <x v="0"/>
    <x v="1"/>
    <x v="2"/>
    <x v="87"/>
    <x v="76"/>
    <x v="80"/>
    <x v="91"/>
    <x v="124"/>
    <x v="134"/>
    <x v="83"/>
    <x v="74"/>
    <x v="77"/>
    <x v="84"/>
    <x v="0"/>
    <x v="0"/>
    <x v="0"/>
    <x v="0"/>
  </r>
  <r>
    <x v="1"/>
    <x v="0"/>
    <x v="1"/>
    <x v="3"/>
    <x v="88"/>
    <x v="77"/>
    <x v="125"/>
    <x v="92"/>
    <x v="125"/>
    <x v="85"/>
    <x v="84"/>
    <x v="75"/>
    <x v="78"/>
    <x v="85"/>
    <x v="0"/>
    <x v="0"/>
    <x v="0"/>
    <x v="0"/>
  </r>
  <r>
    <x v="1"/>
    <x v="0"/>
    <x v="1"/>
    <x v="4"/>
    <x v="89"/>
    <x v="78"/>
    <x v="108"/>
    <x v="134"/>
    <x v="97"/>
    <x v="119"/>
    <x v="85"/>
    <x v="76"/>
    <x v="79"/>
    <x v="86"/>
    <x v="0"/>
    <x v="0"/>
    <x v="0"/>
    <x v="0"/>
  </r>
  <r>
    <x v="1"/>
    <x v="0"/>
    <x v="1"/>
    <x v="5"/>
    <x v="90"/>
    <x v="79"/>
    <x v="83"/>
    <x v="94"/>
    <x v="98"/>
    <x v="110"/>
    <x v="86"/>
    <x v="77"/>
    <x v="80"/>
    <x v="87"/>
    <x v="0"/>
    <x v="0"/>
    <x v="0"/>
    <x v="0"/>
  </r>
  <r>
    <x v="1"/>
    <x v="0"/>
    <x v="1"/>
    <x v="6"/>
    <x v="116"/>
    <x v="112"/>
    <x v="128"/>
    <x v="117"/>
    <x v="135"/>
    <x v="111"/>
    <x v="87"/>
    <x v="100"/>
    <x v="81"/>
    <x v="88"/>
    <x v="0"/>
    <x v="0"/>
    <x v="0"/>
    <x v="0"/>
  </r>
  <r>
    <x v="1"/>
    <x v="0"/>
    <x v="1"/>
    <x v="7"/>
    <x v="92"/>
    <x v="81"/>
    <x v="109"/>
    <x v="96"/>
    <x v="100"/>
    <x v="112"/>
    <x v="116"/>
    <x v="79"/>
    <x v="118"/>
    <x v="120"/>
    <x v="0"/>
    <x v="0"/>
    <x v="0"/>
    <x v="0"/>
  </r>
  <r>
    <x v="1"/>
    <x v="0"/>
    <x v="1"/>
    <x v="8"/>
    <x v="145"/>
    <x v="82"/>
    <x v="86"/>
    <x v="97"/>
    <x v="126"/>
    <x v="90"/>
    <x v="109"/>
    <x v="80"/>
    <x v="83"/>
    <x v="121"/>
    <x v="0"/>
    <x v="0"/>
    <x v="0"/>
    <x v="0"/>
  </r>
  <r>
    <x v="1"/>
    <x v="0"/>
    <x v="1"/>
    <x v="9"/>
    <x v="127"/>
    <x v="83"/>
    <x v="129"/>
    <x v="98"/>
    <x v="127"/>
    <x v="91"/>
    <x v="117"/>
    <x v="81"/>
    <x v="84"/>
    <x v="126"/>
    <x v="0"/>
    <x v="0"/>
    <x v="0"/>
    <x v="0"/>
  </r>
  <r>
    <x v="1"/>
    <x v="0"/>
    <x v="1"/>
    <x v="10"/>
    <x v="95"/>
    <x v="84"/>
    <x v="130"/>
    <x v="99"/>
    <x v="128"/>
    <x v="92"/>
    <x v="110"/>
    <x v="82"/>
    <x v="85"/>
    <x v="92"/>
    <x v="0"/>
    <x v="0"/>
    <x v="0"/>
    <x v="0"/>
  </r>
  <r>
    <x v="1"/>
    <x v="0"/>
    <x v="1"/>
    <x v="11"/>
    <x v="123"/>
    <x v="85"/>
    <x v="110"/>
    <x v="118"/>
    <x v="129"/>
    <x v="93"/>
    <x v="111"/>
    <x v="102"/>
    <x v="143"/>
    <x v="127"/>
    <x v="0"/>
    <x v="0"/>
    <x v="0"/>
    <x v="0"/>
  </r>
  <r>
    <x v="1"/>
    <x v="0"/>
    <x v="1"/>
    <x v="12"/>
    <x v="97"/>
    <x v="121"/>
    <x v="90"/>
    <x v="101"/>
    <x v="130"/>
    <x v="115"/>
    <x v="119"/>
    <x v="112"/>
    <x v="87"/>
    <x v="128"/>
    <x v="0"/>
    <x v="0"/>
    <x v="0"/>
    <x v="0"/>
  </r>
  <r>
    <x v="1"/>
    <x v="0"/>
    <x v="1"/>
    <x v="13"/>
    <x v="98"/>
    <x v="87"/>
    <x v="131"/>
    <x v="102"/>
    <x v="122"/>
    <x v="95"/>
    <x v="112"/>
    <x v="85"/>
    <x v="88"/>
    <x v="129"/>
    <x v="0"/>
    <x v="0"/>
    <x v="0"/>
    <x v="0"/>
  </r>
  <r>
    <x v="1"/>
    <x v="0"/>
    <x v="1"/>
    <x v="14"/>
    <x v="99"/>
    <x v="88"/>
    <x v="92"/>
    <x v="103"/>
    <x v="107"/>
    <x v="96"/>
    <x v="129"/>
    <x v="86"/>
    <x v="89"/>
    <x v="96"/>
    <x v="0"/>
    <x v="0"/>
    <x v="0"/>
    <x v="0"/>
  </r>
  <r>
    <x v="1"/>
    <x v="0"/>
    <x v="1"/>
    <x v="15"/>
    <x v="16"/>
    <x v="89"/>
    <x v="93"/>
    <x v="104"/>
    <x v="108"/>
    <x v="97"/>
    <x v="113"/>
    <x v="87"/>
    <x v="138"/>
    <x v="117"/>
    <x v="0"/>
    <x v="0"/>
    <x v="0"/>
    <x v="0"/>
  </r>
  <r>
    <x v="1"/>
    <x v="0"/>
    <x v="1"/>
    <x v="16"/>
    <x v="62"/>
    <x v="90"/>
    <x v="94"/>
    <x v="105"/>
    <x v="109"/>
    <x v="98"/>
    <x v="97"/>
    <x v="88"/>
    <x v="91"/>
    <x v="122"/>
    <x v="0"/>
    <x v="0"/>
    <x v="0"/>
    <x v="0"/>
  </r>
  <r>
    <x v="1"/>
    <x v="0"/>
    <x v="1"/>
    <x v="17"/>
    <x v="78"/>
    <x v="37"/>
    <x v="112"/>
    <x v="126"/>
    <x v="133"/>
    <x v="99"/>
    <x v="120"/>
    <x v="89"/>
    <x v="122"/>
    <x v="130"/>
    <x v="0"/>
    <x v="0"/>
    <x v="0"/>
    <x v="0"/>
  </r>
  <r>
    <x v="1"/>
    <x v="0"/>
    <x v="1"/>
    <x v="18"/>
    <x v="57"/>
    <x v="38"/>
    <x v="19"/>
    <x v="19"/>
    <x v="111"/>
    <x v="100"/>
    <x v="99"/>
    <x v="90"/>
    <x v="93"/>
    <x v="144"/>
    <x v="0"/>
    <x v="0"/>
    <x v="0"/>
    <x v="0"/>
  </r>
  <r>
    <x v="1"/>
    <x v="0"/>
    <x v="1"/>
    <x v="19"/>
    <x v="100"/>
    <x v="45"/>
    <x v="20"/>
    <x v="80"/>
    <x v="73"/>
    <x v="101"/>
    <x v="121"/>
    <x v="91"/>
    <x v="123"/>
    <x v="101"/>
    <x v="0"/>
    <x v="0"/>
    <x v="0"/>
    <x v="0"/>
  </r>
  <r>
    <x v="1"/>
    <x v="0"/>
    <x v="1"/>
    <x v="20"/>
    <x v="101"/>
    <x v="63"/>
    <x v="113"/>
    <x v="38"/>
    <x v="39"/>
    <x v="102"/>
    <x v="122"/>
    <x v="92"/>
    <x v="110"/>
    <x v="102"/>
    <x v="0"/>
    <x v="0"/>
    <x v="0"/>
    <x v="0"/>
  </r>
  <r>
    <x v="1"/>
    <x v="0"/>
    <x v="1"/>
    <x v="21"/>
    <x v="133"/>
    <x v="73"/>
    <x v="97"/>
    <x v="39"/>
    <x v="40"/>
    <x v="103"/>
    <x v="102"/>
    <x v="104"/>
    <x v="119"/>
    <x v="103"/>
    <x v="0"/>
    <x v="0"/>
    <x v="0"/>
    <x v="0"/>
  </r>
  <r>
    <x v="1"/>
    <x v="0"/>
    <x v="1"/>
    <x v="22"/>
    <x v="103"/>
    <x v="92"/>
    <x v="114"/>
    <x v="73"/>
    <x v="23"/>
    <x v="67"/>
    <x v="23"/>
    <x v="94"/>
    <x v="97"/>
    <x v="131"/>
    <x v="0"/>
    <x v="0"/>
    <x v="0"/>
    <x v="0"/>
  </r>
  <r>
    <x v="1"/>
    <x v="0"/>
    <x v="1"/>
    <x v="23"/>
    <x v="104"/>
    <x v="93"/>
    <x v="133"/>
    <x v="74"/>
    <x v="88"/>
    <x v="24"/>
    <x v="35"/>
    <x v="95"/>
    <x v="98"/>
    <x v="132"/>
    <x v="0"/>
    <x v="0"/>
    <x v="0"/>
    <x v="0"/>
  </r>
  <r>
    <x v="1"/>
    <x v="0"/>
    <x v="1"/>
    <x v="24"/>
    <x v="105"/>
    <x v="94"/>
    <x v="115"/>
    <x v="75"/>
    <x v="55"/>
    <x v="25"/>
    <x v="56"/>
    <x v="96"/>
    <x v="99"/>
    <x v="148"/>
    <x v="0"/>
    <x v="0"/>
    <x v="0"/>
    <x v="0"/>
  </r>
  <r>
    <x v="1"/>
    <x v="0"/>
    <x v="1"/>
    <x v="25"/>
    <x v="106"/>
    <x v="107"/>
    <x v="116"/>
    <x v="76"/>
    <x v="89"/>
    <x v="26"/>
    <x v="26"/>
    <x v="110"/>
    <x v="100"/>
    <x v="107"/>
    <x v="0"/>
    <x v="0"/>
    <x v="0"/>
    <x v="0"/>
  </r>
  <r>
    <x v="1"/>
    <x v="0"/>
    <x v="1"/>
    <x v="26"/>
    <x v="107"/>
    <x v="108"/>
    <x v="101"/>
    <x v="108"/>
    <x v="114"/>
    <x v="50"/>
    <x v="37"/>
    <x v="43"/>
    <x v="101"/>
    <x v="134"/>
    <x v="0"/>
    <x v="0"/>
    <x v="0"/>
    <x v="0"/>
  </r>
  <r>
    <x v="1"/>
    <x v="0"/>
    <x v="1"/>
    <x v="27"/>
    <x v="121"/>
    <x v="109"/>
    <x v="102"/>
    <x v="109"/>
    <x v="115"/>
    <x v="104"/>
    <x v="38"/>
    <x v="131"/>
    <x v="69"/>
    <x v="135"/>
    <x v="0"/>
    <x v="0"/>
    <x v="0"/>
    <x v="0"/>
  </r>
  <r>
    <x v="1"/>
    <x v="0"/>
    <x v="1"/>
    <x v="28"/>
    <x v="109"/>
    <x v="98"/>
    <x v="103"/>
    <x v="110"/>
    <x v="116"/>
    <x v="105"/>
    <x v="105"/>
    <x v="44"/>
    <x v="103"/>
    <x v="110"/>
    <x v="0"/>
    <x v="0"/>
    <x v="0"/>
    <x v="0"/>
  </r>
  <r>
    <x v="1"/>
    <x v="0"/>
    <x v="1"/>
    <x v="29"/>
    <x v="125"/>
    <x v="99"/>
    <x v="104"/>
    <x v="111"/>
    <x v="117"/>
    <x v="130"/>
    <x v="50"/>
    <x v="30"/>
    <x v="42"/>
    <x v="111"/>
    <x v="0"/>
    <x v="0"/>
    <x v="0"/>
    <x v="0"/>
  </r>
  <r>
    <x v="1"/>
    <x v="0"/>
    <x v="1"/>
    <x v="30"/>
    <x v="111"/>
    <x v="100"/>
    <x v="134"/>
    <x v="112"/>
    <x v="118"/>
    <x v="107"/>
    <x v="106"/>
    <x v="31"/>
    <x v="43"/>
    <x v="123"/>
    <x v="0"/>
    <x v="0"/>
    <x v="0"/>
    <x v="0"/>
  </r>
  <r>
    <x v="1"/>
    <x v="0"/>
    <x v="1"/>
    <x v="31"/>
    <x v="112"/>
    <x v="118"/>
    <x v="135"/>
    <x v="113"/>
    <x v="119"/>
    <x v="116"/>
    <x v="107"/>
    <x v="98"/>
    <x v="104"/>
    <x v="133"/>
    <x v="0"/>
    <x v="0"/>
    <x v="0"/>
    <x v="0"/>
  </r>
  <r>
    <x v="1"/>
    <x v="1"/>
    <x v="1"/>
    <x v="0"/>
    <x v="85"/>
    <x v="74"/>
    <x v="107"/>
    <x v="89"/>
    <x v="93"/>
    <x v="82"/>
    <x v="81"/>
    <x v="72"/>
    <x v="105"/>
    <x v="82"/>
    <x v="0"/>
    <x v="0"/>
    <x v="0"/>
    <x v="0"/>
  </r>
  <r>
    <x v="1"/>
    <x v="1"/>
    <x v="1"/>
    <x v="1"/>
    <x v="86"/>
    <x v="75"/>
    <x v="79"/>
    <x v="539"/>
    <x v="123"/>
    <x v="83"/>
    <x v="82"/>
    <x v="99"/>
    <x v="76"/>
    <x v="114"/>
    <x v="0"/>
    <x v="0"/>
    <x v="0"/>
    <x v="0"/>
  </r>
  <r>
    <x v="1"/>
    <x v="1"/>
    <x v="1"/>
    <x v="2"/>
    <x v="141"/>
    <x v="76"/>
    <x v="80"/>
    <x v="91"/>
    <x v="124"/>
    <x v="84"/>
    <x v="83"/>
    <x v="74"/>
    <x v="77"/>
    <x v="115"/>
    <x v="0"/>
    <x v="0"/>
    <x v="0"/>
    <x v="0"/>
  </r>
  <r>
    <x v="1"/>
    <x v="1"/>
    <x v="1"/>
    <x v="3"/>
    <x v="88"/>
    <x v="111"/>
    <x v="125"/>
    <x v="129"/>
    <x v="125"/>
    <x v="109"/>
    <x v="84"/>
    <x v="134"/>
    <x v="78"/>
    <x v="85"/>
    <x v="0"/>
    <x v="0"/>
    <x v="0"/>
    <x v="0"/>
  </r>
  <r>
    <x v="1"/>
    <x v="1"/>
    <x v="1"/>
    <x v="4"/>
    <x v="89"/>
    <x v="78"/>
    <x v="108"/>
    <x v="134"/>
    <x v="97"/>
    <x v="86"/>
    <x v="85"/>
    <x v="124"/>
    <x v="106"/>
    <x v="86"/>
    <x v="0"/>
    <x v="0"/>
    <x v="0"/>
    <x v="0"/>
  </r>
  <r>
    <x v="1"/>
    <x v="1"/>
    <x v="1"/>
    <x v="5"/>
    <x v="90"/>
    <x v="119"/>
    <x v="127"/>
    <x v="94"/>
    <x v="98"/>
    <x v="87"/>
    <x v="86"/>
    <x v="77"/>
    <x v="80"/>
    <x v="87"/>
    <x v="0"/>
    <x v="0"/>
    <x v="0"/>
    <x v="0"/>
  </r>
  <r>
    <x v="1"/>
    <x v="1"/>
    <x v="1"/>
    <x v="6"/>
    <x v="91"/>
    <x v="112"/>
    <x v="128"/>
    <x v="117"/>
    <x v="99"/>
    <x v="88"/>
    <x v="87"/>
    <x v="100"/>
    <x v="81"/>
    <x v="156"/>
    <x v="0"/>
    <x v="0"/>
    <x v="0"/>
    <x v="0"/>
  </r>
  <r>
    <x v="1"/>
    <x v="1"/>
    <x v="1"/>
    <x v="7"/>
    <x v="144"/>
    <x v="81"/>
    <x v="109"/>
    <x v="130"/>
    <x v="136"/>
    <x v="89"/>
    <x v="116"/>
    <x v="135"/>
    <x v="82"/>
    <x v="89"/>
    <x v="0"/>
    <x v="0"/>
    <x v="0"/>
    <x v="0"/>
  </r>
  <r>
    <x v="1"/>
    <x v="1"/>
    <x v="1"/>
    <x v="8"/>
    <x v="93"/>
    <x v="82"/>
    <x v="86"/>
    <x v="135"/>
    <x v="126"/>
    <x v="136"/>
    <x v="109"/>
    <x v="125"/>
    <x v="83"/>
    <x v="90"/>
    <x v="0"/>
    <x v="0"/>
    <x v="0"/>
    <x v="0"/>
  </r>
  <r>
    <x v="1"/>
    <x v="1"/>
    <x v="1"/>
    <x v="9"/>
    <x v="94"/>
    <x v="113"/>
    <x v="129"/>
    <x v="138"/>
    <x v="127"/>
    <x v="91"/>
    <x v="117"/>
    <x v="81"/>
    <x v="84"/>
    <x v="91"/>
    <x v="0"/>
    <x v="0"/>
    <x v="0"/>
    <x v="0"/>
  </r>
  <r>
    <x v="1"/>
    <x v="1"/>
    <x v="1"/>
    <x v="10"/>
    <x v="95"/>
    <x v="114"/>
    <x v="130"/>
    <x v="136"/>
    <x v="128"/>
    <x v="113"/>
    <x v="91"/>
    <x v="101"/>
    <x v="85"/>
    <x v="116"/>
    <x v="0"/>
    <x v="0"/>
    <x v="0"/>
    <x v="0"/>
  </r>
  <r>
    <x v="1"/>
    <x v="1"/>
    <x v="1"/>
    <x v="11"/>
    <x v="96"/>
    <x v="85"/>
    <x v="110"/>
    <x v="100"/>
    <x v="159"/>
    <x v="93"/>
    <x v="111"/>
    <x v="102"/>
    <x v="86"/>
    <x v="93"/>
    <x v="0"/>
    <x v="0"/>
    <x v="0"/>
    <x v="0"/>
  </r>
  <r>
    <x v="1"/>
    <x v="1"/>
    <x v="1"/>
    <x v="12"/>
    <x v="132"/>
    <x v="86"/>
    <x v="137"/>
    <x v="101"/>
    <x v="130"/>
    <x v="115"/>
    <x v="93"/>
    <x v="84"/>
    <x v="87"/>
    <x v="94"/>
    <x v="0"/>
    <x v="0"/>
    <x v="0"/>
    <x v="0"/>
  </r>
  <r>
    <x v="1"/>
    <x v="1"/>
    <x v="1"/>
    <x v="13"/>
    <x v="98"/>
    <x v="87"/>
    <x v="131"/>
    <x v="102"/>
    <x v="122"/>
    <x v="95"/>
    <x v="112"/>
    <x v="85"/>
    <x v="88"/>
    <x v="95"/>
    <x v="0"/>
    <x v="0"/>
    <x v="0"/>
    <x v="0"/>
  </r>
  <r>
    <x v="1"/>
    <x v="1"/>
    <x v="1"/>
    <x v="14"/>
    <x v="99"/>
    <x v="88"/>
    <x v="92"/>
    <x v="125"/>
    <x v="107"/>
    <x v="96"/>
    <x v="95"/>
    <x v="136"/>
    <x v="107"/>
    <x v="453"/>
    <x v="0"/>
    <x v="0"/>
    <x v="0"/>
    <x v="0"/>
  </r>
  <r>
    <x v="1"/>
    <x v="1"/>
    <x v="1"/>
    <x v="15"/>
    <x v="16"/>
    <x v="89"/>
    <x v="68"/>
    <x v="104"/>
    <x v="108"/>
    <x v="97"/>
    <x v="113"/>
    <x v="87"/>
    <x v="90"/>
    <x v="97"/>
    <x v="0"/>
    <x v="0"/>
    <x v="0"/>
    <x v="0"/>
  </r>
  <r>
    <x v="1"/>
    <x v="1"/>
    <x v="1"/>
    <x v="16"/>
    <x v="17"/>
    <x v="17"/>
    <x v="72"/>
    <x v="105"/>
    <x v="109"/>
    <x v="98"/>
    <x v="97"/>
    <x v="88"/>
    <x v="108"/>
    <x v="122"/>
    <x v="0"/>
    <x v="0"/>
    <x v="0"/>
    <x v="0"/>
  </r>
  <r>
    <x v="1"/>
    <x v="1"/>
    <x v="1"/>
    <x v="17"/>
    <x v="78"/>
    <x v="37"/>
    <x v="112"/>
    <x v="106"/>
    <x v="133"/>
    <x v="99"/>
    <x v="120"/>
    <x v="89"/>
    <x v="92"/>
    <x v="99"/>
    <x v="0"/>
    <x v="0"/>
    <x v="0"/>
    <x v="0"/>
  </r>
  <r>
    <x v="1"/>
    <x v="1"/>
    <x v="1"/>
    <x v="18"/>
    <x v="57"/>
    <x v="38"/>
    <x v="19"/>
    <x v="19"/>
    <x v="111"/>
    <x v="100"/>
    <x v="99"/>
    <x v="90"/>
    <x v="109"/>
    <x v="100"/>
    <x v="0"/>
    <x v="0"/>
    <x v="0"/>
    <x v="0"/>
  </r>
  <r>
    <x v="1"/>
    <x v="1"/>
    <x v="1"/>
    <x v="19"/>
    <x v="100"/>
    <x v="122"/>
    <x v="57"/>
    <x v="20"/>
    <x v="73"/>
    <x v="101"/>
    <x v="100"/>
    <x v="91"/>
    <x v="94"/>
    <x v="101"/>
    <x v="0"/>
    <x v="0"/>
    <x v="0"/>
    <x v="0"/>
  </r>
  <r>
    <x v="1"/>
    <x v="1"/>
    <x v="1"/>
    <x v="20"/>
    <x v="101"/>
    <x v="106"/>
    <x v="113"/>
    <x v="21"/>
    <x v="113"/>
    <x v="102"/>
    <x v="122"/>
    <x v="92"/>
    <x v="110"/>
    <x v="102"/>
    <x v="0"/>
    <x v="0"/>
    <x v="0"/>
    <x v="0"/>
  </r>
  <r>
    <x v="1"/>
    <x v="1"/>
    <x v="1"/>
    <x v="21"/>
    <x v="102"/>
    <x v="91"/>
    <x v="97"/>
    <x v="72"/>
    <x v="40"/>
    <x v="103"/>
    <x v="34"/>
    <x v="104"/>
    <x v="96"/>
    <x v="118"/>
    <x v="0"/>
    <x v="0"/>
    <x v="0"/>
    <x v="0"/>
  </r>
  <r>
    <x v="1"/>
    <x v="1"/>
    <x v="1"/>
    <x v="22"/>
    <x v="103"/>
    <x v="92"/>
    <x v="114"/>
    <x v="73"/>
    <x v="23"/>
    <x v="67"/>
    <x v="23"/>
    <x v="94"/>
    <x v="97"/>
    <x v="104"/>
    <x v="0"/>
    <x v="0"/>
    <x v="0"/>
    <x v="0"/>
  </r>
  <r>
    <x v="1"/>
    <x v="1"/>
    <x v="1"/>
    <x v="23"/>
    <x v="104"/>
    <x v="115"/>
    <x v="133"/>
    <x v="74"/>
    <x v="53"/>
    <x v="24"/>
    <x v="35"/>
    <x v="95"/>
    <x v="111"/>
    <x v="105"/>
    <x v="0"/>
    <x v="0"/>
    <x v="0"/>
    <x v="0"/>
  </r>
  <r>
    <x v="1"/>
    <x v="1"/>
    <x v="1"/>
    <x v="24"/>
    <x v="119"/>
    <x v="116"/>
    <x v="115"/>
    <x v="75"/>
    <x v="25"/>
    <x v="25"/>
    <x v="25"/>
    <x v="130"/>
    <x v="99"/>
    <x v="106"/>
    <x v="0"/>
    <x v="0"/>
    <x v="0"/>
    <x v="0"/>
  </r>
  <r>
    <x v="1"/>
    <x v="1"/>
    <x v="1"/>
    <x v="25"/>
    <x v="106"/>
    <x v="107"/>
    <x v="116"/>
    <x v="76"/>
    <x v="26"/>
    <x v="26"/>
    <x v="26"/>
    <x v="110"/>
    <x v="112"/>
    <x v="107"/>
    <x v="0"/>
    <x v="0"/>
    <x v="0"/>
    <x v="0"/>
  </r>
  <r>
    <x v="1"/>
    <x v="1"/>
    <x v="1"/>
    <x v="26"/>
    <x v="120"/>
    <x v="108"/>
    <x v="101"/>
    <x v="108"/>
    <x v="90"/>
    <x v="50"/>
    <x v="37"/>
    <x v="43"/>
    <x v="113"/>
    <x v="108"/>
    <x v="0"/>
    <x v="0"/>
    <x v="0"/>
    <x v="0"/>
  </r>
  <r>
    <x v="1"/>
    <x v="1"/>
    <x v="1"/>
    <x v="27"/>
    <x v="121"/>
    <x v="123"/>
    <x v="102"/>
    <x v="109"/>
    <x v="146"/>
    <x v="104"/>
    <x v="38"/>
    <x v="28"/>
    <x v="102"/>
    <x v="109"/>
    <x v="0"/>
    <x v="0"/>
    <x v="0"/>
    <x v="0"/>
  </r>
  <r>
    <x v="1"/>
    <x v="1"/>
    <x v="1"/>
    <x v="28"/>
    <x v="109"/>
    <x v="98"/>
    <x v="103"/>
    <x v="110"/>
    <x v="147"/>
    <x v="105"/>
    <x v="105"/>
    <x v="29"/>
    <x v="103"/>
    <x v="110"/>
    <x v="0"/>
    <x v="0"/>
    <x v="0"/>
    <x v="0"/>
  </r>
  <r>
    <x v="1"/>
    <x v="1"/>
    <x v="1"/>
    <x v="29"/>
    <x v="125"/>
    <x v="99"/>
    <x v="104"/>
    <x v="111"/>
    <x v="148"/>
    <x v="106"/>
    <x v="50"/>
    <x v="30"/>
    <x v="114"/>
    <x v="119"/>
    <x v="0"/>
    <x v="0"/>
    <x v="0"/>
    <x v="0"/>
  </r>
  <r>
    <x v="1"/>
    <x v="1"/>
    <x v="1"/>
    <x v="30"/>
    <x v="111"/>
    <x v="100"/>
    <x v="105"/>
    <x v="112"/>
    <x v="149"/>
    <x v="107"/>
    <x v="106"/>
    <x v="31"/>
    <x v="43"/>
    <x v="112"/>
    <x v="0"/>
    <x v="0"/>
    <x v="0"/>
    <x v="0"/>
  </r>
  <r>
    <x v="1"/>
    <x v="1"/>
    <x v="1"/>
    <x v="31"/>
    <x v="126"/>
    <x v="101"/>
    <x v="106"/>
    <x v="124"/>
    <x v="150"/>
    <x v="116"/>
    <x v="107"/>
    <x v="109"/>
    <x v="104"/>
    <x v="113"/>
    <x v="0"/>
    <x v="0"/>
    <x v="0"/>
    <x v="0"/>
  </r>
  <r>
    <x v="1"/>
    <x v="2"/>
    <x v="1"/>
    <x v="0"/>
    <x v="85"/>
    <x v="74"/>
    <x v="107"/>
    <x v="89"/>
    <x v="93"/>
    <x v="117"/>
    <x v="81"/>
    <x v="72"/>
    <x v="75"/>
    <x v="82"/>
    <x v="0"/>
    <x v="0"/>
    <x v="0"/>
    <x v="0"/>
  </r>
  <r>
    <x v="1"/>
    <x v="2"/>
    <x v="1"/>
    <x v="1"/>
    <x v="114"/>
    <x v="75"/>
    <x v="79"/>
    <x v="90"/>
    <x v="123"/>
    <x v="118"/>
    <x v="82"/>
    <x v="73"/>
    <x v="128"/>
    <x v="83"/>
    <x v="0"/>
    <x v="0"/>
    <x v="0"/>
    <x v="0"/>
  </r>
  <r>
    <x v="1"/>
    <x v="2"/>
    <x v="1"/>
    <x v="2"/>
    <x v="87"/>
    <x v="76"/>
    <x v="80"/>
    <x v="91"/>
    <x v="124"/>
    <x v="84"/>
    <x v="115"/>
    <x v="74"/>
    <x v="116"/>
    <x v="84"/>
    <x v="0"/>
    <x v="0"/>
    <x v="0"/>
    <x v="0"/>
  </r>
  <r>
    <x v="1"/>
    <x v="2"/>
    <x v="1"/>
    <x v="3"/>
    <x v="88"/>
    <x v="111"/>
    <x v="125"/>
    <x v="129"/>
    <x v="155"/>
    <x v="85"/>
    <x v="84"/>
    <x v="75"/>
    <x v="78"/>
    <x v="124"/>
    <x v="0"/>
    <x v="0"/>
    <x v="0"/>
    <x v="0"/>
  </r>
  <r>
    <x v="1"/>
    <x v="2"/>
    <x v="1"/>
    <x v="4"/>
    <x v="89"/>
    <x v="78"/>
    <x v="108"/>
    <x v="93"/>
    <x v="156"/>
    <x v="119"/>
    <x v="127"/>
    <x v="124"/>
    <x v="79"/>
    <x v="125"/>
    <x v="0"/>
    <x v="0"/>
    <x v="0"/>
    <x v="0"/>
  </r>
  <r>
    <x v="1"/>
    <x v="2"/>
    <x v="1"/>
    <x v="5"/>
    <x v="90"/>
    <x v="119"/>
    <x v="83"/>
    <x v="94"/>
    <x v="98"/>
    <x v="110"/>
    <x v="86"/>
    <x v="77"/>
    <x v="117"/>
    <x v="138"/>
    <x v="0"/>
    <x v="0"/>
    <x v="0"/>
    <x v="0"/>
  </r>
  <r>
    <x v="1"/>
    <x v="2"/>
    <x v="1"/>
    <x v="6"/>
    <x v="116"/>
    <x v="112"/>
    <x v="128"/>
    <x v="117"/>
    <x v="99"/>
    <x v="111"/>
    <x v="130"/>
    <x v="100"/>
    <x v="131"/>
    <x v="88"/>
    <x v="0"/>
    <x v="0"/>
    <x v="0"/>
    <x v="0"/>
  </r>
  <r>
    <x v="1"/>
    <x v="2"/>
    <x v="1"/>
    <x v="7"/>
    <x v="92"/>
    <x v="81"/>
    <x v="109"/>
    <x v="130"/>
    <x v="136"/>
    <x v="112"/>
    <x v="116"/>
    <x v="79"/>
    <x v="118"/>
    <x v="120"/>
    <x v="0"/>
    <x v="0"/>
    <x v="0"/>
    <x v="0"/>
  </r>
  <r>
    <x v="1"/>
    <x v="2"/>
    <x v="1"/>
    <x v="8"/>
    <x v="93"/>
    <x v="82"/>
    <x v="86"/>
    <x v="135"/>
    <x v="126"/>
    <x v="90"/>
    <x v="128"/>
    <x v="80"/>
    <x v="120"/>
    <x v="121"/>
    <x v="0"/>
    <x v="0"/>
    <x v="0"/>
    <x v="0"/>
  </r>
  <r>
    <x v="1"/>
    <x v="2"/>
    <x v="1"/>
    <x v="9"/>
    <x v="94"/>
    <x v="113"/>
    <x v="129"/>
    <x v="98"/>
    <x v="127"/>
    <x v="91"/>
    <x v="117"/>
    <x v="81"/>
    <x v="133"/>
    <x v="126"/>
    <x v="0"/>
    <x v="0"/>
    <x v="0"/>
    <x v="0"/>
  </r>
  <r>
    <x v="1"/>
    <x v="2"/>
    <x v="1"/>
    <x v="10"/>
    <x v="95"/>
    <x v="114"/>
    <x v="130"/>
    <x v="136"/>
    <x v="128"/>
    <x v="92"/>
    <x v="110"/>
    <x v="82"/>
    <x v="134"/>
    <x v="92"/>
    <x v="0"/>
    <x v="0"/>
    <x v="0"/>
    <x v="0"/>
  </r>
  <r>
    <x v="1"/>
    <x v="2"/>
    <x v="1"/>
    <x v="11"/>
    <x v="96"/>
    <x v="85"/>
    <x v="110"/>
    <x v="100"/>
    <x v="159"/>
    <x v="93"/>
    <x v="118"/>
    <x v="102"/>
    <x v="86"/>
    <x v="127"/>
    <x v="0"/>
    <x v="0"/>
    <x v="0"/>
    <x v="0"/>
  </r>
  <r>
    <x v="1"/>
    <x v="2"/>
    <x v="1"/>
    <x v="12"/>
    <x v="97"/>
    <x v="86"/>
    <x v="90"/>
    <x v="101"/>
    <x v="143"/>
    <x v="115"/>
    <x v="119"/>
    <x v="84"/>
    <x v="121"/>
    <x v="94"/>
    <x v="0"/>
    <x v="0"/>
    <x v="0"/>
    <x v="0"/>
  </r>
  <r>
    <x v="1"/>
    <x v="2"/>
    <x v="1"/>
    <x v="13"/>
    <x v="98"/>
    <x v="87"/>
    <x v="131"/>
    <x v="102"/>
    <x v="144"/>
    <x v="95"/>
    <x v="112"/>
    <x v="85"/>
    <x v="88"/>
    <x v="95"/>
    <x v="0"/>
    <x v="0"/>
    <x v="0"/>
    <x v="0"/>
  </r>
  <r>
    <x v="1"/>
    <x v="2"/>
    <x v="1"/>
    <x v="14"/>
    <x v="99"/>
    <x v="88"/>
    <x v="92"/>
    <x v="125"/>
    <x v="137"/>
    <x v="96"/>
    <x v="129"/>
    <x v="86"/>
    <x v="89"/>
    <x v="96"/>
    <x v="0"/>
    <x v="0"/>
    <x v="0"/>
    <x v="0"/>
  </r>
  <r>
    <x v="1"/>
    <x v="2"/>
    <x v="1"/>
    <x v="15"/>
    <x v="16"/>
    <x v="89"/>
    <x v="93"/>
    <x v="104"/>
    <x v="131"/>
    <x v="97"/>
    <x v="113"/>
    <x v="87"/>
    <x v="90"/>
    <x v="117"/>
    <x v="0"/>
    <x v="0"/>
    <x v="0"/>
    <x v="0"/>
  </r>
  <r>
    <x v="1"/>
    <x v="2"/>
    <x v="1"/>
    <x v="16"/>
    <x v="62"/>
    <x v="17"/>
    <x v="94"/>
    <x v="105"/>
    <x v="132"/>
    <x v="98"/>
    <x v="126"/>
    <x v="88"/>
    <x v="91"/>
    <x v="122"/>
    <x v="0"/>
    <x v="0"/>
    <x v="0"/>
    <x v="0"/>
  </r>
  <r>
    <x v="1"/>
    <x v="2"/>
    <x v="1"/>
    <x v="17"/>
    <x v="78"/>
    <x v="37"/>
    <x v="112"/>
    <x v="106"/>
    <x v="157"/>
    <x v="125"/>
    <x v="120"/>
    <x v="89"/>
    <x v="122"/>
    <x v="99"/>
    <x v="0"/>
    <x v="0"/>
    <x v="0"/>
    <x v="0"/>
  </r>
  <r>
    <x v="1"/>
    <x v="2"/>
    <x v="1"/>
    <x v="18"/>
    <x v="57"/>
    <x v="38"/>
    <x v="19"/>
    <x v="19"/>
    <x v="19"/>
    <x v="100"/>
    <x v="99"/>
    <x v="123"/>
    <x v="93"/>
    <x v="100"/>
    <x v="0"/>
    <x v="0"/>
    <x v="0"/>
    <x v="0"/>
  </r>
  <r>
    <x v="1"/>
    <x v="2"/>
    <x v="1"/>
    <x v="19"/>
    <x v="100"/>
    <x v="45"/>
    <x v="57"/>
    <x v="20"/>
    <x v="73"/>
    <x v="101"/>
    <x v="121"/>
    <x v="91"/>
    <x v="94"/>
    <x v="101"/>
    <x v="0"/>
    <x v="0"/>
    <x v="0"/>
    <x v="0"/>
  </r>
  <r>
    <x v="1"/>
    <x v="2"/>
    <x v="1"/>
    <x v="20"/>
    <x v="51"/>
    <x v="106"/>
    <x v="113"/>
    <x v="21"/>
    <x v="21"/>
    <x v="21"/>
    <x v="122"/>
    <x v="92"/>
    <x v="110"/>
    <x v="102"/>
    <x v="0"/>
    <x v="0"/>
    <x v="0"/>
    <x v="0"/>
  </r>
  <r>
    <x v="1"/>
    <x v="2"/>
    <x v="1"/>
    <x v="21"/>
    <x v="102"/>
    <x v="91"/>
    <x v="97"/>
    <x v="72"/>
    <x v="22"/>
    <x v="22"/>
    <x v="102"/>
    <x v="93"/>
    <x v="119"/>
    <x v="103"/>
    <x v="0"/>
    <x v="0"/>
    <x v="0"/>
    <x v="0"/>
  </r>
  <r>
    <x v="1"/>
    <x v="2"/>
    <x v="1"/>
    <x v="22"/>
    <x v="103"/>
    <x v="92"/>
    <x v="114"/>
    <x v="150"/>
    <x v="87"/>
    <x v="23"/>
    <x v="23"/>
    <x v="94"/>
    <x v="97"/>
    <x v="131"/>
    <x v="0"/>
    <x v="0"/>
    <x v="0"/>
    <x v="0"/>
  </r>
  <r>
    <x v="1"/>
    <x v="2"/>
    <x v="1"/>
    <x v="23"/>
    <x v="104"/>
    <x v="115"/>
    <x v="98"/>
    <x v="107"/>
    <x v="88"/>
    <x v="51"/>
    <x v="35"/>
    <x v="95"/>
    <x v="98"/>
    <x v="132"/>
    <x v="0"/>
    <x v="0"/>
    <x v="0"/>
    <x v="0"/>
  </r>
  <r>
    <x v="1"/>
    <x v="2"/>
    <x v="1"/>
    <x v="24"/>
    <x v="105"/>
    <x v="116"/>
    <x v="115"/>
    <x v="151"/>
    <x v="55"/>
    <x v="48"/>
    <x v="25"/>
    <x v="96"/>
    <x v="99"/>
    <x v="106"/>
    <x v="0"/>
    <x v="0"/>
    <x v="0"/>
    <x v="0"/>
  </r>
  <r>
    <x v="1"/>
    <x v="2"/>
    <x v="1"/>
    <x v="25"/>
    <x v="124"/>
    <x v="107"/>
    <x v="116"/>
    <x v="152"/>
    <x v="138"/>
    <x v="49"/>
    <x v="26"/>
    <x v="97"/>
    <x v="100"/>
    <x v="107"/>
    <x v="0"/>
    <x v="0"/>
    <x v="0"/>
    <x v="0"/>
  </r>
  <r>
    <x v="1"/>
    <x v="2"/>
    <x v="1"/>
    <x v="26"/>
    <x v="107"/>
    <x v="108"/>
    <x v="101"/>
    <x v="127"/>
    <x v="114"/>
    <x v="50"/>
    <x v="37"/>
    <x v="43"/>
    <x v="101"/>
    <x v="134"/>
    <x v="0"/>
    <x v="0"/>
    <x v="0"/>
    <x v="0"/>
  </r>
  <r>
    <x v="1"/>
    <x v="2"/>
    <x v="1"/>
    <x v="27"/>
    <x v="108"/>
    <x v="109"/>
    <x v="102"/>
    <x v="132"/>
    <x v="160"/>
    <x v="104"/>
    <x v="38"/>
    <x v="28"/>
    <x v="69"/>
    <x v="135"/>
    <x v="0"/>
    <x v="0"/>
    <x v="0"/>
    <x v="0"/>
  </r>
  <r>
    <x v="1"/>
    <x v="2"/>
    <x v="1"/>
    <x v="28"/>
    <x v="135"/>
    <x v="98"/>
    <x v="103"/>
    <x v="155"/>
    <x v="139"/>
    <x v="105"/>
    <x v="105"/>
    <x v="44"/>
    <x v="29"/>
    <x v="150"/>
    <x v="0"/>
    <x v="0"/>
    <x v="0"/>
    <x v="0"/>
  </r>
  <r>
    <x v="1"/>
    <x v="2"/>
    <x v="1"/>
    <x v="29"/>
    <x v="125"/>
    <x v="99"/>
    <x v="138"/>
    <x v="128"/>
    <x v="117"/>
    <x v="130"/>
    <x v="50"/>
    <x v="30"/>
    <x v="42"/>
    <x v="111"/>
    <x v="0"/>
    <x v="0"/>
    <x v="0"/>
    <x v="0"/>
  </r>
  <r>
    <x v="1"/>
    <x v="2"/>
    <x v="1"/>
    <x v="30"/>
    <x v="111"/>
    <x v="117"/>
    <x v="105"/>
    <x v="112"/>
    <x v="118"/>
    <x v="131"/>
    <x v="125"/>
    <x v="31"/>
    <x v="31"/>
    <x v="123"/>
    <x v="0"/>
    <x v="0"/>
    <x v="0"/>
    <x v="0"/>
  </r>
  <r>
    <x v="1"/>
    <x v="2"/>
    <x v="1"/>
    <x v="31"/>
    <x v="126"/>
    <x v="118"/>
    <x v="106"/>
    <x v="113"/>
    <x v="119"/>
    <x v="116"/>
    <x v="107"/>
    <x v="109"/>
    <x v="104"/>
    <x v="133"/>
    <x v="0"/>
    <x v="0"/>
    <x v="0"/>
    <x v="0"/>
  </r>
  <r>
    <x v="1"/>
    <x v="3"/>
    <x v="1"/>
    <x v="0"/>
    <x v="85"/>
    <x v="74"/>
    <x v="78"/>
    <x v="114"/>
    <x v="120"/>
    <x v="82"/>
    <x v="81"/>
    <x v="72"/>
    <x v="75"/>
    <x v="82"/>
    <x v="0"/>
    <x v="0"/>
    <x v="0"/>
    <x v="0"/>
  </r>
  <r>
    <x v="1"/>
    <x v="3"/>
    <x v="1"/>
    <x v="1"/>
    <x v="114"/>
    <x v="75"/>
    <x v="79"/>
    <x v="90"/>
    <x v="94"/>
    <x v="83"/>
    <x v="82"/>
    <x v="73"/>
    <x v="128"/>
    <x v="114"/>
    <x v="0"/>
    <x v="0"/>
    <x v="0"/>
    <x v="0"/>
  </r>
  <r>
    <x v="1"/>
    <x v="3"/>
    <x v="1"/>
    <x v="2"/>
    <x v="87"/>
    <x v="76"/>
    <x v="80"/>
    <x v="91"/>
    <x v="95"/>
    <x v="84"/>
    <x v="115"/>
    <x v="74"/>
    <x v="522"/>
    <x v="115"/>
    <x v="0"/>
    <x v="0"/>
    <x v="0"/>
    <x v="0"/>
  </r>
  <r>
    <x v="1"/>
    <x v="3"/>
    <x v="1"/>
    <x v="3"/>
    <x v="88"/>
    <x v="77"/>
    <x v="81"/>
    <x v="129"/>
    <x v="96"/>
    <x v="109"/>
    <x v="84"/>
    <x v="75"/>
    <x v="78"/>
    <x v="85"/>
    <x v="0"/>
    <x v="0"/>
    <x v="0"/>
    <x v="0"/>
  </r>
  <r>
    <x v="1"/>
    <x v="3"/>
    <x v="1"/>
    <x v="4"/>
    <x v="89"/>
    <x v="78"/>
    <x v="108"/>
    <x v="93"/>
    <x v="97"/>
    <x v="86"/>
    <x v="127"/>
    <x v="76"/>
    <x v="79"/>
    <x v="86"/>
    <x v="0"/>
    <x v="0"/>
    <x v="0"/>
    <x v="0"/>
  </r>
  <r>
    <x v="1"/>
    <x v="3"/>
    <x v="1"/>
    <x v="5"/>
    <x v="90"/>
    <x v="79"/>
    <x v="83"/>
    <x v="94"/>
    <x v="98"/>
    <x v="87"/>
    <x v="136"/>
    <x v="77"/>
    <x v="80"/>
    <x v="87"/>
    <x v="0"/>
    <x v="0"/>
    <x v="0"/>
    <x v="0"/>
  </r>
  <r>
    <x v="1"/>
    <x v="3"/>
    <x v="1"/>
    <x v="6"/>
    <x v="116"/>
    <x v="80"/>
    <x v="84"/>
    <x v="540"/>
    <x v="135"/>
    <x v="88"/>
    <x v="130"/>
    <x v="100"/>
    <x v="81"/>
    <x v="88"/>
    <x v="0"/>
    <x v="0"/>
    <x v="0"/>
    <x v="0"/>
  </r>
  <r>
    <x v="1"/>
    <x v="3"/>
    <x v="1"/>
    <x v="7"/>
    <x v="92"/>
    <x v="81"/>
    <x v="109"/>
    <x v="96"/>
    <x v="100"/>
    <x v="112"/>
    <x v="116"/>
    <x v="79"/>
    <x v="118"/>
    <x v="89"/>
    <x v="0"/>
    <x v="0"/>
    <x v="0"/>
    <x v="0"/>
  </r>
  <r>
    <x v="1"/>
    <x v="3"/>
    <x v="1"/>
    <x v="8"/>
    <x v="93"/>
    <x v="82"/>
    <x v="86"/>
    <x v="97"/>
    <x v="101"/>
    <x v="90"/>
    <x v="128"/>
    <x v="80"/>
    <x v="120"/>
    <x v="121"/>
    <x v="0"/>
    <x v="0"/>
    <x v="0"/>
    <x v="0"/>
  </r>
  <r>
    <x v="1"/>
    <x v="3"/>
    <x v="1"/>
    <x v="9"/>
    <x v="94"/>
    <x v="83"/>
    <x v="87"/>
    <x v="98"/>
    <x v="127"/>
    <x v="91"/>
    <x v="90"/>
    <x v="81"/>
    <x v="84"/>
    <x v="91"/>
    <x v="0"/>
    <x v="0"/>
    <x v="0"/>
    <x v="0"/>
  </r>
  <r>
    <x v="1"/>
    <x v="3"/>
    <x v="1"/>
    <x v="10"/>
    <x v="122"/>
    <x v="84"/>
    <x v="88"/>
    <x v="136"/>
    <x v="103"/>
    <x v="92"/>
    <x v="110"/>
    <x v="82"/>
    <x v="85"/>
    <x v="92"/>
    <x v="0"/>
    <x v="0"/>
    <x v="0"/>
    <x v="0"/>
  </r>
  <r>
    <x v="1"/>
    <x v="3"/>
    <x v="1"/>
    <x v="11"/>
    <x v="123"/>
    <x v="85"/>
    <x v="110"/>
    <x v="100"/>
    <x v="104"/>
    <x v="93"/>
    <x v="111"/>
    <x v="102"/>
    <x v="86"/>
    <x v="93"/>
    <x v="0"/>
    <x v="0"/>
    <x v="0"/>
    <x v="0"/>
  </r>
  <r>
    <x v="1"/>
    <x v="3"/>
    <x v="1"/>
    <x v="12"/>
    <x v="97"/>
    <x v="86"/>
    <x v="90"/>
    <x v="101"/>
    <x v="130"/>
    <x v="115"/>
    <x v="93"/>
    <x v="84"/>
    <x v="121"/>
    <x v="94"/>
    <x v="0"/>
    <x v="0"/>
    <x v="0"/>
    <x v="0"/>
  </r>
  <r>
    <x v="1"/>
    <x v="3"/>
    <x v="1"/>
    <x v="13"/>
    <x v="98"/>
    <x v="105"/>
    <x v="91"/>
    <x v="102"/>
    <x v="122"/>
    <x v="95"/>
    <x v="112"/>
    <x v="85"/>
    <x v="136"/>
    <x v="95"/>
    <x v="0"/>
    <x v="0"/>
    <x v="0"/>
    <x v="0"/>
  </r>
  <r>
    <x v="1"/>
    <x v="3"/>
    <x v="1"/>
    <x v="14"/>
    <x v="130"/>
    <x v="88"/>
    <x v="111"/>
    <x v="103"/>
    <x v="107"/>
    <x v="96"/>
    <x v="129"/>
    <x v="114"/>
    <x v="107"/>
    <x v="453"/>
    <x v="0"/>
    <x v="0"/>
    <x v="0"/>
    <x v="0"/>
  </r>
  <r>
    <x v="1"/>
    <x v="3"/>
    <x v="1"/>
    <x v="15"/>
    <x v="117"/>
    <x v="89"/>
    <x v="93"/>
    <x v="104"/>
    <x v="131"/>
    <x v="123"/>
    <x v="113"/>
    <x v="87"/>
    <x v="90"/>
    <x v="97"/>
    <x v="0"/>
    <x v="0"/>
    <x v="0"/>
    <x v="0"/>
  </r>
  <r>
    <x v="1"/>
    <x v="3"/>
    <x v="1"/>
    <x v="16"/>
    <x v="62"/>
    <x v="90"/>
    <x v="94"/>
    <x v="17"/>
    <x v="132"/>
    <x v="98"/>
    <x v="126"/>
    <x v="88"/>
    <x v="91"/>
    <x v="98"/>
    <x v="0"/>
    <x v="0"/>
    <x v="0"/>
    <x v="0"/>
  </r>
  <r>
    <x v="1"/>
    <x v="3"/>
    <x v="1"/>
    <x v="17"/>
    <x v="78"/>
    <x v="37"/>
    <x v="112"/>
    <x v="126"/>
    <x v="157"/>
    <x v="125"/>
    <x v="120"/>
    <x v="89"/>
    <x v="92"/>
    <x v="130"/>
    <x v="0"/>
    <x v="0"/>
    <x v="0"/>
    <x v="0"/>
  </r>
  <r>
    <x v="1"/>
    <x v="3"/>
    <x v="1"/>
    <x v="18"/>
    <x v="19"/>
    <x v="38"/>
    <x v="51"/>
    <x v="19"/>
    <x v="111"/>
    <x v="100"/>
    <x v="99"/>
    <x v="90"/>
    <x v="109"/>
    <x v="100"/>
    <x v="0"/>
    <x v="0"/>
    <x v="0"/>
    <x v="0"/>
  </r>
  <r>
    <x v="1"/>
    <x v="3"/>
    <x v="1"/>
    <x v="19"/>
    <x v="50"/>
    <x v="45"/>
    <x v="20"/>
    <x v="80"/>
    <x v="73"/>
    <x v="101"/>
    <x v="121"/>
    <x v="91"/>
    <x v="94"/>
    <x v="101"/>
    <x v="0"/>
    <x v="0"/>
    <x v="0"/>
    <x v="0"/>
  </r>
  <r>
    <x v="1"/>
    <x v="3"/>
    <x v="1"/>
    <x v="20"/>
    <x v="51"/>
    <x v="63"/>
    <x v="113"/>
    <x v="38"/>
    <x v="39"/>
    <x v="102"/>
    <x v="122"/>
    <x v="92"/>
    <x v="110"/>
    <x v="102"/>
    <x v="0"/>
    <x v="0"/>
    <x v="0"/>
    <x v="0"/>
  </r>
  <r>
    <x v="1"/>
    <x v="3"/>
    <x v="1"/>
    <x v="21"/>
    <x v="102"/>
    <x v="91"/>
    <x v="97"/>
    <x v="22"/>
    <x v="40"/>
    <x v="22"/>
    <x v="34"/>
    <x v="93"/>
    <x v="96"/>
    <x v="118"/>
    <x v="0"/>
    <x v="0"/>
    <x v="0"/>
    <x v="0"/>
  </r>
  <r>
    <x v="1"/>
    <x v="3"/>
    <x v="1"/>
    <x v="22"/>
    <x v="103"/>
    <x v="92"/>
    <x v="114"/>
    <x v="40"/>
    <x v="23"/>
    <x v="67"/>
    <x v="23"/>
    <x v="94"/>
    <x v="97"/>
    <x v="104"/>
    <x v="0"/>
    <x v="0"/>
    <x v="0"/>
    <x v="0"/>
  </r>
  <r>
    <x v="1"/>
    <x v="3"/>
    <x v="1"/>
    <x v="23"/>
    <x v="118"/>
    <x v="93"/>
    <x v="98"/>
    <x v="74"/>
    <x v="53"/>
    <x v="24"/>
    <x v="35"/>
    <x v="95"/>
    <x v="98"/>
    <x v="105"/>
    <x v="0"/>
    <x v="0"/>
    <x v="0"/>
    <x v="0"/>
  </r>
  <r>
    <x v="1"/>
    <x v="3"/>
    <x v="1"/>
    <x v="24"/>
    <x v="119"/>
    <x v="94"/>
    <x v="99"/>
    <x v="75"/>
    <x v="55"/>
    <x v="25"/>
    <x v="25"/>
    <x v="25"/>
    <x v="99"/>
    <x v="106"/>
    <x v="0"/>
    <x v="0"/>
    <x v="0"/>
    <x v="0"/>
  </r>
  <r>
    <x v="1"/>
    <x v="3"/>
    <x v="1"/>
    <x v="25"/>
    <x v="106"/>
    <x v="107"/>
    <x v="116"/>
    <x v="56"/>
    <x v="89"/>
    <x v="49"/>
    <x v="26"/>
    <x v="97"/>
    <x v="112"/>
    <x v="107"/>
    <x v="0"/>
    <x v="0"/>
    <x v="0"/>
    <x v="0"/>
  </r>
  <r>
    <x v="1"/>
    <x v="3"/>
    <x v="1"/>
    <x v="26"/>
    <x v="120"/>
    <x v="108"/>
    <x v="101"/>
    <x v="108"/>
    <x v="90"/>
    <x v="127"/>
    <x v="37"/>
    <x v="43"/>
    <x v="101"/>
    <x v="108"/>
    <x v="0"/>
    <x v="0"/>
    <x v="0"/>
    <x v="0"/>
  </r>
  <r>
    <x v="1"/>
    <x v="3"/>
    <x v="1"/>
    <x v="27"/>
    <x v="121"/>
    <x v="109"/>
    <x v="102"/>
    <x v="109"/>
    <x v="146"/>
    <x v="104"/>
    <x v="124"/>
    <x v="28"/>
    <x v="102"/>
    <x v="109"/>
    <x v="0"/>
    <x v="0"/>
    <x v="0"/>
    <x v="0"/>
  </r>
  <r>
    <x v="1"/>
    <x v="3"/>
    <x v="1"/>
    <x v="28"/>
    <x v="131"/>
    <x v="98"/>
    <x v="142"/>
    <x v="122"/>
    <x v="116"/>
    <x v="105"/>
    <x v="461"/>
    <x v="29"/>
    <x v="523"/>
    <x v="110"/>
    <x v="0"/>
    <x v="0"/>
    <x v="0"/>
    <x v="0"/>
  </r>
  <r>
    <x v="1"/>
    <x v="3"/>
    <x v="1"/>
    <x v="29"/>
    <x v="110"/>
    <x v="99"/>
    <x v="104"/>
    <x v="111"/>
    <x v="148"/>
    <x v="106"/>
    <x v="50"/>
    <x v="30"/>
    <x v="114"/>
    <x v="111"/>
    <x v="0"/>
    <x v="0"/>
    <x v="0"/>
    <x v="0"/>
  </r>
  <r>
    <x v="1"/>
    <x v="3"/>
    <x v="1"/>
    <x v="30"/>
    <x v="139"/>
    <x v="117"/>
    <x v="134"/>
    <x v="123"/>
    <x v="118"/>
    <x v="107"/>
    <x v="125"/>
    <x v="31"/>
    <x v="43"/>
    <x v="123"/>
    <x v="0"/>
    <x v="0"/>
    <x v="0"/>
    <x v="0"/>
  </r>
  <r>
    <x v="1"/>
    <x v="3"/>
    <x v="1"/>
    <x v="31"/>
    <x v="112"/>
    <x v="101"/>
    <x v="135"/>
    <x v="124"/>
    <x v="140"/>
    <x v="116"/>
    <x v="107"/>
    <x v="109"/>
    <x v="115"/>
    <x v="133"/>
    <x v="0"/>
    <x v="0"/>
    <x v="0"/>
    <x v="0"/>
  </r>
  <r>
    <x v="1"/>
    <x v="4"/>
    <x v="1"/>
    <x v="0"/>
    <x v="113"/>
    <x v="74"/>
    <x v="107"/>
    <x v="114"/>
    <x v="93"/>
    <x v="82"/>
    <x v="81"/>
    <x v="72"/>
    <x v="75"/>
    <x v="82"/>
    <x v="0"/>
    <x v="0"/>
    <x v="0"/>
    <x v="0"/>
  </r>
  <r>
    <x v="1"/>
    <x v="4"/>
    <x v="1"/>
    <x v="1"/>
    <x v="114"/>
    <x v="75"/>
    <x v="79"/>
    <x v="90"/>
    <x v="123"/>
    <x v="83"/>
    <x v="82"/>
    <x v="99"/>
    <x v="76"/>
    <x v="83"/>
    <x v="0"/>
    <x v="0"/>
    <x v="0"/>
    <x v="0"/>
  </r>
  <r>
    <x v="1"/>
    <x v="4"/>
    <x v="1"/>
    <x v="2"/>
    <x v="87"/>
    <x v="76"/>
    <x v="80"/>
    <x v="91"/>
    <x v="124"/>
    <x v="84"/>
    <x v="83"/>
    <x v="74"/>
    <x v="116"/>
    <x v="84"/>
    <x v="0"/>
    <x v="0"/>
    <x v="0"/>
    <x v="0"/>
  </r>
  <r>
    <x v="1"/>
    <x v="4"/>
    <x v="1"/>
    <x v="3"/>
    <x v="88"/>
    <x v="77"/>
    <x v="125"/>
    <x v="92"/>
    <x v="125"/>
    <x v="109"/>
    <x v="84"/>
    <x v="75"/>
    <x v="78"/>
    <x v="124"/>
    <x v="0"/>
    <x v="0"/>
    <x v="0"/>
    <x v="0"/>
  </r>
  <r>
    <x v="1"/>
    <x v="4"/>
    <x v="1"/>
    <x v="4"/>
    <x v="140"/>
    <x v="78"/>
    <x v="108"/>
    <x v="141"/>
    <x v="97"/>
    <x v="86"/>
    <x v="85"/>
    <x v="124"/>
    <x v="79"/>
    <x v="86"/>
    <x v="0"/>
    <x v="0"/>
    <x v="0"/>
    <x v="0"/>
  </r>
  <r>
    <x v="1"/>
    <x v="4"/>
    <x v="1"/>
    <x v="5"/>
    <x v="115"/>
    <x v="79"/>
    <x v="83"/>
    <x v="139"/>
    <x v="98"/>
    <x v="87"/>
    <x v="86"/>
    <x v="77"/>
    <x v="80"/>
    <x v="87"/>
    <x v="0"/>
    <x v="0"/>
    <x v="0"/>
    <x v="0"/>
  </r>
  <r>
    <x v="1"/>
    <x v="4"/>
    <x v="1"/>
    <x v="6"/>
    <x v="116"/>
    <x v="80"/>
    <x v="84"/>
    <x v="95"/>
    <x v="99"/>
    <x v="88"/>
    <x v="130"/>
    <x v="100"/>
    <x v="81"/>
    <x v="88"/>
    <x v="0"/>
    <x v="0"/>
    <x v="0"/>
    <x v="0"/>
  </r>
  <r>
    <x v="1"/>
    <x v="4"/>
    <x v="1"/>
    <x v="7"/>
    <x v="92"/>
    <x v="81"/>
    <x v="109"/>
    <x v="142"/>
    <x v="100"/>
    <x v="89"/>
    <x v="116"/>
    <x v="79"/>
    <x v="118"/>
    <x v="120"/>
    <x v="0"/>
    <x v="0"/>
    <x v="0"/>
    <x v="0"/>
  </r>
  <r>
    <x v="1"/>
    <x v="4"/>
    <x v="1"/>
    <x v="8"/>
    <x v="93"/>
    <x v="82"/>
    <x v="86"/>
    <x v="143"/>
    <x v="126"/>
    <x v="136"/>
    <x v="109"/>
    <x v="80"/>
    <x v="83"/>
    <x v="121"/>
    <x v="0"/>
    <x v="0"/>
    <x v="0"/>
    <x v="0"/>
  </r>
  <r>
    <x v="1"/>
    <x v="4"/>
    <x v="1"/>
    <x v="9"/>
    <x v="94"/>
    <x v="113"/>
    <x v="129"/>
    <x v="140"/>
    <x v="127"/>
    <x v="139"/>
    <x v="117"/>
    <x v="81"/>
    <x v="84"/>
    <x v="91"/>
    <x v="0"/>
    <x v="0"/>
    <x v="0"/>
    <x v="0"/>
  </r>
  <r>
    <x v="1"/>
    <x v="4"/>
    <x v="1"/>
    <x v="10"/>
    <x v="122"/>
    <x v="84"/>
    <x v="88"/>
    <x v="144"/>
    <x v="128"/>
    <x v="113"/>
    <x v="110"/>
    <x v="82"/>
    <x v="85"/>
    <x v="92"/>
    <x v="0"/>
    <x v="0"/>
    <x v="0"/>
    <x v="0"/>
  </r>
  <r>
    <x v="1"/>
    <x v="4"/>
    <x v="1"/>
    <x v="11"/>
    <x v="123"/>
    <x v="85"/>
    <x v="110"/>
    <x v="145"/>
    <x v="129"/>
    <x v="114"/>
    <x v="111"/>
    <x v="102"/>
    <x v="86"/>
    <x v="127"/>
    <x v="0"/>
    <x v="0"/>
    <x v="0"/>
    <x v="0"/>
  </r>
  <r>
    <x v="1"/>
    <x v="4"/>
    <x v="1"/>
    <x v="12"/>
    <x v="97"/>
    <x v="86"/>
    <x v="90"/>
    <x v="131"/>
    <x v="130"/>
    <x v="94"/>
    <x v="119"/>
    <x v="84"/>
    <x v="87"/>
    <x v="94"/>
    <x v="0"/>
    <x v="0"/>
    <x v="0"/>
    <x v="0"/>
  </r>
  <r>
    <x v="1"/>
    <x v="4"/>
    <x v="1"/>
    <x v="13"/>
    <x v="98"/>
    <x v="105"/>
    <x v="91"/>
    <x v="119"/>
    <x v="122"/>
    <x v="147"/>
    <x v="112"/>
    <x v="85"/>
    <x v="88"/>
    <x v="95"/>
    <x v="0"/>
    <x v="0"/>
    <x v="0"/>
    <x v="0"/>
  </r>
  <r>
    <x v="1"/>
    <x v="4"/>
    <x v="1"/>
    <x v="14"/>
    <x v="130"/>
    <x v="88"/>
    <x v="92"/>
    <x v="103"/>
    <x v="107"/>
    <x v="142"/>
    <x v="129"/>
    <x v="86"/>
    <x v="107"/>
    <x v="96"/>
    <x v="0"/>
    <x v="0"/>
    <x v="0"/>
    <x v="0"/>
  </r>
  <r>
    <x v="1"/>
    <x v="4"/>
    <x v="1"/>
    <x v="15"/>
    <x v="117"/>
    <x v="89"/>
    <x v="93"/>
    <x v="104"/>
    <x v="131"/>
    <x v="143"/>
    <x v="113"/>
    <x v="87"/>
    <x v="90"/>
    <x v="117"/>
    <x v="0"/>
    <x v="0"/>
    <x v="0"/>
    <x v="0"/>
  </r>
  <r>
    <x v="1"/>
    <x v="4"/>
    <x v="1"/>
    <x v="16"/>
    <x v="62"/>
    <x v="17"/>
    <x v="94"/>
    <x v="120"/>
    <x v="132"/>
    <x v="98"/>
    <x v="97"/>
    <x v="88"/>
    <x v="91"/>
    <x v="122"/>
    <x v="0"/>
    <x v="0"/>
    <x v="0"/>
    <x v="0"/>
  </r>
  <r>
    <x v="1"/>
    <x v="4"/>
    <x v="1"/>
    <x v="17"/>
    <x v="78"/>
    <x v="37"/>
    <x v="95"/>
    <x v="126"/>
    <x v="133"/>
    <x v="99"/>
    <x v="120"/>
    <x v="89"/>
    <x v="92"/>
    <x v="130"/>
    <x v="0"/>
    <x v="0"/>
    <x v="0"/>
    <x v="0"/>
  </r>
  <r>
    <x v="1"/>
    <x v="4"/>
    <x v="1"/>
    <x v="18"/>
    <x v="19"/>
    <x v="38"/>
    <x v="19"/>
    <x v="19"/>
    <x v="134"/>
    <x v="100"/>
    <x v="99"/>
    <x v="90"/>
    <x v="109"/>
    <x v="100"/>
    <x v="0"/>
    <x v="0"/>
    <x v="0"/>
    <x v="0"/>
  </r>
  <r>
    <x v="1"/>
    <x v="4"/>
    <x v="1"/>
    <x v="19"/>
    <x v="50"/>
    <x v="122"/>
    <x v="20"/>
    <x v="80"/>
    <x v="73"/>
    <x v="101"/>
    <x v="100"/>
    <x v="91"/>
    <x v="94"/>
    <x v="101"/>
    <x v="0"/>
    <x v="0"/>
    <x v="0"/>
    <x v="0"/>
  </r>
  <r>
    <x v="1"/>
    <x v="4"/>
    <x v="1"/>
    <x v="20"/>
    <x v="51"/>
    <x v="63"/>
    <x v="21"/>
    <x v="38"/>
    <x v="39"/>
    <x v="102"/>
    <x v="122"/>
    <x v="92"/>
    <x v="110"/>
    <x v="154"/>
    <x v="0"/>
    <x v="0"/>
    <x v="0"/>
    <x v="0"/>
  </r>
  <r>
    <x v="1"/>
    <x v="4"/>
    <x v="1"/>
    <x v="21"/>
    <x v="102"/>
    <x v="91"/>
    <x v="97"/>
    <x v="72"/>
    <x v="40"/>
    <x v="103"/>
    <x v="102"/>
    <x v="104"/>
    <x v="96"/>
    <x v="118"/>
    <x v="0"/>
    <x v="0"/>
    <x v="0"/>
    <x v="0"/>
  </r>
  <r>
    <x v="1"/>
    <x v="4"/>
    <x v="1"/>
    <x v="22"/>
    <x v="128"/>
    <x v="92"/>
    <x v="114"/>
    <x v="73"/>
    <x v="87"/>
    <x v="67"/>
    <x v="103"/>
    <x v="94"/>
    <x v="97"/>
    <x v="104"/>
    <x v="0"/>
    <x v="0"/>
    <x v="0"/>
    <x v="0"/>
  </r>
  <r>
    <x v="1"/>
    <x v="4"/>
    <x v="1"/>
    <x v="23"/>
    <x v="118"/>
    <x v="93"/>
    <x v="98"/>
    <x v="74"/>
    <x v="88"/>
    <x v="24"/>
    <x v="35"/>
    <x v="95"/>
    <x v="111"/>
    <x v="105"/>
    <x v="0"/>
    <x v="0"/>
    <x v="0"/>
    <x v="0"/>
  </r>
  <r>
    <x v="1"/>
    <x v="4"/>
    <x v="1"/>
    <x v="24"/>
    <x v="119"/>
    <x v="116"/>
    <x v="115"/>
    <x v="75"/>
    <x v="55"/>
    <x v="25"/>
    <x v="56"/>
    <x v="130"/>
    <x v="99"/>
    <x v="157"/>
    <x v="0"/>
    <x v="0"/>
    <x v="0"/>
    <x v="0"/>
  </r>
  <r>
    <x v="1"/>
    <x v="4"/>
    <x v="1"/>
    <x v="25"/>
    <x v="106"/>
    <x v="107"/>
    <x v="116"/>
    <x v="76"/>
    <x v="89"/>
    <x v="26"/>
    <x v="26"/>
    <x v="110"/>
    <x v="100"/>
    <x v="158"/>
    <x v="0"/>
    <x v="0"/>
    <x v="0"/>
    <x v="0"/>
  </r>
  <r>
    <x v="1"/>
    <x v="4"/>
    <x v="1"/>
    <x v="26"/>
    <x v="120"/>
    <x v="108"/>
    <x v="101"/>
    <x v="108"/>
    <x v="114"/>
    <x v="27"/>
    <x v="37"/>
    <x v="43"/>
    <x v="101"/>
    <x v="108"/>
    <x v="0"/>
    <x v="0"/>
    <x v="0"/>
    <x v="0"/>
  </r>
  <r>
    <x v="1"/>
    <x v="4"/>
    <x v="1"/>
    <x v="27"/>
    <x v="121"/>
    <x v="109"/>
    <x v="141"/>
    <x v="109"/>
    <x v="115"/>
    <x v="104"/>
    <x v="38"/>
    <x v="131"/>
    <x v="69"/>
    <x v="109"/>
    <x v="0"/>
    <x v="0"/>
    <x v="0"/>
    <x v="0"/>
  </r>
  <r>
    <x v="1"/>
    <x v="4"/>
    <x v="1"/>
    <x v="28"/>
    <x v="109"/>
    <x v="98"/>
    <x v="142"/>
    <x v="110"/>
    <x v="116"/>
    <x v="105"/>
    <x v="105"/>
    <x v="44"/>
    <x v="103"/>
    <x v="110"/>
    <x v="0"/>
    <x v="0"/>
    <x v="0"/>
    <x v="0"/>
  </r>
  <r>
    <x v="1"/>
    <x v="4"/>
    <x v="1"/>
    <x v="29"/>
    <x v="110"/>
    <x v="99"/>
    <x v="138"/>
    <x v="111"/>
    <x v="117"/>
    <x v="106"/>
    <x v="50"/>
    <x v="30"/>
    <x v="42"/>
    <x v="119"/>
    <x v="0"/>
    <x v="0"/>
    <x v="0"/>
    <x v="0"/>
  </r>
  <r>
    <x v="1"/>
    <x v="4"/>
    <x v="1"/>
    <x v="30"/>
    <x v="111"/>
    <x v="117"/>
    <x v="105"/>
    <x v="112"/>
    <x v="118"/>
    <x v="107"/>
    <x v="106"/>
    <x v="38"/>
    <x v="31"/>
    <x v="112"/>
    <x v="0"/>
    <x v="0"/>
    <x v="0"/>
    <x v="0"/>
  </r>
  <r>
    <x v="1"/>
    <x v="4"/>
    <x v="1"/>
    <x v="31"/>
    <x v="112"/>
    <x v="118"/>
    <x v="106"/>
    <x v="113"/>
    <x v="119"/>
    <x v="116"/>
    <x v="107"/>
    <x v="98"/>
    <x v="104"/>
    <x v="113"/>
    <x v="0"/>
    <x v="0"/>
    <x v="0"/>
    <x v="0"/>
  </r>
  <r>
    <x v="2"/>
    <x v="0"/>
    <x v="1"/>
    <x v="0"/>
    <x v="85"/>
    <x v="74"/>
    <x v="107"/>
    <x v="114"/>
    <x v="93"/>
    <x v="82"/>
    <x v="81"/>
    <x v="72"/>
    <x v="105"/>
    <x v="82"/>
    <x v="0"/>
    <x v="0"/>
    <x v="0"/>
    <x v="0"/>
  </r>
  <r>
    <x v="2"/>
    <x v="0"/>
    <x v="1"/>
    <x v="1"/>
    <x v="114"/>
    <x v="75"/>
    <x v="79"/>
    <x v="90"/>
    <x v="123"/>
    <x v="83"/>
    <x v="114"/>
    <x v="99"/>
    <x v="76"/>
    <x v="114"/>
    <x v="0"/>
    <x v="0"/>
    <x v="0"/>
    <x v="0"/>
  </r>
  <r>
    <x v="2"/>
    <x v="0"/>
    <x v="1"/>
    <x v="2"/>
    <x v="87"/>
    <x v="76"/>
    <x v="80"/>
    <x v="116"/>
    <x v="95"/>
    <x v="84"/>
    <x v="115"/>
    <x v="74"/>
    <x v="77"/>
    <x v="115"/>
    <x v="0"/>
    <x v="0"/>
    <x v="0"/>
    <x v="0"/>
  </r>
  <r>
    <x v="2"/>
    <x v="0"/>
    <x v="1"/>
    <x v="3"/>
    <x v="88"/>
    <x v="77"/>
    <x v="81"/>
    <x v="92"/>
    <x v="125"/>
    <x v="109"/>
    <x v="84"/>
    <x v="75"/>
    <x v="78"/>
    <x v="85"/>
    <x v="0"/>
    <x v="0"/>
    <x v="0"/>
    <x v="0"/>
  </r>
  <r>
    <x v="2"/>
    <x v="0"/>
    <x v="1"/>
    <x v="4"/>
    <x v="140"/>
    <x v="78"/>
    <x v="108"/>
    <x v="93"/>
    <x v="97"/>
    <x v="86"/>
    <x v="127"/>
    <x v="124"/>
    <x v="106"/>
    <x v="86"/>
    <x v="0"/>
    <x v="0"/>
    <x v="0"/>
    <x v="0"/>
  </r>
  <r>
    <x v="2"/>
    <x v="0"/>
    <x v="1"/>
    <x v="5"/>
    <x v="115"/>
    <x v="79"/>
    <x v="83"/>
    <x v="94"/>
    <x v="98"/>
    <x v="87"/>
    <x v="86"/>
    <x v="77"/>
    <x v="80"/>
    <x v="87"/>
    <x v="0"/>
    <x v="0"/>
    <x v="0"/>
    <x v="0"/>
  </r>
  <r>
    <x v="2"/>
    <x v="0"/>
    <x v="1"/>
    <x v="6"/>
    <x v="116"/>
    <x v="80"/>
    <x v="84"/>
    <x v="95"/>
    <x v="99"/>
    <x v="88"/>
    <x v="87"/>
    <x v="100"/>
    <x v="81"/>
    <x v="88"/>
    <x v="0"/>
    <x v="0"/>
    <x v="0"/>
    <x v="0"/>
  </r>
  <r>
    <x v="2"/>
    <x v="0"/>
    <x v="1"/>
    <x v="7"/>
    <x v="92"/>
    <x v="81"/>
    <x v="109"/>
    <x v="96"/>
    <x v="100"/>
    <x v="89"/>
    <x v="116"/>
    <x v="135"/>
    <x v="82"/>
    <x v="89"/>
    <x v="0"/>
    <x v="0"/>
    <x v="0"/>
    <x v="0"/>
  </r>
  <r>
    <x v="2"/>
    <x v="0"/>
    <x v="1"/>
    <x v="8"/>
    <x v="93"/>
    <x v="82"/>
    <x v="86"/>
    <x v="97"/>
    <x v="126"/>
    <x v="90"/>
    <x v="109"/>
    <x v="125"/>
    <x v="83"/>
    <x v="90"/>
    <x v="0"/>
    <x v="0"/>
    <x v="0"/>
    <x v="0"/>
  </r>
  <r>
    <x v="2"/>
    <x v="0"/>
    <x v="1"/>
    <x v="9"/>
    <x v="94"/>
    <x v="113"/>
    <x v="87"/>
    <x v="98"/>
    <x v="127"/>
    <x v="91"/>
    <x v="117"/>
    <x v="81"/>
    <x v="524"/>
    <x v="91"/>
    <x v="0"/>
    <x v="0"/>
    <x v="0"/>
    <x v="0"/>
  </r>
  <r>
    <x v="2"/>
    <x v="0"/>
    <x v="1"/>
    <x v="10"/>
    <x v="122"/>
    <x v="84"/>
    <x v="88"/>
    <x v="99"/>
    <x v="128"/>
    <x v="113"/>
    <x v="110"/>
    <x v="82"/>
    <x v="85"/>
    <x v="116"/>
    <x v="0"/>
    <x v="0"/>
    <x v="0"/>
    <x v="0"/>
  </r>
  <r>
    <x v="2"/>
    <x v="0"/>
    <x v="1"/>
    <x v="11"/>
    <x v="123"/>
    <x v="85"/>
    <x v="110"/>
    <x v="118"/>
    <x v="129"/>
    <x v="93"/>
    <x v="111"/>
    <x v="83"/>
    <x v="143"/>
    <x v="93"/>
    <x v="0"/>
    <x v="0"/>
    <x v="0"/>
    <x v="0"/>
  </r>
  <r>
    <x v="2"/>
    <x v="0"/>
    <x v="1"/>
    <x v="12"/>
    <x v="97"/>
    <x v="86"/>
    <x v="90"/>
    <x v="131"/>
    <x v="130"/>
    <x v="115"/>
    <x v="119"/>
    <x v="84"/>
    <x v="87"/>
    <x v="94"/>
    <x v="0"/>
    <x v="0"/>
    <x v="0"/>
    <x v="0"/>
  </r>
  <r>
    <x v="2"/>
    <x v="0"/>
    <x v="1"/>
    <x v="13"/>
    <x v="98"/>
    <x v="105"/>
    <x v="91"/>
    <x v="119"/>
    <x v="122"/>
    <x v="95"/>
    <x v="112"/>
    <x v="113"/>
    <x v="88"/>
    <x v="95"/>
    <x v="0"/>
    <x v="0"/>
    <x v="0"/>
    <x v="0"/>
  </r>
  <r>
    <x v="2"/>
    <x v="0"/>
    <x v="1"/>
    <x v="14"/>
    <x v="130"/>
    <x v="88"/>
    <x v="92"/>
    <x v="103"/>
    <x v="107"/>
    <x v="96"/>
    <x v="95"/>
    <x v="86"/>
    <x v="107"/>
    <x v="96"/>
    <x v="0"/>
    <x v="0"/>
    <x v="0"/>
    <x v="0"/>
  </r>
  <r>
    <x v="2"/>
    <x v="0"/>
    <x v="1"/>
    <x v="15"/>
    <x v="16"/>
    <x v="89"/>
    <x v="93"/>
    <x v="104"/>
    <x v="108"/>
    <x v="97"/>
    <x v="113"/>
    <x v="87"/>
    <x v="90"/>
    <x v="117"/>
    <x v="0"/>
    <x v="0"/>
    <x v="0"/>
    <x v="0"/>
  </r>
  <r>
    <x v="2"/>
    <x v="0"/>
    <x v="1"/>
    <x v="16"/>
    <x v="62"/>
    <x v="90"/>
    <x v="94"/>
    <x v="120"/>
    <x v="109"/>
    <x v="98"/>
    <x v="97"/>
    <x v="88"/>
    <x v="108"/>
    <x v="98"/>
    <x v="0"/>
    <x v="0"/>
    <x v="0"/>
    <x v="0"/>
  </r>
  <r>
    <x v="2"/>
    <x v="0"/>
    <x v="1"/>
    <x v="17"/>
    <x v="78"/>
    <x v="37"/>
    <x v="112"/>
    <x v="126"/>
    <x v="133"/>
    <x v="99"/>
    <x v="120"/>
    <x v="89"/>
    <x v="92"/>
    <x v="99"/>
    <x v="0"/>
    <x v="0"/>
    <x v="0"/>
    <x v="0"/>
  </r>
  <r>
    <x v="2"/>
    <x v="0"/>
    <x v="1"/>
    <x v="18"/>
    <x v="19"/>
    <x v="19"/>
    <x v="19"/>
    <x v="19"/>
    <x v="111"/>
    <x v="100"/>
    <x v="99"/>
    <x v="90"/>
    <x v="109"/>
    <x v="100"/>
    <x v="0"/>
    <x v="0"/>
    <x v="0"/>
    <x v="0"/>
  </r>
  <r>
    <x v="2"/>
    <x v="0"/>
    <x v="1"/>
    <x v="19"/>
    <x v="50"/>
    <x v="45"/>
    <x v="20"/>
    <x v="80"/>
    <x v="112"/>
    <x v="101"/>
    <x v="121"/>
    <x v="91"/>
    <x v="94"/>
    <x v="101"/>
    <x v="0"/>
    <x v="0"/>
    <x v="0"/>
    <x v="0"/>
  </r>
  <r>
    <x v="2"/>
    <x v="0"/>
    <x v="1"/>
    <x v="20"/>
    <x v="51"/>
    <x v="63"/>
    <x v="21"/>
    <x v="38"/>
    <x v="39"/>
    <x v="102"/>
    <x v="122"/>
    <x v="103"/>
    <x v="95"/>
    <x v="102"/>
    <x v="0"/>
    <x v="0"/>
    <x v="0"/>
    <x v="0"/>
  </r>
  <r>
    <x v="2"/>
    <x v="0"/>
    <x v="1"/>
    <x v="21"/>
    <x v="102"/>
    <x v="73"/>
    <x v="47"/>
    <x v="39"/>
    <x v="40"/>
    <x v="103"/>
    <x v="102"/>
    <x v="104"/>
    <x v="96"/>
    <x v="118"/>
    <x v="0"/>
    <x v="0"/>
    <x v="0"/>
    <x v="0"/>
  </r>
  <r>
    <x v="2"/>
    <x v="0"/>
    <x v="1"/>
    <x v="22"/>
    <x v="128"/>
    <x v="92"/>
    <x v="114"/>
    <x v="73"/>
    <x v="23"/>
    <x v="67"/>
    <x v="23"/>
    <x v="94"/>
    <x v="97"/>
    <x v="104"/>
    <x v="0"/>
    <x v="0"/>
    <x v="0"/>
    <x v="0"/>
  </r>
  <r>
    <x v="2"/>
    <x v="0"/>
    <x v="1"/>
    <x v="23"/>
    <x v="118"/>
    <x v="93"/>
    <x v="98"/>
    <x v="74"/>
    <x v="53"/>
    <x v="24"/>
    <x v="35"/>
    <x v="95"/>
    <x v="111"/>
    <x v="105"/>
    <x v="0"/>
    <x v="0"/>
    <x v="0"/>
    <x v="0"/>
  </r>
  <r>
    <x v="2"/>
    <x v="0"/>
    <x v="1"/>
    <x v="24"/>
    <x v="119"/>
    <x v="94"/>
    <x v="115"/>
    <x v="75"/>
    <x v="25"/>
    <x v="25"/>
    <x v="56"/>
    <x v="130"/>
    <x v="508"/>
    <x v="106"/>
    <x v="0"/>
    <x v="0"/>
    <x v="0"/>
    <x v="0"/>
  </r>
  <r>
    <x v="2"/>
    <x v="0"/>
    <x v="1"/>
    <x v="25"/>
    <x v="106"/>
    <x v="107"/>
    <x v="116"/>
    <x v="76"/>
    <x v="89"/>
    <x v="26"/>
    <x v="26"/>
    <x v="110"/>
    <x v="112"/>
    <x v="107"/>
    <x v="0"/>
    <x v="0"/>
    <x v="0"/>
    <x v="0"/>
  </r>
  <r>
    <x v="2"/>
    <x v="0"/>
    <x v="1"/>
    <x v="26"/>
    <x v="120"/>
    <x v="108"/>
    <x v="101"/>
    <x v="108"/>
    <x v="90"/>
    <x v="50"/>
    <x v="37"/>
    <x v="478"/>
    <x v="113"/>
    <x v="108"/>
    <x v="0"/>
    <x v="0"/>
    <x v="0"/>
    <x v="0"/>
  </r>
  <r>
    <x v="2"/>
    <x v="0"/>
    <x v="1"/>
    <x v="27"/>
    <x v="121"/>
    <x v="109"/>
    <x v="102"/>
    <x v="109"/>
    <x v="146"/>
    <x v="104"/>
    <x v="38"/>
    <x v="131"/>
    <x v="525"/>
    <x v="109"/>
    <x v="0"/>
    <x v="0"/>
    <x v="0"/>
    <x v="0"/>
  </r>
  <r>
    <x v="2"/>
    <x v="0"/>
    <x v="1"/>
    <x v="28"/>
    <x v="131"/>
    <x v="98"/>
    <x v="119"/>
    <x v="110"/>
    <x v="147"/>
    <x v="105"/>
    <x v="39"/>
    <x v="44"/>
    <x v="523"/>
    <x v="110"/>
    <x v="0"/>
    <x v="0"/>
    <x v="0"/>
    <x v="0"/>
  </r>
  <r>
    <x v="2"/>
    <x v="0"/>
    <x v="1"/>
    <x v="29"/>
    <x v="110"/>
    <x v="99"/>
    <x v="104"/>
    <x v="111"/>
    <x v="148"/>
    <x v="106"/>
    <x v="50"/>
    <x v="30"/>
    <x v="114"/>
    <x v="111"/>
    <x v="0"/>
    <x v="0"/>
    <x v="0"/>
    <x v="0"/>
  </r>
  <r>
    <x v="2"/>
    <x v="0"/>
    <x v="1"/>
    <x v="30"/>
    <x v="111"/>
    <x v="100"/>
    <x v="134"/>
    <x v="112"/>
    <x v="149"/>
    <x v="107"/>
    <x v="106"/>
    <x v="38"/>
    <x v="43"/>
    <x v="123"/>
    <x v="0"/>
    <x v="0"/>
    <x v="0"/>
    <x v="0"/>
  </r>
  <r>
    <x v="2"/>
    <x v="0"/>
    <x v="1"/>
    <x v="31"/>
    <x v="112"/>
    <x v="101"/>
    <x v="135"/>
    <x v="113"/>
    <x v="119"/>
    <x v="116"/>
    <x v="107"/>
    <x v="98"/>
    <x v="115"/>
    <x v="113"/>
    <x v="0"/>
    <x v="0"/>
    <x v="0"/>
    <x v="0"/>
  </r>
  <r>
    <x v="2"/>
    <x v="1"/>
    <x v="1"/>
    <x v="0"/>
    <x v="113"/>
    <x v="74"/>
    <x v="107"/>
    <x v="114"/>
    <x v="93"/>
    <x v="82"/>
    <x v="81"/>
    <x v="72"/>
    <x v="75"/>
    <x v="82"/>
    <x v="0"/>
    <x v="0"/>
    <x v="0"/>
    <x v="0"/>
  </r>
  <r>
    <x v="2"/>
    <x v="1"/>
    <x v="1"/>
    <x v="1"/>
    <x v="114"/>
    <x v="75"/>
    <x v="79"/>
    <x v="90"/>
    <x v="123"/>
    <x v="83"/>
    <x v="82"/>
    <x v="99"/>
    <x v="76"/>
    <x v="83"/>
    <x v="0"/>
    <x v="0"/>
    <x v="0"/>
    <x v="0"/>
  </r>
  <r>
    <x v="2"/>
    <x v="1"/>
    <x v="1"/>
    <x v="2"/>
    <x v="87"/>
    <x v="76"/>
    <x v="124"/>
    <x v="116"/>
    <x v="124"/>
    <x v="84"/>
    <x v="83"/>
    <x v="74"/>
    <x v="77"/>
    <x v="115"/>
    <x v="0"/>
    <x v="0"/>
    <x v="0"/>
    <x v="0"/>
  </r>
  <r>
    <x v="2"/>
    <x v="1"/>
    <x v="1"/>
    <x v="3"/>
    <x v="88"/>
    <x v="77"/>
    <x v="125"/>
    <x v="92"/>
    <x v="125"/>
    <x v="85"/>
    <x v="84"/>
    <x v="75"/>
    <x v="78"/>
    <x v="85"/>
    <x v="0"/>
    <x v="0"/>
    <x v="0"/>
    <x v="0"/>
  </r>
  <r>
    <x v="2"/>
    <x v="1"/>
    <x v="1"/>
    <x v="4"/>
    <x v="140"/>
    <x v="78"/>
    <x v="108"/>
    <x v="93"/>
    <x v="97"/>
    <x v="86"/>
    <x v="85"/>
    <x v="76"/>
    <x v="79"/>
    <x v="86"/>
    <x v="0"/>
    <x v="0"/>
    <x v="0"/>
    <x v="0"/>
  </r>
  <r>
    <x v="2"/>
    <x v="1"/>
    <x v="1"/>
    <x v="5"/>
    <x v="115"/>
    <x v="79"/>
    <x v="127"/>
    <x v="94"/>
    <x v="98"/>
    <x v="110"/>
    <x v="86"/>
    <x v="77"/>
    <x v="80"/>
    <x v="87"/>
    <x v="0"/>
    <x v="0"/>
    <x v="0"/>
    <x v="0"/>
  </r>
  <r>
    <x v="2"/>
    <x v="1"/>
    <x v="1"/>
    <x v="6"/>
    <x v="116"/>
    <x v="80"/>
    <x v="128"/>
    <x v="95"/>
    <x v="99"/>
    <x v="111"/>
    <x v="87"/>
    <x v="100"/>
    <x v="81"/>
    <x v="156"/>
    <x v="0"/>
    <x v="0"/>
    <x v="0"/>
    <x v="0"/>
  </r>
  <r>
    <x v="2"/>
    <x v="1"/>
    <x v="1"/>
    <x v="7"/>
    <x v="92"/>
    <x v="81"/>
    <x v="109"/>
    <x v="96"/>
    <x v="100"/>
    <x v="112"/>
    <x v="88"/>
    <x v="79"/>
    <x v="82"/>
    <x v="89"/>
    <x v="0"/>
    <x v="0"/>
    <x v="0"/>
    <x v="0"/>
  </r>
  <r>
    <x v="2"/>
    <x v="1"/>
    <x v="1"/>
    <x v="8"/>
    <x v="93"/>
    <x v="82"/>
    <x v="86"/>
    <x v="97"/>
    <x v="126"/>
    <x v="90"/>
    <x v="109"/>
    <x v="80"/>
    <x v="83"/>
    <x v="90"/>
    <x v="0"/>
    <x v="0"/>
    <x v="0"/>
    <x v="0"/>
  </r>
  <r>
    <x v="2"/>
    <x v="1"/>
    <x v="1"/>
    <x v="9"/>
    <x v="94"/>
    <x v="83"/>
    <x v="129"/>
    <x v="98"/>
    <x v="127"/>
    <x v="91"/>
    <x v="90"/>
    <x v="106"/>
    <x v="84"/>
    <x v="91"/>
    <x v="0"/>
    <x v="0"/>
    <x v="0"/>
    <x v="0"/>
  </r>
  <r>
    <x v="2"/>
    <x v="1"/>
    <x v="1"/>
    <x v="10"/>
    <x v="122"/>
    <x v="84"/>
    <x v="130"/>
    <x v="99"/>
    <x v="128"/>
    <x v="92"/>
    <x v="91"/>
    <x v="82"/>
    <x v="85"/>
    <x v="92"/>
    <x v="0"/>
    <x v="0"/>
    <x v="0"/>
    <x v="0"/>
  </r>
  <r>
    <x v="2"/>
    <x v="1"/>
    <x v="1"/>
    <x v="11"/>
    <x v="123"/>
    <x v="85"/>
    <x v="110"/>
    <x v="118"/>
    <x v="129"/>
    <x v="93"/>
    <x v="111"/>
    <x v="83"/>
    <x v="86"/>
    <x v="127"/>
    <x v="0"/>
    <x v="0"/>
    <x v="0"/>
    <x v="0"/>
  </r>
  <r>
    <x v="2"/>
    <x v="1"/>
    <x v="1"/>
    <x v="12"/>
    <x v="97"/>
    <x v="86"/>
    <x v="90"/>
    <x v="101"/>
    <x v="130"/>
    <x v="115"/>
    <x v="93"/>
    <x v="84"/>
    <x v="87"/>
    <x v="94"/>
    <x v="0"/>
    <x v="0"/>
    <x v="0"/>
    <x v="0"/>
  </r>
  <r>
    <x v="2"/>
    <x v="1"/>
    <x v="1"/>
    <x v="13"/>
    <x v="98"/>
    <x v="87"/>
    <x v="91"/>
    <x v="119"/>
    <x v="144"/>
    <x v="95"/>
    <x v="112"/>
    <x v="85"/>
    <x v="88"/>
    <x v="95"/>
    <x v="0"/>
    <x v="0"/>
    <x v="0"/>
    <x v="0"/>
  </r>
  <r>
    <x v="2"/>
    <x v="1"/>
    <x v="1"/>
    <x v="14"/>
    <x v="130"/>
    <x v="88"/>
    <x v="92"/>
    <x v="103"/>
    <x v="107"/>
    <x v="96"/>
    <x v="95"/>
    <x v="86"/>
    <x v="107"/>
    <x v="96"/>
    <x v="0"/>
    <x v="0"/>
    <x v="0"/>
    <x v="0"/>
  </r>
  <r>
    <x v="2"/>
    <x v="1"/>
    <x v="1"/>
    <x v="15"/>
    <x v="117"/>
    <x v="89"/>
    <x v="93"/>
    <x v="104"/>
    <x v="131"/>
    <x v="97"/>
    <x v="113"/>
    <x v="87"/>
    <x v="90"/>
    <x v="117"/>
    <x v="0"/>
    <x v="0"/>
    <x v="0"/>
    <x v="0"/>
  </r>
  <r>
    <x v="2"/>
    <x v="1"/>
    <x v="1"/>
    <x v="16"/>
    <x v="62"/>
    <x v="17"/>
    <x v="72"/>
    <x v="120"/>
    <x v="132"/>
    <x v="98"/>
    <x v="97"/>
    <x v="88"/>
    <x v="91"/>
    <x v="98"/>
    <x v="0"/>
    <x v="0"/>
    <x v="0"/>
    <x v="0"/>
  </r>
  <r>
    <x v="2"/>
    <x v="1"/>
    <x v="1"/>
    <x v="17"/>
    <x v="78"/>
    <x v="37"/>
    <x v="112"/>
    <x v="126"/>
    <x v="133"/>
    <x v="99"/>
    <x v="120"/>
    <x v="89"/>
    <x v="92"/>
    <x v="99"/>
    <x v="0"/>
    <x v="0"/>
    <x v="0"/>
    <x v="0"/>
  </r>
  <r>
    <x v="2"/>
    <x v="1"/>
    <x v="1"/>
    <x v="18"/>
    <x v="19"/>
    <x v="38"/>
    <x v="19"/>
    <x v="19"/>
    <x v="134"/>
    <x v="100"/>
    <x v="99"/>
    <x v="123"/>
    <x v="93"/>
    <x v="100"/>
    <x v="0"/>
    <x v="0"/>
    <x v="0"/>
    <x v="0"/>
  </r>
  <r>
    <x v="2"/>
    <x v="1"/>
    <x v="1"/>
    <x v="19"/>
    <x v="50"/>
    <x v="122"/>
    <x v="20"/>
    <x v="20"/>
    <x v="73"/>
    <x v="101"/>
    <x v="100"/>
    <x v="91"/>
    <x v="94"/>
    <x v="101"/>
    <x v="0"/>
    <x v="0"/>
    <x v="0"/>
    <x v="0"/>
  </r>
  <r>
    <x v="2"/>
    <x v="1"/>
    <x v="1"/>
    <x v="20"/>
    <x v="51"/>
    <x v="106"/>
    <x v="113"/>
    <x v="21"/>
    <x v="39"/>
    <x v="102"/>
    <x v="101"/>
    <x v="92"/>
    <x v="110"/>
    <x v="154"/>
    <x v="0"/>
    <x v="0"/>
    <x v="0"/>
    <x v="0"/>
  </r>
  <r>
    <x v="2"/>
    <x v="1"/>
    <x v="1"/>
    <x v="21"/>
    <x v="102"/>
    <x v="91"/>
    <x v="97"/>
    <x v="39"/>
    <x v="22"/>
    <x v="103"/>
    <x v="102"/>
    <x v="93"/>
    <x v="96"/>
    <x v="118"/>
    <x v="0"/>
    <x v="0"/>
    <x v="0"/>
    <x v="0"/>
  </r>
  <r>
    <x v="2"/>
    <x v="1"/>
    <x v="1"/>
    <x v="22"/>
    <x v="103"/>
    <x v="124"/>
    <x v="114"/>
    <x v="73"/>
    <x v="87"/>
    <x v="23"/>
    <x v="103"/>
    <x v="108"/>
    <x v="97"/>
    <x v="104"/>
    <x v="0"/>
    <x v="0"/>
    <x v="0"/>
    <x v="0"/>
  </r>
  <r>
    <x v="2"/>
    <x v="1"/>
    <x v="1"/>
    <x v="23"/>
    <x v="104"/>
    <x v="115"/>
    <x v="98"/>
    <x v="74"/>
    <x v="88"/>
    <x v="24"/>
    <x v="35"/>
    <x v="95"/>
    <x v="98"/>
    <x v="454"/>
    <x v="0"/>
    <x v="0"/>
    <x v="0"/>
    <x v="0"/>
  </r>
  <r>
    <x v="2"/>
    <x v="1"/>
    <x v="1"/>
    <x v="24"/>
    <x v="119"/>
    <x v="116"/>
    <x v="115"/>
    <x v="75"/>
    <x v="55"/>
    <x v="25"/>
    <x v="56"/>
    <x v="96"/>
    <x v="99"/>
    <x v="157"/>
    <x v="0"/>
    <x v="0"/>
    <x v="0"/>
    <x v="0"/>
  </r>
  <r>
    <x v="2"/>
    <x v="1"/>
    <x v="1"/>
    <x v="25"/>
    <x v="106"/>
    <x v="107"/>
    <x v="116"/>
    <x v="76"/>
    <x v="89"/>
    <x v="49"/>
    <x v="26"/>
    <x v="110"/>
    <x v="100"/>
    <x v="107"/>
    <x v="0"/>
    <x v="0"/>
    <x v="0"/>
    <x v="0"/>
  </r>
  <r>
    <x v="2"/>
    <x v="1"/>
    <x v="1"/>
    <x v="26"/>
    <x v="107"/>
    <x v="108"/>
    <x v="101"/>
    <x v="77"/>
    <x v="114"/>
    <x v="50"/>
    <x v="37"/>
    <x v="43"/>
    <x v="101"/>
    <x v="108"/>
    <x v="0"/>
    <x v="0"/>
    <x v="0"/>
    <x v="0"/>
  </r>
  <r>
    <x v="2"/>
    <x v="1"/>
    <x v="1"/>
    <x v="27"/>
    <x v="121"/>
    <x v="123"/>
    <x v="102"/>
    <x v="137"/>
    <x v="115"/>
    <x v="104"/>
    <x v="38"/>
    <x v="28"/>
    <x v="69"/>
    <x v="109"/>
    <x v="0"/>
    <x v="0"/>
    <x v="0"/>
    <x v="0"/>
  </r>
  <r>
    <x v="2"/>
    <x v="1"/>
    <x v="1"/>
    <x v="28"/>
    <x v="109"/>
    <x v="128"/>
    <x v="103"/>
    <x v="122"/>
    <x v="116"/>
    <x v="105"/>
    <x v="105"/>
    <x v="44"/>
    <x v="103"/>
    <x v="110"/>
    <x v="0"/>
    <x v="0"/>
    <x v="0"/>
    <x v="0"/>
  </r>
  <r>
    <x v="2"/>
    <x v="1"/>
    <x v="1"/>
    <x v="29"/>
    <x v="110"/>
    <x v="129"/>
    <x v="104"/>
    <x v="111"/>
    <x v="117"/>
    <x v="106"/>
    <x v="50"/>
    <x v="30"/>
    <x v="42"/>
    <x v="111"/>
    <x v="0"/>
    <x v="0"/>
    <x v="0"/>
    <x v="0"/>
  </r>
  <r>
    <x v="2"/>
    <x v="1"/>
    <x v="1"/>
    <x v="30"/>
    <x v="111"/>
    <x v="117"/>
    <x v="134"/>
    <x v="112"/>
    <x v="118"/>
    <x v="107"/>
    <x v="106"/>
    <x v="31"/>
    <x v="31"/>
    <x v="112"/>
    <x v="0"/>
    <x v="0"/>
    <x v="0"/>
    <x v="0"/>
  </r>
  <r>
    <x v="2"/>
    <x v="1"/>
    <x v="1"/>
    <x v="31"/>
    <x v="112"/>
    <x v="118"/>
    <x v="135"/>
    <x v="113"/>
    <x v="119"/>
    <x v="116"/>
    <x v="133"/>
    <x v="109"/>
    <x v="104"/>
    <x v="113"/>
    <x v="0"/>
    <x v="0"/>
    <x v="0"/>
    <x v="0"/>
  </r>
  <r>
    <x v="2"/>
    <x v="2"/>
    <x v="1"/>
    <x v="0"/>
    <x v="85"/>
    <x v="74"/>
    <x v="107"/>
    <x v="114"/>
    <x v="93"/>
    <x v="82"/>
    <x v="81"/>
    <x v="72"/>
    <x v="75"/>
    <x v="82"/>
    <x v="0"/>
    <x v="0"/>
    <x v="0"/>
    <x v="0"/>
  </r>
  <r>
    <x v="2"/>
    <x v="2"/>
    <x v="1"/>
    <x v="1"/>
    <x v="86"/>
    <x v="75"/>
    <x v="79"/>
    <x v="90"/>
    <x v="142"/>
    <x v="83"/>
    <x v="82"/>
    <x v="73"/>
    <x v="76"/>
    <x v="83"/>
    <x v="0"/>
    <x v="0"/>
    <x v="0"/>
    <x v="0"/>
  </r>
  <r>
    <x v="2"/>
    <x v="2"/>
    <x v="1"/>
    <x v="2"/>
    <x v="87"/>
    <x v="76"/>
    <x v="80"/>
    <x v="91"/>
    <x v="154"/>
    <x v="84"/>
    <x v="83"/>
    <x v="74"/>
    <x v="77"/>
    <x v="115"/>
    <x v="0"/>
    <x v="0"/>
    <x v="0"/>
    <x v="0"/>
  </r>
  <r>
    <x v="2"/>
    <x v="2"/>
    <x v="1"/>
    <x v="3"/>
    <x v="88"/>
    <x v="77"/>
    <x v="125"/>
    <x v="92"/>
    <x v="155"/>
    <x v="109"/>
    <x v="84"/>
    <x v="75"/>
    <x v="78"/>
    <x v="85"/>
    <x v="0"/>
    <x v="0"/>
    <x v="0"/>
    <x v="0"/>
  </r>
  <r>
    <x v="2"/>
    <x v="2"/>
    <x v="1"/>
    <x v="4"/>
    <x v="89"/>
    <x v="78"/>
    <x v="108"/>
    <x v="93"/>
    <x v="156"/>
    <x v="86"/>
    <x v="85"/>
    <x v="76"/>
    <x v="79"/>
    <x v="86"/>
    <x v="0"/>
    <x v="0"/>
    <x v="0"/>
    <x v="0"/>
  </r>
  <r>
    <x v="2"/>
    <x v="2"/>
    <x v="1"/>
    <x v="5"/>
    <x v="90"/>
    <x v="79"/>
    <x v="83"/>
    <x v="94"/>
    <x v="98"/>
    <x v="110"/>
    <x v="86"/>
    <x v="77"/>
    <x v="80"/>
    <x v="87"/>
    <x v="0"/>
    <x v="0"/>
    <x v="0"/>
    <x v="0"/>
  </r>
  <r>
    <x v="2"/>
    <x v="2"/>
    <x v="1"/>
    <x v="6"/>
    <x v="91"/>
    <x v="112"/>
    <x v="84"/>
    <x v="117"/>
    <x v="135"/>
    <x v="111"/>
    <x v="87"/>
    <x v="100"/>
    <x v="81"/>
    <x v="88"/>
    <x v="0"/>
    <x v="0"/>
    <x v="0"/>
    <x v="0"/>
  </r>
  <r>
    <x v="2"/>
    <x v="2"/>
    <x v="1"/>
    <x v="7"/>
    <x v="92"/>
    <x v="81"/>
    <x v="109"/>
    <x v="130"/>
    <x v="136"/>
    <x v="112"/>
    <x v="116"/>
    <x v="79"/>
    <x v="82"/>
    <x v="89"/>
    <x v="0"/>
    <x v="0"/>
    <x v="0"/>
    <x v="0"/>
  </r>
  <r>
    <x v="2"/>
    <x v="2"/>
    <x v="1"/>
    <x v="8"/>
    <x v="93"/>
    <x v="82"/>
    <x v="86"/>
    <x v="135"/>
    <x v="126"/>
    <x v="90"/>
    <x v="109"/>
    <x v="80"/>
    <x v="83"/>
    <x v="90"/>
    <x v="0"/>
    <x v="0"/>
    <x v="0"/>
    <x v="0"/>
  </r>
  <r>
    <x v="2"/>
    <x v="2"/>
    <x v="1"/>
    <x v="9"/>
    <x v="94"/>
    <x v="113"/>
    <x v="87"/>
    <x v="138"/>
    <x v="127"/>
    <x v="91"/>
    <x v="117"/>
    <x v="106"/>
    <x v="84"/>
    <x v="91"/>
    <x v="0"/>
    <x v="0"/>
    <x v="0"/>
    <x v="0"/>
  </r>
  <r>
    <x v="2"/>
    <x v="2"/>
    <x v="1"/>
    <x v="10"/>
    <x v="122"/>
    <x v="114"/>
    <x v="130"/>
    <x v="136"/>
    <x v="128"/>
    <x v="92"/>
    <x v="110"/>
    <x v="82"/>
    <x v="85"/>
    <x v="92"/>
    <x v="0"/>
    <x v="0"/>
    <x v="0"/>
    <x v="0"/>
  </r>
  <r>
    <x v="2"/>
    <x v="2"/>
    <x v="1"/>
    <x v="11"/>
    <x v="123"/>
    <x v="85"/>
    <x v="110"/>
    <x v="100"/>
    <x v="129"/>
    <x v="93"/>
    <x v="118"/>
    <x v="83"/>
    <x v="86"/>
    <x v="127"/>
    <x v="0"/>
    <x v="0"/>
    <x v="0"/>
    <x v="0"/>
  </r>
  <r>
    <x v="2"/>
    <x v="2"/>
    <x v="1"/>
    <x v="12"/>
    <x v="97"/>
    <x v="86"/>
    <x v="90"/>
    <x v="344"/>
    <x v="130"/>
    <x v="115"/>
    <x v="119"/>
    <x v="84"/>
    <x v="121"/>
    <x v="94"/>
    <x v="0"/>
    <x v="0"/>
    <x v="0"/>
    <x v="0"/>
  </r>
  <r>
    <x v="2"/>
    <x v="2"/>
    <x v="1"/>
    <x v="13"/>
    <x v="98"/>
    <x v="87"/>
    <x v="131"/>
    <x v="102"/>
    <x v="144"/>
    <x v="95"/>
    <x v="112"/>
    <x v="85"/>
    <x v="88"/>
    <x v="95"/>
    <x v="0"/>
    <x v="0"/>
    <x v="0"/>
    <x v="0"/>
  </r>
  <r>
    <x v="2"/>
    <x v="2"/>
    <x v="1"/>
    <x v="14"/>
    <x v="99"/>
    <x v="88"/>
    <x v="92"/>
    <x v="125"/>
    <x v="137"/>
    <x v="96"/>
    <x v="129"/>
    <x v="86"/>
    <x v="89"/>
    <x v="96"/>
    <x v="0"/>
    <x v="0"/>
    <x v="0"/>
    <x v="0"/>
  </r>
  <r>
    <x v="2"/>
    <x v="2"/>
    <x v="1"/>
    <x v="15"/>
    <x v="117"/>
    <x v="89"/>
    <x v="93"/>
    <x v="149"/>
    <x v="131"/>
    <x v="97"/>
    <x v="113"/>
    <x v="87"/>
    <x v="90"/>
    <x v="97"/>
    <x v="0"/>
    <x v="0"/>
    <x v="0"/>
    <x v="0"/>
  </r>
  <r>
    <x v="2"/>
    <x v="2"/>
    <x v="1"/>
    <x v="16"/>
    <x v="62"/>
    <x v="90"/>
    <x v="94"/>
    <x v="17"/>
    <x v="132"/>
    <x v="98"/>
    <x v="126"/>
    <x v="88"/>
    <x v="91"/>
    <x v="98"/>
    <x v="0"/>
    <x v="0"/>
    <x v="0"/>
    <x v="0"/>
  </r>
  <r>
    <x v="2"/>
    <x v="2"/>
    <x v="1"/>
    <x v="17"/>
    <x v="78"/>
    <x v="37"/>
    <x v="112"/>
    <x v="106"/>
    <x v="133"/>
    <x v="99"/>
    <x v="120"/>
    <x v="89"/>
    <x v="92"/>
    <x v="99"/>
    <x v="0"/>
    <x v="0"/>
    <x v="0"/>
    <x v="0"/>
  </r>
  <r>
    <x v="2"/>
    <x v="2"/>
    <x v="1"/>
    <x v="18"/>
    <x v="57"/>
    <x v="38"/>
    <x v="19"/>
    <x v="51"/>
    <x v="134"/>
    <x v="100"/>
    <x v="99"/>
    <x v="90"/>
    <x v="109"/>
    <x v="100"/>
    <x v="0"/>
    <x v="0"/>
    <x v="0"/>
    <x v="0"/>
  </r>
  <r>
    <x v="2"/>
    <x v="2"/>
    <x v="1"/>
    <x v="19"/>
    <x v="100"/>
    <x v="45"/>
    <x v="20"/>
    <x v="20"/>
    <x v="20"/>
    <x v="101"/>
    <x v="121"/>
    <x v="91"/>
    <x v="94"/>
    <x v="101"/>
    <x v="0"/>
    <x v="0"/>
    <x v="0"/>
    <x v="0"/>
  </r>
  <r>
    <x v="2"/>
    <x v="2"/>
    <x v="1"/>
    <x v="20"/>
    <x v="51"/>
    <x v="63"/>
    <x v="113"/>
    <x v="21"/>
    <x v="39"/>
    <x v="102"/>
    <x v="122"/>
    <x v="92"/>
    <x v="110"/>
    <x v="102"/>
    <x v="0"/>
    <x v="0"/>
    <x v="0"/>
    <x v="0"/>
  </r>
  <r>
    <x v="2"/>
    <x v="2"/>
    <x v="1"/>
    <x v="21"/>
    <x v="102"/>
    <x v="91"/>
    <x v="97"/>
    <x v="72"/>
    <x v="22"/>
    <x v="103"/>
    <x v="34"/>
    <x v="104"/>
    <x v="96"/>
    <x v="118"/>
    <x v="0"/>
    <x v="0"/>
    <x v="0"/>
    <x v="0"/>
  </r>
  <r>
    <x v="2"/>
    <x v="2"/>
    <x v="1"/>
    <x v="22"/>
    <x v="103"/>
    <x v="92"/>
    <x v="114"/>
    <x v="150"/>
    <x v="87"/>
    <x v="67"/>
    <x v="23"/>
    <x v="94"/>
    <x v="97"/>
    <x v="104"/>
    <x v="0"/>
    <x v="0"/>
    <x v="0"/>
    <x v="0"/>
  </r>
  <r>
    <x v="2"/>
    <x v="2"/>
    <x v="1"/>
    <x v="23"/>
    <x v="104"/>
    <x v="93"/>
    <x v="98"/>
    <x v="107"/>
    <x v="88"/>
    <x v="24"/>
    <x v="35"/>
    <x v="95"/>
    <x v="111"/>
    <x v="105"/>
    <x v="0"/>
    <x v="0"/>
    <x v="0"/>
    <x v="0"/>
  </r>
  <r>
    <x v="2"/>
    <x v="2"/>
    <x v="1"/>
    <x v="24"/>
    <x v="119"/>
    <x v="94"/>
    <x v="99"/>
    <x v="151"/>
    <x v="55"/>
    <x v="25"/>
    <x v="25"/>
    <x v="96"/>
    <x v="99"/>
    <x v="106"/>
    <x v="0"/>
    <x v="0"/>
    <x v="0"/>
    <x v="0"/>
  </r>
  <r>
    <x v="2"/>
    <x v="2"/>
    <x v="1"/>
    <x v="25"/>
    <x v="106"/>
    <x v="107"/>
    <x v="116"/>
    <x v="152"/>
    <x v="89"/>
    <x v="26"/>
    <x v="26"/>
    <x v="110"/>
    <x v="100"/>
    <x v="107"/>
    <x v="0"/>
    <x v="0"/>
    <x v="0"/>
    <x v="0"/>
  </r>
  <r>
    <x v="2"/>
    <x v="2"/>
    <x v="1"/>
    <x v="26"/>
    <x v="107"/>
    <x v="96"/>
    <x v="101"/>
    <x v="127"/>
    <x v="114"/>
    <x v="50"/>
    <x v="37"/>
    <x v="43"/>
    <x v="101"/>
    <x v="108"/>
    <x v="0"/>
    <x v="0"/>
    <x v="0"/>
    <x v="0"/>
  </r>
  <r>
    <x v="2"/>
    <x v="2"/>
    <x v="1"/>
    <x v="27"/>
    <x v="121"/>
    <x v="109"/>
    <x v="102"/>
    <x v="132"/>
    <x v="115"/>
    <x v="104"/>
    <x v="38"/>
    <x v="28"/>
    <x v="102"/>
    <x v="109"/>
    <x v="0"/>
    <x v="0"/>
    <x v="0"/>
    <x v="0"/>
  </r>
  <r>
    <x v="2"/>
    <x v="2"/>
    <x v="1"/>
    <x v="28"/>
    <x v="109"/>
    <x v="98"/>
    <x v="103"/>
    <x v="110"/>
    <x v="116"/>
    <x v="105"/>
    <x v="105"/>
    <x v="44"/>
    <x v="103"/>
    <x v="110"/>
    <x v="0"/>
    <x v="0"/>
    <x v="0"/>
    <x v="0"/>
  </r>
  <r>
    <x v="2"/>
    <x v="2"/>
    <x v="1"/>
    <x v="29"/>
    <x v="110"/>
    <x v="99"/>
    <x v="104"/>
    <x v="128"/>
    <x v="117"/>
    <x v="106"/>
    <x v="50"/>
    <x v="30"/>
    <x v="114"/>
    <x v="111"/>
    <x v="0"/>
    <x v="0"/>
    <x v="0"/>
    <x v="0"/>
  </r>
  <r>
    <x v="2"/>
    <x v="2"/>
    <x v="1"/>
    <x v="30"/>
    <x v="111"/>
    <x v="100"/>
    <x v="134"/>
    <x v="112"/>
    <x v="118"/>
    <x v="107"/>
    <x v="106"/>
    <x v="31"/>
    <x v="43"/>
    <x v="112"/>
    <x v="0"/>
    <x v="0"/>
    <x v="0"/>
    <x v="0"/>
  </r>
  <r>
    <x v="2"/>
    <x v="2"/>
    <x v="1"/>
    <x v="31"/>
    <x v="112"/>
    <x v="101"/>
    <x v="135"/>
    <x v="113"/>
    <x v="119"/>
    <x v="116"/>
    <x v="133"/>
    <x v="98"/>
    <x v="115"/>
    <x v="113"/>
    <x v="0"/>
    <x v="0"/>
    <x v="0"/>
    <x v="0"/>
  </r>
  <r>
    <x v="2"/>
    <x v="3"/>
    <x v="1"/>
    <x v="0"/>
    <x v="85"/>
    <x v="74"/>
    <x v="107"/>
    <x v="89"/>
    <x v="93"/>
    <x v="82"/>
    <x v="81"/>
    <x v="72"/>
    <x v="75"/>
    <x v="82"/>
    <x v="0"/>
    <x v="0"/>
    <x v="0"/>
    <x v="0"/>
  </r>
  <r>
    <x v="2"/>
    <x v="3"/>
    <x v="1"/>
    <x v="1"/>
    <x v="114"/>
    <x v="75"/>
    <x v="79"/>
    <x v="90"/>
    <x v="123"/>
    <x v="83"/>
    <x v="114"/>
    <x v="73"/>
    <x v="128"/>
    <x v="83"/>
    <x v="0"/>
    <x v="0"/>
    <x v="0"/>
    <x v="0"/>
  </r>
  <r>
    <x v="2"/>
    <x v="3"/>
    <x v="1"/>
    <x v="2"/>
    <x v="87"/>
    <x v="76"/>
    <x v="80"/>
    <x v="91"/>
    <x v="124"/>
    <x v="84"/>
    <x v="115"/>
    <x v="74"/>
    <x v="116"/>
    <x v="115"/>
    <x v="0"/>
    <x v="0"/>
    <x v="0"/>
    <x v="0"/>
  </r>
  <r>
    <x v="2"/>
    <x v="3"/>
    <x v="1"/>
    <x v="3"/>
    <x v="88"/>
    <x v="111"/>
    <x v="125"/>
    <x v="129"/>
    <x v="125"/>
    <x v="109"/>
    <x v="84"/>
    <x v="75"/>
    <x v="129"/>
    <x v="85"/>
    <x v="0"/>
    <x v="0"/>
    <x v="0"/>
    <x v="0"/>
  </r>
  <r>
    <x v="2"/>
    <x v="3"/>
    <x v="1"/>
    <x v="4"/>
    <x v="89"/>
    <x v="78"/>
    <x v="108"/>
    <x v="93"/>
    <x v="97"/>
    <x v="86"/>
    <x v="127"/>
    <x v="76"/>
    <x v="79"/>
    <x v="86"/>
    <x v="0"/>
    <x v="0"/>
    <x v="0"/>
    <x v="0"/>
  </r>
  <r>
    <x v="2"/>
    <x v="3"/>
    <x v="1"/>
    <x v="5"/>
    <x v="90"/>
    <x v="79"/>
    <x v="83"/>
    <x v="94"/>
    <x v="98"/>
    <x v="87"/>
    <x v="86"/>
    <x v="77"/>
    <x v="80"/>
    <x v="87"/>
    <x v="0"/>
    <x v="0"/>
    <x v="0"/>
    <x v="0"/>
  </r>
  <r>
    <x v="2"/>
    <x v="3"/>
    <x v="1"/>
    <x v="6"/>
    <x v="116"/>
    <x v="112"/>
    <x v="84"/>
    <x v="117"/>
    <x v="99"/>
    <x v="88"/>
    <x v="130"/>
    <x v="100"/>
    <x v="81"/>
    <x v="88"/>
    <x v="0"/>
    <x v="0"/>
    <x v="0"/>
    <x v="0"/>
  </r>
  <r>
    <x v="2"/>
    <x v="3"/>
    <x v="1"/>
    <x v="7"/>
    <x v="92"/>
    <x v="81"/>
    <x v="109"/>
    <x v="130"/>
    <x v="136"/>
    <x v="89"/>
    <x v="116"/>
    <x v="79"/>
    <x v="118"/>
    <x v="120"/>
    <x v="0"/>
    <x v="0"/>
    <x v="0"/>
    <x v="0"/>
  </r>
  <r>
    <x v="2"/>
    <x v="3"/>
    <x v="1"/>
    <x v="8"/>
    <x v="93"/>
    <x v="82"/>
    <x v="86"/>
    <x v="97"/>
    <x v="126"/>
    <x v="136"/>
    <x v="128"/>
    <x v="80"/>
    <x v="83"/>
    <x v="90"/>
    <x v="0"/>
    <x v="0"/>
    <x v="0"/>
    <x v="0"/>
  </r>
  <r>
    <x v="2"/>
    <x v="3"/>
    <x v="1"/>
    <x v="9"/>
    <x v="94"/>
    <x v="113"/>
    <x v="129"/>
    <x v="98"/>
    <x v="152"/>
    <x v="91"/>
    <x v="117"/>
    <x v="81"/>
    <x v="84"/>
    <x v="91"/>
    <x v="0"/>
    <x v="0"/>
    <x v="0"/>
    <x v="0"/>
  </r>
  <r>
    <x v="2"/>
    <x v="3"/>
    <x v="1"/>
    <x v="10"/>
    <x v="95"/>
    <x v="84"/>
    <x v="130"/>
    <x v="99"/>
    <x v="128"/>
    <x v="113"/>
    <x v="110"/>
    <x v="82"/>
    <x v="85"/>
    <x v="92"/>
    <x v="0"/>
    <x v="0"/>
    <x v="0"/>
    <x v="0"/>
  </r>
  <r>
    <x v="2"/>
    <x v="3"/>
    <x v="1"/>
    <x v="11"/>
    <x v="96"/>
    <x v="85"/>
    <x v="110"/>
    <x v="118"/>
    <x v="129"/>
    <x v="93"/>
    <x v="118"/>
    <x v="83"/>
    <x v="86"/>
    <x v="93"/>
    <x v="0"/>
    <x v="0"/>
    <x v="0"/>
    <x v="0"/>
  </r>
  <r>
    <x v="2"/>
    <x v="3"/>
    <x v="1"/>
    <x v="12"/>
    <x v="97"/>
    <x v="86"/>
    <x v="137"/>
    <x v="101"/>
    <x v="130"/>
    <x v="115"/>
    <x v="119"/>
    <x v="84"/>
    <x v="87"/>
    <x v="94"/>
    <x v="0"/>
    <x v="0"/>
    <x v="0"/>
    <x v="0"/>
  </r>
  <r>
    <x v="2"/>
    <x v="3"/>
    <x v="1"/>
    <x v="13"/>
    <x v="98"/>
    <x v="105"/>
    <x v="131"/>
    <x v="102"/>
    <x v="144"/>
    <x v="95"/>
    <x v="112"/>
    <x v="85"/>
    <x v="88"/>
    <x v="95"/>
    <x v="0"/>
    <x v="0"/>
    <x v="0"/>
    <x v="0"/>
  </r>
  <r>
    <x v="2"/>
    <x v="3"/>
    <x v="1"/>
    <x v="14"/>
    <x v="99"/>
    <x v="88"/>
    <x v="92"/>
    <x v="125"/>
    <x v="137"/>
    <x v="96"/>
    <x v="95"/>
    <x v="86"/>
    <x v="107"/>
    <x v="96"/>
    <x v="0"/>
    <x v="0"/>
    <x v="0"/>
    <x v="0"/>
  </r>
  <r>
    <x v="2"/>
    <x v="3"/>
    <x v="1"/>
    <x v="15"/>
    <x v="16"/>
    <x v="89"/>
    <x v="93"/>
    <x v="104"/>
    <x v="131"/>
    <x v="97"/>
    <x v="113"/>
    <x v="87"/>
    <x v="90"/>
    <x v="117"/>
    <x v="0"/>
    <x v="0"/>
    <x v="0"/>
    <x v="0"/>
  </r>
  <r>
    <x v="2"/>
    <x v="3"/>
    <x v="1"/>
    <x v="16"/>
    <x v="17"/>
    <x v="90"/>
    <x v="72"/>
    <x v="105"/>
    <x v="109"/>
    <x v="98"/>
    <x v="126"/>
    <x v="88"/>
    <x v="91"/>
    <x v="122"/>
    <x v="0"/>
    <x v="0"/>
    <x v="0"/>
    <x v="0"/>
  </r>
  <r>
    <x v="2"/>
    <x v="3"/>
    <x v="1"/>
    <x v="17"/>
    <x v="78"/>
    <x v="37"/>
    <x v="112"/>
    <x v="106"/>
    <x v="110"/>
    <x v="125"/>
    <x v="120"/>
    <x v="89"/>
    <x v="122"/>
    <x v="130"/>
    <x v="0"/>
    <x v="0"/>
    <x v="0"/>
    <x v="0"/>
  </r>
  <r>
    <x v="2"/>
    <x v="3"/>
    <x v="1"/>
    <x v="18"/>
    <x v="57"/>
    <x v="38"/>
    <x v="19"/>
    <x v="19"/>
    <x v="111"/>
    <x v="100"/>
    <x v="99"/>
    <x v="123"/>
    <x v="93"/>
    <x v="100"/>
    <x v="0"/>
    <x v="0"/>
    <x v="0"/>
    <x v="0"/>
  </r>
  <r>
    <x v="2"/>
    <x v="3"/>
    <x v="1"/>
    <x v="19"/>
    <x v="50"/>
    <x v="45"/>
    <x v="20"/>
    <x v="20"/>
    <x v="73"/>
    <x v="54"/>
    <x v="121"/>
    <x v="91"/>
    <x v="123"/>
    <x v="101"/>
    <x v="0"/>
    <x v="0"/>
    <x v="0"/>
    <x v="0"/>
  </r>
  <r>
    <x v="2"/>
    <x v="3"/>
    <x v="1"/>
    <x v="20"/>
    <x v="51"/>
    <x v="106"/>
    <x v="113"/>
    <x v="21"/>
    <x v="39"/>
    <x v="21"/>
    <x v="122"/>
    <x v="92"/>
    <x v="110"/>
    <x v="102"/>
    <x v="0"/>
    <x v="0"/>
    <x v="0"/>
    <x v="0"/>
  </r>
  <r>
    <x v="2"/>
    <x v="3"/>
    <x v="1"/>
    <x v="21"/>
    <x v="102"/>
    <x v="91"/>
    <x v="97"/>
    <x v="39"/>
    <x v="40"/>
    <x v="22"/>
    <x v="102"/>
    <x v="93"/>
    <x v="96"/>
    <x v="118"/>
    <x v="0"/>
    <x v="0"/>
    <x v="0"/>
    <x v="0"/>
  </r>
  <r>
    <x v="2"/>
    <x v="3"/>
    <x v="1"/>
    <x v="22"/>
    <x v="128"/>
    <x v="92"/>
    <x v="114"/>
    <x v="73"/>
    <x v="23"/>
    <x v="23"/>
    <x v="23"/>
    <x v="108"/>
    <x v="97"/>
    <x v="104"/>
    <x v="0"/>
    <x v="0"/>
    <x v="0"/>
    <x v="0"/>
  </r>
  <r>
    <x v="2"/>
    <x v="3"/>
    <x v="1"/>
    <x v="23"/>
    <x v="118"/>
    <x v="93"/>
    <x v="98"/>
    <x v="107"/>
    <x v="53"/>
    <x v="51"/>
    <x v="35"/>
    <x v="95"/>
    <x v="111"/>
    <x v="132"/>
    <x v="0"/>
    <x v="0"/>
    <x v="0"/>
    <x v="0"/>
  </r>
  <r>
    <x v="2"/>
    <x v="3"/>
    <x v="1"/>
    <x v="24"/>
    <x v="119"/>
    <x v="116"/>
    <x v="99"/>
    <x v="151"/>
    <x v="25"/>
    <x v="48"/>
    <x v="25"/>
    <x v="96"/>
    <x v="99"/>
    <x v="106"/>
    <x v="0"/>
    <x v="0"/>
    <x v="0"/>
    <x v="0"/>
  </r>
  <r>
    <x v="2"/>
    <x v="3"/>
    <x v="1"/>
    <x v="25"/>
    <x v="124"/>
    <x v="107"/>
    <x v="100"/>
    <x v="152"/>
    <x v="89"/>
    <x v="49"/>
    <x v="26"/>
    <x v="97"/>
    <x v="100"/>
    <x v="107"/>
    <x v="0"/>
    <x v="0"/>
    <x v="0"/>
    <x v="0"/>
  </r>
  <r>
    <x v="2"/>
    <x v="3"/>
    <x v="1"/>
    <x v="26"/>
    <x v="107"/>
    <x v="108"/>
    <x v="101"/>
    <x v="127"/>
    <x v="114"/>
    <x v="127"/>
    <x v="37"/>
    <x v="43"/>
    <x v="101"/>
    <x v="134"/>
    <x v="0"/>
    <x v="0"/>
    <x v="0"/>
    <x v="0"/>
  </r>
  <r>
    <x v="2"/>
    <x v="3"/>
    <x v="1"/>
    <x v="27"/>
    <x v="108"/>
    <x v="109"/>
    <x v="102"/>
    <x v="132"/>
    <x v="115"/>
    <x v="128"/>
    <x v="124"/>
    <x v="28"/>
    <x v="102"/>
    <x v="109"/>
    <x v="0"/>
    <x v="0"/>
    <x v="0"/>
    <x v="0"/>
  </r>
  <r>
    <x v="2"/>
    <x v="3"/>
    <x v="1"/>
    <x v="28"/>
    <x v="109"/>
    <x v="98"/>
    <x v="103"/>
    <x v="110"/>
    <x v="116"/>
    <x v="129"/>
    <x v="105"/>
    <x v="29"/>
    <x v="103"/>
    <x v="110"/>
    <x v="0"/>
    <x v="0"/>
    <x v="0"/>
    <x v="0"/>
  </r>
  <r>
    <x v="2"/>
    <x v="3"/>
    <x v="1"/>
    <x v="29"/>
    <x v="125"/>
    <x v="99"/>
    <x v="104"/>
    <x v="111"/>
    <x v="117"/>
    <x v="130"/>
    <x v="50"/>
    <x v="30"/>
    <x v="114"/>
    <x v="111"/>
    <x v="0"/>
    <x v="0"/>
    <x v="0"/>
    <x v="0"/>
  </r>
  <r>
    <x v="2"/>
    <x v="3"/>
    <x v="1"/>
    <x v="30"/>
    <x v="111"/>
    <x v="117"/>
    <x v="134"/>
    <x v="112"/>
    <x v="118"/>
    <x v="107"/>
    <x v="125"/>
    <x v="31"/>
    <x v="43"/>
    <x v="123"/>
    <x v="0"/>
    <x v="0"/>
    <x v="0"/>
    <x v="0"/>
  </r>
  <r>
    <x v="2"/>
    <x v="3"/>
    <x v="1"/>
    <x v="31"/>
    <x v="126"/>
    <x v="118"/>
    <x v="106"/>
    <x v="113"/>
    <x v="119"/>
    <x v="132"/>
    <x v="107"/>
    <x v="109"/>
    <x v="104"/>
    <x v="133"/>
    <x v="0"/>
    <x v="0"/>
    <x v="0"/>
    <x v="0"/>
  </r>
  <r>
    <x v="2"/>
    <x v="4"/>
    <x v="1"/>
    <x v="0"/>
    <x v="113"/>
    <x v="102"/>
    <x v="78"/>
    <x v="89"/>
    <x v="93"/>
    <x v="82"/>
    <x v="81"/>
    <x v="72"/>
    <x v="75"/>
    <x v="82"/>
    <x v="0"/>
    <x v="0"/>
    <x v="0"/>
    <x v="0"/>
  </r>
  <r>
    <x v="2"/>
    <x v="4"/>
    <x v="1"/>
    <x v="1"/>
    <x v="114"/>
    <x v="75"/>
    <x v="79"/>
    <x v="90"/>
    <x v="123"/>
    <x v="83"/>
    <x v="82"/>
    <x v="73"/>
    <x v="76"/>
    <x v="83"/>
    <x v="0"/>
    <x v="0"/>
    <x v="0"/>
    <x v="0"/>
  </r>
  <r>
    <x v="2"/>
    <x v="4"/>
    <x v="1"/>
    <x v="2"/>
    <x v="87"/>
    <x v="76"/>
    <x v="80"/>
    <x v="116"/>
    <x v="124"/>
    <x v="84"/>
    <x v="83"/>
    <x v="74"/>
    <x v="116"/>
    <x v="115"/>
    <x v="0"/>
    <x v="0"/>
    <x v="0"/>
    <x v="0"/>
  </r>
  <r>
    <x v="2"/>
    <x v="4"/>
    <x v="1"/>
    <x v="3"/>
    <x v="88"/>
    <x v="77"/>
    <x v="81"/>
    <x v="92"/>
    <x v="125"/>
    <x v="109"/>
    <x v="108"/>
    <x v="75"/>
    <x v="78"/>
    <x v="85"/>
    <x v="0"/>
    <x v="0"/>
    <x v="0"/>
    <x v="0"/>
  </r>
  <r>
    <x v="2"/>
    <x v="4"/>
    <x v="1"/>
    <x v="4"/>
    <x v="140"/>
    <x v="103"/>
    <x v="82"/>
    <x v="93"/>
    <x v="97"/>
    <x v="86"/>
    <x v="85"/>
    <x v="76"/>
    <x v="79"/>
    <x v="86"/>
    <x v="0"/>
    <x v="0"/>
    <x v="0"/>
    <x v="0"/>
  </r>
  <r>
    <x v="2"/>
    <x v="4"/>
    <x v="1"/>
    <x v="5"/>
    <x v="115"/>
    <x v="79"/>
    <x v="83"/>
    <x v="94"/>
    <x v="98"/>
    <x v="87"/>
    <x v="144"/>
    <x v="77"/>
    <x v="80"/>
    <x v="87"/>
    <x v="0"/>
    <x v="0"/>
    <x v="0"/>
    <x v="0"/>
  </r>
  <r>
    <x v="2"/>
    <x v="4"/>
    <x v="1"/>
    <x v="6"/>
    <x v="116"/>
    <x v="80"/>
    <x v="84"/>
    <x v="95"/>
    <x v="99"/>
    <x v="88"/>
    <x v="87"/>
    <x v="100"/>
    <x v="81"/>
    <x v="88"/>
    <x v="0"/>
    <x v="0"/>
    <x v="0"/>
    <x v="0"/>
  </r>
  <r>
    <x v="2"/>
    <x v="4"/>
    <x v="1"/>
    <x v="7"/>
    <x v="92"/>
    <x v="104"/>
    <x v="85"/>
    <x v="96"/>
    <x v="100"/>
    <x v="89"/>
    <x v="88"/>
    <x v="79"/>
    <x v="118"/>
    <x v="89"/>
    <x v="0"/>
    <x v="0"/>
    <x v="0"/>
    <x v="0"/>
  </r>
  <r>
    <x v="2"/>
    <x v="4"/>
    <x v="1"/>
    <x v="8"/>
    <x v="93"/>
    <x v="82"/>
    <x v="86"/>
    <x v="97"/>
    <x v="126"/>
    <x v="136"/>
    <x v="109"/>
    <x v="125"/>
    <x v="83"/>
    <x v="121"/>
    <x v="0"/>
    <x v="0"/>
    <x v="0"/>
    <x v="0"/>
  </r>
  <r>
    <x v="2"/>
    <x v="4"/>
    <x v="1"/>
    <x v="9"/>
    <x v="528"/>
    <x v="83"/>
    <x v="87"/>
    <x v="98"/>
    <x v="127"/>
    <x v="91"/>
    <x v="90"/>
    <x v="81"/>
    <x v="84"/>
    <x v="91"/>
    <x v="0"/>
    <x v="0"/>
    <x v="0"/>
    <x v="0"/>
  </r>
  <r>
    <x v="2"/>
    <x v="4"/>
    <x v="1"/>
    <x v="10"/>
    <x v="122"/>
    <x v="84"/>
    <x v="88"/>
    <x v="99"/>
    <x v="128"/>
    <x v="113"/>
    <x v="91"/>
    <x v="101"/>
    <x v="85"/>
    <x v="92"/>
    <x v="0"/>
    <x v="0"/>
    <x v="0"/>
    <x v="0"/>
  </r>
  <r>
    <x v="2"/>
    <x v="4"/>
    <x v="1"/>
    <x v="11"/>
    <x v="304"/>
    <x v="132"/>
    <x v="110"/>
    <x v="118"/>
    <x v="129"/>
    <x v="114"/>
    <x v="111"/>
    <x v="102"/>
    <x v="143"/>
    <x v="127"/>
    <x v="0"/>
    <x v="0"/>
    <x v="0"/>
    <x v="0"/>
  </r>
  <r>
    <x v="2"/>
    <x v="4"/>
    <x v="1"/>
    <x v="12"/>
    <x v="97"/>
    <x v="315"/>
    <x v="90"/>
    <x v="101"/>
    <x v="130"/>
    <x v="94"/>
    <x v="93"/>
    <x v="84"/>
    <x v="87"/>
    <x v="94"/>
    <x v="0"/>
    <x v="0"/>
    <x v="0"/>
    <x v="0"/>
  </r>
  <r>
    <x v="2"/>
    <x v="4"/>
    <x v="1"/>
    <x v="13"/>
    <x v="529"/>
    <x v="105"/>
    <x v="91"/>
    <x v="119"/>
    <x v="122"/>
    <x v="95"/>
    <x v="94"/>
    <x v="85"/>
    <x v="88"/>
    <x v="95"/>
    <x v="0"/>
    <x v="0"/>
    <x v="0"/>
    <x v="0"/>
  </r>
  <r>
    <x v="2"/>
    <x v="4"/>
    <x v="1"/>
    <x v="14"/>
    <x v="130"/>
    <x v="125"/>
    <x v="111"/>
    <x v="103"/>
    <x v="107"/>
    <x v="96"/>
    <x v="95"/>
    <x v="136"/>
    <x v="107"/>
    <x v="96"/>
    <x v="0"/>
    <x v="0"/>
    <x v="0"/>
    <x v="0"/>
  </r>
  <r>
    <x v="2"/>
    <x v="4"/>
    <x v="1"/>
    <x v="15"/>
    <x v="117"/>
    <x v="130"/>
    <x v="93"/>
    <x v="104"/>
    <x v="108"/>
    <x v="97"/>
    <x v="96"/>
    <x v="87"/>
    <x v="90"/>
    <x v="117"/>
    <x v="0"/>
    <x v="0"/>
    <x v="0"/>
    <x v="0"/>
  </r>
  <r>
    <x v="2"/>
    <x v="4"/>
    <x v="1"/>
    <x v="16"/>
    <x v="62"/>
    <x v="497"/>
    <x v="94"/>
    <x v="120"/>
    <x v="109"/>
    <x v="98"/>
    <x v="97"/>
    <x v="88"/>
    <x v="108"/>
    <x v="98"/>
    <x v="0"/>
    <x v="0"/>
    <x v="0"/>
    <x v="0"/>
  </r>
  <r>
    <x v="2"/>
    <x v="4"/>
    <x v="1"/>
    <x v="17"/>
    <x v="78"/>
    <x v="131"/>
    <x v="112"/>
    <x v="126"/>
    <x v="110"/>
    <x v="99"/>
    <x v="98"/>
    <x v="89"/>
    <x v="92"/>
    <x v="99"/>
    <x v="0"/>
    <x v="0"/>
    <x v="0"/>
    <x v="0"/>
  </r>
  <r>
    <x v="2"/>
    <x v="4"/>
    <x v="1"/>
    <x v="18"/>
    <x v="19"/>
    <x v="19"/>
    <x v="96"/>
    <x v="19"/>
    <x v="111"/>
    <x v="100"/>
    <x v="460"/>
    <x v="123"/>
    <x v="109"/>
    <x v="100"/>
    <x v="0"/>
    <x v="0"/>
    <x v="0"/>
    <x v="0"/>
  </r>
  <r>
    <x v="2"/>
    <x v="4"/>
    <x v="1"/>
    <x v="19"/>
    <x v="50"/>
    <x v="20"/>
    <x v="20"/>
    <x v="20"/>
    <x v="112"/>
    <x v="101"/>
    <x v="462"/>
    <x v="91"/>
    <x v="94"/>
    <x v="101"/>
    <x v="0"/>
    <x v="0"/>
    <x v="0"/>
    <x v="0"/>
  </r>
  <r>
    <x v="2"/>
    <x v="4"/>
    <x v="1"/>
    <x v="20"/>
    <x v="51"/>
    <x v="63"/>
    <x v="21"/>
    <x v="38"/>
    <x v="113"/>
    <x v="102"/>
    <x v="101"/>
    <x v="92"/>
    <x v="95"/>
    <x v="154"/>
    <x v="0"/>
    <x v="0"/>
    <x v="0"/>
    <x v="0"/>
  </r>
  <r>
    <x v="2"/>
    <x v="4"/>
    <x v="1"/>
    <x v="21"/>
    <x v="102"/>
    <x v="73"/>
    <x v="47"/>
    <x v="39"/>
    <x v="40"/>
    <x v="103"/>
    <x v="463"/>
    <x v="93"/>
    <x v="96"/>
    <x v="118"/>
    <x v="0"/>
    <x v="0"/>
    <x v="0"/>
    <x v="0"/>
  </r>
  <r>
    <x v="2"/>
    <x v="4"/>
    <x v="1"/>
    <x v="22"/>
    <x v="128"/>
    <x v="138"/>
    <x v="52"/>
    <x v="73"/>
    <x v="23"/>
    <x v="67"/>
    <x v="103"/>
    <x v="94"/>
    <x v="475"/>
    <x v="104"/>
    <x v="0"/>
    <x v="0"/>
    <x v="0"/>
    <x v="0"/>
  </r>
  <r>
    <x v="2"/>
    <x v="4"/>
    <x v="1"/>
    <x v="23"/>
    <x v="118"/>
    <x v="93"/>
    <x v="98"/>
    <x v="107"/>
    <x v="53"/>
    <x v="24"/>
    <x v="104"/>
    <x v="95"/>
    <x v="111"/>
    <x v="105"/>
    <x v="0"/>
    <x v="0"/>
    <x v="0"/>
    <x v="0"/>
  </r>
  <r>
    <x v="2"/>
    <x v="4"/>
    <x v="1"/>
    <x v="24"/>
    <x v="530"/>
    <x v="94"/>
    <x v="99"/>
    <x v="75"/>
    <x v="25"/>
    <x v="25"/>
    <x v="56"/>
    <x v="96"/>
    <x v="99"/>
    <x v="106"/>
    <x v="0"/>
    <x v="0"/>
    <x v="0"/>
    <x v="0"/>
  </r>
  <r>
    <x v="2"/>
    <x v="4"/>
    <x v="1"/>
    <x v="25"/>
    <x v="147"/>
    <x v="95"/>
    <x v="100"/>
    <x v="76"/>
    <x v="26"/>
    <x v="26"/>
    <x v="145"/>
    <x v="97"/>
    <x v="100"/>
    <x v="158"/>
    <x v="0"/>
    <x v="0"/>
    <x v="0"/>
    <x v="0"/>
  </r>
  <r>
    <x v="2"/>
    <x v="4"/>
    <x v="1"/>
    <x v="26"/>
    <x v="120"/>
    <x v="96"/>
    <x v="101"/>
    <x v="108"/>
    <x v="90"/>
    <x v="50"/>
    <x v="27"/>
    <x v="43"/>
    <x v="113"/>
    <x v="455"/>
    <x v="0"/>
    <x v="0"/>
    <x v="0"/>
    <x v="0"/>
  </r>
  <r>
    <x v="2"/>
    <x v="4"/>
    <x v="1"/>
    <x v="27"/>
    <x v="121"/>
    <x v="97"/>
    <x v="118"/>
    <x v="109"/>
    <x v="146"/>
    <x v="104"/>
    <x v="38"/>
    <x v="28"/>
    <x v="102"/>
    <x v="456"/>
    <x v="0"/>
    <x v="0"/>
    <x v="0"/>
    <x v="0"/>
  </r>
  <r>
    <x v="2"/>
    <x v="4"/>
    <x v="1"/>
    <x v="28"/>
    <x v="131"/>
    <x v="98"/>
    <x v="103"/>
    <x v="110"/>
    <x v="147"/>
    <x v="105"/>
    <x v="39"/>
    <x v="44"/>
    <x v="103"/>
    <x v="110"/>
    <x v="0"/>
    <x v="0"/>
    <x v="0"/>
    <x v="0"/>
  </r>
  <r>
    <x v="2"/>
    <x v="4"/>
    <x v="1"/>
    <x v="29"/>
    <x v="110"/>
    <x v="133"/>
    <x v="104"/>
    <x v="111"/>
    <x v="148"/>
    <x v="106"/>
    <x v="41"/>
    <x v="30"/>
    <x v="114"/>
    <x v="119"/>
    <x v="0"/>
    <x v="0"/>
    <x v="0"/>
    <x v="0"/>
  </r>
  <r>
    <x v="2"/>
    <x v="4"/>
    <x v="1"/>
    <x v="30"/>
    <x v="139"/>
    <x v="100"/>
    <x v="105"/>
    <x v="112"/>
    <x v="149"/>
    <x v="107"/>
    <x v="106"/>
    <x v="31"/>
    <x v="43"/>
    <x v="112"/>
    <x v="0"/>
    <x v="0"/>
    <x v="0"/>
    <x v="0"/>
  </r>
  <r>
    <x v="2"/>
    <x v="4"/>
    <x v="1"/>
    <x v="31"/>
    <x v="112"/>
    <x v="101"/>
    <x v="135"/>
    <x v="124"/>
    <x v="119"/>
    <x v="116"/>
    <x v="133"/>
    <x v="109"/>
    <x v="104"/>
    <x v="457"/>
    <x v="0"/>
    <x v="0"/>
    <x v="0"/>
    <x v="0"/>
  </r>
  <r>
    <x v="3"/>
    <x v="0"/>
    <x v="1"/>
    <x v="0"/>
    <x v="113"/>
    <x v="102"/>
    <x v="107"/>
    <x v="89"/>
    <x v="120"/>
    <x v="82"/>
    <x v="81"/>
    <x v="72"/>
    <x v="105"/>
    <x v="82"/>
    <x v="0"/>
    <x v="0"/>
    <x v="0"/>
    <x v="0"/>
  </r>
  <r>
    <x v="3"/>
    <x v="0"/>
    <x v="1"/>
    <x v="1"/>
    <x v="114"/>
    <x v="75"/>
    <x v="123"/>
    <x v="90"/>
    <x v="94"/>
    <x v="449"/>
    <x v="82"/>
    <x v="73"/>
    <x v="76"/>
    <x v="83"/>
    <x v="0"/>
    <x v="0"/>
    <x v="0"/>
    <x v="0"/>
  </r>
  <r>
    <x v="3"/>
    <x v="0"/>
    <x v="1"/>
    <x v="2"/>
    <x v="87"/>
    <x v="76"/>
    <x v="80"/>
    <x v="116"/>
    <x v="124"/>
    <x v="84"/>
    <x v="83"/>
    <x v="74"/>
    <x v="77"/>
    <x v="115"/>
    <x v="0"/>
    <x v="0"/>
    <x v="0"/>
    <x v="0"/>
  </r>
  <r>
    <x v="3"/>
    <x v="0"/>
    <x v="1"/>
    <x v="3"/>
    <x v="88"/>
    <x v="77"/>
    <x v="81"/>
    <x v="92"/>
    <x v="96"/>
    <x v="85"/>
    <x v="108"/>
    <x v="75"/>
    <x v="78"/>
    <x v="85"/>
    <x v="0"/>
    <x v="0"/>
    <x v="0"/>
    <x v="0"/>
  </r>
  <r>
    <x v="3"/>
    <x v="0"/>
    <x v="1"/>
    <x v="4"/>
    <x v="140"/>
    <x v="78"/>
    <x v="108"/>
    <x v="93"/>
    <x v="97"/>
    <x v="86"/>
    <x v="85"/>
    <x v="124"/>
    <x v="106"/>
    <x v="86"/>
    <x v="0"/>
    <x v="0"/>
    <x v="0"/>
    <x v="0"/>
  </r>
  <r>
    <x v="3"/>
    <x v="0"/>
    <x v="1"/>
    <x v="5"/>
    <x v="115"/>
    <x v="79"/>
    <x v="83"/>
    <x v="94"/>
    <x v="98"/>
    <x v="87"/>
    <x v="144"/>
    <x v="77"/>
    <x v="80"/>
    <x v="87"/>
    <x v="0"/>
    <x v="0"/>
    <x v="0"/>
    <x v="0"/>
  </r>
  <r>
    <x v="3"/>
    <x v="0"/>
    <x v="1"/>
    <x v="6"/>
    <x v="116"/>
    <x v="80"/>
    <x v="84"/>
    <x v="95"/>
    <x v="99"/>
    <x v="88"/>
    <x v="87"/>
    <x v="100"/>
    <x v="526"/>
    <x v="88"/>
    <x v="0"/>
    <x v="0"/>
    <x v="0"/>
    <x v="0"/>
  </r>
  <r>
    <x v="3"/>
    <x v="0"/>
    <x v="1"/>
    <x v="7"/>
    <x v="92"/>
    <x v="81"/>
    <x v="85"/>
    <x v="96"/>
    <x v="100"/>
    <x v="89"/>
    <x v="88"/>
    <x v="79"/>
    <x v="118"/>
    <x v="89"/>
    <x v="0"/>
    <x v="0"/>
    <x v="0"/>
    <x v="0"/>
  </r>
  <r>
    <x v="3"/>
    <x v="0"/>
    <x v="1"/>
    <x v="8"/>
    <x v="93"/>
    <x v="82"/>
    <x v="86"/>
    <x v="97"/>
    <x v="101"/>
    <x v="136"/>
    <x v="109"/>
    <x v="80"/>
    <x v="527"/>
    <x v="90"/>
    <x v="0"/>
    <x v="0"/>
    <x v="0"/>
    <x v="0"/>
  </r>
  <r>
    <x v="3"/>
    <x v="0"/>
    <x v="1"/>
    <x v="9"/>
    <x v="94"/>
    <x v="83"/>
    <x v="87"/>
    <x v="140"/>
    <x v="102"/>
    <x v="91"/>
    <x v="90"/>
    <x v="81"/>
    <x v="524"/>
    <x v="91"/>
    <x v="0"/>
    <x v="0"/>
    <x v="0"/>
    <x v="0"/>
  </r>
  <r>
    <x v="3"/>
    <x v="0"/>
    <x v="1"/>
    <x v="10"/>
    <x v="122"/>
    <x v="84"/>
    <x v="88"/>
    <x v="99"/>
    <x v="103"/>
    <x v="92"/>
    <x v="91"/>
    <x v="101"/>
    <x v="85"/>
    <x v="116"/>
    <x v="0"/>
    <x v="0"/>
    <x v="0"/>
    <x v="0"/>
  </r>
  <r>
    <x v="3"/>
    <x v="0"/>
    <x v="1"/>
    <x v="11"/>
    <x v="123"/>
    <x v="132"/>
    <x v="110"/>
    <x v="100"/>
    <x v="129"/>
    <x v="114"/>
    <x v="111"/>
    <x v="102"/>
    <x v="143"/>
    <x v="93"/>
    <x v="0"/>
    <x v="0"/>
    <x v="0"/>
    <x v="0"/>
  </r>
  <r>
    <x v="3"/>
    <x v="0"/>
    <x v="1"/>
    <x v="12"/>
    <x v="97"/>
    <x v="315"/>
    <x v="90"/>
    <x v="101"/>
    <x v="143"/>
    <x v="115"/>
    <x v="93"/>
    <x v="84"/>
    <x v="87"/>
    <x v="94"/>
    <x v="0"/>
    <x v="0"/>
    <x v="0"/>
    <x v="0"/>
  </r>
  <r>
    <x v="3"/>
    <x v="0"/>
    <x v="1"/>
    <x v="13"/>
    <x v="98"/>
    <x v="87"/>
    <x v="91"/>
    <x v="119"/>
    <x v="122"/>
    <x v="147"/>
    <x v="112"/>
    <x v="85"/>
    <x v="88"/>
    <x v="95"/>
    <x v="0"/>
    <x v="0"/>
    <x v="0"/>
    <x v="0"/>
  </r>
  <r>
    <x v="3"/>
    <x v="0"/>
    <x v="1"/>
    <x v="14"/>
    <x v="99"/>
    <x v="125"/>
    <x v="111"/>
    <x v="103"/>
    <x v="107"/>
    <x v="96"/>
    <x v="95"/>
    <x v="136"/>
    <x v="107"/>
    <x v="96"/>
    <x v="0"/>
    <x v="0"/>
    <x v="0"/>
    <x v="0"/>
  </r>
  <r>
    <x v="3"/>
    <x v="0"/>
    <x v="1"/>
    <x v="15"/>
    <x v="117"/>
    <x v="130"/>
    <x v="146"/>
    <x v="104"/>
    <x v="108"/>
    <x v="143"/>
    <x v="96"/>
    <x v="87"/>
    <x v="90"/>
    <x v="97"/>
    <x v="0"/>
    <x v="0"/>
    <x v="0"/>
    <x v="0"/>
  </r>
  <r>
    <x v="3"/>
    <x v="0"/>
    <x v="1"/>
    <x v="16"/>
    <x v="62"/>
    <x v="90"/>
    <x v="94"/>
    <x v="120"/>
    <x v="132"/>
    <x v="98"/>
    <x v="97"/>
    <x v="88"/>
    <x v="108"/>
    <x v="98"/>
    <x v="0"/>
    <x v="0"/>
    <x v="0"/>
    <x v="0"/>
  </r>
  <r>
    <x v="3"/>
    <x v="0"/>
    <x v="1"/>
    <x v="17"/>
    <x v="78"/>
    <x v="131"/>
    <x v="95"/>
    <x v="126"/>
    <x v="133"/>
    <x v="99"/>
    <x v="120"/>
    <x v="482"/>
    <x v="92"/>
    <x v="99"/>
    <x v="0"/>
    <x v="0"/>
    <x v="0"/>
    <x v="0"/>
  </r>
  <r>
    <x v="3"/>
    <x v="0"/>
    <x v="1"/>
    <x v="18"/>
    <x v="19"/>
    <x v="19"/>
    <x v="96"/>
    <x v="19"/>
    <x v="111"/>
    <x v="100"/>
    <x v="99"/>
    <x v="123"/>
    <x v="109"/>
    <x v="100"/>
    <x v="0"/>
    <x v="0"/>
    <x v="0"/>
    <x v="0"/>
  </r>
  <r>
    <x v="3"/>
    <x v="0"/>
    <x v="1"/>
    <x v="19"/>
    <x v="50"/>
    <x v="45"/>
    <x v="20"/>
    <x v="20"/>
    <x v="73"/>
    <x v="101"/>
    <x v="100"/>
    <x v="91"/>
    <x v="94"/>
    <x v="101"/>
    <x v="0"/>
    <x v="0"/>
    <x v="0"/>
    <x v="0"/>
  </r>
  <r>
    <x v="3"/>
    <x v="0"/>
    <x v="1"/>
    <x v="20"/>
    <x v="21"/>
    <x v="63"/>
    <x v="21"/>
    <x v="38"/>
    <x v="39"/>
    <x v="21"/>
    <x v="122"/>
    <x v="92"/>
    <x v="110"/>
    <x v="154"/>
    <x v="0"/>
    <x v="0"/>
    <x v="0"/>
    <x v="0"/>
  </r>
  <r>
    <x v="3"/>
    <x v="0"/>
    <x v="1"/>
    <x v="21"/>
    <x v="71"/>
    <x v="73"/>
    <x v="47"/>
    <x v="72"/>
    <x v="22"/>
    <x v="103"/>
    <x v="102"/>
    <x v="104"/>
    <x v="96"/>
    <x v="118"/>
    <x v="0"/>
    <x v="0"/>
    <x v="0"/>
    <x v="0"/>
  </r>
  <r>
    <x v="3"/>
    <x v="0"/>
    <x v="1"/>
    <x v="22"/>
    <x v="128"/>
    <x v="92"/>
    <x v="114"/>
    <x v="73"/>
    <x v="23"/>
    <x v="67"/>
    <x v="103"/>
    <x v="94"/>
    <x v="97"/>
    <x v="104"/>
    <x v="0"/>
    <x v="0"/>
    <x v="0"/>
    <x v="0"/>
  </r>
  <r>
    <x v="3"/>
    <x v="0"/>
    <x v="1"/>
    <x v="23"/>
    <x v="118"/>
    <x v="115"/>
    <x v="98"/>
    <x v="107"/>
    <x v="53"/>
    <x v="51"/>
    <x v="104"/>
    <x v="95"/>
    <x v="111"/>
    <x v="105"/>
    <x v="0"/>
    <x v="0"/>
    <x v="0"/>
    <x v="0"/>
  </r>
  <r>
    <x v="3"/>
    <x v="0"/>
    <x v="1"/>
    <x v="24"/>
    <x v="119"/>
    <x v="94"/>
    <x v="99"/>
    <x v="75"/>
    <x v="25"/>
    <x v="25"/>
    <x v="56"/>
    <x v="130"/>
    <x v="99"/>
    <x v="157"/>
    <x v="0"/>
    <x v="0"/>
    <x v="0"/>
    <x v="0"/>
  </r>
  <r>
    <x v="3"/>
    <x v="0"/>
    <x v="1"/>
    <x v="25"/>
    <x v="106"/>
    <x v="95"/>
    <x v="100"/>
    <x v="76"/>
    <x v="26"/>
    <x v="26"/>
    <x v="26"/>
    <x v="110"/>
    <x v="112"/>
    <x v="107"/>
    <x v="0"/>
    <x v="0"/>
    <x v="0"/>
    <x v="0"/>
  </r>
  <r>
    <x v="3"/>
    <x v="0"/>
    <x v="1"/>
    <x v="26"/>
    <x v="120"/>
    <x v="96"/>
    <x v="117"/>
    <x v="108"/>
    <x v="90"/>
    <x v="50"/>
    <x v="27"/>
    <x v="478"/>
    <x v="113"/>
    <x v="108"/>
    <x v="0"/>
    <x v="0"/>
    <x v="0"/>
    <x v="0"/>
  </r>
  <r>
    <x v="3"/>
    <x v="0"/>
    <x v="1"/>
    <x v="27"/>
    <x v="121"/>
    <x v="97"/>
    <x v="102"/>
    <x v="137"/>
    <x v="146"/>
    <x v="104"/>
    <x v="38"/>
    <x v="131"/>
    <x v="102"/>
    <x v="109"/>
    <x v="0"/>
    <x v="0"/>
    <x v="0"/>
    <x v="0"/>
  </r>
  <r>
    <x v="3"/>
    <x v="0"/>
    <x v="1"/>
    <x v="28"/>
    <x v="131"/>
    <x v="98"/>
    <x v="103"/>
    <x v="122"/>
    <x v="147"/>
    <x v="105"/>
    <x v="39"/>
    <x v="44"/>
    <x v="103"/>
    <x v="110"/>
    <x v="0"/>
    <x v="0"/>
    <x v="0"/>
    <x v="0"/>
  </r>
  <r>
    <x v="3"/>
    <x v="0"/>
    <x v="1"/>
    <x v="29"/>
    <x v="110"/>
    <x v="99"/>
    <x v="120"/>
    <x v="111"/>
    <x v="117"/>
    <x v="106"/>
    <x v="50"/>
    <x v="45"/>
    <x v="114"/>
    <x v="119"/>
    <x v="0"/>
    <x v="0"/>
    <x v="0"/>
    <x v="0"/>
  </r>
  <r>
    <x v="3"/>
    <x v="0"/>
    <x v="1"/>
    <x v="30"/>
    <x v="111"/>
    <x v="100"/>
    <x v="134"/>
    <x v="123"/>
    <x v="149"/>
    <x v="107"/>
    <x v="106"/>
    <x v="31"/>
    <x v="43"/>
    <x v="112"/>
    <x v="0"/>
    <x v="0"/>
    <x v="0"/>
    <x v="0"/>
  </r>
  <r>
    <x v="3"/>
    <x v="0"/>
    <x v="1"/>
    <x v="31"/>
    <x v="112"/>
    <x v="101"/>
    <x v="122"/>
    <x v="124"/>
    <x v="119"/>
    <x v="116"/>
    <x v="132"/>
    <x v="98"/>
    <x v="115"/>
    <x v="113"/>
    <x v="0"/>
    <x v="0"/>
    <x v="0"/>
    <x v="0"/>
  </r>
  <r>
    <x v="3"/>
    <x v="1"/>
    <x v="1"/>
    <x v="0"/>
    <x v="85"/>
    <x v="74"/>
    <x v="107"/>
    <x v="114"/>
    <x v="120"/>
    <x v="117"/>
    <x v="81"/>
    <x v="72"/>
    <x v="75"/>
    <x v="136"/>
    <x v="0"/>
    <x v="0"/>
    <x v="0"/>
    <x v="0"/>
  </r>
  <r>
    <x v="3"/>
    <x v="1"/>
    <x v="1"/>
    <x v="1"/>
    <x v="114"/>
    <x v="75"/>
    <x v="79"/>
    <x v="90"/>
    <x v="94"/>
    <x v="118"/>
    <x v="82"/>
    <x v="99"/>
    <x v="128"/>
    <x v="83"/>
    <x v="0"/>
    <x v="0"/>
    <x v="0"/>
    <x v="0"/>
  </r>
  <r>
    <x v="3"/>
    <x v="1"/>
    <x v="1"/>
    <x v="2"/>
    <x v="87"/>
    <x v="76"/>
    <x v="80"/>
    <x v="91"/>
    <x v="95"/>
    <x v="84"/>
    <x v="83"/>
    <x v="74"/>
    <x v="116"/>
    <x v="84"/>
    <x v="0"/>
    <x v="0"/>
    <x v="0"/>
    <x v="0"/>
  </r>
  <r>
    <x v="3"/>
    <x v="1"/>
    <x v="1"/>
    <x v="3"/>
    <x v="88"/>
    <x v="111"/>
    <x v="125"/>
    <x v="92"/>
    <x v="125"/>
    <x v="85"/>
    <x v="84"/>
    <x v="75"/>
    <x v="129"/>
    <x v="124"/>
    <x v="0"/>
    <x v="0"/>
    <x v="0"/>
    <x v="0"/>
  </r>
  <r>
    <x v="3"/>
    <x v="1"/>
    <x v="1"/>
    <x v="4"/>
    <x v="89"/>
    <x v="78"/>
    <x v="108"/>
    <x v="93"/>
    <x v="97"/>
    <x v="119"/>
    <x v="85"/>
    <x v="124"/>
    <x v="79"/>
    <x v="86"/>
    <x v="0"/>
    <x v="0"/>
    <x v="0"/>
    <x v="0"/>
  </r>
  <r>
    <x v="3"/>
    <x v="1"/>
    <x v="1"/>
    <x v="5"/>
    <x v="90"/>
    <x v="79"/>
    <x v="83"/>
    <x v="94"/>
    <x v="98"/>
    <x v="110"/>
    <x v="86"/>
    <x v="77"/>
    <x v="80"/>
    <x v="87"/>
    <x v="0"/>
    <x v="0"/>
    <x v="0"/>
    <x v="0"/>
  </r>
  <r>
    <x v="3"/>
    <x v="1"/>
    <x v="1"/>
    <x v="6"/>
    <x v="116"/>
    <x v="112"/>
    <x v="84"/>
    <x v="117"/>
    <x v="99"/>
    <x v="111"/>
    <x v="87"/>
    <x v="100"/>
    <x v="81"/>
    <x v="88"/>
    <x v="0"/>
    <x v="0"/>
    <x v="0"/>
    <x v="0"/>
  </r>
  <r>
    <x v="3"/>
    <x v="1"/>
    <x v="1"/>
    <x v="7"/>
    <x v="92"/>
    <x v="81"/>
    <x v="109"/>
    <x v="96"/>
    <x v="100"/>
    <x v="112"/>
    <x v="88"/>
    <x v="79"/>
    <x v="118"/>
    <x v="120"/>
    <x v="0"/>
    <x v="0"/>
    <x v="0"/>
    <x v="0"/>
  </r>
  <r>
    <x v="3"/>
    <x v="1"/>
    <x v="1"/>
    <x v="8"/>
    <x v="93"/>
    <x v="120"/>
    <x v="86"/>
    <x v="97"/>
    <x v="101"/>
    <x v="90"/>
    <x v="109"/>
    <x v="80"/>
    <x v="83"/>
    <x v="121"/>
    <x v="0"/>
    <x v="0"/>
    <x v="0"/>
    <x v="0"/>
  </r>
  <r>
    <x v="3"/>
    <x v="1"/>
    <x v="1"/>
    <x v="9"/>
    <x v="94"/>
    <x v="113"/>
    <x v="87"/>
    <x v="98"/>
    <x v="127"/>
    <x v="91"/>
    <x v="90"/>
    <x v="81"/>
    <x v="84"/>
    <x v="126"/>
    <x v="0"/>
    <x v="0"/>
    <x v="0"/>
    <x v="0"/>
  </r>
  <r>
    <x v="3"/>
    <x v="1"/>
    <x v="1"/>
    <x v="10"/>
    <x v="122"/>
    <x v="114"/>
    <x v="88"/>
    <x v="99"/>
    <x v="128"/>
    <x v="92"/>
    <x v="91"/>
    <x v="82"/>
    <x v="85"/>
    <x v="92"/>
    <x v="0"/>
    <x v="0"/>
    <x v="0"/>
    <x v="0"/>
  </r>
  <r>
    <x v="3"/>
    <x v="1"/>
    <x v="1"/>
    <x v="11"/>
    <x v="123"/>
    <x v="85"/>
    <x v="110"/>
    <x v="118"/>
    <x v="129"/>
    <x v="93"/>
    <x v="111"/>
    <x v="83"/>
    <x v="86"/>
    <x v="127"/>
    <x v="0"/>
    <x v="0"/>
    <x v="0"/>
    <x v="0"/>
  </r>
  <r>
    <x v="3"/>
    <x v="1"/>
    <x v="1"/>
    <x v="12"/>
    <x v="97"/>
    <x v="86"/>
    <x v="90"/>
    <x v="101"/>
    <x v="130"/>
    <x v="115"/>
    <x v="93"/>
    <x v="84"/>
    <x v="87"/>
    <x v="128"/>
    <x v="0"/>
    <x v="0"/>
    <x v="0"/>
    <x v="0"/>
  </r>
  <r>
    <x v="3"/>
    <x v="1"/>
    <x v="1"/>
    <x v="13"/>
    <x v="98"/>
    <x v="87"/>
    <x v="91"/>
    <x v="102"/>
    <x v="122"/>
    <x v="95"/>
    <x v="112"/>
    <x v="85"/>
    <x v="88"/>
    <x v="95"/>
    <x v="0"/>
    <x v="0"/>
    <x v="0"/>
    <x v="0"/>
  </r>
  <r>
    <x v="3"/>
    <x v="1"/>
    <x v="1"/>
    <x v="14"/>
    <x v="130"/>
    <x v="88"/>
    <x v="92"/>
    <x v="103"/>
    <x v="107"/>
    <x v="96"/>
    <x v="95"/>
    <x v="86"/>
    <x v="107"/>
    <x v="96"/>
    <x v="0"/>
    <x v="0"/>
    <x v="0"/>
    <x v="0"/>
  </r>
  <r>
    <x v="3"/>
    <x v="1"/>
    <x v="1"/>
    <x v="15"/>
    <x v="117"/>
    <x v="89"/>
    <x v="93"/>
    <x v="104"/>
    <x v="108"/>
    <x v="97"/>
    <x v="96"/>
    <x v="87"/>
    <x v="90"/>
    <x v="117"/>
    <x v="0"/>
    <x v="0"/>
    <x v="0"/>
    <x v="0"/>
  </r>
  <r>
    <x v="3"/>
    <x v="1"/>
    <x v="1"/>
    <x v="16"/>
    <x v="62"/>
    <x v="17"/>
    <x v="94"/>
    <x v="105"/>
    <x v="132"/>
    <x v="98"/>
    <x v="97"/>
    <x v="88"/>
    <x v="108"/>
    <x v="122"/>
    <x v="0"/>
    <x v="0"/>
    <x v="0"/>
    <x v="0"/>
  </r>
  <r>
    <x v="3"/>
    <x v="1"/>
    <x v="1"/>
    <x v="17"/>
    <x v="78"/>
    <x v="37"/>
    <x v="112"/>
    <x v="106"/>
    <x v="133"/>
    <x v="99"/>
    <x v="98"/>
    <x v="89"/>
    <x v="92"/>
    <x v="130"/>
    <x v="0"/>
    <x v="0"/>
    <x v="0"/>
    <x v="0"/>
  </r>
  <r>
    <x v="3"/>
    <x v="1"/>
    <x v="1"/>
    <x v="18"/>
    <x v="19"/>
    <x v="38"/>
    <x v="19"/>
    <x v="19"/>
    <x v="134"/>
    <x v="100"/>
    <x v="99"/>
    <x v="90"/>
    <x v="109"/>
    <x v="100"/>
    <x v="0"/>
    <x v="0"/>
    <x v="0"/>
    <x v="0"/>
  </r>
  <r>
    <x v="3"/>
    <x v="1"/>
    <x v="1"/>
    <x v="19"/>
    <x v="50"/>
    <x v="45"/>
    <x v="20"/>
    <x v="20"/>
    <x v="73"/>
    <x v="101"/>
    <x v="100"/>
    <x v="91"/>
    <x v="94"/>
    <x v="101"/>
    <x v="0"/>
    <x v="0"/>
    <x v="0"/>
    <x v="0"/>
  </r>
  <r>
    <x v="3"/>
    <x v="1"/>
    <x v="1"/>
    <x v="20"/>
    <x v="51"/>
    <x v="63"/>
    <x v="21"/>
    <x v="21"/>
    <x v="39"/>
    <x v="102"/>
    <x v="122"/>
    <x v="92"/>
    <x v="110"/>
    <x v="102"/>
    <x v="0"/>
    <x v="0"/>
    <x v="0"/>
    <x v="0"/>
  </r>
  <r>
    <x v="3"/>
    <x v="1"/>
    <x v="1"/>
    <x v="21"/>
    <x v="102"/>
    <x v="91"/>
    <x v="47"/>
    <x v="72"/>
    <x v="40"/>
    <x v="103"/>
    <x v="102"/>
    <x v="104"/>
    <x v="96"/>
    <x v="103"/>
    <x v="0"/>
    <x v="0"/>
    <x v="0"/>
    <x v="0"/>
  </r>
  <r>
    <x v="3"/>
    <x v="1"/>
    <x v="1"/>
    <x v="22"/>
    <x v="103"/>
    <x v="92"/>
    <x v="114"/>
    <x v="73"/>
    <x v="87"/>
    <x v="67"/>
    <x v="103"/>
    <x v="94"/>
    <x v="97"/>
    <x v="131"/>
    <x v="0"/>
    <x v="0"/>
    <x v="0"/>
    <x v="0"/>
  </r>
  <r>
    <x v="3"/>
    <x v="1"/>
    <x v="1"/>
    <x v="23"/>
    <x v="118"/>
    <x v="93"/>
    <x v="98"/>
    <x v="107"/>
    <x v="88"/>
    <x v="24"/>
    <x v="104"/>
    <x v="95"/>
    <x v="98"/>
    <x v="105"/>
    <x v="0"/>
    <x v="0"/>
    <x v="0"/>
    <x v="0"/>
  </r>
  <r>
    <x v="3"/>
    <x v="1"/>
    <x v="1"/>
    <x v="24"/>
    <x v="119"/>
    <x v="94"/>
    <x v="99"/>
    <x v="151"/>
    <x v="55"/>
    <x v="25"/>
    <x v="56"/>
    <x v="96"/>
    <x v="99"/>
    <x v="106"/>
    <x v="0"/>
    <x v="0"/>
    <x v="0"/>
    <x v="0"/>
  </r>
  <r>
    <x v="3"/>
    <x v="1"/>
    <x v="1"/>
    <x v="25"/>
    <x v="106"/>
    <x v="107"/>
    <x v="100"/>
    <x v="76"/>
    <x v="89"/>
    <x v="26"/>
    <x v="145"/>
    <x v="110"/>
    <x v="100"/>
    <x v="107"/>
    <x v="0"/>
    <x v="0"/>
    <x v="0"/>
    <x v="0"/>
  </r>
  <r>
    <x v="3"/>
    <x v="1"/>
    <x v="1"/>
    <x v="26"/>
    <x v="107"/>
    <x v="108"/>
    <x v="101"/>
    <x v="108"/>
    <x v="114"/>
    <x v="50"/>
    <x v="27"/>
    <x v="43"/>
    <x v="101"/>
    <x v="108"/>
    <x v="0"/>
    <x v="0"/>
    <x v="0"/>
    <x v="0"/>
  </r>
  <r>
    <x v="3"/>
    <x v="1"/>
    <x v="1"/>
    <x v="27"/>
    <x v="121"/>
    <x v="109"/>
    <x v="102"/>
    <x v="109"/>
    <x v="115"/>
    <x v="104"/>
    <x v="38"/>
    <x v="28"/>
    <x v="69"/>
    <x v="109"/>
    <x v="0"/>
    <x v="0"/>
    <x v="0"/>
    <x v="0"/>
  </r>
  <r>
    <x v="3"/>
    <x v="1"/>
    <x v="1"/>
    <x v="28"/>
    <x v="109"/>
    <x v="98"/>
    <x v="103"/>
    <x v="110"/>
    <x v="116"/>
    <x v="57"/>
    <x v="39"/>
    <x v="29"/>
    <x v="103"/>
    <x v="110"/>
    <x v="0"/>
    <x v="0"/>
    <x v="0"/>
    <x v="0"/>
  </r>
  <r>
    <x v="3"/>
    <x v="1"/>
    <x v="1"/>
    <x v="29"/>
    <x v="125"/>
    <x v="99"/>
    <x v="104"/>
    <x v="111"/>
    <x v="117"/>
    <x v="80"/>
    <x v="41"/>
    <x v="69"/>
    <x v="42"/>
    <x v="111"/>
    <x v="0"/>
    <x v="0"/>
    <x v="0"/>
    <x v="0"/>
  </r>
  <r>
    <x v="3"/>
    <x v="1"/>
    <x v="1"/>
    <x v="30"/>
    <x v="111"/>
    <x v="100"/>
    <x v="134"/>
    <x v="112"/>
    <x v="118"/>
    <x v="81"/>
    <x v="106"/>
    <x v="31"/>
    <x v="43"/>
    <x v="123"/>
    <x v="0"/>
    <x v="0"/>
    <x v="0"/>
    <x v="0"/>
  </r>
  <r>
    <x v="3"/>
    <x v="1"/>
    <x v="1"/>
    <x v="31"/>
    <x v="126"/>
    <x v="101"/>
    <x v="135"/>
    <x v="124"/>
    <x v="119"/>
    <x v="108"/>
    <x v="107"/>
    <x v="109"/>
    <x v="104"/>
    <x v="113"/>
    <x v="0"/>
    <x v="0"/>
    <x v="0"/>
    <x v="0"/>
  </r>
  <r>
    <x v="3"/>
    <x v="2"/>
    <x v="1"/>
    <x v="0"/>
    <x v="113"/>
    <x v="74"/>
    <x v="107"/>
    <x v="114"/>
    <x v="120"/>
    <x v="82"/>
    <x v="81"/>
    <x v="72"/>
    <x v="75"/>
    <x v="82"/>
    <x v="0"/>
    <x v="0"/>
    <x v="0"/>
    <x v="0"/>
  </r>
  <r>
    <x v="3"/>
    <x v="2"/>
    <x v="1"/>
    <x v="1"/>
    <x v="114"/>
    <x v="75"/>
    <x v="79"/>
    <x v="90"/>
    <x v="94"/>
    <x v="83"/>
    <x v="82"/>
    <x v="99"/>
    <x v="76"/>
    <x v="83"/>
    <x v="0"/>
    <x v="0"/>
    <x v="0"/>
    <x v="0"/>
  </r>
  <r>
    <x v="3"/>
    <x v="2"/>
    <x v="1"/>
    <x v="2"/>
    <x v="87"/>
    <x v="76"/>
    <x v="80"/>
    <x v="91"/>
    <x v="95"/>
    <x v="84"/>
    <x v="83"/>
    <x v="74"/>
    <x v="116"/>
    <x v="115"/>
    <x v="0"/>
    <x v="0"/>
    <x v="0"/>
    <x v="0"/>
  </r>
  <r>
    <x v="3"/>
    <x v="2"/>
    <x v="1"/>
    <x v="3"/>
    <x v="88"/>
    <x v="77"/>
    <x v="125"/>
    <x v="92"/>
    <x v="125"/>
    <x v="109"/>
    <x v="84"/>
    <x v="75"/>
    <x v="78"/>
    <x v="85"/>
    <x v="0"/>
    <x v="0"/>
    <x v="0"/>
    <x v="0"/>
  </r>
  <r>
    <x v="3"/>
    <x v="2"/>
    <x v="1"/>
    <x v="4"/>
    <x v="140"/>
    <x v="78"/>
    <x v="108"/>
    <x v="93"/>
    <x v="97"/>
    <x v="86"/>
    <x v="85"/>
    <x v="124"/>
    <x v="79"/>
    <x v="86"/>
    <x v="0"/>
    <x v="0"/>
    <x v="0"/>
    <x v="0"/>
  </r>
  <r>
    <x v="3"/>
    <x v="2"/>
    <x v="1"/>
    <x v="5"/>
    <x v="115"/>
    <x v="79"/>
    <x v="83"/>
    <x v="94"/>
    <x v="98"/>
    <x v="87"/>
    <x v="86"/>
    <x v="77"/>
    <x v="117"/>
    <x v="87"/>
    <x v="0"/>
    <x v="0"/>
    <x v="0"/>
    <x v="0"/>
  </r>
  <r>
    <x v="3"/>
    <x v="2"/>
    <x v="1"/>
    <x v="6"/>
    <x v="116"/>
    <x v="80"/>
    <x v="128"/>
    <x v="95"/>
    <x v="99"/>
    <x v="88"/>
    <x v="87"/>
    <x v="100"/>
    <x v="81"/>
    <x v="88"/>
    <x v="0"/>
    <x v="0"/>
    <x v="0"/>
    <x v="0"/>
  </r>
  <r>
    <x v="3"/>
    <x v="2"/>
    <x v="1"/>
    <x v="7"/>
    <x v="92"/>
    <x v="104"/>
    <x v="109"/>
    <x v="96"/>
    <x v="100"/>
    <x v="89"/>
    <x v="116"/>
    <x v="79"/>
    <x v="118"/>
    <x v="120"/>
    <x v="0"/>
    <x v="0"/>
    <x v="0"/>
    <x v="0"/>
  </r>
  <r>
    <x v="3"/>
    <x v="2"/>
    <x v="1"/>
    <x v="8"/>
    <x v="93"/>
    <x v="82"/>
    <x v="86"/>
    <x v="97"/>
    <x v="101"/>
    <x v="136"/>
    <x v="109"/>
    <x v="125"/>
    <x v="83"/>
    <x v="121"/>
    <x v="0"/>
    <x v="0"/>
    <x v="0"/>
    <x v="0"/>
  </r>
  <r>
    <x v="3"/>
    <x v="2"/>
    <x v="1"/>
    <x v="9"/>
    <x v="94"/>
    <x v="83"/>
    <x v="129"/>
    <x v="98"/>
    <x v="127"/>
    <x v="91"/>
    <x v="90"/>
    <x v="81"/>
    <x v="84"/>
    <x v="91"/>
    <x v="0"/>
    <x v="0"/>
    <x v="0"/>
    <x v="0"/>
  </r>
  <r>
    <x v="3"/>
    <x v="2"/>
    <x v="1"/>
    <x v="10"/>
    <x v="122"/>
    <x v="84"/>
    <x v="130"/>
    <x v="99"/>
    <x v="103"/>
    <x v="113"/>
    <x v="91"/>
    <x v="82"/>
    <x v="85"/>
    <x v="92"/>
    <x v="0"/>
    <x v="0"/>
    <x v="0"/>
    <x v="0"/>
  </r>
  <r>
    <x v="3"/>
    <x v="2"/>
    <x v="1"/>
    <x v="11"/>
    <x v="123"/>
    <x v="85"/>
    <x v="110"/>
    <x v="118"/>
    <x v="129"/>
    <x v="114"/>
    <x v="111"/>
    <x v="102"/>
    <x v="86"/>
    <x v="127"/>
    <x v="0"/>
    <x v="0"/>
    <x v="0"/>
    <x v="0"/>
  </r>
  <r>
    <x v="3"/>
    <x v="2"/>
    <x v="1"/>
    <x v="12"/>
    <x v="97"/>
    <x v="86"/>
    <x v="90"/>
    <x v="101"/>
    <x v="130"/>
    <x v="115"/>
    <x v="93"/>
    <x v="84"/>
    <x v="87"/>
    <x v="94"/>
    <x v="0"/>
    <x v="0"/>
    <x v="0"/>
    <x v="0"/>
  </r>
  <r>
    <x v="3"/>
    <x v="2"/>
    <x v="1"/>
    <x v="13"/>
    <x v="529"/>
    <x v="105"/>
    <x v="91"/>
    <x v="119"/>
    <x v="122"/>
    <x v="95"/>
    <x v="112"/>
    <x v="85"/>
    <x v="88"/>
    <x v="95"/>
    <x v="0"/>
    <x v="0"/>
    <x v="0"/>
    <x v="0"/>
  </r>
  <r>
    <x v="3"/>
    <x v="2"/>
    <x v="1"/>
    <x v="14"/>
    <x v="130"/>
    <x v="125"/>
    <x v="92"/>
    <x v="103"/>
    <x v="107"/>
    <x v="96"/>
    <x v="95"/>
    <x v="86"/>
    <x v="107"/>
    <x v="96"/>
    <x v="0"/>
    <x v="0"/>
    <x v="0"/>
    <x v="0"/>
  </r>
  <r>
    <x v="3"/>
    <x v="2"/>
    <x v="1"/>
    <x v="15"/>
    <x v="117"/>
    <x v="89"/>
    <x v="93"/>
    <x v="133"/>
    <x v="108"/>
    <x v="97"/>
    <x v="113"/>
    <x v="87"/>
    <x v="90"/>
    <x v="117"/>
    <x v="0"/>
    <x v="0"/>
    <x v="0"/>
    <x v="0"/>
  </r>
  <r>
    <x v="3"/>
    <x v="2"/>
    <x v="1"/>
    <x v="16"/>
    <x v="62"/>
    <x v="90"/>
    <x v="94"/>
    <x v="120"/>
    <x v="132"/>
    <x v="98"/>
    <x v="97"/>
    <x v="88"/>
    <x v="91"/>
    <x v="122"/>
    <x v="0"/>
    <x v="0"/>
    <x v="0"/>
    <x v="0"/>
  </r>
  <r>
    <x v="3"/>
    <x v="2"/>
    <x v="1"/>
    <x v="17"/>
    <x v="531"/>
    <x v="131"/>
    <x v="112"/>
    <x v="126"/>
    <x v="133"/>
    <x v="99"/>
    <x v="120"/>
    <x v="89"/>
    <x v="92"/>
    <x v="130"/>
    <x v="0"/>
    <x v="0"/>
    <x v="0"/>
    <x v="0"/>
  </r>
  <r>
    <x v="3"/>
    <x v="2"/>
    <x v="1"/>
    <x v="18"/>
    <x v="19"/>
    <x v="19"/>
    <x v="19"/>
    <x v="121"/>
    <x v="111"/>
    <x v="100"/>
    <x v="99"/>
    <x v="90"/>
    <x v="93"/>
    <x v="100"/>
    <x v="0"/>
    <x v="0"/>
    <x v="0"/>
    <x v="0"/>
  </r>
  <r>
    <x v="3"/>
    <x v="2"/>
    <x v="1"/>
    <x v="19"/>
    <x v="50"/>
    <x v="45"/>
    <x v="20"/>
    <x v="80"/>
    <x v="73"/>
    <x v="101"/>
    <x v="100"/>
    <x v="91"/>
    <x v="94"/>
    <x v="101"/>
    <x v="0"/>
    <x v="0"/>
    <x v="0"/>
    <x v="0"/>
  </r>
  <r>
    <x v="3"/>
    <x v="2"/>
    <x v="1"/>
    <x v="20"/>
    <x v="101"/>
    <x v="63"/>
    <x v="21"/>
    <x v="38"/>
    <x v="39"/>
    <x v="102"/>
    <x v="101"/>
    <x v="92"/>
    <x v="110"/>
    <x v="102"/>
    <x v="0"/>
    <x v="0"/>
    <x v="0"/>
    <x v="0"/>
  </r>
  <r>
    <x v="3"/>
    <x v="2"/>
    <x v="1"/>
    <x v="21"/>
    <x v="102"/>
    <x v="91"/>
    <x v="97"/>
    <x v="22"/>
    <x v="40"/>
    <x v="103"/>
    <x v="102"/>
    <x v="104"/>
    <x v="96"/>
    <x v="118"/>
    <x v="0"/>
    <x v="0"/>
    <x v="0"/>
    <x v="0"/>
  </r>
  <r>
    <x v="3"/>
    <x v="2"/>
    <x v="1"/>
    <x v="22"/>
    <x v="103"/>
    <x v="92"/>
    <x v="114"/>
    <x v="40"/>
    <x v="23"/>
    <x v="67"/>
    <x v="103"/>
    <x v="94"/>
    <x v="97"/>
    <x v="104"/>
    <x v="0"/>
    <x v="0"/>
    <x v="0"/>
    <x v="0"/>
  </r>
  <r>
    <x v="3"/>
    <x v="2"/>
    <x v="1"/>
    <x v="23"/>
    <x v="104"/>
    <x v="93"/>
    <x v="98"/>
    <x v="74"/>
    <x v="53"/>
    <x v="24"/>
    <x v="35"/>
    <x v="95"/>
    <x v="111"/>
    <x v="105"/>
    <x v="0"/>
    <x v="0"/>
    <x v="0"/>
    <x v="0"/>
  </r>
  <r>
    <x v="3"/>
    <x v="2"/>
    <x v="1"/>
    <x v="24"/>
    <x v="119"/>
    <x v="94"/>
    <x v="99"/>
    <x v="75"/>
    <x v="25"/>
    <x v="25"/>
    <x v="56"/>
    <x v="96"/>
    <x v="99"/>
    <x v="157"/>
    <x v="0"/>
    <x v="0"/>
    <x v="0"/>
    <x v="0"/>
  </r>
  <r>
    <x v="3"/>
    <x v="2"/>
    <x v="1"/>
    <x v="25"/>
    <x v="106"/>
    <x v="107"/>
    <x v="116"/>
    <x v="76"/>
    <x v="89"/>
    <x v="26"/>
    <x v="26"/>
    <x v="97"/>
    <x v="112"/>
    <x v="158"/>
    <x v="0"/>
    <x v="0"/>
    <x v="0"/>
    <x v="0"/>
  </r>
  <r>
    <x v="3"/>
    <x v="2"/>
    <x v="1"/>
    <x v="26"/>
    <x v="107"/>
    <x v="96"/>
    <x v="101"/>
    <x v="108"/>
    <x v="90"/>
    <x v="50"/>
    <x v="37"/>
    <x v="43"/>
    <x v="101"/>
    <x v="108"/>
    <x v="0"/>
    <x v="0"/>
    <x v="0"/>
    <x v="0"/>
  </r>
  <r>
    <x v="3"/>
    <x v="2"/>
    <x v="1"/>
    <x v="27"/>
    <x v="121"/>
    <x v="109"/>
    <x v="102"/>
    <x v="109"/>
    <x v="146"/>
    <x v="104"/>
    <x v="38"/>
    <x v="28"/>
    <x v="102"/>
    <x v="109"/>
    <x v="0"/>
    <x v="0"/>
    <x v="0"/>
    <x v="0"/>
  </r>
  <r>
    <x v="3"/>
    <x v="2"/>
    <x v="1"/>
    <x v="28"/>
    <x v="109"/>
    <x v="98"/>
    <x v="103"/>
    <x v="110"/>
    <x v="147"/>
    <x v="105"/>
    <x v="39"/>
    <x v="44"/>
    <x v="103"/>
    <x v="110"/>
    <x v="0"/>
    <x v="0"/>
    <x v="0"/>
    <x v="0"/>
  </r>
  <r>
    <x v="3"/>
    <x v="2"/>
    <x v="1"/>
    <x v="29"/>
    <x v="110"/>
    <x v="99"/>
    <x v="104"/>
    <x v="111"/>
    <x v="148"/>
    <x v="106"/>
    <x v="41"/>
    <x v="30"/>
    <x v="114"/>
    <x v="111"/>
    <x v="0"/>
    <x v="0"/>
    <x v="0"/>
    <x v="0"/>
  </r>
  <r>
    <x v="3"/>
    <x v="2"/>
    <x v="1"/>
    <x v="30"/>
    <x v="111"/>
    <x v="100"/>
    <x v="105"/>
    <x v="112"/>
    <x v="118"/>
    <x v="107"/>
    <x v="106"/>
    <x v="31"/>
    <x v="43"/>
    <x v="112"/>
    <x v="0"/>
    <x v="0"/>
    <x v="0"/>
    <x v="0"/>
  </r>
  <r>
    <x v="3"/>
    <x v="2"/>
    <x v="1"/>
    <x v="31"/>
    <x v="112"/>
    <x v="101"/>
    <x v="106"/>
    <x v="113"/>
    <x v="150"/>
    <x v="116"/>
    <x v="133"/>
    <x v="98"/>
    <x v="104"/>
    <x v="113"/>
    <x v="0"/>
    <x v="0"/>
    <x v="0"/>
    <x v="0"/>
  </r>
  <r>
    <x v="3"/>
    <x v="3"/>
    <x v="1"/>
    <x v="0"/>
    <x v="113"/>
    <x v="74"/>
    <x v="78"/>
    <x v="114"/>
    <x v="93"/>
    <x v="82"/>
    <x v="81"/>
    <x v="132"/>
    <x v="75"/>
    <x v="82"/>
    <x v="0"/>
    <x v="0"/>
    <x v="0"/>
    <x v="0"/>
  </r>
  <r>
    <x v="3"/>
    <x v="3"/>
    <x v="1"/>
    <x v="1"/>
    <x v="114"/>
    <x v="75"/>
    <x v="79"/>
    <x v="90"/>
    <x v="123"/>
    <x v="83"/>
    <x v="82"/>
    <x v="99"/>
    <x v="76"/>
    <x v="114"/>
    <x v="0"/>
    <x v="0"/>
    <x v="0"/>
    <x v="0"/>
  </r>
  <r>
    <x v="3"/>
    <x v="3"/>
    <x v="1"/>
    <x v="2"/>
    <x v="87"/>
    <x v="76"/>
    <x v="80"/>
    <x v="91"/>
    <x v="124"/>
    <x v="84"/>
    <x v="83"/>
    <x v="133"/>
    <x v="116"/>
    <x v="115"/>
    <x v="0"/>
    <x v="0"/>
    <x v="0"/>
    <x v="0"/>
  </r>
  <r>
    <x v="3"/>
    <x v="3"/>
    <x v="1"/>
    <x v="3"/>
    <x v="532"/>
    <x v="77"/>
    <x v="81"/>
    <x v="129"/>
    <x v="125"/>
    <x v="109"/>
    <x v="84"/>
    <x v="134"/>
    <x v="78"/>
    <x v="85"/>
    <x v="0"/>
    <x v="0"/>
    <x v="0"/>
    <x v="0"/>
  </r>
  <r>
    <x v="3"/>
    <x v="3"/>
    <x v="1"/>
    <x v="4"/>
    <x v="140"/>
    <x v="78"/>
    <x v="108"/>
    <x v="93"/>
    <x v="97"/>
    <x v="86"/>
    <x v="85"/>
    <x v="124"/>
    <x v="79"/>
    <x v="458"/>
    <x v="0"/>
    <x v="0"/>
    <x v="0"/>
    <x v="0"/>
  </r>
  <r>
    <x v="3"/>
    <x v="3"/>
    <x v="1"/>
    <x v="5"/>
    <x v="115"/>
    <x v="79"/>
    <x v="83"/>
    <x v="94"/>
    <x v="98"/>
    <x v="87"/>
    <x v="144"/>
    <x v="77"/>
    <x v="80"/>
    <x v="459"/>
    <x v="0"/>
    <x v="0"/>
    <x v="0"/>
    <x v="0"/>
  </r>
  <r>
    <x v="3"/>
    <x v="3"/>
    <x v="1"/>
    <x v="6"/>
    <x v="116"/>
    <x v="112"/>
    <x v="84"/>
    <x v="117"/>
    <x v="99"/>
    <x v="88"/>
    <x v="464"/>
    <x v="100"/>
    <x v="81"/>
    <x v="156"/>
    <x v="0"/>
    <x v="0"/>
    <x v="0"/>
    <x v="0"/>
  </r>
  <r>
    <x v="3"/>
    <x v="3"/>
    <x v="1"/>
    <x v="7"/>
    <x v="92"/>
    <x v="81"/>
    <x v="85"/>
    <x v="130"/>
    <x v="100"/>
    <x v="89"/>
    <x v="88"/>
    <x v="135"/>
    <x v="82"/>
    <x v="89"/>
    <x v="0"/>
    <x v="0"/>
    <x v="0"/>
    <x v="0"/>
  </r>
  <r>
    <x v="3"/>
    <x v="3"/>
    <x v="1"/>
    <x v="8"/>
    <x v="93"/>
    <x v="82"/>
    <x v="86"/>
    <x v="97"/>
    <x v="126"/>
    <x v="136"/>
    <x v="89"/>
    <x v="125"/>
    <x v="83"/>
    <x v="90"/>
    <x v="0"/>
    <x v="0"/>
    <x v="0"/>
    <x v="0"/>
  </r>
  <r>
    <x v="3"/>
    <x v="3"/>
    <x v="1"/>
    <x v="9"/>
    <x v="94"/>
    <x v="113"/>
    <x v="87"/>
    <x v="98"/>
    <x v="127"/>
    <x v="91"/>
    <x v="90"/>
    <x v="81"/>
    <x v="84"/>
    <x v="91"/>
    <x v="0"/>
    <x v="0"/>
    <x v="0"/>
    <x v="0"/>
  </r>
  <r>
    <x v="3"/>
    <x v="3"/>
    <x v="1"/>
    <x v="10"/>
    <x v="122"/>
    <x v="114"/>
    <x v="88"/>
    <x v="99"/>
    <x v="128"/>
    <x v="113"/>
    <x v="91"/>
    <x v="101"/>
    <x v="528"/>
    <x v="116"/>
    <x v="0"/>
    <x v="0"/>
    <x v="0"/>
    <x v="0"/>
  </r>
  <r>
    <x v="3"/>
    <x v="3"/>
    <x v="1"/>
    <x v="11"/>
    <x v="123"/>
    <x v="85"/>
    <x v="110"/>
    <x v="118"/>
    <x v="129"/>
    <x v="114"/>
    <x v="92"/>
    <x v="102"/>
    <x v="143"/>
    <x v="127"/>
    <x v="0"/>
    <x v="0"/>
    <x v="0"/>
    <x v="0"/>
  </r>
  <r>
    <x v="3"/>
    <x v="3"/>
    <x v="1"/>
    <x v="12"/>
    <x v="97"/>
    <x v="86"/>
    <x v="90"/>
    <x v="101"/>
    <x v="130"/>
    <x v="94"/>
    <x v="93"/>
    <x v="84"/>
    <x v="87"/>
    <x v="94"/>
    <x v="0"/>
    <x v="0"/>
    <x v="0"/>
    <x v="0"/>
  </r>
  <r>
    <x v="3"/>
    <x v="3"/>
    <x v="1"/>
    <x v="13"/>
    <x v="529"/>
    <x v="105"/>
    <x v="91"/>
    <x v="102"/>
    <x v="122"/>
    <x v="147"/>
    <x v="94"/>
    <x v="483"/>
    <x v="145"/>
    <x v="95"/>
    <x v="0"/>
    <x v="0"/>
    <x v="0"/>
    <x v="0"/>
  </r>
  <r>
    <x v="3"/>
    <x v="3"/>
    <x v="1"/>
    <x v="14"/>
    <x v="130"/>
    <x v="125"/>
    <x v="92"/>
    <x v="125"/>
    <x v="107"/>
    <x v="96"/>
    <x v="465"/>
    <x v="136"/>
    <x v="107"/>
    <x v="96"/>
    <x v="0"/>
    <x v="0"/>
    <x v="0"/>
    <x v="0"/>
  </r>
  <r>
    <x v="3"/>
    <x v="3"/>
    <x v="1"/>
    <x v="15"/>
    <x v="117"/>
    <x v="130"/>
    <x v="93"/>
    <x v="104"/>
    <x v="108"/>
    <x v="97"/>
    <x v="96"/>
    <x v="87"/>
    <x v="146"/>
    <x v="97"/>
    <x v="0"/>
    <x v="0"/>
    <x v="0"/>
    <x v="0"/>
  </r>
  <r>
    <x v="3"/>
    <x v="3"/>
    <x v="1"/>
    <x v="16"/>
    <x v="533"/>
    <x v="90"/>
    <x v="94"/>
    <x v="105"/>
    <x v="109"/>
    <x v="98"/>
    <x v="466"/>
    <x v="88"/>
    <x v="108"/>
    <x v="98"/>
    <x v="0"/>
    <x v="0"/>
    <x v="0"/>
    <x v="0"/>
  </r>
  <r>
    <x v="3"/>
    <x v="3"/>
    <x v="1"/>
    <x v="17"/>
    <x v="531"/>
    <x v="37"/>
    <x v="95"/>
    <x v="106"/>
    <x v="133"/>
    <x v="99"/>
    <x v="467"/>
    <x v="482"/>
    <x v="92"/>
    <x v="99"/>
    <x v="0"/>
    <x v="0"/>
    <x v="0"/>
    <x v="0"/>
  </r>
  <r>
    <x v="3"/>
    <x v="3"/>
    <x v="1"/>
    <x v="18"/>
    <x v="19"/>
    <x v="19"/>
    <x v="19"/>
    <x v="19"/>
    <x v="134"/>
    <x v="100"/>
    <x v="460"/>
    <x v="90"/>
    <x v="109"/>
    <x v="408"/>
    <x v="0"/>
    <x v="0"/>
    <x v="0"/>
    <x v="0"/>
  </r>
  <r>
    <x v="3"/>
    <x v="3"/>
    <x v="1"/>
    <x v="19"/>
    <x v="50"/>
    <x v="20"/>
    <x v="20"/>
    <x v="20"/>
    <x v="73"/>
    <x v="101"/>
    <x v="462"/>
    <x v="91"/>
    <x v="94"/>
    <x v="409"/>
    <x v="0"/>
    <x v="0"/>
    <x v="0"/>
    <x v="0"/>
  </r>
  <r>
    <x v="3"/>
    <x v="3"/>
    <x v="1"/>
    <x v="20"/>
    <x v="51"/>
    <x v="63"/>
    <x v="21"/>
    <x v="21"/>
    <x v="39"/>
    <x v="102"/>
    <x v="101"/>
    <x v="103"/>
    <x v="95"/>
    <x v="154"/>
    <x v="0"/>
    <x v="0"/>
    <x v="0"/>
    <x v="0"/>
  </r>
  <r>
    <x v="3"/>
    <x v="3"/>
    <x v="1"/>
    <x v="21"/>
    <x v="102"/>
    <x v="91"/>
    <x v="97"/>
    <x v="72"/>
    <x v="40"/>
    <x v="103"/>
    <x v="463"/>
    <x v="104"/>
    <x v="96"/>
    <x v="118"/>
    <x v="0"/>
    <x v="0"/>
    <x v="0"/>
    <x v="0"/>
  </r>
  <r>
    <x v="3"/>
    <x v="3"/>
    <x v="1"/>
    <x v="22"/>
    <x v="103"/>
    <x v="92"/>
    <x v="114"/>
    <x v="73"/>
    <x v="23"/>
    <x v="67"/>
    <x v="103"/>
    <x v="94"/>
    <x v="475"/>
    <x v="104"/>
    <x v="0"/>
    <x v="0"/>
    <x v="0"/>
    <x v="0"/>
  </r>
  <r>
    <x v="3"/>
    <x v="3"/>
    <x v="1"/>
    <x v="23"/>
    <x v="104"/>
    <x v="93"/>
    <x v="98"/>
    <x v="107"/>
    <x v="53"/>
    <x v="24"/>
    <x v="104"/>
    <x v="95"/>
    <x v="111"/>
    <x v="105"/>
    <x v="0"/>
    <x v="0"/>
    <x v="0"/>
    <x v="0"/>
  </r>
  <r>
    <x v="3"/>
    <x v="3"/>
    <x v="1"/>
    <x v="24"/>
    <x v="119"/>
    <x v="94"/>
    <x v="99"/>
    <x v="151"/>
    <x v="25"/>
    <x v="25"/>
    <x v="456"/>
    <x v="96"/>
    <x v="99"/>
    <x v="157"/>
    <x v="0"/>
    <x v="0"/>
    <x v="0"/>
    <x v="0"/>
  </r>
  <r>
    <x v="3"/>
    <x v="3"/>
    <x v="1"/>
    <x v="25"/>
    <x v="106"/>
    <x v="95"/>
    <x v="100"/>
    <x v="76"/>
    <x v="26"/>
    <x v="26"/>
    <x v="145"/>
    <x v="97"/>
    <x v="112"/>
    <x v="158"/>
    <x v="0"/>
    <x v="0"/>
    <x v="0"/>
    <x v="0"/>
  </r>
  <r>
    <x v="3"/>
    <x v="3"/>
    <x v="1"/>
    <x v="26"/>
    <x v="120"/>
    <x v="96"/>
    <x v="117"/>
    <x v="127"/>
    <x v="90"/>
    <x v="50"/>
    <x v="27"/>
    <x v="43"/>
    <x v="113"/>
    <x v="455"/>
    <x v="0"/>
    <x v="0"/>
    <x v="0"/>
    <x v="0"/>
  </r>
  <r>
    <x v="3"/>
    <x v="3"/>
    <x v="1"/>
    <x v="27"/>
    <x v="121"/>
    <x v="109"/>
    <x v="118"/>
    <x v="132"/>
    <x v="146"/>
    <x v="28"/>
    <x v="28"/>
    <x v="28"/>
    <x v="102"/>
    <x v="456"/>
    <x v="0"/>
    <x v="0"/>
    <x v="0"/>
    <x v="0"/>
  </r>
  <r>
    <x v="3"/>
    <x v="3"/>
    <x v="1"/>
    <x v="28"/>
    <x v="109"/>
    <x v="98"/>
    <x v="103"/>
    <x v="110"/>
    <x v="147"/>
    <x v="105"/>
    <x v="39"/>
    <x v="44"/>
    <x v="103"/>
    <x v="159"/>
    <x v="0"/>
    <x v="0"/>
    <x v="0"/>
    <x v="0"/>
  </r>
  <r>
    <x v="3"/>
    <x v="3"/>
    <x v="1"/>
    <x v="29"/>
    <x v="110"/>
    <x v="99"/>
    <x v="104"/>
    <x v="128"/>
    <x v="148"/>
    <x v="106"/>
    <x v="41"/>
    <x v="30"/>
    <x v="114"/>
    <x v="119"/>
    <x v="0"/>
    <x v="0"/>
    <x v="0"/>
    <x v="0"/>
  </r>
  <r>
    <x v="3"/>
    <x v="3"/>
    <x v="1"/>
    <x v="30"/>
    <x v="111"/>
    <x v="100"/>
    <x v="134"/>
    <x v="112"/>
    <x v="149"/>
    <x v="81"/>
    <x v="106"/>
    <x v="31"/>
    <x v="43"/>
    <x v="112"/>
    <x v="0"/>
    <x v="0"/>
    <x v="0"/>
    <x v="0"/>
  </r>
  <r>
    <x v="3"/>
    <x v="3"/>
    <x v="1"/>
    <x v="31"/>
    <x v="112"/>
    <x v="101"/>
    <x v="135"/>
    <x v="124"/>
    <x v="150"/>
    <x v="108"/>
    <x v="133"/>
    <x v="98"/>
    <x v="115"/>
    <x v="457"/>
    <x v="0"/>
    <x v="0"/>
    <x v="0"/>
    <x v="0"/>
  </r>
  <r>
    <x v="3"/>
    <x v="4"/>
    <x v="1"/>
    <x v="0"/>
    <x v="113"/>
    <x v="102"/>
    <x v="78"/>
    <x v="114"/>
    <x v="120"/>
    <x v="82"/>
    <x v="81"/>
    <x v="72"/>
    <x v="75"/>
    <x v="82"/>
    <x v="0"/>
    <x v="0"/>
    <x v="0"/>
    <x v="0"/>
  </r>
  <r>
    <x v="3"/>
    <x v="4"/>
    <x v="1"/>
    <x v="1"/>
    <x v="114"/>
    <x v="75"/>
    <x v="79"/>
    <x v="90"/>
    <x v="94"/>
    <x v="83"/>
    <x v="82"/>
    <x v="99"/>
    <x v="76"/>
    <x v="114"/>
    <x v="0"/>
    <x v="0"/>
    <x v="0"/>
    <x v="0"/>
  </r>
  <r>
    <x v="3"/>
    <x v="4"/>
    <x v="1"/>
    <x v="2"/>
    <x v="87"/>
    <x v="76"/>
    <x v="80"/>
    <x v="116"/>
    <x v="95"/>
    <x v="84"/>
    <x v="83"/>
    <x v="74"/>
    <x v="77"/>
    <x v="115"/>
    <x v="0"/>
    <x v="0"/>
    <x v="0"/>
    <x v="0"/>
  </r>
  <r>
    <x v="3"/>
    <x v="4"/>
    <x v="1"/>
    <x v="3"/>
    <x v="88"/>
    <x v="77"/>
    <x v="81"/>
    <x v="92"/>
    <x v="125"/>
    <x v="109"/>
    <x v="84"/>
    <x v="75"/>
    <x v="78"/>
    <x v="85"/>
    <x v="0"/>
    <x v="0"/>
    <x v="0"/>
    <x v="0"/>
  </r>
  <r>
    <x v="3"/>
    <x v="4"/>
    <x v="1"/>
    <x v="4"/>
    <x v="140"/>
    <x v="103"/>
    <x v="108"/>
    <x v="93"/>
    <x v="97"/>
    <x v="86"/>
    <x v="85"/>
    <x v="76"/>
    <x v="79"/>
    <x v="86"/>
    <x v="0"/>
    <x v="0"/>
    <x v="0"/>
    <x v="0"/>
  </r>
  <r>
    <x v="3"/>
    <x v="4"/>
    <x v="1"/>
    <x v="5"/>
    <x v="115"/>
    <x v="79"/>
    <x v="83"/>
    <x v="94"/>
    <x v="98"/>
    <x v="110"/>
    <x v="86"/>
    <x v="77"/>
    <x v="80"/>
    <x v="459"/>
    <x v="0"/>
    <x v="0"/>
    <x v="0"/>
    <x v="0"/>
  </r>
  <r>
    <x v="3"/>
    <x v="4"/>
    <x v="1"/>
    <x v="6"/>
    <x v="116"/>
    <x v="80"/>
    <x v="84"/>
    <x v="95"/>
    <x v="99"/>
    <x v="88"/>
    <x v="87"/>
    <x v="100"/>
    <x v="81"/>
    <x v="156"/>
    <x v="0"/>
    <x v="0"/>
    <x v="0"/>
    <x v="0"/>
  </r>
  <r>
    <x v="3"/>
    <x v="4"/>
    <x v="1"/>
    <x v="7"/>
    <x v="92"/>
    <x v="104"/>
    <x v="85"/>
    <x v="96"/>
    <x v="100"/>
    <x v="89"/>
    <x v="116"/>
    <x v="79"/>
    <x v="82"/>
    <x v="89"/>
    <x v="0"/>
    <x v="0"/>
    <x v="0"/>
    <x v="0"/>
  </r>
  <r>
    <x v="3"/>
    <x v="4"/>
    <x v="1"/>
    <x v="8"/>
    <x v="93"/>
    <x v="82"/>
    <x v="86"/>
    <x v="97"/>
    <x v="101"/>
    <x v="136"/>
    <x v="109"/>
    <x v="80"/>
    <x v="83"/>
    <x v="90"/>
    <x v="0"/>
    <x v="0"/>
    <x v="0"/>
    <x v="0"/>
  </r>
  <r>
    <x v="3"/>
    <x v="4"/>
    <x v="1"/>
    <x v="9"/>
    <x v="94"/>
    <x v="83"/>
    <x v="87"/>
    <x v="98"/>
    <x v="127"/>
    <x v="91"/>
    <x v="90"/>
    <x v="81"/>
    <x v="84"/>
    <x v="91"/>
    <x v="0"/>
    <x v="0"/>
    <x v="0"/>
    <x v="0"/>
  </r>
  <r>
    <x v="3"/>
    <x v="4"/>
    <x v="1"/>
    <x v="10"/>
    <x v="122"/>
    <x v="84"/>
    <x v="130"/>
    <x v="99"/>
    <x v="103"/>
    <x v="113"/>
    <x v="110"/>
    <x v="82"/>
    <x v="85"/>
    <x v="116"/>
    <x v="0"/>
    <x v="0"/>
    <x v="0"/>
    <x v="0"/>
  </r>
  <r>
    <x v="3"/>
    <x v="4"/>
    <x v="1"/>
    <x v="11"/>
    <x v="123"/>
    <x v="132"/>
    <x v="110"/>
    <x v="118"/>
    <x v="129"/>
    <x v="114"/>
    <x v="111"/>
    <x v="83"/>
    <x v="143"/>
    <x v="93"/>
    <x v="0"/>
    <x v="0"/>
    <x v="0"/>
    <x v="0"/>
  </r>
  <r>
    <x v="3"/>
    <x v="4"/>
    <x v="1"/>
    <x v="12"/>
    <x v="97"/>
    <x v="86"/>
    <x v="90"/>
    <x v="131"/>
    <x v="130"/>
    <x v="94"/>
    <x v="93"/>
    <x v="84"/>
    <x v="87"/>
    <x v="94"/>
    <x v="0"/>
    <x v="0"/>
    <x v="0"/>
    <x v="0"/>
  </r>
  <r>
    <x v="3"/>
    <x v="4"/>
    <x v="1"/>
    <x v="13"/>
    <x v="98"/>
    <x v="105"/>
    <x v="131"/>
    <x v="119"/>
    <x v="122"/>
    <x v="147"/>
    <x v="112"/>
    <x v="85"/>
    <x v="145"/>
    <x v="95"/>
    <x v="0"/>
    <x v="0"/>
    <x v="0"/>
    <x v="0"/>
  </r>
  <r>
    <x v="3"/>
    <x v="4"/>
    <x v="1"/>
    <x v="14"/>
    <x v="130"/>
    <x v="125"/>
    <x v="92"/>
    <x v="103"/>
    <x v="107"/>
    <x v="96"/>
    <x v="95"/>
    <x v="86"/>
    <x v="107"/>
    <x v="96"/>
    <x v="0"/>
    <x v="0"/>
    <x v="0"/>
    <x v="0"/>
  </r>
  <r>
    <x v="3"/>
    <x v="4"/>
    <x v="1"/>
    <x v="15"/>
    <x v="117"/>
    <x v="89"/>
    <x v="93"/>
    <x v="104"/>
    <x v="108"/>
    <x v="97"/>
    <x v="96"/>
    <x v="87"/>
    <x v="90"/>
    <x v="117"/>
    <x v="0"/>
    <x v="0"/>
    <x v="0"/>
    <x v="0"/>
  </r>
  <r>
    <x v="3"/>
    <x v="4"/>
    <x v="1"/>
    <x v="16"/>
    <x v="62"/>
    <x v="90"/>
    <x v="94"/>
    <x v="120"/>
    <x v="109"/>
    <x v="98"/>
    <x v="97"/>
    <x v="88"/>
    <x v="108"/>
    <x v="98"/>
    <x v="0"/>
    <x v="0"/>
    <x v="0"/>
    <x v="0"/>
  </r>
  <r>
    <x v="3"/>
    <x v="4"/>
    <x v="1"/>
    <x v="17"/>
    <x v="531"/>
    <x v="131"/>
    <x v="112"/>
    <x v="126"/>
    <x v="133"/>
    <x v="99"/>
    <x v="98"/>
    <x v="89"/>
    <x v="92"/>
    <x v="99"/>
    <x v="0"/>
    <x v="0"/>
    <x v="0"/>
    <x v="0"/>
  </r>
  <r>
    <x v="3"/>
    <x v="4"/>
    <x v="1"/>
    <x v="18"/>
    <x v="19"/>
    <x v="19"/>
    <x v="19"/>
    <x v="19"/>
    <x v="111"/>
    <x v="100"/>
    <x v="460"/>
    <x v="90"/>
    <x v="109"/>
    <x v="100"/>
    <x v="0"/>
    <x v="0"/>
    <x v="0"/>
    <x v="0"/>
  </r>
  <r>
    <x v="3"/>
    <x v="4"/>
    <x v="1"/>
    <x v="19"/>
    <x v="50"/>
    <x v="45"/>
    <x v="20"/>
    <x v="20"/>
    <x v="73"/>
    <x v="101"/>
    <x v="100"/>
    <x v="91"/>
    <x v="485"/>
    <x v="101"/>
    <x v="0"/>
    <x v="0"/>
    <x v="0"/>
    <x v="0"/>
  </r>
  <r>
    <x v="3"/>
    <x v="4"/>
    <x v="1"/>
    <x v="20"/>
    <x v="51"/>
    <x v="63"/>
    <x v="21"/>
    <x v="38"/>
    <x v="39"/>
    <x v="102"/>
    <x v="101"/>
    <x v="103"/>
    <x v="95"/>
    <x v="154"/>
    <x v="0"/>
    <x v="0"/>
    <x v="0"/>
    <x v="0"/>
  </r>
  <r>
    <x v="3"/>
    <x v="4"/>
    <x v="1"/>
    <x v="21"/>
    <x v="102"/>
    <x v="73"/>
    <x v="97"/>
    <x v="39"/>
    <x v="40"/>
    <x v="103"/>
    <x v="102"/>
    <x v="104"/>
    <x v="96"/>
    <x v="118"/>
    <x v="0"/>
    <x v="0"/>
    <x v="0"/>
    <x v="0"/>
  </r>
  <r>
    <x v="3"/>
    <x v="4"/>
    <x v="1"/>
    <x v="22"/>
    <x v="103"/>
    <x v="92"/>
    <x v="114"/>
    <x v="73"/>
    <x v="23"/>
    <x v="67"/>
    <x v="103"/>
    <x v="94"/>
    <x v="475"/>
    <x v="104"/>
    <x v="0"/>
    <x v="0"/>
    <x v="0"/>
    <x v="0"/>
  </r>
  <r>
    <x v="3"/>
    <x v="4"/>
    <x v="1"/>
    <x v="23"/>
    <x v="104"/>
    <x v="498"/>
    <x v="98"/>
    <x v="107"/>
    <x v="53"/>
    <x v="24"/>
    <x v="104"/>
    <x v="95"/>
    <x v="111"/>
    <x v="454"/>
    <x v="0"/>
    <x v="0"/>
    <x v="0"/>
    <x v="0"/>
  </r>
  <r>
    <x v="3"/>
    <x v="4"/>
    <x v="1"/>
    <x v="24"/>
    <x v="119"/>
    <x v="94"/>
    <x v="99"/>
    <x v="75"/>
    <x v="55"/>
    <x v="25"/>
    <x v="56"/>
    <x v="130"/>
    <x v="508"/>
    <x v="157"/>
    <x v="0"/>
    <x v="0"/>
    <x v="0"/>
    <x v="0"/>
  </r>
  <r>
    <x v="3"/>
    <x v="4"/>
    <x v="1"/>
    <x v="25"/>
    <x v="147"/>
    <x v="95"/>
    <x v="116"/>
    <x v="76"/>
    <x v="89"/>
    <x v="26"/>
    <x v="145"/>
    <x v="110"/>
    <x v="112"/>
    <x v="158"/>
    <x v="0"/>
    <x v="0"/>
    <x v="0"/>
    <x v="0"/>
  </r>
  <r>
    <x v="3"/>
    <x v="4"/>
    <x v="1"/>
    <x v="26"/>
    <x v="120"/>
    <x v="96"/>
    <x v="101"/>
    <x v="108"/>
    <x v="90"/>
    <x v="50"/>
    <x v="37"/>
    <x v="43"/>
    <x v="113"/>
    <x v="455"/>
    <x v="0"/>
    <x v="0"/>
    <x v="0"/>
    <x v="0"/>
  </r>
  <r>
    <x v="3"/>
    <x v="4"/>
    <x v="1"/>
    <x v="27"/>
    <x v="137"/>
    <x v="97"/>
    <x v="102"/>
    <x v="109"/>
    <x v="146"/>
    <x v="104"/>
    <x v="38"/>
    <x v="131"/>
    <x v="102"/>
    <x v="109"/>
    <x v="0"/>
    <x v="0"/>
    <x v="0"/>
    <x v="0"/>
  </r>
  <r>
    <x v="3"/>
    <x v="4"/>
    <x v="1"/>
    <x v="28"/>
    <x v="131"/>
    <x v="98"/>
    <x v="103"/>
    <x v="110"/>
    <x v="116"/>
    <x v="105"/>
    <x v="39"/>
    <x v="44"/>
    <x v="523"/>
    <x v="110"/>
    <x v="0"/>
    <x v="0"/>
    <x v="0"/>
    <x v="0"/>
  </r>
  <r>
    <x v="3"/>
    <x v="4"/>
    <x v="1"/>
    <x v="29"/>
    <x v="110"/>
    <x v="99"/>
    <x v="104"/>
    <x v="111"/>
    <x v="117"/>
    <x v="106"/>
    <x v="50"/>
    <x v="45"/>
    <x v="114"/>
    <x v="119"/>
    <x v="0"/>
    <x v="0"/>
    <x v="0"/>
    <x v="0"/>
  </r>
  <r>
    <x v="3"/>
    <x v="4"/>
    <x v="1"/>
    <x v="30"/>
    <x v="139"/>
    <x v="100"/>
    <x v="105"/>
    <x v="112"/>
    <x v="118"/>
    <x v="107"/>
    <x v="106"/>
    <x v="38"/>
    <x v="529"/>
    <x v="112"/>
    <x v="0"/>
    <x v="0"/>
    <x v="0"/>
    <x v="0"/>
  </r>
  <r>
    <x v="3"/>
    <x v="4"/>
    <x v="1"/>
    <x v="31"/>
    <x v="112"/>
    <x v="101"/>
    <x v="135"/>
    <x v="124"/>
    <x v="119"/>
    <x v="116"/>
    <x v="133"/>
    <x v="98"/>
    <x v="115"/>
    <x v="113"/>
    <x v="0"/>
    <x v="0"/>
    <x v="0"/>
    <x v="0"/>
  </r>
  <r>
    <x v="4"/>
    <x v="0"/>
    <x v="1"/>
    <x v="0"/>
    <x v="85"/>
    <x v="74"/>
    <x v="107"/>
    <x v="114"/>
    <x v="93"/>
    <x v="82"/>
    <x v="81"/>
    <x v="72"/>
    <x v="75"/>
    <x v="82"/>
    <x v="0"/>
    <x v="0"/>
    <x v="0"/>
    <x v="0"/>
  </r>
  <r>
    <x v="4"/>
    <x v="0"/>
    <x v="1"/>
    <x v="1"/>
    <x v="86"/>
    <x v="75"/>
    <x v="79"/>
    <x v="90"/>
    <x v="123"/>
    <x v="83"/>
    <x v="82"/>
    <x v="73"/>
    <x v="76"/>
    <x v="83"/>
    <x v="0"/>
    <x v="0"/>
    <x v="0"/>
    <x v="0"/>
  </r>
  <r>
    <x v="4"/>
    <x v="0"/>
    <x v="1"/>
    <x v="2"/>
    <x v="87"/>
    <x v="76"/>
    <x v="80"/>
    <x v="91"/>
    <x v="124"/>
    <x v="84"/>
    <x v="83"/>
    <x v="74"/>
    <x v="77"/>
    <x v="115"/>
    <x v="0"/>
    <x v="0"/>
    <x v="0"/>
    <x v="0"/>
  </r>
  <r>
    <x v="4"/>
    <x v="0"/>
    <x v="1"/>
    <x v="3"/>
    <x v="88"/>
    <x v="111"/>
    <x v="125"/>
    <x v="92"/>
    <x v="125"/>
    <x v="109"/>
    <x v="84"/>
    <x v="75"/>
    <x v="78"/>
    <x v="85"/>
    <x v="0"/>
    <x v="0"/>
    <x v="0"/>
    <x v="0"/>
  </r>
  <r>
    <x v="4"/>
    <x v="0"/>
    <x v="1"/>
    <x v="4"/>
    <x v="89"/>
    <x v="78"/>
    <x v="108"/>
    <x v="93"/>
    <x v="97"/>
    <x v="86"/>
    <x v="85"/>
    <x v="76"/>
    <x v="79"/>
    <x v="86"/>
    <x v="0"/>
    <x v="0"/>
    <x v="0"/>
    <x v="0"/>
  </r>
  <r>
    <x v="4"/>
    <x v="0"/>
    <x v="1"/>
    <x v="5"/>
    <x v="348"/>
    <x v="79"/>
    <x v="83"/>
    <x v="94"/>
    <x v="98"/>
    <x v="87"/>
    <x v="86"/>
    <x v="77"/>
    <x v="80"/>
    <x v="87"/>
    <x v="0"/>
    <x v="0"/>
    <x v="0"/>
    <x v="0"/>
  </r>
  <r>
    <x v="4"/>
    <x v="0"/>
    <x v="1"/>
    <x v="6"/>
    <x v="91"/>
    <x v="80"/>
    <x v="128"/>
    <x v="117"/>
    <x v="99"/>
    <x v="88"/>
    <x v="130"/>
    <x v="100"/>
    <x v="81"/>
    <x v="88"/>
    <x v="0"/>
    <x v="0"/>
    <x v="0"/>
    <x v="0"/>
  </r>
  <r>
    <x v="4"/>
    <x v="0"/>
    <x v="1"/>
    <x v="7"/>
    <x v="92"/>
    <x v="81"/>
    <x v="109"/>
    <x v="96"/>
    <x v="100"/>
    <x v="112"/>
    <x v="116"/>
    <x v="79"/>
    <x v="118"/>
    <x v="120"/>
    <x v="0"/>
    <x v="0"/>
    <x v="0"/>
    <x v="0"/>
  </r>
  <r>
    <x v="4"/>
    <x v="0"/>
    <x v="1"/>
    <x v="8"/>
    <x v="93"/>
    <x v="82"/>
    <x v="86"/>
    <x v="97"/>
    <x v="126"/>
    <x v="90"/>
    <x v="128"/>
    <x v="125"/>
    <x v="83"/>
    <x v="90"/>
    <x v="0"/>
    <x v="0"/>
    <x v="0"/>
    <x v="0"/>
  </r>
  <r>
    <x v="4"/>
    <x v="0"/>
    <x v="1"/>
    <x v="9"/>
    <x v="94"/>
    <x v="113"/>
    <x v="129"/>
    <x v="98"/>
    <x v="127"/>
    <x v="91"/>
    <x v="117"/>
    <x v="81"/>
    <x v="84"/>
    <x v="91"/>
    <x v="0"/>
    <x v="0"/>
    <x v="0"/>
    <x v="0"/>
  </r>
  <r>
    <x v="4"/>
    <x v="0"/>
    <x v="1"/>
    <x v="10"/>
    <x v="95"/>
    <x v="114"/>
    <x v="130"/>
    <x v="99"/>
    <x v="128"/>
    <x v="113"/>
    <x v="110"/>
    <x v="101"/>
    <x v="85"/>
    <x v="92"/>
    <x v="0"/>
    <x v="0"/>
    <x v="0"/>
    <x v="0"/>
  </r>
  <r>
    <x v="4"/>
    <x v="0"/>
    <x v="1"/>
    <x v="11"/>
    <x v="123"/>
    <x v="85"/>
    <x v="110"/>
    <x v="100"/>
    <x v="129"/>
    <x v="114"/>
    <x v="111"/>
    <x v="102"/>
    <x v="86"/>
    <x v="127"/>
    <x v="0"/>
    <x v="0"/>
    <x v="0"/>
    <x v="0"/>
  </r>
  <r>
    <x v="4"/>
    <x v="0"/>
    <x v="1"/>
    <x v="12"/>
    <x v="97"/>
    <x v="86"/>
    <x v="90"/>
    <x v="101"/>
    <x v="130"/>
    <x v="115"/>
    <x v="119"/>
    <x v="84"/>
    <x v="87"/>
    <x v="94"/>
    <x v="0"/>
    <x v="0"/>
    <x v="0"/>
    <x v="0"/>
  </r>
  <r>
    <x v="4"/>
    <x v="0"/>
    <x v="1"/>
    <x v="13"/>
    <x v="98"/>
    <x v="105"/>
    <x v="91"/>
    <x v="102"/>
    <x v="144"/>
    <x v="95"/>
    <x v="112"/>
    <x v="85"/>
    <x v="88"/>
    <x v="95"/>
    <x v="0"/>
    <x v="0"/>
    <x v="0"/>
    <x v="0"/>
  </r>
  <r>
    <x v="4"/>
    <x v="0"/>
    <x v="1"/>
    <x v="14"/>
    <x v="99"/>
    <x v="88"/>
    <x v="92"/>
    <x v="125"/>
    <x v="137"/>
    <x v="96"/>
    <x v="129"/>
    <x v="86"/>
    <x v="107"/>
    <x v="96"/>
    <x v="0"/>
    <x v="0"/>
    <x v="0"/>
    <x v="0"/>
  </r>
  <r>
    <x v="4"/>
    <x v="0"/>
    <x v="1"/>
    <x v="15"/>
    <x v="117"/>
    <x v="89"/>
    <x v="93"/>
    <x v="149"/>
    <x v="131"/>
    <x v="97"/>
    <x v="113"/>
    <x v="87"/>
    <x v="90"/>
    <x v="117"/>
    <x v="0"/>
    <x v="0"/>
    <x v="0"/>
    <x v="0"/>
  </r>
  <r>
    <x v="4"/>
    <x v="0"/>
    <x v="1"/>
    <x v="16"/>
    <x v="62"/>
    <x v="90"/>
    <x v="72"/>
    <x v="105"/>
    <x v="132"/>
    <x v="98"/>
    <x v="126"/>
    <x v="88"/>
    <x v="91"/>
    <x v="98"/>
    <x v="0"/>
    <x v="0"/>
    <x v="0"/>
    <x v="0"/>
  </r>
  <r>
    <x v="4"/>
    <x v="0"/>
    <x v="1"/>
    <x v="17"/>
    <x v="18"/>
    <x v="37"/>
    <x v="112"/>
    <x v="106"/>
    <x v="133"/>
    <x v="99"/>
    <x v="120"/>
    <x v="89"/>
    <x v="92"/>
    <x v="99"/>
    <x v="0"/>
    <x v="0"/>
    <x v="0"/>
    <x v="0"/>
  </r>
  <r>
    <x v="4"/>
    <x v="0"/>
    <x v="1"/>
    <x v="18"/>
    <x v="57"/>
    <x v="38"/>
    <x v="19"/>
    <x v="19"/>
    <x v="134"/>
    <x v="100"/>
    <x v="99"/>
    <x v="123"/>
    <x v="93"/>
    <x v="100"/>
    <x v="0"/>
    <x v="0"/>
    <x v="0"/>
    <x v="0"/>
  </r>
  <r>
    <x v="4"/>
    <x v="0"/>
    <x v="1"/>
    <x v="19"/>
    <x v="50"/>
    <x v="45"/>
    <x v="20"/>
    <x v="20"/>
    <x v="20"/>
    <x v="101"/>
    <x v="121"/>
    <x v="91"/>
    <x v="94"/>
    <x v="101"/>
    <x v="0"/>
    <x v="0"/>
    <x v="0"/>
    <x v="0"/>
  </r>
  <r>
    <x v="4"/>
    <x v="0"/>
    <x v="1"/>
    <x v="20"/>
    <x v="51"/>
    <x v="106"/>
    <x v="113"/>
    <x v="21"/>
    <x v="21"/>
    <x v="102"/>
    <x v="122"/>
    <x v="92"/>
    <x v="144"/>
    <x v="102"/>
    <x v="0"/>
    <x v="0"/>
    <x v="0"/>
    <x v="0"/>
  </r>
  <r>
    <x v="4"/>
    <x v="0"/>
    <x v="1"/>
    <x v="21"/>
    <x v="102"/>
    <x v="91"/>
    <x v="97"/>
    <x v="72"/>
    <x v="40"/>
    <x v="103"/>
    <x v="34"/>
    <x v="93"/>
    <x v="96"/>
    <x v="118"/>
    <x v="0"/>
    <x v="0"/>
    <x v="0"/>
    <x v="0"/>
  </r>
  <r>
    <x v="4"/>
    <x v="0"/>
    <x v="1"/>
    <x v="22"/>
    <x v="103"/>
    <x v="92"/>
    <x v="114"/>
    <x v="150"/>
    <x v="87"/>
    <x v="67"/>
    <x v="23"/>
    <x v="94"/>
    <x v="97"/>
    <x v="131"/>
    <x v="0"/>
    <x v="0"/>
    <x v="0"/>
    <x v="0"/>
  </r>
  <r>
    <x v="4"/>
    <x v="0"/>
    <x v="1"/>
    <x v="23"/>
    <x v="118"/>
    <x v="93"/>
    <x v="98"/>
    <x v="107"/>
    <x v="88"/>
    <x v="24"/>
    <x v="35"/>
    <x v="95"/>
    <x v="111"/>
    <x v="105"/>
    <x v="0"/>
    <x v="0"/>
    <x v="0"/>
    <x v="0"/>
  </r>
  <r>
    <x v="4"/>
    <x v="0"/>
    <x v="1"/>
    <x v="24"/>
    <x v="119"/>
    <x v="116"/>
    <x v="115"/>
    <x v="151"/>
    <x v="55"/>
    <x v="25"/>
    <x v="25"/>
    <x v="96"/>
    <x v="99"/>
    <x v="106"/>
    <x v="0"/>
    <x v="0"/>
    <x v="0"/>
    <x v="0"/>
  </r>
  <r>
    <x v="4"/>
    <x v="0"/>
    <x v="1"/>
    <x v="25"/>
    <x v="106"/>
    <x v="107"/>
    <x v="116"/>
    <x v="152"/>
    <x v="89"/>
    <x v="49"/>
    <x v="36"/>
    <x v="97"/>
    <x v="100"/>
    <x v="107"/>
    <x v="0"/>
    <x v="0"/>
    <x v="0"/>
    <x v="0"/>
  </r>
  <r>
    <x v="4"/>
    <x v="0"/>
    <x v="1"/>
    <x v="26"/>
    <x v="120"/>
    <x v="108"/>
    <x v="145"/>
    <x v="127"/>
    <x v="114"/>
    <x v="50"/>
    <x v="37"/>
    <x v="43"/>
    <x v="101"/>
    <x v="108"/>
    <x v="0"/>
    <x v="0"/>
    <x v="0"/>
    <x v="0"/>
  </r>
  <r>
    <x v="4"/>
    <x v="0"/>
    <x v="1"/>
    <x v="27"/>
    <x v="108"/>
    <x v="123"/>
    <x v="141"/>
    <x v="132"/>
    <x v="115"/>
    <x v="104"/>
    <x v="124"/>
    <x v="28"/>
    <x v="69"/>
    <x v="109"/>
    <x v="0"/>
    <x v="0"/>
    <x v="0"/>
    <x v="0"/>
  </r>
  <r>
    <x v="4"/>
    <x v="0"/>
    <x v="1"/>
    <x v="28"/>
    <x v="109"/>
    <x v="128"/>
    <x v="103"/>
    <x v="110"/>
    <x v="116"/>
    <x v="105"/>
    <x v="105"/>
    <x v="29"/>
    <x v="103"/>
    <x v="110"/>
    <x v="0"/>
    <x v="0"/>
    <x v="0"/>
    <x v="0"/>
  </r>
  <r>
    <x v="4"/>
    <x v="0"/>
    <x v="1"/>
    <x v="29"/>
    <x v="110"/>
    <x v="129"/>
    <x v="104"/>
    <x v="128"/>
    <x v="117"/>
    <x v="106"/>
    <x v="141"/>
    <x v="30"/>
    <x v="42"/>
    <x v="111"/>
    <x v="0"/>
    <x v="0"/>
    <x v="0"/>
    <x v="0"/>
  </r>
  <r>
    <x v="4"/>
    <x v="0"/>
    <x v="1"/>
    <x v="30"/>
    <x v="111"/>
    <x v="117"/>
    <x v="134"/>
    <x v="112"/>
    <x v="118"/>
    <x v="107"/>
    <x v="125"/>
    <x v="31"/>
    <x v="43"/>
    <x v="123"/>
    <x v="0"/>
    <x v="0"/>
    <x v="0"/>
    <x v="0"/>
  </r>
  <r>
    <x v="4"/>
    <x v="0"/>
    <x v="1"/>
    <x v="31"/>
    <x v="112"/>
    <x v="118"/>
    <x v="106"/>
    <x v="113"/>
    <x v="119"/>
    <x v="116"/>
    <x v="107"/>
    <x v="109"/>
    <x v="115"/>
    <x v="113"/>
    <x v="0"/>
    <x v="0"/>
    <x v="0"/>
    <x v="0"/>
  </r>
  <r>
    <x v="4"/>
    <x v="1"/>
    <x v="1"/>
    <x v="0"/>
    <x v="85"/>
    <x v="74"/>
    <x v="107"/>
    <x v="89"/>
    <x v="93"/>
    <x v="82"/>
    <x v="81"/>
    <x v="72"/>
    <x v="75"/>
    <x v="82"/>
    <x v="0"/>
    <x v="0"/>
    <x v="0"/>
    <x v="0"/>
  </r>
  <r>
    <x v="4"/>
    <x v="1"/>
    <x v="1"/>
    <x v="1"/>
    <x v="114"/>
    <x v="75"/>
    <x v="79"/>
    <x v="90"/>
    <x v="123"/>
    <x v="118"/>
    <x v="82"/>
    <x v="73"/>
    <x v="128"/>
    <x v="83"/>
    <x v="0"/>
    <x v="0"/>
    <x v="0"/>
    <x v="0"/>
  </r>
  <r>
    <x v="4"/>
    <x v="1"/>
    <x v="1"/>
    <x v="2"/>
    <x v="87"/>
    <x v="76"/>
    <x v="80"/>
    <x v="91"/>
    <x v="124"/>
    <x v="84"/>
    <x v="83"/>
    <x v="74"/>
    <x v="116"/>
    <x v="115"/>
    <x v="0"/>
    <x v="0"/>
    <x v="0"/>
    <x v="0"/>
  </r>
  <r>
    <x v="4"/>
    <x v="1"/>
    <x v="1"/>
    <x v="3"/>
    <x v="88"/>
    <x v="111"/>
    <x v="125"/>
    <x v="92"/>
    <x v="125"/>
    <x v="85"/>
    <x v="84"/>
    <x v="75"/>
    <x v="129"/>
    <x v="85"/>
    <x v="0"/>
    <x v="0"/>
    <x v="0"/>
    <x v="0"/>
  </r>
  <r>
    <x v="4"/>
    <x v="1"/>
    <x v="1"/>
    <x v="4"/>
    <x v="89"/>
    <x v="78"/>
    <x v="108"/>
    <x v="93"/>
    <x v="97"/>
    <x v="86"/>
    <x v="85"/>
    <x v="76"/>
    <x v="79"/>
    <x v="86"/>
    <x v="0"/>
    <x v="0"/>
    <x v="0"/>
    <x v="0"/>
  </r>
  <r>
    <x v="4"/>
    <x v="1"/>
    <x v="1"/>
    <x v="5"/>
    <x v="90"/>
    <x v="79"/>
    <x v="83"/>
    <x v="94"/>
    <x v="141"/>
    <x v="110"/>
    <x v="86"/>
    <x v="77"/>
    <x v="117"/>
    <x v="87"/>
    <x v="0"/>
    <x v="0"/>
    <x v="0"/>
    <x v="0"/>
  </r>
  <r>
    <x v="4"/>
    <x v="1"/>
    <x v="1"/>
    <x v="6"/>
    <x v="91"/>
    <x v="112"/>
    <x v="128"/>
    <x v="117"/>
    <x v="135"/>
    <x v="111"/>
    <x v="87"/>
    <x v="100"/>
    <x v="81"/>
    <x v="88"/>
    <x v="0"/>
    <x v="0"/>
    <x v="0"/>
    <x v="0"/>
  </r>
  <r>
    <x v="4"/>
    <x v="1"/>
    <x v="1"/>
    <x v="7"/>
    <x v="92"/>
    <x v="81"/>
    <x v="109"/>
    <x v="96"/>
    <x v="136"/>
    <x v="112"/>
    <x v="116"/>
    <x v="79"/>
    <x v="118"/>
    <x v="120"/>
    <x v="0"/>
    <x v="0"/>
    <x v="0"/>
    <x v="0"/>
  </r>
  <r>
    <x v="4"/>
    <x v="1"/>
    <x v="1"/>
    <x v="8"/>
    <x v="93"/>
    <x v="82"/>
    <x v="136"/>
    <x v="97"/>
    <x v="126"/>
    <x v="90"/>
    <x v="109"/>
    <x v="80"/>
    <x v="120"/>
    <x v="90"/>
    <x v="0"/>
    <x v="0"/>
    <x v="0"/>
    <x v="0"/>
  </r>
  <r>
    <x v="4"/>
    <x v="1"/>
    <x v="1"/>
    <x v="9"/>
    <x v="94"/>
    <x v="113"/>
    <x v="129"/>
    <x v="98"/>
    <x v="127"/>
    <x v="91"/>
    <x v="117"/>
    <x v="106"/>
    <x v="84"/>
    <x v="91"/>
    <x v="0"/>
    <x v="0"/>
    <x v="0"/>
    <x v="0"/>
  </r>
  <r>
    <x v="4"/>
    <x v="1"/>
    <x v="1"/>
    <x v="10"/>
    <x v="122"/>
    <x v="114"/>
    <x v="130"/>
    <x v="99"/>
    <x v="128"/>
    <x v="113"/>
    <x v="110"/>
    <x v="82"/>
    <x v="134"/>
    <x v="92"/>
    <x v="0"/>
    <x v="0"/>
    <x v="0"/>
    <x v="0"/>
  </r>
  <r>
    <x v="4"/>
    <x v="1"/>
    <x v="1"/>
    <x v="11"/>
    <x v="123"/>
    <x v="85"/>
    <x v="110"/>
    <x v="118"/>
    <x v="129"/>
    <x v="93"/>
    <x v="111"/>
    <x v="83"/>
    <x v="86"/>
    <x v="127"/>
    <x v="0"/>
    <x v="0"/>
    <x v="0"/>
    <x v="0"/>
  </r>
  <r>
    <x v="4"/>
    <x v="1"/>
    <x v="1"/>
    <x v="12"/>
    <x v="97"/>
    <x v="121"/>
    <x v="90"/>
    <x v="101"/>
    <x v="143"/>
    <x v="115"/>
    <x v="119"/>
    <x v="84"/>
    <x v="121"/>
    <x v="94"/>
    <x v="0"/>
    <x v="0"/>
    <x v="0"/>
    <x v="0"/>
  </r>
  <r>
    <x v="4"/>
    <x v="1"/>
    <x v="1"/>
    <x v="13"/>
    <x v="98"/>
    <x v="105"/>
    <x v="131"/>
    <x v="102"/>
    <x v="144"/>
    <x v="95"/>
    <x v="112"/>
    <x v="85"/>
    <x v="136"/>
    <x v="95"/>
    <x v="0"/>
    <x v="0"/>
    <x v="0"/>
    <x v="0"/>
  </r>
  <r>
    <x v="4"/>
    <x v="1"/>
    <x v="1"/>
    <x v="14"/>
    <x v="99"/>
    <x v="88"/>
    <x v="92"/>
    <x v="125"/>
    <x v="107"/>
    <x v="96"/>
    <x v="129"/>
    <x v="86"/>
    <x v="89"/>
    <x v="96"/>
    <x v="0"/>
    <x v="0"/>
    <x v="0"/>
    <x v="0"/>
  </r>
  <r>
    <x v="4"/>
    <x v="1"/>
    <x v="1"/>
    <x v="15"/>
    <x v="117"/>
    <x v="89"/>
    <x v="93"/>
    <x v="149"/>
    <x v="108"/>
    <x v="97"/>
    <x v="113"/>
    <x v="107"/>
    <x v="90"/>
    <x v="117"/>
    <x v="0"/>
    <x v="0"/>
    <x v="0"/>
    <x v="0"/>
  </r>
  <r>
    <x v="4"/>
    <x v="1"/>
    <x v="1"/>
    <x v="16"/>
    <x v="62"/>
    <x v="17"/>
    <x v="72"/>
    <x v="105"/>
    <x v="132"/>
    <x v="98"/>
    <x v="97"/>
    <x v="88"/>
    <x v="91"/>
    <x v="122"/>
    <x v="0"/>
    <x v="0"/>
    <x v="0"/>
    <x v="0"/>
  </r>
  <r>
    <x v="4"/>
    <x v="1"/>
    <x v="1"/>
    <x v="17"/>
    <x v="78"/>
    <x v="37"/>
    <x v="112"/>
    <x v="106"/>
    <x v="133"/>
    <x v="99"/>
    <x v="120"/>
    <x v="89"/>
    <x v="122"/>
    <x v="130"/>
    <x v="0"/>
    <x v="0"/>
    <x v="0"/>
    <x v="0"/>
  </r>
  <r>
    <x v="4"/>
    <x v="1"/>
    <x v="1"/>
    <x v="18"/>
    <x v="57"/>
    <x v="38"/>
    <x v="19"/>
    <x v="19"/>
    <x v="134"/>
    <x v="100"/>
    <x v="99"/>
    <x v="90"/>
    <x v="93"/>
    <x v="100"/>
    <x v="0"/>
    <x v="0"/>
    <x v="0"/>
    <x v="0"/>
  </r>
  <r>
    <x v="4"/>
    <x v="1"/>
    <x v="1"/>
    <x v="19"/>
    <x v="100"/>
    <x v="45"/>
    <x v="20"/>
    <x v="20"/>
    <x v="73"/>
    <x v="101"/>
    <x v="100"/>
    <x v="91"/>
    <x v="123"/>
    <x v="101"/>
    <x v="0"/>
    <x v="0"/>
    <x v="0"/>
    <x v="0"/>
  </r>
  <r>
    <x v="4"/>
    <x v="1"/>
    <x v="1"/>
    <x v="20"/>
    <x v="51"/>
    <x v="106"/>
    <x v="113"/>
    <x v="21"/>
    <x v="39"/>
    <x v="102"/>
    <x v="122"/>
    <x v="92"/>
    <x v="110"/>
    <x v="102"/>
    <x v="0"/>
    <x v="0"/>
    <x v="0"/>
    <x v="0"/>
  </r>
  <r>
    <x v="4"/>
    <x v="1"/>
    <x v="1"/>
    <x v="21"/>
    <x v="102"/>
    <x v="91"/>
    <x v="97"/>
    <x v="39"/>
    <x v="40"/>
    <x v="103"/>
    <x v="102"/>
    <x v="93"/>
    <x v="96"/>
    <x v="118"/>
    <x v="0"/>
    <x v="0"/>
    <x v="0"/>
    <x v="0"/>
  </r>
  <r>
    <x v="4"/>
    <x v="1"/>
    <x v="1"/>
    <x v="22"/>
    <x v="103"/>
    <x v="92"/>
    <x v="114"/>
    <x v="73"/>
    <x v="87"/>
    <x v="23"/>
    <x v="23"/>
    <x v="94"/>
    <x v="97"/>
    <x v="104"/>
    <x v="0"/>
    <x v="0"/>
    <x v="0"/>
    <x v="0"/>
  </r>
  <r>
    <x v="4"/>
    <x v="1"/>
    <x v="1"/>
    <x v="23"/>
    <x v="104"/>
    <x v="93"/>
    <x v="133"/>
    <x v="107"/>
    <x v="88"/>
    <x v="51"/>
    <x v="35"/>
    <x v="95"/>
    <x v="98"/>
    <x v="105"/>
    <x v="0"/>
    <x v="0"/>
    <x v="0"/>
    <x v="0"/>
  </r>
  <r>
    <x v="4"/>
    <x v="1"/>
    <x v="1"/>
    <x v="24"/>
    <x v="119"/>
    <x v="94"/>
    <x v="115"/>
    <x v="151"/>
    <x v="25"/>
    <x v="48"/>
    <x v="25"/>
    <x v="96"/>
    <x v="99"/>
    <x v="106"/>
    <x v="0"/>
    <x v="0"/>
    <x v="0"/>
    <x v="0"/>
  </r>
  <r>
    <x v="4"/>
    <x v="1"/>
    <x v="1"/>
    <x v="25"/>
    <x v="106"/>
    <x v="107"/>
    <x v="116"/>
    <x v="76"/>
    <x v="89"/>
    <x v="49"/>
    <x v="26"/>
    <x v="97"/>
    <x v="100"/>
    <x v="107"/>
    <x v="0"/>
    <x v="0"/>
    <x v="0"/>
    <x v="0"/>
  </r>
  <r>
    <x v="4"/>
    <x v="1"/>
    <x v="1"/>
    <x v="26"/>
    <x v="120"/>
    <x v="108"/>
    <x v="101"/>
    <x v="127"/>
    <x v="90"/>
    <x v="50"/>
    <x v="37"/>
    <x v="43"/>
    <x v="101"/>
    <x v="108"/>
    <x v="0"/>
    <x v="0"/>
    <x v="0"/>
    <x v="0"/>
  </r>
  <r>
    <x v="4"/>
    <x v="1"/>
    <x v="1"/>
    <x v="27"/>
    <x v="121"/>
    <x v="123"/>
    <x v="141"/>
    <x v="109"/>
    <x v="146"/>
    <x v="128"/>
    <x v="38"/>
    <x v="28"/>
    <x v="69"/>
    <x v="109"/>
    <x v="0"/>
    <x v="0"/>
    <x v="0"/>
    <x v="0"/>
  </r>
  <r>
    <x v="4"/>
    <x v="1"/>
    <x v="1"/>
    <x v="28"/>
    <x v="109"/>
    <x v="128"/>
    <x v="142"/>
    <x v="155"/>
    <x v="116"/>
    <x v="129"/>
    <x v="105"/>
    <x v="29"/>
    <x v="103"/>
    <x v="110"/>
    <x v="0"/>
    <x v="0"/>
    <x v="0"/>
    <x v="0"/>
  </r>
  <r>
    <x v="4"/>
    <x v="1"/>
    <x v="1"/>
    <x v="29"/>
    <x v="125"/>
    <x v="129"/>
    <x v="104"/>
    <x v="128"/>
    <x v="148"/>
    <x v="106"/>
    <x v="50"/>
    <x v="30"/>
    <x v="42"/>
    <x v="111"/>
    <x v="0"/>
    <x v="0"/>
    <x v="0"/>
    <x v="0"/>
  </r>
  <r>
    <x v="4"/>
    <x v="1"/>
    <x v="1"/>
    <x v="30"/>
    <x v="111"/>
    <x v="100"/>
    <x v="134"/>
    <x v="153"/>
    <x v="149"/>
    <x v="131"/>
    <x v="125"/>
    <x v="31"/>
    <x v="43"/>
    <x v="112"/>
    <x v="0"/>
    <x v="0"/>
    <x v="0"/>
    <x v="0"/>
  </r>
  <r>
    <x v="4"/>
    <x v="1"/>
    <x v="1"/>
    <x v="31"/>
    <x v="112"/>
    <x v="101"/>
    <x v="135"/>
    <x v="113"/>
    <x v="150"/>
    <x v="132"/>
    <x v="107"/>
    <x v="109"/>
    <x v="104"/>
    <x v="113"/>
    <x v="0"/>
    <x v="0"/>
    <x v="0"/>
    <x v="0"/>
  </r>
  <r>
    <x v="4"/>
    <x v="2"/>
    <x v="1"/>
    <x v="0"/>
    <x v="85"/>
    <x v="74"/>
    <x v="107"/>
    <x v="114"/>
    <x v="93"/>
    <x v="82"/>
    <x v="81"/>
    <x v="72"/>
    <x v="105"/>
    <x v="82"/>
    <x v="0"/>
    <x v="0"/>
    <x v="0"/>
    <x v="0"/>
  </r>
  <r>
    <x v="4"/>
    <x v="2"/>
    <x v="1"/>
    <x v="1"/>
    <x v="114"/>
    <x v="75"/>
    <x v="79"/>
    <x v="90"/>
    <x v="123"/>
    <x v="83"/>
    <x v="82"/>
    <x v="99"/>
    <x v="76"/>
    <x v="83"/>
    <x v="0"/>
    <x v="0"/>
    <x v="0"/>
    <x v="0"/>
  </r>
  <r>
    <x v="4"/>
    <x v="2"/>
    <x v="1"/>
    <x v="2"/>
    <x v="87"/>
    <x v="76"/>
    <x v="80"/>
    <x v="91"/>
    <x v="124"/>
    <x v="84"/>
    <x v="83"/>
    <x v="74"/>
    <x v="77"/>
    <x v="115"/>
    <x v="0"/>
    <x v="0"/>
    <x v="0"/>
    <x v="0"/>
  </r>
  <r>
    <x v="4"/>
    <x v="2"/>
    <x v="1"/>
    <x v="3"/>
    <x v="88"/>
    <x v="111"/>
    <x v="125"/>
    <x v="92"/>
    <x v="125"/>
    <x v="109"/>
    <x v="84"/>
    <x v="75"/>
    <x v="78"/>
    <x v="85"/>
    <x v="0"/>
    <x v="0"/>
    <x v="0"/>
    <x v="0"/>
  </r>
  <r>
    <x v="4"/>
    <x v="2"/>
    <x v="1"/>
    <x v="4"/>
    <x v="89"/>
    <x v="78"/>
    <x v="108"/>
    <x v="93"/>
    <x v="97"/>
    <x v="86"/>
    <x v="85"/>
    <x v="76"/>
    <x v="79"/>
    <x v="86"/>
    <x v="0"/>
    <x v="0"/>
    <x v="0"/>
    <x v="0"/>
  </r>
  <r>
    <x v="4"/>
    <x v="2"/>
    <x v="1"/>
    <x v="5"/>
    <x v="90"/>
    <x v="79"/>
    <x v="83"/>
    <x v="94"/>
    <x v="98"/>
    <x v="87"/>
    <x v="86"/>
    <x v="77"/>
    <x v="80"/>
    <x v="87"/>
    <x v="0"/>
    <x v="0"/>
    <x v="0"/>
    <x v="0"/>
  </r>
  <r>
    <x v="4"/>
    <x v="2"/>
    <x v="1"/>
    <x v="6"/>
    <x v="116"/>
    <x v="80"/>
    <x v="128"/>
    <x v="117"/>
    <x v="99"/>
    <x v="111"/>
    <x v="87"/>
    <x v="100"/>
    <x v="81"/>
    <x v="88"/>
    <x v="0"/>
    <x v="0"/>
    <x v="0"/>
    <x v="0"/>
  </r>
  <r>
    <x v="4"/>
    <x v="2"/>
    <x v="1"/>
    <x v="7"/>
    <x v="92"/>
    <x v="81"/>
    <x v="109"/>
    <x v="96"/>
    <x v="100"/>
    <x v="112"/>
    <x v="116"/>
    <x v="79"/>
    <x v="118"/>
    <x v="120"/>
    <x v="0"/>
    <x v="0"/>
    <x v="0"/>
    <x v="0"/>
  </r>
  <r>
    <x v="4"/>
    <x v="2"/>
    <x v="1"/>
    <x v="8"/>
    <x v="93"/>
    <x v="82"/>
    <x v="86"/>
    <x v="97"/>
    <x v="126"/>
    <x v="90"/>
    <x v="109"/>
    <x v="80"/>
    <x v="83"/>
    <x v="90"/>
    <x v="0"/>
    <x v="0"/>
    <x v="0"/>
    <x v="0"/>
  </r>
  <r>
    <x v="4"/>
    <x v="2"/>
    <x v="1"/>
    <x v="9"/>
    <x v="94"/>
    <x v="83"/>
    <x v="129"/>
    <x v="98"/>
    <x v="127"/>
    <x v="91"/>
    <x v="90"/>
    <x v="81"/>
    <x v="84"/>
    <x v="91"/>
    <x v="0"/>
    <x v="0"/>
    <x v="0"/>
    <x v="0"/>
  </r>
  <r>
    <x v="4"/>
    <x v="2"/>
    <x v="1"/>
    <x v="10"/>
    <x v="122"/>
    <x v="84"/>
    <x v="130"/>
    <x v="99"/>
    <x v="128"/>
    <x v="113"/>
    <x v="110"/>
    <x v="82"/>
    <x v="85"/>
    <x v="92"/>
    <x v="0"/>
    <x v="0"/>
    <x v="0"/>
    <x v="0"/>
  </r>
  <r>
    <x v="4"/>
    <x v="2"/>
    <x v="1"/>
    <x v="11"/>
    <x v="123"/>
    <x v="85"/>
    <x v="110"/>
    <x v="118"/>
    <x v="129"/>
    <x v="93"/>
    <x v="111"/>
    <x v="83"/>
    <x v="86"/>
    <x v="127"/>
    <x v="0"/>
    <x v="0"/>
    <x v="0"/>
    <x v="0"/>
  </r>
  <r>
    <x v="4"/>
    <x v="2"/>
    <x v="1"/>
    <x v="12"/>
    <x v="97"/>
    <x v="86"/>
    <x v="137"/>
    <x v="101"/>
    <x v="130"/>
    <x v="94"/>
    <x v="119"/>
    <x v="84"/>
    <x v="87"/>
    <x v="94"/>
    <x v="0"/>
    <x v="0"/>
    <x v="0"/>
    <x v="0"/>
  </r>
  <r>
    <x v="4"/>
    <x v="2"/>
    <x v="1"/>
    <x v="13"/>
    <x v="98"/>
    <x v="105"/>
    <x v="131"/>
    <x v="102"/>
    <x v="122"/>
    <x v="147"/>
    <x v="112"/>
    <x v="85"/>
    <x v="88"/>
    <x v="95"/>
    <x v="0"/>
    <x v="0"/>
    <x v="0"/>
    <x v="0"/>
  </r>
  <r>
    <x v="4"/>
    <x v="2"/>
    <x v="1"/>
    <x v="14"/>
    <x v="99"/>
    <x v="88"/>
    <x v="92"/>
    <x v="125"/>
    <x v="107"/>
    <x v="96"/>
    <x v="129"/>
    <x v="86"/>
    <x v="107"/>
    <x v="96"/>
    <x v="0"/>
    <x v="0"/>
    <x v="0"/>
    <x v="0"/>
  </r>
  <r>
    <x v="4"/>
    <x v="2"/>
    <x v="1"/>
    <x v="15"/>
    <x v="16"/>
    <x v="89"/>
    <x v="93"/>
    <x v="149"/>
    <x v="131"/>
    <x v="143"/>
    <x v="113"/>
    <x v="107"/>
    <x v="90"/>
    <x v="117"/>
    <x v="0"/>
    <x v="0"/>
    <x v="0"/>
    <x v="0"/>
  </r>
  <r>
    <x v="4"/>
    <x v="2"/>
    <x v="1"/>
    <x v="16"/>
    <x v="62"/>
    <x v="90"/>
    <x v="72"/>
    <x v="105"/>
    <x v="132"/>
    <x v="98"/>
    <x v="97"/>
    <x v="88"/>
    <x v="91"/>
    <x v="122"/>
    <x v="0"/>
    <x v="0"/>
    <x v="0"/>
    <x v="0"/>
  </r>
  <r>
    <x v="4"/>
    <x v="2"/>
    <x v="1"/>
    <x v="17"/>
    <x v="78"/>
    <x v="37"/>
    <x v="112"/>
    <x v="106"/>
    <x v="133"/>
    <x v="99"/>
    <x v="120"/>
    <x v="89"/>
    <x v="92"/>
    <x v="130"/>
    <x v="0"/>
    <x v="0"/>
    <x v="0"/>
    <x v="0"/>
  </r>
  <r>
    <x v="4"/>
    <x v="2"/>
    <x v="1"/>
    <x v="18"/>
    <x v="57"/>
    <x v="38"/>
    <x v="19"/>
    <x v="51"/>
    <x v="134"/>
    <x v="100"/>
    <x v="99"/>
    <x v="90"/>
    <x v="109"/>
    <x v="100"/>
    <x v="0"/>
    <x v="0"/>
    <x v="0"/>
    <x v="0"/>
  </r>
  <r>
    <x v="4"/>
    <x v="2"/>
    <x v="1"/>
    <x v="19"/>
    <x v="50"/>
    <x v="45"/>
    <x v="20"/>
    <x v="20"/>
    <x v="73"/>
    <x v="101"/>
    <x v="100"/>
    <x v="91"/>
    <x v="94"/>
    <x v="101"/>
    <x v="0"/>
    <x v="0"/>
    <x v="0"/>
    <x v="0"/>
  </r>
  <r>
    <x v="4"/>
    <x v="2"/>
    <x v="1"/>
    <x v="20"/>
    <x v="51"/>
    <x v="63"/>
    <x v="21"/>
    <x v="21"/>
    <x v="39"/>
    <x v="352"/>
    <x v="122"/>
    <x v="92"/>
    <x v="110"/>
    <x v="102"/>
    <x v="0"/>
    <x v="0"/>
    <x v="0"/>
    <x v="0"/>
  </r>
  <r>
    <x v="4"/>
    <x v="2"/>
    <x v="1"/>
    <x v="21"/>
    <x v="102"/>
    <x v="91"/>
    <x v="47"/>
    <x v="72"/>
    <x v="40"/>
    <x v="103"/>
    <x v="102"/>
    <x v="93"/>
    <x v="96"/>
    <x v="103"/>
    <x v="0"/>
    <x v="0"/>
    <x v="0"/>
    <x v="0"/>
  </r>
  <r>
    <x v="4"/>
    <x v="2"/>
    <x v="1"/>
    <x v="22"/>
    <x v="103"/>
    <x v="92"/>
    <x v="114"/>
    <x v="73"/>
    <x v="23"/>
    <x v="67"/>
    <x v="23"/>
    <x v="108"/>
    <x v="97"/>
    <x v="104"/>
    <x v="0"/>
    <x v="0"/>
    <x v="0"/>
    <x v="0"/>
  </r>
  <r>
    <x v="4"/>
    <x v="2"/>
    <x v="1"/>
    <x v="23"/>
    <x v="118"/>
    <x v="93"/>
    <x v="98"/>
    <x v="107"/>
    <x v="53"/>
    <x v="24"/>
    <x v="35"/>
    <x v="95"/>
    <x v="98"/>
    <x v="105"/>
    <x v="0"/>
    <x v="0"/>
    <x v="0"/>
    <x v="0"/>
  </r>
  <r>
    <x v="4"/>
    <x v="2"/>
    <x v="1"/>
    <x v="24"/>
    <x v="119"/>
    <x v="116"/>
    <x v="99"/>
    <x v="151"/>
    <x v="25"/>
    <x v="25"/>
    <x v="56"/>
    <x v="96"/>
    <x v="99"/>
    <x v="106"/>
    <x v="0"/>
    <x v="0"/>
    <x v="0"/>
    <x v="0"/>
  </r>
  <r>
    <x v="4"/>
    <x v="2"/>
    <x v="1"/>
    <x v="25"/>
    <x v="106"/>
    <x v="107"/>
    <x v="116"/>
    <x v="76"/>
    <x v="26"/>
    <x v="26"/>
    <x v="26"/>
    <x v="110"/>
    <x v="100"/>
    <x v="107"/>
    <x v="0"/>
    <x v="0"/>
    <x v="0"/>
    <x v="0"/>
  </r>
  <r>
    <x v="4"/>
    <x v="2"/>
    <x v="1"/>
    <x v="26"/>
    <x v="120"/>
    <x v="108"/>
    <x v="101"/>
    <x v="127"/>
    <x v="90"/>
    <x v="50"/>
    <x v="37"/>
    <x v="43"/>
    <x v="101"/>
    <x v="108"/>
    <x v="0"/>
    <x v="0"/>
    <x v="0"/>
    <x v="0"/>
  </r>
  <r>
    <x v="4"/>
    <x v="2"/>
    <x v="1"/>
    <x v="27"/>
    <x v="121"/>
    <x v="109"/>
    <x v="118"/>
    <x v="132"/>
    <x v="146"/>
    <x v="104"/>
    <x v="38"/>
    <x v="28"/>
    <x v="102"/>
    <x v="109"/>
    <x v="0"/>
    <x v="0"/>
    <x v="0"/>
    <x v="0"/>
  </r>
  <r>
    <x v="4"/>
    <x v="2"/>
    <x v="1"/>
    <x v="28"/>
    <x v="109"/>
    <x v="98"/>
    <x v="103"/>
    <x v="110"/>
    <x v="147"/>
    <x v="105"/>
    <x v="39"/>
    <x v="44"/>
    <x v="103"/>
    <x v="110"/>
    <x v="0"/>
    <x v="0"/>
    <x v="0"/>
    <x v="0"/>
  </r>
  <r>
    <x v="4"/>
    <x v="2"/>
    <x v="1"/>
    <x v="29"/>
    <x v="110"/>
    <x v="99"/>
    <x v="104"/>
    <x v="128"/>
    <x v="117"/>
    <x v="106"/>
    <x v="50"/>
    <x v="30"/>
    <x v="42"/>
    <x v="111"/>
    <x v="0"/>
    <x v="0"/>
    <x v="0"/>
    <x v="0"/>
  </r>
  <r>
    <x v="4"/>
    <x v="2"/>
    <x v="1"/>
    <x v="30"/>
    <x v="111"/>
    <x v="100"/>
    <x v="134"/>
    <x v="153"/>
    <x v="118"/>
    <x v="107"/>
    <x v="106"/>
    <x v="31"/>
    <x v="43"/>
    <x v="123"/>
    <x v="0"/>
    <x v="0"/>
    <x v="0"/>
    <x v="0"/>
  </r>
  <r>
    <x v="4"/>
    <x v="2"/>
    <x v="1"/>
    <x v="31"/>
    <x v="112"/>
    <x v="118"/>
    <x v="135"/>
    <x v="113"/>
    <x v="119"/>
    <x v="116"/>
    <x v="107"/>
    <x v="98"/>
    <x v="115"/>
    <x v="113"/>
    <x v="0"/>
    <x v="0"/>
    <x v="0"/>
    <x v="0"/>
  </r>
  <r>
    <x v="4"/>
    <x v="3"/>
    <x v="1"/>
    <x v="0"/>
    <x v="113"/>
    <x v="74"/>
    <x v="107"/>
    <x v="114"/>
    <x v="120"/>
    <x v="82"/>
    <x v="81"/>
    <x v="72"/>
    <x v="75"/>
    <x v="82"/>
    <x v="0"/>
    <x v="0"/>
    <x v="0"/>
    <x v="0"/>
  </r>
  <r>
    <x v="4"/>
    <x v="3"/>
    <x v="1"/>
    <x v="1"/>
    <x v="114"/>
    <x v="75"/>
    <x v="79"/>
    <x v="90"/>
    <x v="94"/>
    <x v="83"/>
    <x v="82"/>
    <x v="73"/>
    <x v="76"/>
    <x v="83"/>
    <x v="0"/>
    <x v="0"/>
    <x v="0"/>
    <x v="0"/>
  </r>
  <r>
    <x v="4"/>
    <x v="3"/>
    <x v="1"/>
    <x v="2"/>
    <x v="87"/>
    <x v="76"/>
    <x v="80"/>
    <x v="116"/>
    <x v="95"/>
    <x v="84"/>
    <x v="83"/>
    <x v="74"/>
    <x v="77"/>
    <x v="115"/>
    <x v="0"/>
    <x v="0"/>
    <x v="0"/>
    <x v="0"/>
  </r>
  <r>
    <x v="4"/>
    <x v="3"/>
    <x v="1"/>
    <x v="3"/>
    <x v="88"/>
    <x v="77"/>
    <x v="81"/>
    <x v="92"/>
    <x v="96"/>
    <x v="109"/>
    <x v="84"/>
    <x v="75"/>
    <x v="78"/>
    <x v="85"/>
    <x v="0"/>
    <x v="0"/>
    <x v="0"/>
    <x v="0"/>
  </r>
  <r>
    <x v="4"/>
    <x v="3"/>
    <x v="1"/>
    <x v="4"/>
    <x v="140"/>
    <x v="78"/>
    <x v="108"/>
    <x v="93"/>
    <x v="97"/>
    <x v="86"/>
    <x v="85"/>
    <x v="124"/>
    <x v="79"/>
    <x v="86"/>
    <x v="0"/>
    <x v="0"/>
    <x v="0"/>
    <x v="0"/>
  </r>
  <r>
    <x v="4"/>
    <x v="3"/>
    <x v="1"/>
    <x v="5"/>
    <x v="115"/>
    <x v="79"/>
    <x v="83"/>
    <x v="94"/>
    <x v="98"/>
    <x v="87"/>
    <x v="86"/>
    <x v="77"/>
    <x v="80"/>
    <x v="87"/>
    <x v="0"/>
    <x v="0"/>
    <x v="0"/>
    <x v="0"/>
  </r>
  <r>
    <x v="4"/>
    <x v="3"/>
    <x v="1"/>
    <x v="6"/>
    <x v="116"/>
    <x v="80"/>
    <x v="84"/>
    <x v="117"/>
    <x v="99"/>
    <x v="88"/>
    <x v="87"/>
    <x v="100"/>
    <x v="81"/>
    <x v="88"/>
    <x v="0"/>
    <x v="0"/>
    <x v="0"/>
    <x v="0"/>
  </r>
  <r>
    <x v="4"/>
    <x v="3"/>
    <x v="1"/>
    <x v="7"/>
    <x v="92"/>
    <x v="104"/>
    <x v="85"/>
    <x v="96"/>
    <x v="100"/>
    <x v="89"/>
    <x v="116"/>
    <x v="79"/>
    <x v="118"/>
    <x v="120"/>
    <x v="0"/>
    <x v="0"/>
    <x v="0"/>
    <x v="0"/>
  </r>
  <r>
    <x v="4"/>
    <x v="3"/>
    <x v="1"/>
    <x v="8"/>
    <x v="93"/>
    <x v="82"/>
    <x v="86"/>
    <x v="135"/>
    <x v="126"/>
    <x v="90"/>
    <x v="109"/>
    <x v="80"/>
    <x v="83"/>
    <x v="121"/>
    <x v="0"/>
    <x v="0"/>
    <x v="0"/>
    <x v="0"/>
  </r>
  <r>
    <x v="4"/>
    <x v="3"/>
    <x v="1"/>
    <x v="9"/>
    <x v="94"/>
    <x v="83"/>
    <x v="87"/>
    <x v="98"/>
    <x v="102"/>
    <x v="91"/>
    <x v="117"/>
    <x v="81"/>
    <x v="84"/>
    <x v="91"/>
    <x v="0"/>
    <x v="0"/>
    <x v="0"/>
    <x v="0"/>
  </r>
  <r>
    <x v="4"/>
    <x v="3"/>
    <x v="1"/>
    <x v="10"/>
    <x v="95"/>
    <x v="84"/>
    <x v="88"/>
    <x v="136"/>
    <x v="128"/>
    <x v="92"/>
    <x v="110"/>
    <x v="82"/>
    <x v="85"/>
    <x v="92"/>
    <x v="0"/>
    <x v="0"/>
    <x v="0"/>
    <x v="0"/>
  </r>
  <r>
    <x v="4"/>
    <x v="3"/>
    <x v="1"/>
    <x v="11"/>
    <x v="123"/>
    <x v="132"/>
    <x v="110"/>
    <x v="100"/>
    <x v="129"/>
    <x v="93"/>
    <x v="111"/>
    <x v="102"/>
    <x v="143"/>
    <x v="127"/>
    <x v="0"/>
    <x v="0"/>
    <x v="0"/>
    <x v="0"/>
  </r>
  <r>
    <x v="4"/>
    <x v="3"/>
    <x v="1"/>
    <x v="12"/>
    <x v="97"/>
    <x v="86"/>
    <x v="90"/>
    <x v="101"/>
    <x v="130"/>
    <x v="94"/>
    <x v="119"/>
    <x v="84"/>
    <x v="87"/>
    <x v="94"/>
    <x v="0"/>
    <x v="0"/>
    <x v="0"/>
    <x v="0"/>
  </r>
  <r>
    <x v="4"/>
    <x v="3"/>
    <x v="1"/>
    <x v="13"/>
    <x v="98"/>
    <x v="105"/>
    <x v="91"/>
    <x v="102"/>
    <x v="122"/>
    <x v="147"/>
    <x v="112"/>
    <x v="85"/>
    <x v="88"/>
    <x v="95"/>
    <x v="0"/>
    <x v="0"/>
    <x v="0"/>
    <x v="0"/>
  </r>
  <r>
    <x v="4"/>
    <x v="3"/>
    <x v="1"/>
    <x v="14"/>
    <x v="130"/>
    <x v="88"/>
    <x v="92"/>
    <x v="103"/>
    <x v="107"/>
    <x v="142"/>
    <x v="95"/>
    <x v="86"/>
    <x v="107"/>
    <x v="96"/>
    <x v="0"/>
    <x v="0"/>
    <x v="0"/>
    <x v="0"/>
  </r>
  <r>
    <x v="4"/>
    <x v="3"/>
    <x v="1"/>
    <x v="15"/>
    <x v="16"/>
    <x v="89"/>
    <x v="93"/>
    <x v="104"/>
    <x v="108"/>
    <x v="97"/>
    <x v="113"/>
    <x v="107"/>
    <x v="90"/>
    <x v="117"/>
    <x v="0"/>
    <x v="0"/>
    <x v="0"/>
    <x v="0"/>
  </r>
  <r>
    <x v="4"/>
    <x v="3"/>
    <x v="1"/>
    <x v="16"/>
    <x v="62"/>
    <x v="90"/>
    <x v="94"/>
    <x v="105"/>
    <x v="109"/>
    <x v="98"/>
    <x v="97"/>
    <x v="88"/>
    <x v="108"/>
    <x v="122"/>
    <x v="0"/>
    <x v="0"/>
    <x v="0"/>
    <x v="0"/>
  </r>
  <r>
    <x v="4"/>
    <x v="3"/>
    <x v="1"/>
    <x v="17"/>
    <x v="78"/>
    <x v="37"/>
    <x v="112"/>
    <x v="106"/>
    <x v="133"/>
    <x v="99"/>
    <x v="120"/>
    <x v="89"/>
    <x v="92"/>
    <x v="130"/>
    <x v="0"/>
    <x v="0"/>
    <x v="0"/>
    <x v="0"/>
  </r>
  <r>
    <x v="4"/>
    <x v="3"/>
    <x v="1"/>
    <x v="18"/>
    <x v="57"/>
    <x v="38"/>
    <x v="19"/>
    <x v="19"/>
    <x v="134"/>
    <x v="100"/>
    <x v="99"/>
    <x v="90"/>
    <x v="109"/>
    <x v="100"/>
    <x v="0"/>
    <x v="0"/>
    <x v="0"/>
    <x v="0"/>
  </r>
  <r>
    <x v="4"/>
    <x v="3"/>
    <x v="1"/>
    <x v="19"/>
    <x v="100"/>
    <x v="45"/>
    <x v="20"/>
    <x v="20"/>
    <x v="73"/>
    <x v="101"/>
    <x v="100"/>
    <x v="91"/>
    <x v="94"/>
    <x v="409"/>
    <x v="0"/>
    <x v="0"/>
    <x v="0"/>
    <x v="0"/>
  </r>
  <r>
    <x v="4"/>
    <x v="3"/>
    <x v="1"/>
    <x v="20"/>
    <x v="51"/>
    <x v="63"/>
    <x v="113"/>
    <x v="38"/>
    <x v="39"/>
    <x v="102"/>
    <x v="122"/>
    <x v="92"/>
    <x v="110"/>
    <x v="154"/>
    <x v="0"/>
    <x v="0"/>
    <x v="0"/>
    <x v="0"/>
  </r>
  <r>
    <x v="4"/>
    <x v="3"/>
    <x v="1"/>
    <x v="21"/>
    <x v="102"/>
    <x v="91"/>
    <x v="97"/>
    <x v="39"/>
    <x v="40"/>
    <x v="103"/>
    <x v="102"/>
    <x v="104"/>
    <x v="96"/>
    <x v="118"/>
    <x v="0"/>
    <x v="0"/>
    <x v="0"/>
    <x v="0"/>
  </r>
  <r>
    <x v="4"/>
    <x v="3"/>
    <x v="1"/>
    <x v="22"/>
    <x v="103"/>
    <x v="92"/>
    <x v="114"/>
    <x v="73"/>
    <x v="23"/>
    <x v="67"/>
    <x v="103"/>
    <x v="94"/>
    <x v="97"/>
    <x v="104"/>
    <x v="0"/>
    <x v="0"/>
    <x v="0"/>
    <x v="0"/>
  </r>
  <r>
    <x v="4"/>
    <x v="3"/>
    <x v="1"/>
    <x v="23"/>
    <x v="118"/>
    <x v="93"/>
    <x v="133"/>
    <x v="107"/>
    <x v="53"/>
    <x v="24"/>
    <x v="35"/>
    <x v="95"/>
    <x v="98"/>
    <x v="105"/>
    <x v="0"/>
    <x v="0"/>
    <x v="0"/>
    <x v="0"/>
  </r>
  <r>
    <x v="4"/>
    <x v="3"/>
    <x v="1"/>
    <x v="24"/>
    <x v="119"/>
    <x v="94"/>
    <x v="115"/>
    <x v="151"/>
    <x v="55"/>
    <x v="48"/>
    <x v="56"/>
    <x v="130"/>
    <x v="99"/>
    <x v="106"/>
    <x v="0"/>
    <x v="0"/>
    <x v="0"/>
    <x v="0"/>
  </r>
  <r>
    <x v="4"/>
    <x v="3"/>
    <x v="1"/>
    <x v="25"/>
    <x v="106"/>
    <x v="107"/>
    <x v="116"/>
    <x v="76"/>
    <x v="26"/>
    <x v="49"/>
    <x v="145"/>
    <x v="97"/>
    <x v="100"/>
    <x v="107"/>
    <x v="0"/>
    <x v="0"/>
    <x v="0"/>
    <x v="0"/>
  </r>
  <r>
    <x v="4"/>
    <x v="3"/>
    <x v="1"/>
    <x v="26"/>
    <x v="120"/>
    <x v="108"/>
    <x v="101"/>
    <x v="127"/>
    <x v="90"/>
    <x v="50"/>
    <x v="37"/>
    <x v="43"/>
    <x v="101"/>
    <x v="108"/>
    <x v="0"/>
    <x v="0"/>
    <x v="0"/>
    <x v="0"/>
  </r>
  <r>
    <x v="4"/>
    <x v="3"/>
    <x v="1"/>
    <x v="27"/>
    <x v="121"/>
    <x v="109"/>
    <x v="102"/>
    <x v="109"/>
    <x v="146"/>
    <x v="128"/>
    <x v="38"/>
    <x v="28"/>
    <x v="69"/>
    <x v="109"/>
    <x v="0"/>
    <x v="0"/>
    <x v="0"/>
    <x v="0"/>
  </r>
  <r>
    <x v="4"/>
    <x v="3"/>
    <x v="1"/>
    <x v="28"/>
    <x v="109"/>
    <x v="98"/>
    <x v="142"/>
    <x v="110"/>
    <x v="147"/>
    <x v="105"/>
    <x v="105"/>
    <x v="44"/>
    <x v="103"/>
    <x v="110"/>
    <x v="0"/>
    <x v="0"/>
    <x v="0"/>
    <x v="0"/>
  </r>
  <r>
    <x v="4"/>
    <x v="3"/>
    <x v="1"/>
    <x v="29"/>
    <x v="110"/>
    <x v="99"/>
    <x v="104"/>
    <x v="128"/>
    <x v="148"/>
    <x v="106"/>
    <x v="50"/>
    <x v="30"/>
    <x v="42"/>
    <x v="111"/>
    <x v="0"/>
    <x v="0"/>
    <x v="0"/>
    <x v="0"/>
  </r>
  <r>
    <x v="4"/>
    <x v="3"/>
    <x v="1"/>
    <x v="30"/>
    <x v="139"/>
    <x v="100"/>
    <x v="134"/>
    <x v="112"/>
    <x v="149"/>
    <x v="131"/>
    <x v="106"/>
    <x v="31"/>
    <x v="43"/>
    <x v="112"/>
    <x v="0"/>
    <x v="0"/>
    <x v="0"/>
    <x v="0"/>
  </r>
  <r>
    <x v="4"/>
    <x v="3"/>
    <x v="1"/>
    <x v="31"/>
    <x v="126"/>
    <x v="101"/>
    <x v="135"/>
    <x v="124"/>
    <x v="150"/>
    <x v="132"/>
    <x v="107"/>
    <x v="109"/>
    <x v="104"/>
    <x v="113"/>
    <x v="0"/>
    <x v="0"/>
    <x v="0"/>
    <x v="0"/>
  </r>
  <r>
    <x v="4"/>
    <x v="4"/>
    <x v="1"/>
    <x v="0"/>
    <x v="113"/>
    <x v="102"/>
    <x v="107"/>
    <x v="114"/>
    <x v="93"/>
    <x v="82"/>
    <x v="81"/>
    <x v="72"/>
    <x v="75"/>
    <x v="289"/>
    <x v="0"/>
    <x v="0"/>
    <x v="0"/>
    <x v="0"/>
  </r>
  <r>
    <x v="4"/>
    <x v="4"/>
    <x v="1"/>
    <x v="1"/>
    <x v="114"/>
    <x v="75"/>
    <x v="79"/>
    <x v="90"/>
    <x v="94"/>
    <x v="83"/>
    <x v="82"/>
    <x v="99"/>
    <x v="76"/>
    <x v="114"/>
    <x v="0"/>
    <x v="0"/>
    <x v="0"/>
    <x v="0"/>
  </r>
  <r>
    <x v="4"/>
    <x v="4"/>
    <x v="1"/>
    <x v="2"/>
    <x v="87"/>
    <x v="76"/>
    <x v="80"/>
    <x v="116"/>
    <x v="95"/>
    <x v="84"/>
    <x v="83"/>
    <x v="74"/>
    <x v="116"/>
    <x v="115"/>
    <x v="0"/>
    <x v="0"/>
    <x v="0"/>
    <x v="0"/>
  </r>
  <r>
    <x v="4"/>
    <x v="4"/>
    <x v="1"/>
    <x v="3"/>
    <x v="88"/>
    <x v="77"/>
    <x v="81"/>
    <x v="92"/>
    <x v="125"/>
    <x v="109"/>
    <x v="84"/>
    <x v="75"/>
    <x v="129"/>
    <x v="85"/>
    <x v="0"/>
    <x v="0"/>
    <x v="0"/>
    <x v="0"/>
  </r>
  <r>
    <x v="4"/>
    <x v="4"/>
    <x v="1"/>
    <x v="4"/>
    <x v="140"/>
    <x v="103"/>
    <x v="108"/>
    <x v="93"/>
    <x v="97"/>
    <x v="86"/>
    <x v="127"/>
    <x v="76"/>
    <x v="79"/>
    <x v="86"/>
    <x v="0"/>
    <x v="0"/>
    <x v="0"/>
    <x v="0"/>
  </r>
  <r>
    <x v="4"/>
    <x v="4"/>
    <x v="1"/>
    <x v="5"/>
    <x v="115"/>
    <x v="79"/>
    <x v="83"/>
    <x v="139"/>
    <x v="98"/>
    <x v="87"/>
    <x v="86"/>
    <x v="77"/>
    <x v="117"/>
    <x v="87"/>
    <x v="0"/>
    <x v="0"/>
    <x v="0"/>
    <x v="0"/>
  </r>
  <r>
    <x v="4"/>
    <x v="4"/>
    <x v="1"/>
    <x v="6"/>
    <x v="116"/>
    <x v="80"/>
    <x v="84"/>
    <x v="95"/>
    <x v="99"/>
    <x v="88"/>
    <x v="130"/>
    <x v="100"/>
    <x v="81"/>
    <x v="156"/>
    <x v="0"/>
    <x v="0"/>
    <x v="0"/>
    <x v="0"/>
  </r>
  <r>
    <x v="4"/>
    <x v="4"/>
    <x v="1"/>
    <x v="7"/>
    <x v="92"/>
    <x v="81"/>
    <x v="109"/>
    <x v="96"/>
    <x v="100"/>
    <x v="89"/>
    <x v="116"/>
    <x v="79"/>
    <x v="118"/>
    <x v="89"/>
    <x v="0"/>
    <x v="0"/>
    <x v="0"/>
    <x v="0"/>
  </r>
  <r>
    <x v="4"/>
    <x v="4"/>
    <x v="1"/>
    <x v="8"/>
    <x v="93"/>
    <x v="82"/>
    <x v="86"/>
    <x v="97"/>
    <x v="126"/>
    <x v="136"/>
    <x v="128"/>
    <x v="80"/>
    <x v="83"/>
    <x v="90"/>
    <x v="0"/>
    <x v="0"/>
    <x v="0"/>
    <x v="0"/>
  </r>
  <r>
    <x v="4"/>
    <x v="4"/>
    <x v="1"/>
    <x v="9"/>
    <x v="94"/>
    <x v="83"/>
    <x v="129"/>
    <x v="98"/>
    <x v="127"/>
    <x v="139"/>
    <x v="117"/>
    <x v="81"/>
    <x v="84"/>
    <x v="91"/>
    <x v="0"/>
    <x v="0"/>
    <x v="0"/>
    <x v="0"/>
  </r>
  <r>
    <x v="4"/>
    <x v="4"/>
    <x v="1"/>
    <x v="10"/>
    <x v="122"/>
    <x v="84"/>
    <x v="130"/>
    <x v="99"/>
    <x v="103"/>
    <x v="113"/>
    <x v="110"/>
    <x v="82"/>
    <x v="85"/>
    <x v="92"/>
    <x v="0"/>
    <x v="0"/>
    <x v="0"/>
    <x v="0"/>
  </r>
  <r>
    <x v="4"/>
    <x v="4"/>
    <x v="1"/>
    <x v="11"/>
    <x v="123"/>
    <x v="132"/>
    <x v="110"/>
    <x v="118"/>
    <x v="129"/>
    <x v="114"/>
    <x v="118"/>
    <x v="102"/>
    <x v="143"/>
    <x v="93"/>
    <x v="0"/>
    <x v="0"/>
    <x v="0"/>
    <x v="0"/>
  </r>
  <r>
    <x v="4"/>
    <x v="4"/>
    <x v="1"/>
    <x v="12"/>
    <x v="97"/>
    <x v="86"/>
    <x v="90"/>
    <x v="101"/>
    <x v="130"/>
    <x v="94"/>
    <x v="119"/>
    <x v="84"/>
    <x v="87"/>
    <x v="94"/>
    <x v="0"/>
    <x v="0"/>
    <x v="0"/>
    <x v="0"/>
  </r>
  <r>
    <x v="4"/>
    <x v="4"/>
    <x v="1"/>
    <x v="13"/>
    <x v="98"/>
    <x v="105"/>
    <x v="91"/>
    <x v="102"/>
    <x v="122"/>
    <x v="147"/>
    <x v="112"/>
    <x v="85"/>
    <x v="88"/>
    <x v="95"/>
    <x v="0"/>
    <x v="0"/>
    <x v="0"/>
    <x v="0"/>
  </r>
  <r>
    <x v="4"/>
    <x v="4"/>
    <x v="1"/>
    <x v="14"/>
    <x v="99"/>
    <x v="125"/>
    <x v="92"/>
    <x v="103"/>
    <x v="107"/>
    <x v="96"/>
    <x v="95"/>
    <x v="86"/>
    <x v="107"/>
    <x v="96"/>
    <x v="0"/>
    <x v="0"/>
    <x v="0"/>
    <x v="0"/>
  </r>
  <r>
    <x v="4"/>
    <x v="4"/>
    <x v="1"/>
    <x v="15"/>
    <x v="117"/>
    <x v="89"/>
    <x v="93"/>
    <x v="104"/>
    <x v="108"/>
    <x v="143"/>
    <x v="96"/>
    <x v="87"/>
    <x v="90"/>
    <x v="117"/>
    <x v="0"/>
    <x v="0"/>
    <x v="0"/>
    <x v="0"/>
  </r>
  <r>
    <x v="4"/>
    <x v="4"/>
    <x v="1"/>
    <x v="16"/>
    <x v="62"/>
    <x v="90"/>
    <x v="94"/>
    <x v="105"/>
    <x v="109"/>
    <x v="98"/>
    <x v="97"/>
    <x v="88"/>
    <x v="108"/>
    <x v="98"/>
    <x v="0"/>
    <x v="0"/>
    <x v="0"/>
    <x v="0"/>
  </r>
  <r>
    <x v="4"/>
    <x v="4"/>
    <x v="1"/>
    <x v="17"/>
    <x v="78"/>
    <x v="131"/>
    <x v="112"/>
    <x v="126"/>
    <x v="110"/>
    <x v="99"/>
    <x v="98"/>
    <x v="89"/>
    <x v="92"/>
    <x v="99"/>
    <x v="0"/>
    <x v="0"/>
    <x v="0"/>
    <x v="0"/>
  </r>
  <r>
    <x v="4"/>
    <x v="4"/>
    <x v="1"/>
    <x v="18"/>
    <x v="19"/>
    <x v="38"/>
    <x v="19"/>
    <x v="19"/>
    <x v="111"/>
    <x v="100"/>
    <x v="99"/>
    <x v="123"/>
    <x v="109"/>
    <x v="100"/>
    <x v="0"/>
    <x v="0"/>
    <x v="0"/>
    <x v="0"/>
  </r>
  <r>
    <x v="4"/>
    <x v="4"/>
    <x v="1"/>
    <x v="19"/>
    <x v="50"/>
    <x v="45"/>
    <x v="20"/>
    <x v="20"/>
    <x v="112"/>
    <x v="101"/>
    <x v="100"/>
    <x v="91"/>
    <x v="94"/>
    <x v="101"/>
    <x v="0"/>
    <x v="0"/>
    <x v="0"/>
    <x v="0"/>
  </r>
  <r>
    <x v="4"/>
    <x v="4"/>
    <x v="1"/>
    <x v="20"/>
    <x v="51"/>
    <x v="63"/>
    <x v="21"/>
    <x v="38"/>
    <x v="113"/>
    <x v="102"/>
    <x v="101"/>
    <x v="92"/>
    <x v="110"/>
    <x v="154"/>
    <x v="0"/>
    <x v="0"/>
    <x v="0"/>
    <x v="0"/>
  </r>
  <r>
    <x v="4"/>
    <x v="4"/>
    <x v="1"/>
    <x v="21"/>
    <x v="102"/>
    <x v="91"/>
    <x v="97"/>
    <x v="72"/>
    <x v="40"/>
    <x v="103"/>
    <x v="102"/>
    <x v="93"/>
    <x v="96"/>
    <x v="118"/>
    <x v="0"/>
    <x v="0"/>
    <x v="0"/>
    <x v="0"/>
  </r>
  <r>
    <x v="4"/>
    <x v="4"/>
    <x v="1"/>
    <x v="22"/>
    <x v="128"/>
    <x v="138"/>
    <x v="114"/>
    <x v="73"/>
    <x v="23"/>
    <x v="67"/>
    <x v="103"/>
    <x v="108"/>
    <x v="97"/>
    <x v="104"/>
    <x v="0"/>
    <x v="0"/>
    <x v="0"/>
    <x v="0"/>
  </r>
  <r>
    <x v="4"/>
    <x v="4"/>
    <x v="1"/>
    <x v="23"/>
    <x v="118"/>
    <x v="93"/>
    <x v="98"/>
    <x v="107"/>
    <x v="53"/>
    <x v="24"/>
    <x v="35"/>
    <x v="95"/>
    <x v="111"/>
    <x v="105"/>
    <x v="0"/>
    <x v="0"/>
    <x v="0"/>
    <x v="0"/>
  </r>
  <r>
    <x v="4"/>
    <x v="4"/>
    <x v="1"/>
    <x v="24"/>
    <x v="119"/>
    <x v="94"/>
    <x v="99"/>
    <x v="75"/>
    <x v="25"/>
    <x v="25"/>
    <x v="56"/>
    <x v="96"/>
    <x v="99"/>
    <x v="106"/>
    <x v="0"/>
    <x v="0"/>
    <x v="0"/>
    <x v="0"/>
  </r>
  <r>
    <x v="4"/>
    <x v="4"/>
    <x v="1"/>
    <x v="25"/>
    <x v="106"/>
    <x v="95"/>
    <x v="100"/>
    <x v="76"/>
    <x v="26"/>
    <x v="26"/>
    <x v="26"/>
    <x v="97"/>
    <x v="112"/>
    <x v="107"/>
    <x v="0"/>
    <x v="0"/>
    <x v="0"/>
    <x v="0"/>
  </r>
  <r>
    <x v="4"/>
    <x v="4"/>
    <x v="1"/>
    <x v="26"/>
    <x v="120"/>
    <x v="96"/>
    <x v="101"/>
    <x v="108"/>
    <x v="90"/>
    <x v="50"/>
    <x v="37"/>
    <x v="43"/>
    <x v="101"/>
    <x v="108"/>
    <x v="0"/>
    <x v="0"/>
    <x v="0"/>
    <x v="0"/>
  </r>
  <r>
    <x v="4"/>
    <x v="4"/>
    <x v="1"/>
    <x v="27"/>
    <x v="121"/>
    <x v="109"/>
    <x v="118"/>
    <x v="109"/>
    <x v="146"/>
    <x v="104"/>
    <x v="38"/>
    <x v="28"/>
    <x v="102"/>
    <x v="109"/>
    <x v="0"/>
    <x v="0"/>
    <x v="0"/>
    <x v="0"/>
  </r>
  <r>
    <x v="4"/>
    <x v="4"/>
    <x v="1"/>
    <x v="28"/>
    <x v="131"/>
    <x v="98"/>
    <x v="119"/>
    <x v="122"/>
    <x v="147"/>
    <x v="105"/>
    <x v="105"/>
    <x v="44"/>
    <x v="103"/>
    <x v="159"/>
    <x v="0"/>
    <x v="0"/>
    <x v="0"/>
    <x v="0"/>
  </r>
  <r>
    <x v="4"/>
    <x v="4"/>
    <x v="1"/>
    <x v="29"/>
    <x v="110"/>
    <x v="99"/>
    <x v="104"/>
    <x v="111"/>
    <x v="148"/>
    <x v="106"/>
    <x v="50"/>
    <x v="30"/>
    <x v="114"/>
    <x v="119"/>
    <x v="0"/>
    <x v="0"/>
    <x v="0"/>
    <x v="0"/>
  </r>
  <r>
    <x v="4"/>
    <x v="4"/>
    <x v="1"/>
    <x v="30"/>
    <x v="111"/>
    <x v="100"/>
    <x v="134"/>
    <x v="112"/>
    <x v="149"/>
    <x v="107"/>
    <x v="106"/>
    <x v="31"/>
    <x v="529"/>
    <x v="112"/>
    <x v="0"/>
    <x v="0"/>
    <x v="0"/>
    <x v="0"/>
  </r>
  <r>
    <x v="4"/>
    <x v="4"/>
    <x v="1"/>
    <x v="31"/>
    <x v="112"/>
    <x v="101"/>
    <x v="135"/>
    <x v="124"/>
    <x v="119"/>
    <x v="116"/>
    <x v="107"/>
    <x v="109"/>
    <x v="115"/>
    <x v="113"/>
    <x v="0"/>
    <x v="0"/>
    <x v="0"/>
    <x v="0"/>
  </r>
  <r>
    <x v="0"/>
    <x v="0"/>
    <x v="2"/>
    <x v="0"/>
    <x v="149"/>
    <x v="189"/>
    <x v="435"/>
    <x v="156"/>
    <x v="162"/>
    <x v="154"/>
    <x v="149"/>
    <x v="138"/>
    <x v="147"/>
    <x v="460"/>
    <x v="0"/>
    <x v="0"/>
    <x v="0"/>
    <x v="0"/>
  </r>
  <r>
    <x v="0"/>
    <x v="0"/>
    <x v="2"/>
    <x v="1"/>
    <x v="150"/>
    <x v="199"/>
    <x v="148"/>
    <x v="231"/>
    <x v="163"/>
    <x v="385"/>
    <x v="206"/>
    <x v="202"/>
    <x v="376"/>
    <x v="192"/>
    <x v="0"/>
    <x v="0"/>
    <x v="0"/>
    <x v="0"/>
  </r>
  <r>
    <x v="0"/>
    <x v="0"/>
    <x v="2"/>
    <x v="2"/>
    <x v="214"/>
    <x v="144"/>
    <x v="190"/>
    <x v="238"/>
    <x v="196"/>
    <x v="156"/>
    <x v="207"/>
    <x v="416"/>
    <x v="149"/>
    <x v="461"/>
    <x v="0"/>
    <x v="0"/>
    <x v="0"/>
    <x v="0"/>
  </r>
  <r>
    <x v="0"/>
    <x v="0"/>
    <x v="2"/>
    <x v="3"/>
    <x v="152"/>
    <x v="185"/>
    <x v="212"/>
    <x v="197"/>
    <x v="197"/>
    <x v="157"/>
    <x v="152"/>
    <x v="170"/>
    <x v="150"/>
    <x v="163"/>
    <x v="0"/>
    <x v="0"/>
    <x v="0"/>
    <x v="0"/>
  </r>
  <r>
    <x v="0"/>
    <x v="0"/>
    <x v="2"/>
    <x v="4"/>
    <x v="204"/>
    <x v="186"/>
    <x v="213"/>
    <x v="236"/>
    <x v="166"/>
    <x v="158"/>
    <x v="153"/>
    <x v="142"/>
    <x v="151"/>
    <x v="164"/>
    <x v="0"/>
    <x v="0"/>
    <x v="0"/>
    <x v="0"/>
  </r>
  <r>
    <x v="0"/>
    <x v="0"/>
    <x v="2"/>
    <x v="5"/>
    <x v="154"/>
    <x v="147"/>
    <x v="184"/>
    <x v="161"/>
    <x v="206"/>
    <x v="159"/>
    <x v="154"/>
    <x v="171"/>
    <x v="152"/>
    <x v="462"/>
    <x v="0"/>
    <x v="0"/>
    <x v="0"/>
    <x v="0"/>
  </r>
  <r>
    <x v="0"/>
    <x v="0"/>
    <x v="2"/>
    <x v="6"/>
    <x v="196"/>
    <x v="187"/>
    <x v="153"/>
    <x v="210"/>
    <x v="168"/>
    <x v="430"/>
    <x v="208"/>
    <x v="144"/>
    <x v="180"/>
    <x v="193"/>
    <x v="0"/>
    <x v="0"/>
    <x v="0"/>
    <x v="0"/>
  </r>
  <r>
    <x v="0"/>
    <x v="0"/>
    <x v="2"/>
    <x v="7"/>
    <x v="156"/>
    <x v="149"/>
    <x v="186"/>
    <x v="188"/>
    <x v="169"/>
    <x v="229"/>
    <x v="209"/>
    <x v="324"/>
    <x v="154"/>
    <x v="194"/>
    <x v="0"/>
    <x v="0"/>
    <x v="0"/>
    <x v="0"/>
  </r>
  <r>
    <x v="0"/>
    <x v="0"/>
    <x v="2"/>
    <x v="8"/>
    <x v="513"/>
    <x v="150"/>
    <x v="155"/>
    <x v="211"/>
    <x v="170"/>
    <x v="225"/>
    <x v="468"/>
    <x v="146"/>
    <x v="181"/>
    <x v="463"/>
    <x v="0"/>
    <x v="0"/>
    <x v="0"/>
    <x v="0"/>
  </r>
  <r>
    <x v="0"/>
    <x v="0"/>
    <x v="2"/>
    <x v="9"/>
    <x v="191"/>
    <x v="151"/>
    <x v="156"/>
    <x v="189"/>
    <x v="171"/>
    <x v="226"/>
    <x v="186"/>
    <x v="327"/>
    <x v="156"/>
    <x v="195"/>
    <x v="0"/>
    <x v="0"/>
    <x v="0"/>
    <x v="0"/>
  </r>
  <r>
    <x v="0"/>
    <x v="0"/>
    <x v="2"/>
    <x v="10"/>
    <x v="534"/>
    <x v="152"/>
    <x v="214"/>
    <x v="212"/>
    <x v="172"/>
    <x v="164"/>
    <x v="159"/>
    <x v="148"/>
    <x v="157"/>
    <x v="170"/>
    <x v="0"/>
    <x v="0"/>
    <x v="0"/>
    <x v="0"/>
  </r>
  <r>
    <x v="0"/>
    <x v="0"/>
    <x v="2"/>
    <x v="11"/>
    <x v="160"/>
    <x v="153"/>
    <x v="158"/>
    <x v="213"/>
    <x v="247"/>
    <x v="165"/>
    <x v="214"/>
    <x v="172"/>
    <x v="182"/>
    <x v="196"/>
    <x v="0"/>
    <x v="0"/>
    <x v="0"/>
    <x v="0"/>
  </r>
  <r>
    <x v="0"/>
    <x v="0"/>
    <x v="2"/>
    <x v="12"/>
    <x v="197"/>
    <x v="154"/>
    <x v="187"/>
    <x v="190"/>
    <x v="229"/>
    <x v="166"/>
    <x v="215"/>
    <x v="173"/>
    <x v="159"/>
    <x v="172"/>
    <x v="0"/>
    <x v="0"/>
    <x v="0"/>
    <x v="0"/>
  </r>
  <r>
    <x v="0"/>
    <x v="0"/>
    <x v="2"/>
    <x v="13"/>
    <x v="491"/>
    <x v="499"/>
    <x v="218"/>
    <x v="214"/>
    <x v="207"/>
    <x v="437"/>
    <x v="469"/>
    <x v="207"/>
    <x v="160"/>
    <x v="173"/>
    <x v="0"/>
    <x v="0"/>
    <x v="0"/>
    <x v="0"/>
  </r>
  <r>
    <x v="0"/>
    <x v="0"/>
    <x v="2"/>
    <x v="14"/>
    <x v="198"/>
    <x v="156"/>
    <x v="215"/>
    <x v="215"/>
    <x v="176"/>
    <x v="168"/>
    <x v="163"/>
    <x v="174"/>
    <x v="161"/>
    <x v="464"/>
    <x v="0"/>
    <x v="0"/>
    <x v="0"/>
    <x v="0"/>
  </r>
  <r>
    <x v="0"/>
    <x v="0"/>
    <x v="2"/>
    <x v="15"/>
    <x v="518"/>
    <x v="157"/>
    <x v="439"/>
    <x v="171"/>
    <x v="177"/>
    <x v="169"/>
    <x v="210"/>
    <x v="208"/>
    <x v="184"/>
    <x v="175"/>
    <x v="0"/>
    <x v="0"/>
    <x v="0"/>
    <x v="0"/>
  </r>
  <r>
    <x v="0"/>
    <x v="0"/>
    <x v="2"/>
    <x v="16"/>
    <x v="193"/>
    <x v="158"/>
    <x v="450"/>
    <x v="172"/>
    <x v="178"/>
    <x v="170"/>
    <x v="211"/>
    <x v="154"/>
    <x v="185"/>
    <x v="176"/>
    <x v="0"/>
    <x v="0"/>
    <x v="0"/>
    <x v="0"/>
  </r>
  <r>
    <x v="0"/>
    <x v="0"/>
    <x v="2"/>
    <x v="17"/>
    <x v="166"/>
    <x v="194"/>
    <x v="440"/>
    <x v="173"/>
    <x v="179"/>
    <x v="171"/>
    <x v="470"/>
    <x v="329"/>
    <x v="164"/>
    <x v="177"/>
    <x v="0"/>
    <x v="0"/>
    <x v="0"/>
    <x v="0"/>
  </r>
  <r>
    <x v="0"/>
    <x v="0"/>
    <x v="2"/>
    <x v="18"/>
    <x v="194"/>
    <x v="500"/>
    <x v="216"/>
    <x v="174"/>
    <x v="201"/>
    <x v="213"/>
    <x v="471"/>
    <x v="156"/>
    <x v="186"/>
    <x v="178"/>
    <x v="0"/>
    <x v="0"/>
    <x v="0"/>
    <x v="0"/>
  </r>
  <r>
    <x v="0"/>
    <x v="0"/>
    <x v="2"/>
    <x v="19"/>
    <x v="535"/>
    <x v="501"/>
    <x v="441"/>
    <x v="218"/>
    <x v="181"/>
    <x v="173"/>
    <x v="168"/>
    <x v="325"/>
    <x v="530"/>
    <x v="179"/>
    <x v="0"/>
    <x v="0"/>
    <x v="0"/>
    <x v="0"/>
  </r>
  <r>
    <x v="0"/>
    <x v="0"/>
    <x v="2"/>
    <x v="20"/>
    <x v="169"/>
    <x v="502"/>
    <x v="449"/>
    <x v="176"/>
    <x v="182"/>
    <x v="215"/>
    <x v="169"/>
    <x v="175"/>
    <x v="167"/>
    <x v="238"/>
    <x v="0"/>
    <x v="0"/>
    <x v="0"/>
    <x v="0"/>
  </r>
  <r>
    <x v="0"/>
    <x v="0"/>
    <x v="2"/>
    <x v="21"/>
    <x v="536"/>
    <x v="163"/>
    <x v="219"/>
    <x v="177"/>
    <x v="202"/>
    <x v="175"/>
    <x v="170"/>
    <x v="326"/>
    <x v="531"/>
    <x v="181"/>
    <x v="0"/>
    <x v="0"/>
    <x v="0"/>
    <x v="0"/>
  </r>
  <r>
    <x v="0"/>
    <x v="0"/>
    <x v="2"/>
    <x v="22"/>
    <x v="171"/>
    <x v="164"/>
    <x v="221"/>
    <x v="239"/>
    <x v="220"/>
    <x v="434"/>
    <x v="216"/>
    <x v="160"/>
    <x v="169"/>
    <x v="182"/>
    <x v="0"/>
    <x v="0"/>
    <x v="0"/>
    <x v="0"/>
  </r>
  <r>
    <x v="0"/>
    <x v="0"/>
    <x v="2"/>
    <x v="23"/>
    <x v="537"/>
    <x v="206"/>
    <x v="220"/>
    <x v="179"/>
    <x v="221"/>
    <x v="443"/>
    <x v="217"/>
    <x v="332"/>
    <x v="222"/>
    <x v="197"/>
    <x v="0"/>
    <x v="0"/>
    <x v="0"/>
    <x v="0"/>
  </r>
  <r>
    <x v="0"/>
    <x v="0"/>
    <x v="2"/>
    <x v="24"/>
    <x v="538"/>
    <x v="198"/>
    <x v="171"/>
    <x v="224"/>
    <x v="222"/>
    <x v="216"/>
    <x v="472"/>
    <x v="176"/>
    <x v="532"/>
    <x v="184"/>
    <x v="0"/>
    <x v="0"/>
    <x v="0"/>
    <x v="0"/>
  </r>
  <r>
    <x v="0"/>
    <x v="0"/>
    <x v="2"/>
    <x v="25"/>
    <x v="206"/>
    <x v="167"/>
    <x v="172"/>
    <x v="181"/>
    <x v="187"/>
    <x v="217"/>
    <x v="174"/>
    <x v="333"/>
    <x v="172"/>
    <x v="185"/>
    <x v="0"/>
    <x v="0"/>
    <x v="0"/>
    <x v="0"/>
  </r>
  <r>
    <x v="0"/>
    <x v="0"/>
    <x v="2"/>
    <x v="26"/>
    <x v="539"/>
    <x v="168"/>
    <x v="191"/>
    <x v="182"/>
    <x v="231"/>
    <x v="435"/>
    <x v="473"/>
    <x v="484"/>
    <x v="173"/>
    <x v="186"/>
    <x v="0"/>
    <x v="0"/>
    <x v="0"/>
    <x v="0"/>
  </r>
  <r>
    <x v="0"/>
    <x v="0"/>
    <x v="2"/>
    <x v="27"/>
    <x v="187"/>
    <x v="169"/>
    <x v="192"/>
    <x v="220"/>
    <x v="189"/>
    <x v="450"/>
    <x v="474"/>
    <x v="203"/>
    <x v="533"/>
    <x v="187"/>
    <x v="0"/>
    <x v="0"/>
    <x v="0"/>
    <x v="0"/>
  </r>
  <r>
    <x v="0"/>
    <x v="0"/>
    <x v="2"/>
    <x v="28"/>
    <x v="199"/>
    <x v="170"/>
    <x v="175"/>
    <x v="184"/>
    <x v="190"/>
    <x v="218"/>
    <x v="475"/>
    <x v="334"/>
    <x v="534"/>
    <x v="188"/>
    <x v="0"/>
    <x v="0"/>
    <x v="0"/>
    <x v="0"/>
  </r>
  <r>
    <x v="0"/>
    <x v="0"/>
    <x v="2"/>
    <x v="29"/>
    <x v="540"/>
    <x v="171"/>
    <x v="176"/>
    <x v="185"/>
    <x v="191"/>
    <x v="196"/>
    <x v="178"/>
    <x v="167"/>
    <x v="176"/>
    <x v="189"/>
    <x v="0"/>
    <x v="0"/>
    <x v="0"/>
    <x v="0"/>
  </r>
  <r>
    <x v="0"/>
    <x v="0"/>
    <x v="2"/>
    <x v="30"/>
    <x v="200"/>
    <x v="207"/>
    <x v="177"/>
    <x v="222"/>
    <x v="513"/>
    <x v="184"/>
    <x v="212"/>
    <x v="335"/>
    <x v="535"/>
    <x v="465"/>
    <x v="0"/>
    <x v="0"/>
    <x v="0"/>
    <x v="0"/>
  </r>
  <r>
    <x v="0"/>
    <x v="0"/>
    <x v="2"/>
    <x v="31"/>
    <x v="541"/>
    <x v="197"/>
    <x v="194"/>
    <x v="223"/>
    <x v="193"/>
    <x v="451"/>
    <x v="213"/>
    <x v="169"/>
    <x v="536"/>
    <x v="198"/>
    <x v="0"/>
    <x v="0"/>
    <x v="0"/>
    <x v="0"/>
  </r>
  <r>
    <x v="0"/>
    <x v="1"/>
    <x v="2"/>
    <x v="0"/>
    <x v="149"/>
    <x v="189"/>
    <x v="147"/>
    <x v="156"/>
    <x v="162"/>
    <x v="154"/>
    <x v="149"/>
    <x v="138"/>
    <x v="147"/>
    <x v="160"/>
    <x v="0"/>
    <x v="0"/>
    <x v="0"/>
    <x v="0"/>
  </r>
  <r>
    <x v="0"/>
    <x v="1"/>
    <x v="2"/>
    <x v="1"/>
    <x v="188"/>
    <x v="199"/>
    <x v="148"/>
    <x v="231"/>
    <x v="163"/>
    <x v="155"/>
    <x v="206"/>
    <x v="139"/>
    <x v="148"/>
    <x v="161"/>
    <x v="0"/>
    <x v="0"/>
    <x v="0"/>
    <x v="0"/>
  </r>
  <r>
    <x v="0"/>
    <x v="1"/>
    <x v="2"/>
    <x v="2"/>
    <x v="151"/>
    <x v="144"/>
    <x v="149"/>
    <x v="158"/>
    <x v="196"/>
    <x v="156"/>
    <x v="207"/>
    <x v="140"/>
    <x v="149"/>
    <x v="162"/>
    <x v="0"/>
    <x v="0"/>
    <x v="0"/>
    <x v="0"/>
  </r>
  <r>
    <x v="0"/>
    <x v="1"/>
    <x v="2"/>
    <x v="3"/>
    <x v="152"/>
    <x v="185"/>
    <x v="150"/>
    <x v="197"/>
    <x v="165"/>
    <x v="157"/>
    <x v="152"/>
    <x v="170"/>
    <x v="150"/>
    <x v="199"/>
    <x v="0"/>
    <x v="0"/>
    <x v="0"/>
    <x v="0"/>
  </r>
  <r>
    <x v="0"/>
    <x v="1"/>
    <x v="2"/>
    <x v="4"/>
    <x v="153"/>
    <x v="186"/>
    <x v="151"/>
    <x v="236"/>
    <x v="166"/>
    <x v="158"/>
    <x v="153"/>
    <x v="142"/>
    <x v="151"/>
    <x v="164"/>
    <x v="0"/>
    <x v="0"/>
    <x v="0"/>
    <x v="0"/>
  </r>
  <r>
    <x v="0"/>
    <x v="1"/>
    <x v="2"/>
    <x v="5"/>
    <x v="154"/>
    <x v="147"/>
    <x v="184"/>
    <x v="161"/>
    <x v="206"/>
    <x v="159"/>
    <x v="154"/>
    <x v="171"/>
    <x v="152"/>
    <x v="165"/>
    <x v="0"/>
    <x v="0"/>
    <x v="0"/>
    <x v="0"/>
  </r>
  <r>
    <x v="0"/>
    <x v="1"/>
    <x v="2"/>
    <x v="6"/>
    <x v="196"/>
    <x v="187"/>
    <x v="153"/>
    <x v="162"/>
    <x v="168"/>
    <x v="160"/>
    <x v="208"/>
    <x v="144"/>
    <x v="153"/>
    <x v="166"/>
    <x v="0"/>
    <x v="0"/>
    <x v="0"/>
    <x v="0"/>
  </r>
  <r>
    <x v="0"/>
    <x v="1"/>
    <x v="2"/>
    <x v="7"/>
    <x v="156"/>
    <x v="149"/>
    <x v="154"/>
    <x v="188"/>
    <x v="169"/>
    <x v="161"/>
    <x v="209"/>
    <x v="324"/>
    <x v="154"/>
    <x v="194"/>
    <x v="0"/>
    <x v="0"/>
    <x v="0"/>
    <x v="0"/>
  </r>
  <r>
    <x v="0"/>
    <x v="1"/>
    <x v="2"/>
    <x v="8"/>
    <x v="157"/>
    <x v="150"/>
    <x v="155"/>
    <x v="211"/>
    <x v="170"/>
    <x v="162"/>
    <x v="157"/>
    <x v="146"/>
    <x v="181"/>
    <x v="168"/>
    <x v="0"/>
    <x v="0"/>
    <x v="0"/>
    <x v="0"/>
  </r>
  <r>
    <x v="0"/>
    <x v="1"/>
    <x v="2"/>
    <x v="9"/>
    <x v="158"/>
    <x v="151"/>
    <x v="156"/>
    <x v="189"/>
    <x v="171"/>
    <x v="163"/>
    <x v="186"/>
    <x v="327"/>
    <x v="156"/>
    <x v="169"/>
    <x v="0"/>
    <x v="0"/>
    <x v="0"/>
    <x v="0"/>
  </r>
  <r>
    <x v="0"/>
    <x v="1"/>
    <x v="2"/>
    <x v="10"/>
    <x v="159"/>
    <x v="152"/>
    <x v="157"/>
    <x v="212"/>
    <x v="172"/>
    <x v="164"/>
    <x v="159"/>
    <x v="148"/>
    <x v="157"/>
    <x v="170"/>
    <x v="0"/>
    <x v="0"/>
    <x v="0"/>
    <x v="0"/>
  </r>
  <r>
    <x v="0"/>
    <x v="1"/>
    <x v="2"/>
    <x v="11"/>
    <x v="160"/>
    <x v="153"/>
    <x v="158"/>
    <x v="167"/>
    <x v="173"/>
    <x v="165"/>
    <x v="214"/>
    <x v="149"/>
    <x v="182"/>
    <x v="171"/>
    <x v="0"/>
    <x v="0"/>
    <x v="0"/>
    <x v="0"/>
  </r>
  <r>
    <x v="0"/>
    <x v="1"/>
    <x v="2"/>
    <x v="12"/>
    <x v="161"/>
    <x v="154"/>
    <x v="159"/>
    <x v="190"/>
    <x v="229"/>
    <x v="432"/>
    <x v="215"/>
    <x v="173"/>
    <x v="159"/>
    <x v="233"/>
    <x v="0"/>
    <x v="0"/>
    <x v="0"/>
    <x v="0"/>
  </r>
  <r>
    <x v="0"/>
    <x v="1"/>
    <x v="2"/>
    <x v="13"/>
    <x v="162"/>
    <x v="155"/>
    <x v="160"/>
    <x v="169"/>
    <x v="175"/>
    <x v="437"/>
    <x v="469"/>
    <x v="207"/>
    <x v="160"/>
    <x v="173"/>
    <x v="0"/>
    <x v="0"/>
    <x v="0"/>
    <x v="0"/>
  </r>
  <r>
    <x v="0"/>
    <x v="1"/>
    <x v="2"/>
    <x v="14"/>
    <x v="163"/>
    <x v="156"/>
    <x v="161"/>
    <x v="215"/>
    <x v="208"/>
    <x v="220"/>
    <x v="163"/>
    <x v="174"/>
    <x v="161"/>
    <x v="174"/>
    <x v="0"/>
    <x v="0"/>
    <x v="0"/>
    <x v="0"/>
  </r>
  <r>
    <x v="0"/>
    <x v="1"/>
    <x v="2"/>
    <x v="15"/>
    <x v="164"/>
    <x v="157"/>
    <x v="179"/>
    <x v="171"/>
    <x v="209"/>
    <x v="169"/>
    <x v="210"/>
    <x v="153"/>
    <x v="184"/>
    <x v="200"/>
    <x v="0"/>
    <x v="0"/>
    <x v="0"/>
    <x v="0"/>
  </r>
  <r>
    <x v="0"/>
    <x v="1"/>
    <x v="2"/>
    <x v="16"/>
    <x v="165"/>
    <x v="158"/>
    <x v="163"/>
    <x v="172"/>
    <x v="199"/>
    <x v="170"/>
    <x v="211"/>
    <x v="154"/>
    <x v="163"/>
    <x v="176"/>
    <x v="0"/>
    <x v="0"/>
    <x v="0"/>
    <x v="0"/>
  </r>
  <r>
    <x v="0"/>
    <x v="1"/>
    <x v="2"/>
    <x v="17"/>
    <x v="166"/>
    <x v="159"/>
    <x v="180"/>
    <x v="173"/>
    <x v="200"/>
    <x v="171"/>
    <x v="470"/>
    <x v="155"/>
    <x v="164"/>
    <x v="177"/>
    <x v="0"/>
    <x v="0"/>
    <x v="0"/>
    <x v="0"/>
  </r>
  <r>
    <x v="0"/>
    <x v="1"/>
    <x v="2"/>
    <x v="18"/>
    <x v="167"/>
    <x v="160"/>
    <x v="165"/>
    <x v="174"/>
    <x v="201"/>
    <x v="213"/>
    <x v="471"/>
    <x v="156"/>
    <x v="186"/>
    <x v="178"/>
    <x v="0"/>
    <x v="0"/>
    <x v="0"/>
    <x v="0"/>
  </r>
  <r>
    <x v="0"/>
    <x v="1"/>
    <x v="2"/>
    <x v="19"/>
    <x v="168"/>
    <x v="161"/>
    <x v="166"/>
    <x v="218"/>
    <x v="492"/>
    <x v="214"/>
    <x v="168"/>
    <x v="157"/>
    <x v="166"/>
    <x v="179"/>
    <x v="0"/>
    <x v="0"/>
    <x v="0"/>
    <x v="0"/>
  </r>
  <r>
    <x v="0"/>
    <x v="1"/>
    <x v="2"/>
    <x v="20"/>
    <x v="185"/>
    <x v="195"/>
    <x v="167"/>
    <x v="176"/>
    <x v="230"/>
    <x v="215"/>
    <x v="476"/>
    <x v="175"/>
    <x v="167"/>
    <x v="238"/>
    <x v="0"/>
    <x v="0"/>
    <x v="0"/>
    <x v="0"/>
  </r>
  <r>
    <x v="0"/>
    <x v="1"/>
    <x v="2"/>
    <x v="21"/>
    <x v="170"/>
    <x v="503"/>
    <x v="181"/>
    <x v="177"/>
    <x v="183"/>
    <x v="175"/>
    <x v="170"/>
    <x v="159"/>
    <x v="168"/>
    <x v="181"/>
    <x v="0"/>
    <x v="0"/>
    <x v="0"/>
    <x v="0"/>
  </r>
  <r>
    <x v="0"/>
    <x v="1"/>
    <x v="2"/>
    <x v="22"/>
    <x v="171"/>
    <x v="504"/>
    <x v="221"/>
    <x v="178"/>
    <x v="184"/>
    <x v="434"/>
    <x v="216"/>
    <x v="160"/>
    <x v="169"/>
    <x v="182"/>
    <x v="0"/>
    <x v="0"/>
    <x v="0"/>
    <x v="0"/>
  </r>
  <r>
    <x v="0"/>
    <x v="1"/>
    <x v="2"/>
    <x v="23"/>
    <x v="172"/>
    <x v="165"/>
    <x v="170"/>
    <x v="179"/>
    <x v="470"/>
    <x v="443"/>
    <x v="217"/>
    <x v="161"/>
    <x v="222"/>
    <x v="197"/>
    <x v="0"/>
    <x v="0"/>
    <x v="0"/>
    <x v="0"/>
  </r>
  <r>
    <x v="0"/>
    <x v="1"/>
    <x v="2"/>
    <x v="24"/>
    <x v="173"/>
    <x v="166"/>
    <x v="171"/>
    <x v="180"/>
    <x v="487"/>
    <x v="216"/>
    <x v="472"/>
    <x v="162"/>
    <x v="171"/>
    <x v="184"/>
    <x v="0"/>
    <x v="0"/>
    <x v="0"/>
    <x v="0"/>
  </r>
  <r>
    <x v="0"/>
    <x v="1"/>
    <x v="2"/>
    <x v="25"/>
    <x v="174"/>
    <x v="167"/>
    <x v="172"/>
    <x v="181"/>
    <x v="474"/>
    <x v="217"/>
    <x v="174"/>
    <x v="197"/>
    <x v="172"/>
    <x v="185"/>
    <x v="0"/>
    <x v="0"/>
    <x v="0"/>
    <x v="0"/>
  </r>
  <r>
    <x v="0"/>
    <x v="1"/>
    <x v="2"/>
    <x v="26"/>
    <x v="175"/>
    <x v="168"/>
    <x v="191"/>
    <x v="182"/>
    <x v="231"/>
    <x v="180"/>
    <x v="473"/>
    <x v="164"/>
    <x v="173"/>
    <x v="186"/>
    <x v="0"/>
    <x v="0"/>
    <x v="0"/>
    <x v="0"/>
  </r>
  <r>
    <x v="0"/>
    <x v="1"/>
    <x v="2"/>
    <x v="27"/>
    <x v="176"/>
    <x v="169"/>
    <x v="192"/>
    <x v="220"/>
    <x v="189"/>
    <x v="450"/>
    <x v="474"/>
    <x v="165"/>
    <x v="174"/>
    <x v="187"/>
    <x v="0"/>
    <x v="0"/>
    <x v="0"/>
    <x v="0"/>
  </r>
  <r>
    <x v="0"/>
    <x v="1"/>
    <x v="2"/>
    <x v="28"/>
    <x v="177"/>
    <x v="170"/>
    <x v="175"/>
    <x v="221"/>
    <x v="488"/>
    <x v="218"/>
    <x v="177"/>
    <x v="166"/>
    <x v="175"/>
    <x v="466"/>
    <x v="0"/>
    <x v="0"/>
    <x v="0"/>
    <x v="0"/>
  </r>
  <r>
    <x v="0"/>
    <x v="1"/>
    <x v="2"/>
    <x v="29"/>
    <x v="178"/>
    <x v="171"/>
    <x v="176"/>
    <x v="185"/>
    <x v="489"/>
    <x v="446"/>
    <x v="178"/>
    <x v="177"/>
    <x v="176"/>
    <x v="189"/>
    <x v="0"/>
    <x v="0"/>
    <x v="0"/>
    <x v="0"/>
  </r>
  <r>
    <x v="0"/>
    <x v="1"/>
    <x v="2"/>
    <x v="30"/>
    <x v="179"/>
    <x v="172"/>
    <x v="451"/>
    <x v="222"/>
    <x v="513"/>
    <x v="452"/>
    <x v="212"/>
    <x v="168"/>
    <x v="177"/>
    <x v="190"/>
    <x v="0"/>
    <x v="0"/>
    <x v="0"/>
    <x v="0"/>
  </r>
  <r>
    <x v="0"/>
    <x v="1"/>
    <x v="2"/>
    <x v="31"/>
    <x v="180"/>
    <x v="197"/>
    <x v="194"/>
    <x v="223"/>
    <x v="193"/>
    <x v="451"/>
    <x v="213"/>
    <x v="169"/>
    <x v="178"/>
    <x v="198"/>
    <x v="0"/>
    <x v="0"/>
    <x v="0"/>
    <x v="0"/>
  </r>
  <r>
    <x v="0"/>
    <x v="2"/>
    <x v="2"/>
    <x v="0"/>
    <x v="149"/>
    <x v="189"/>
    <x v="147"/>
    <x v="156"/>
    <x v="162"/>
    <x v="154"/>
    <x v="149"/>
    <x v="138"/>
    <x v="147"/>
    <x v="460"/>
    <x v="0"/>
    <x v="0"/>
    <x v="0"/>
    <x v="0"/>
  </r>
  <r>
    <x v="0"/>
    <x v="2"/>
    <x v="2"/>
    <x v="1"/>
    <x v="150"/>
    <x v="199"/>
    <x v="148"/>
    <x v="231"/>
    <x v="163"/>
    <x v="385"/>
    <x v="206"/>
    <x v="202"/>
    <x v="148"/>
    <x v="192"/>
    <x v="0"/>
    <x v="0"/>
    <x v="0"/>
    <x v="0"/>
  </r>
  <r>
    <x v="0"/>
    <x v="2"/>
    <x v="2"/>
    <x v="2"/>
    <x v="214"/>
    <x v="144"/>
    <x v="190"/>
    <x v="158"/>
    <x v="196"/>
    <x v="156"/>
    <x v="207"/>
    <x v="416"/>
    <x v="149"/>
    <x v="162"/>
    <x v="0"/>
    <x v="0"/>
    <x v="0"/>
    <x v="0"/>
  </r>
  <r>
    <x v="0"/>
    <x v="2"/>
    <x v="2"/>
    <x v="3"/>
    <x v="152"/>
    <x v="185"/>
    <x v="212"/>
    <x v="197"/>
    <x v="165"/>
    <x v="157"/>
    <x v="444"/>
    <x v="170"/>
    <x v="150"/>
    <x v="163"/>
    <x v="0"/>
    <x v="0"/>
    <x v="0"/>
    <x v="0"/>
  </r>
  <r>
    <x v="0"/>
    <x v="2"/>
    <x v="2"/>
    <x v="4"/>
    <x v="204"/>
    <x v="186"/>
    <x v="213"/>
    <x v="236"/>
    <x v="166"/>
    <x v="158"/>
    <x v="424"/>
    <x v="417"/>
    <x v="151"/>
    <x v="164"/>
    <x v="0"/>
    <x v="0"/>
    <x v="0"/>
    <x v="0"/>
  </r>
  <r>
    <x v="0"/>
    <x v="2"/>
    <x v="2"/>
    <x v="5"/>
    <x v="154"/>
    <x v="147"/>
    <x v="184"/>
    <x v="161"/>
    <x v="206"/>
    <x v="159"/>
    <x v="154"/>
    <x v="171"/>
    <x v="152"/>
    <x v="165"/>
    <x v="0"/>
    <x v="0"/>
    <x v="0"/>
    <x v="0"/>
  </r>
  <r>
    <x v="0"/>
    <x v="2"/>
    <x v="2"/>
    <x v="6"/>
    <x v="196"/>
    <x v="187"/>
    <x v="185"/>
    <x v="162"/>
    <x v="211"/>
    <x v="430"/>
    <x v="208"/>
    <x v="485"/>
    <x v="180"/>
    <x v="193"/>
    <x v="0"/>
    <x v="0"/>
    <x v="0"/>
    <x v="0"/>
  </r>
  <r>
    <x v="0"/>
    <x v="2"/>
    <x v="2"/>
    <x v="7"/>
    <x v="156"/>
    <x v="149"/>
    <x v="186"/>
    <x v="188"/>
    <x v="212"/>
    <x v="229"/>
    <x v="209"/>
    <x v="324"/>
    <x v="154"/>
    <x v="194"/>
    <x v="0"/>
    <x v="0"/>
    <x v="0"/>
    <x v="0"/>
  </r>
  <r>
    <x v="0"/>
    <x v="2"/>
    <x v="2"/>
    <x v="8"/>
    <x v="157"/>
    <x v="150"/>
    <x v="437"/>
    <x v="211"/>
    <x v="170"/>
    <x v="225"/>
    <x v="468"/>
    <x v="146"/>
    <x v="181"/>
    <x v="168"/>
    <x v="0"/>
    <x v="0"/>
    <x v="0"/>
    <x v="0"/>
  </r>
  <r>
    <x v="0"/>
    <x v="2"/>
    <x v="2"/>
    <x v="9"/>
    <x v="191"/>
    <x v="151"/>
    <x v="156"/>
    <x v="189"/>
    <x v="171"/>
    <x v="226"/>
    <x v="186"/>
    <x v="147"/>
    <x v="156"/>
    <x v="195"/>
    <x v="0"/>
    <x v="0"/>
    <x v="0"/>
    <x v="0"/>
  </r>
  <r>
    <x v="0"/>
    <x v="2"/>
    <x v="2"/>
    <x v="10"/>
    <x v="159"/>
    <x v="152"/>
    <x v="214"/>
    <x v="212"/>
    <x v="172"/>
    <x v="164"/>
    <x v="159"/>
    <x v="148"/>
    <x v="157"/>
    <x v="170"/>
    <x v="0"/>
    <x v="0"/>
    <x v="0"/>
    <x v="0"/>
  </r>
  <r>
    <x v="0"/>
    <x v="2"/>
    <x v="2"/>
    <x v="11"/>
    <x v="160"/>
    <x v="153"/>
    <x v="158"/>
    <x v="167"/>
    <x v="173"/>
    <x v="165"/>
    <x v="214"/>
    <x v="172"/>
    <x v="182"/>
    <x v="196"/>
    <x v="0"/>
    <x v="0"/>
    <x v="0"/>
    <x v="0"/>
  </r>
  <r>
    <x v="0"/>
    <x v="2"/>
    <x v="2"/>
    <x v="12"/>
    <x v="197"/>
    <x v="154"/>
    <x v="159"/>
    <x v="190"/>
    <x v="229"/>
    <x v="166"/>
    <x v="215"/>
    <x v="173"/>
    <x v="159"/>
    <x v="172"/>
    <x v="0"/>
    <x v="0"/>
    <x v="0"/>
    <x v="0"/>
  </r>
  <r>
    <x v="0"/>
    <x v="2"/>
    <x v="2"/>
    <x v="13"/>
    <x v="162"/>
    <x v="155"/>
    <x v="218"/>
    <x v="169"/>
    <x v="207"/>
    <x v="437"/>
    <x v="469"/>
    <x v="207"/>
    <x v="160"/>
    <x v="173"/>
    <x v="0"/>
    <x v="0"/>
    <x v="0"/>
    <x v="0"/>
  </r>
  <r>
    <x v="0"/>
    <x v="2"/>
    <x v="2"/>
    <x v="14"/>
    <x v="198"/>
    <x v="156"/>
    <x v="215"/>
    <x v="215"/>
    <x v="176"/>
    <x v="220"/>
    <x v="163"/>
    <x v="174"/>
    <x v="183"/>
    <x v="464"/>
    <x v="0"/>
    <x v="0"/>
    <x v="0"/>
    <x v="0"/>
  </r>
  <r>
    <x v="0"/>
    <x v="2"/>
    <x v="2"/>
    <x v="15"/>
    <x v="164"/>
    <x v="157"/>
    <x v="439"/>
    <x v="216"/>
    <x v="209"/>
    <x v="169"/>
    <x v="210"/>
    <x v="208"/>
    <x v="184"/>
    <x v="175"/>
    <x v="0"/>
    <x v="0"/>
    <x v="0"/>
    <x v="0"/>
  </r>
  <r>
    <x v="0"/>
    <x v="2"/>
    <x v="2"/>
    <x v="16"/>
    <x v="193"/>
    <x v="158"/>
    <x v="450"/>
    <x v="172"/>
    <x v="199"/>
    <x v="170"/>
    <x v="211"/>
    <x v="154"/>
    <x v="185"/>
    <x v="176"/>
    <x v="0"/>
    <x v="0"/>
    <x v="0"/>
    <x v="0"/>
  </r>
  <r>
    <x v="0"/>
    <x v="2"/>
    <x v="2"/>
    <x v="17"/>
    <x v="166"/>
    <x v="194"/>
    <x v="180"/>
    <x v="217"/>
    <x v="200"/>
    <x v="171"/>
    <x v="470"/>
    <x v="155"/>
    <x v="164"/>
    <x v="177"/>
    <x v="0"/>
    <x v="0"/>
    <x v="0"/>
    <x v="0"/>
  </r>
  <r>
    <x v="0"/>
    <x v="2"/>
    <x v="2"/>
    <x v="18"/>
    <x v="194"/>
    <x v="160"/>
    <x v="216"/>
    <x v="174"/>
    <x v="201"/>
    <x v="213"/>
    <x v="471"/>
    <x v="156"/>
    <x v="186"/>
    <x v="178"/>
    <x v="0"/>
    <x v="0"/>
    <x v="0"/>
    <x v="0"/>
  </r>
  <r>
    <x v="0"/>
    <x v="2"/>
    <x v="2"/>
    <x v="19"/>
    <x v="168"/>
    <x v="161"/>
    <x v="166"/>
    <x v="218"/>
    <x v="181"/>
    <x v="214"/>
    <x v="168"/>
    <x v="325"/>
    <x v="166"/>
    <x v="179"/>
    <x v="0"/>
    <x v="0"/>
    <x v="0"/>
    <x v="0"/>
  </r>
  <r>
    <x v="0"/>
    <x v="2"/>
    <x v="2"/>
    <x v="20"/>
    <x v="169"/>
    <x v="195"/>
    <x v="449"/>
    <x v="219"/>
    <x v="182"/>
    <x v="215"/>
    <x v="169"/>
    <x v="175"/>
    <x v="167"/>
    <x v="238"/>
    <x v="0"/>
    <x v="0"/>
    <x v="0"/>
    <x v="0"/>
  </r>
  <r>
    <x v="0"/>
    <x v="2"/>
    <x v="2"/>
    <x v="21"/>
    <x v="536"/>
    <x v="163"/>
    <x v="181"/>
    <x v="177"/>
    <x v="183"/>
    <x v="175"/>
    <x v="170"/>
    <x v="159"/>
    <x v="531"/>
    <x v="181"/>
    <x v="0"/>
    <x v="0"/>
    <x v="0"/>
    <x v="0"/>
  </r>
  <r>
    <x v="0"/>
    <x v="2"/>
    <x v="2"/>
    <x v="22"/>
    <x v="542"/>
    <x v="504"/>
    <x v="169"/>
    <x v="239"/>
    <x v="473"/>
    <x v="434"/>
    <x v="171"/>
    <x v="160"/>
    <x v="169"/>
    <x v="467"/>
    <x v="0"/>
    <x v="0"/>
    <x v="0"/>
    <x v="0"/>
  </r>
  <r>
    <x v="0"/>
    <x v="2"/>
    <x v="2"/>
    <x v="23"/>
    <x v="537"/>
    <x v="206"/>
    <x v="220"/>
    <x v="179"/>
    <x v="185"/>
    <x v="443"/>
    <x v="217"/>
    <x v="332"/>
    <x v="222"/>
    <x v="197"/>
    <x v="0"/>
    <x v="0"/>
    <x v="0"/>
    <x v="0"/>
  </r>
  <r>
    <x v="0"/>
    <x v="2"/>
    <x v="2"/>
    <x v="24"/>
    <x v="538"/>
    <x v="198"/>
    <x v="224"/>
    <x v="224"/>
    <x v="487"/>
    <x v="216"/>
    <x v="472"/>
    <x v="176"/>
    <x v="171"/>
    <x v="184"/>
    <x v="0"/>
    <x v="0"/>
    <x v="0"/>
    <x v="0"/>
  </r>
  <r>
    <x v="0"/>
    <x v="2"/>
    <x v="2"/>
    <x v="25"/>
    <x v="206"/>
    <x v="196"/>
    <x v="444"/>
    <x v="181"/>
    <x v="474"/>
    <x v="217"/>
    <x v="174"/>
    <x v="163"/>
    <x v="172"/>
    <x v="185"/>
    <x v="0"/>
    <x v="0"/>
    <x v="0"/>
    <x v="0"/>
  </r>
  <r>
    <x v="0"/>
    <x v="2"/>
    <x v="2"/>
    <x v="26"/>
    <x v="539"/>
    <x v="168"/>
    <x v="191"/>
    <x v="182"/>
    <x v="231"/>
    <x v="435"/>
    <x v="473"/>
    <x v="164"/>
    <x v="173"/>
    <x v="186"/>
    <x v="0"/>
    <x v="0"/>
    <x v="0"/>
    <x v="0"/>
  </r>
  <r>
    <x v="0"/>
    <x v="2"/>
    <x v="2"/>
    <x v="27"/>
    <x v="187"/>
    <x v="169"/>
    <x v="192"/>
    <x v="220"/>
    <x v="189"/>
    <x v="450"/>
    <x v="474"/>
    <x v="203"/>
    <x v="533"/>
    <x v="468"/>
    <x v="0"/>
    <x v="0"/>
    <x v="0"/>
    <x v="0"/>
  </r>
  <r>
    <x v="0"/>
    <x v="2"/>
    <x v="2"/>
    <x v="28"/>
    <x v="199"/>
    <x v="170"/>
    <x v="175"/>
    <x v="184"/>
    <x v="488"/>
    <x v="218"/>
    <x v="177"/>
    <x v="166"/>
    <x v="175"/>
    <x v="466"/>
    <x v="0"/>
    <x v="0"/>
    <x v="0"/>
    <x v="0"/>
  </r>
  <r>
    <x v="0"/>
    <x v="2"/>
    <x v="2"/>
    <x v="29"/>
    <x v="540"/>
    <x v="171"/>
    <x v="447"/>
    <x v="185"/>
    <x v="489"/>
    <x v="196"/>
    <x v="178"/>
    <x v="167"/>
    <x v="176"/>
    <x v="189"/>
    <x v="0"/>
    <x v="0"/>
    <x v="0"/>
    <x v="0"/>
  </r>
  <r>
    <x v="0"/>
    <x v="2"/>
    <x v="2"/>
    <x v="30"/>
    <x v="200"/>
    <x v="207"/>
    <x v="451"/>
    <x v="222"/>
    <x v="513"/>
    <x v="184"/>
    <x v="212"/>
    <x v="168"/>
    <x v="535"/>
    <x v="465"/>
    <x v="0"/>
    <x v="0"/>
    <x v="0"/>
    <x v="0"/>
  </r>
  <r>
    <x v="0"/>
    <x v="2"/>
    <x v="2"/>
    <x v="31"/>
    <x v="541"/>
    <x v="197"/>
    <x v="194"/>
    <x v="187"/>
    <x v="193"/>
    <x v="451"/>
    <x v="213"/>
    <x v="169"/>
    <x v="178"/>
    <x v="198"/>
    <x v="0"/>
    <x v="0"/>
    <x v="0"/>
    <x v="0"/>
  </r>
  <r>
    <x v="0"/>
    <x v="3"/>
    <x v="2"/>
    <x v="0"/>
    <x v="149"/>
    <x v="142"/>
    <x v="147"/>
    <x v="156"/>
    <x v="162"/>
    <x v="154"/>
    <x v="181"/>
    <x v="138"/>
    <x v="191"/>
    <x v="160"/>
    <x v="0"/>
    <x v="0"/>
    <x v="0"/>
    <x v="0"/>
  </r>
  <r>
    <x v="0"/>
    <x v="3"/>
    <x v="2"/>
    <x v="1"/>
    <x v="188"/>
    <x v="143"/>
    <x v="148"/>
    <x v="231"/>
    <x v="163"/>
    <x v="155"/>
    <x v="150"/>
    <x v="139"/>
    <x v="148"/>
    <x v="192"/>
    <x v="0"/>
    <x v="0"/>
    <x v="0"/>
    <x v="0"/>
  </r>
  <r>
    <x v="0"/>
    <x v="3"/>
    <x v="2"/>
    <x v="2"/>
    <x v="151"/>
    <x v="144"/>
    <x v="149"/>
    <x v="158"/>
    <x v="196"/>
    <x v="186"/>
    <x v="151"/>
    <x v="140"/>
    <x v="198"/>
    <x v="162"/>
    <x v="0"/>
    <x v="0"/>
    <x v="0"/>
    <x v="0"/>
  </r>
  <r>
    <x v="0"/>
    <x v="3"/>
    <x v="2"/>
    <x v="3"/>
    <x v="152"/>
    <x v="185"/>
    <x v="150"/>
    <x v="197"/>
    <x v="197"/>
    <x v="187"/>
    <x v="152"/>
    <x v="170"/>
    <x v="192"/>
    <x v="199"/>
    <x v="0"/>
    <x v="0"/>
    <x v="0"/>
    <x v="0"/>
  </r>
  <r>
    <x v="0"/>
    <x v="3"/>
    <x v="2"/>
    <x v="4"/>
    <x v="153"/>
    <x v="186"/>
    <x v="151"/>
    <x v="160"/>
    <x v="198"/>
    <x v="158"/>
    <x v="153"/>
    <x v="142"/>
    <x v="151"/>
    <x v="164"/>
    <x v="0"/>
    <x v="0"/>
    <x v="0"/>
    <x v="0"/>
  </r>
  <r>
    <x v="0"/>
    <x v="3"/>
    <x v="2"/>
    <x v="5"/>
    <x v="154"/>
    <x v="147"/>
    <x v="152"/>
    <x v="161"/>
    <x v="206"/>
    <x v="159"/>
    <x v="154"/>
    <x v="171"/>
    <x v="152"/>
    <x v="165"/>
    <x v="0"/>
    <x v="0"/>
    <x v="0"/>
    <x v="0"/>
  </r>
  <r>
    <x v="0"/>
    <x v="3"/>
    <x v="2"/>
    <x v="6"/>
    <x v="155"/>
    <x v="187"/>
    <x v="153"/>
    <x v="162"/>
    <x v="168"/>
    <x v="160"/>
    <x v="155"/>
    <x v="144"/>
    <x v="153"/>
    <x v="166"/>
    <x v="0"/>
    <x v="0"/>
    <x v="0"/>
    <x v="0"/>
  </r>
  <r>
    <x v="0"/>
    <x v="3"/>
    <x v="2"/>
    <x v="7"/>
    <x v="156"/>
    <x v="149"/>
    <x v="154"/>
    <x v="188"/>
    <x v="212"/>
    <x v="161"/>
    <x v="156"/>
    <x v="324"/>
    <x v="154"/>
    <x v="194"/>
    <x v="0"/>
    <x v="0"/>
    <x v="0"/>
    <x v="0"/>
  </r>
  <r>
    <x v="0"/>
    <x v="3"/>
    <x v="2"/>
    <x v="8"/>
    <x v="157"/>
    <x v="150"/>
    <x v="155"/>
    <x v="164"/>
    <x v="170"/>
    <x v="162"/>
    <x v="157"/>
    <x v="146"/>
    <x v="155"/>
    <x v="168"/>
    <x v="0"/>
    <x v="0"/>
    <x v="0"/>
    <x v="0"/>
  </r>
  <r>
    <x v="0"/>
    <x v="3"/>
    <x v="2"/>
    <x v="9"/>
    <x v="191"/>
    <x v="151"/>
    <x v="156"/>
    <x v="189"/>
    <x v="171"/>
    <x v="163"/>
    <x v="186"/>
    <x v="147"/>
    <x v="156"/>
    <x v="169"/>
    <x v="0"/>
    <x v="0"/>
    <x v="0"/>
    <x v="0"/>
  </r>
  <r>
    <x v="0"/>
    <x v="3"/>
    <x v="2"/>
    <x v="10"/>
    <x v="159"/>
    <x v="152"/>
    <x v="157"/>
    <x v="166"/>
    <x v="172"/>
    <x v="164"/>
    <x v="159"/>
    <x v="148"/>
    <x v="157"/>
    <x v="170"/>
    <x v="0"/>
    <x v="0"/>
    <x v="0"/>
    <x v="0"/>
  </r>
  <r>
    <x v="0"/>
    <x v="3"/>
    <x v="2"/>
    <x v="11"/>
    <x v="160"/>
    <x v="153"/>
    <x v="158"/>
    <x v="167"/>
    <x v="173"/>
    <x v="165"/>
    <x v="160"/>
    <x v="149"/>
    <x v="158"/>
    <x v="171"/>
    <x v="0"/>
    <x v="0"/>
    <x v="0"/>
    <x v="0"/>
  </r>
  <r>
    <x v="0"/>
    <x v="3"/>
    <x v="2"/>
    <x v="12"/>
    <x v="161"/>
    <x v="154"/>
    <x v="159"/>
    <x v="168"/>
    <x v="174"/>
    <x v="166"/>
    <x v="161"/>
    <x v="173"/>
    <x v="159"/>
    <x v="233"/>
    <x v="0"/>
    <x v="0"/>
    <x v="0"/>
    <x v="0"/>
  </r>
  <r>
    <x v="0"/>
    <x v="3"/>
    <x v="2"/>
    <x v="13"/>
    <x v="162"/>
    <x v="155"/>
    <x v="160"/>
    <x v="169"/>
    <x v="175"/>
    <x v="167"/>
    <x v="162"/>
    <x v="151"/>
    <x v="160"/>
    <x v="173"/>
    <x v="0"/>
    <x v="0"/>
    <x v="0"/>
    <x v="0"/>
  </r>
  <r>
    <x v="0"/>
    <x v="3"/>
    <x v="2"/>
    <x v="14"/>
    <x v="163"/>
    <x v="156"/>
    <x v="161"/>
    <x v="215"/>
    <x v="176"/>
    <x v="168"/>
    <x v="163"/>
    <x v="152"/>
    <x v="161"/>
    <x v="174"/>
    <x v="0"/>
    <x v="0"/>
    <x v="0"/>
    <x v="0"/>
  </r>
  <r>
    <x v="0"/>
    <x v="3"/>
    <x v="2"/>
    <x v="15"/>
    <x v="164"/>
    <x v="157"/>
    <x v="179"/>
    <x v="171"/>
    <x v="209"/>
    <x v="190"/>
    <x v="210"/>
    <x v="153"/>
    <x v="184"/>
    <x v="200"/>
    <x v="0"/>
    <x v="0"/>
    <x v="0"/>
    <x v="0"/>
  </r>
  <r>
    <x v="0"/>
    <x v="3"/>
    <x v="2"/>
    <x v="16"/>
    <x v="165"/>
    <x v="158"/>
    <x v="163"/>
    <x v="172"/>
    <x v="199"/>
    <x v="191"/>
    <x v="211"/>
    <x v="190"/>
    <x v="163"/>
    <x v="176"/>
    <x v="0"/>
    <x v="0"/>
    <x v="0"/>
    <x v="0"/>
  </r>
  <r>
    <x v="0"/>
    <x v="3"/>
    <x v="2"/>
    <x v="17"/>
    <x v="166"/>
    <x v="194"/>
    <x v="180"/>
    <x v="173"/>
    <x v="200"/>
    <x v="192"/>
    <x v="166"/>
    <x v="191"/>
    <x v="164"/>
    <x v="177"/>
    <x v="0"/>
    <x v="0"/>
    <x v="0"/>
    <x v="0"/>
  </r>
  <r>
    <x v="0"/>
    <x v="3"/>
    <x v="2"/>
    <x v="18"/>
    <x v="194"/>
    <x v="160"/>
    <x v="165"/>
    <x v="174"/>
    <x v="201"/>
    <x v="172"/>
    <x v="167"/>
    <x v="192"/>
    <x v="165"/>
    <x v="178"/>
    <x v="0"/>
    <x v="0"/>
    <x v="0"/>
    <x v="0"/>
  </r>
  <r>
    <x v="0"/>
    <x v="3"/>
    <x v="2"/>
    <x v="19"/>
    <x v="168"/>
    <x v="161"/>
    <x v="166"/>
    <x v="175"/>
    <x v="181"/>
    <x v="173"/>
    <x v="168"/>
    <x v="157"/>
    <x v="166"/>
    <x v="179"/>
    <x v="0"/>
    <x v="0"/>
    <x v="0"/>
    <x v="0"/>
  </r>
  <r>
    <x v="0"/>
    <x v="3"/>
    <x v="2"/>
    <x v="20"/>
    <x v="169"/>
    <x v="195"/>
    <x v="167"/>
    <x v="176"/>
    <x v="230"/>
    <x v="174"/>
    <x v="169"/>
    <x v="158"/>
    <x v="196"/>
    <x v="180"/>
    <x v="0"/>
    <x v="0"/>
    <x v="0"/>
    <x v="0"/>
  </r>
  <r>
    <x v="0"/>
    <x v="3"/>
    <x v="2"/>
    <x v="21"/>
    <x v="170"/>
    <x v="163"/>
    <x v="181"/>
    <x v="177"/>
    <x v="183"/>
    <x v="193"/>
    <x v="170"/>
    <x v="159"/>
    <x v="168"/>
    <x v="181"/>
    <x v="0"/>
    <x v="0"/>
    <x v="0"/>
    <x v="0"/>
  </r>
  <r>
    <x v="0"/>
    <x v="3"/>
    <x v="2"/>
    <x v="22"/>
    <x v="186"/>
    <x v="164"/>
    <x v="169"/>
    <x v="178"/>
    <x v="184"/>
    <x v="176"/>
    <x v="216"/>
    <x v="160"/>
    <x v="169"/>
    <x v="182"/>
    <x v="0"/>
    <x v="0"/>
    <x v="0"/>
    <x v="0"/>
  </r>
  <r>
    <x v="0"/>
    <x v="3"/>
    <x v="2"/>
    <x v="23"/>
    <x v="172"/>
    <x v="165"/>
    <x v="220"/>
    <x v="179"/>
    <x v="185"/>
    <x v="177"/>
    <x v="217"/>
    <x v="161"/>
    <x v="170"/>
    <x v="183"/>
    <x v="0"/>
    <x v="0"/>
    <x v="0"/>
    <x v="0"/>
  </r>
  <r>
    <x v="0"/>
    <x v="3"/>
    <x v="2"/>
    <x v="24"/>
    <x v="173"/>
    <x v="166"/>
    <x v="171"/>
    <x v="180"/>
    <x v="186"/>
    <x v="178"/>
    <x v="173"/>
    <x v="176"/>
    <x v="171"/>
    <x v="203"/>
    <x v="0"/>
    <x v="0"/>
    <x v="0"/>
    <x v="0"/>
  </r>
  <r>
    <x v="0"/>
    <x v="3"/>
    <x v="2"/>
    <x v="25"/>
    <x v="174"/>
    <x v="167"/>
    <x v="172"/>
    <x v="181"/>
    <x v="187"/>
    <x v="179"/>
    <x v="174"/>
    <x v="163"/>
    <x v="187"/>
    <x v="185"/>
    <x v="0"/>
    <x v="0"/>
    <x v="0"/>
    <x v="0"/>
  </r>
  <r>
    <x v="0"/>
    <x v="3"/>
    <x v="2"/>
    <x v="26"/>
    <x v="175"/>
    <x v="182"/>
    <x v="191"/>
    <x v="182"/>
    <x v="188"/>
    <x v="180"/>
    <x v="175"/>
    <x v="164"/>
    <x v="173"/>
    <x v="186"/>
    <x v="0"/>
    <x v="0"/>
    <x v="0"/>
    <x v="0"/>
  </r>
  <r>
    <x v="0"/>
    <x v="3"/>
    <x v="2"/>
    <x v="27"/>
    <x v="187"/>
    <x v="169"/>
    <x v="192"/>
    <x v="220"/>
    <x v="189"/>
    <x v="181"/>
    <x v="176"/>
    <x v="165"/>
    <x v="174"/>
    <x v="187"/>
    <x v="0"/>
    <x v="0"/>
    <x v="0"/>
    <x v="0"/>
  </r>
  <r>
    <x v="0"/>
    <x v="3"/>
    <x v="2"/>
    <x v="28"/>
    <x v="177"/>
    <x v="170"/>
    <x v="175"/>
    <x v="184"/>
    <x v="190"/>
    <x v="182"/>
    <x v="177"/>
    <x v="166"/>
    <x v="175"/>
    <x v="188"/>
    <x v="0"/>
    <x v="0"/>
    <x v="0"/>
    <x v="0"/>
  </r>
  <r>
    <x v="0"/>
    <x v="3"/>
    <x v="2"/>
    <x v="29"/>
    <x v="178"/>
    <x v="171"/>
    <x v="176"/>
    <x v="185"/>
    <x v="191"/>
    <x v="183"/>
    <x v="178"/>
    <x v="177"/>
    <x v="190"/>
    <x v="189"/>
    <x v="0"/>
    <x v="0"/>
    <x v="0"/>
    <x v="0"/>
  </r>
  <r>
    <x v="0"/>
    <x v="3"/>
    <x v="2"/>
    <x v="30"/>
    <x v="179"/>
    <x v="172"/>
    <x v="451"/>
    <x v="186"/>
    <x v="192"/>
    <x v="184"/>
    <x v="212"/>
    <x v="168"/>
    <x v="177"/>
    <x v="190"/>
    <x v="0"/>
    <x v="0"/>
    <x v="0"/>
    <x v="0"/>
  </r>
  <r>
    <x v="0"/>
    <x v="3"/>
    <x v="2"/>
    <x v="31"/>
    <x v="180"/>
    <x v="197"/>
    <x v="194"/>
    <x v="187"/>
    <x v="193"/>
    <x v="185"/>
    <x v="213"/>
    <x v="169"/>
    <x v="178"/>
    <x v="198"/>
    <x v="0"/>
    <x v="0"/>
    <x v="0"/>
    <x v="0"/>
  </r>
  <r>
    <x v="0"/>
    <x v="4"/>
    <x v="2"/>
    <x v="0"/>
    <x v="149"/>
    <x v="142"/>
    <x v="147"/>
    <x v="199"/>
    <x v="194"/>
    <x v="197"/>
    <x v="325"/>
    <x v="180"/>
    <x v="223"/>
    <x v="160"/>
    <x v="0"/>
    <x v="0"/>
    <x v="0"/>
    <x v="0"/>
  </r>
  <r>
    <x v="0"/>
    <x v="4"/>
    <x v="2"/>
    <x v="1"/>
    <x v="188"/>
    <x v="143"/>
    <x v="198"/>
    <x v="157"/>
    <x v="195"/>
    <x v="198"/>
    <x v="219"/>
    <x v="210"/>
    <x v="221"/>
    <x v="161"/>
    <x v="0"/>
    <x v="0"/>
    <x v="0"/>
    <x v="0"/>
  </r>
  <r>
    <x v="0"/>
    <x v="4"/>
    <x v="2"/>
    <x v="2"/>
    <x v="151"/>
    <x v="174"/>
    <x v="149"/>
    <x v="158"/>
    <x v="235"/>
    <x v="230"/>
    <x v="151"/>
    <x v="181"/>
    <x v="198"/>
    <x v="162"/>
    <x v="0"/>
    <x v="0"/>
    <x v="0"/>
    <x v="0"/>
  </r>
  <r>
    <x v="0"/>
    <x v="4"/>
    <x v="2"/>
    <x v="3"/>
    <x v="181"/>
    <x v="145"/>
    <x v="150"/>
    <x v="159"/>
    <x v="232"/>
    <x v="187"/>
    <x v="220"/>
    <x v="141"/>
    <x v="192"/>
    <x v="199"/>
    <x v="0"/>
    <x v="0"/>
    <x v="0"/>
    <x v="0"/>
  </r>
  <r>
    <x v="0"/>
    <x v="4"/>
    <x v="2"/>
    <x v="4"/>
    <x v="153"/>
    <x v="146"/>
    <x v="151"/>
    <x v="160"/>
    <x v="198"/>
    <x v="199"/>
    <x v="190"/>
    <x v="206"/>
    <x v="200"/>
    <x v="209"/>
    <x v="0"/>
    <x v="0"/>
    <x v="0"/>
    <x v="0"/>
  </r>
  <r>
    <x v="0"/>
    <x v="4"/>
    <x v="2"/>
    <x v="5"/>
    <x v="182"/>
    <x v="175"/>
    <x v="152"/>
    <x v="200"/>
    <x v="167"/>
    <x v="219"/>
    <x v="191"/>
    <x v="143"/>
    <x v="193"/>
    <x v="165"/>
    <x v="0"/>
    <x v="0"/>
    <x v="0"/>
    <x v="0"/>
  </r>
  <r>
    <x v="0"/>
    <x v="4"/>
    <x v="2"/>
    <x v="6"/>
    <x v="155"/>
    <x v="187"/>
    <x v="153"/>
    <x v="162"/>
    <x v="211"/>
    <x v="201"/>
    <x v="155"/>
    <x v="182"/>
    <x v="201"/>
    <x v="166"/>
    <x v="0"/>
    <x v="0"/>
    <x v="0"/>
    <x v="0"/>
  </r>
  <r>
    <x v="0"/>
    <x v="4"/>
    <x v="2"/>
    <x v="7"/>
    <x v="201"/>
    <x v="149"/>
    <x v="154"/>
    <x v="163"/>
    <x v="212"/>
    <x v="202"/>
    <x v="192"/>
    <x v="145"/>
    <x v="202"/>
    <x v="167"/>
    <x v="0"/>
    <x v="0"/>
    <x v="0"/>
    <x v="0"/>
  </r>
  <r>
    <x v="0"/>
    <x v="4"/>
    <x v="2"/>
    <x v="8"/>
    <x v="157"/>
    <x v="176"/>
    <x v="155"/>
    <x v="164"/>
    <x v="213"/>
    <x v="203"/>
    <x v="193"/>
    <x v="184"/>
    <x v="155"/>
    <x v="168"/>
    <x v="0"/>
    <x v="0"/>
    <x v="0"/>
    <x v="0"/>
  </r>
  <r>
    <x v="0"/>
    <x v="4"/>
    <x v="2"/>
    <x v="9"/>
    <x v="158"/>
    <x v="177"/>
    <x v="156"/>
    <x v="165"/>
    <x v="214"/>
    <x v="204"/>
    <x v="158"/>
    <x v="185"/>
    <x v="204"/>
    <x v="169"/>
    <x v="0"/>
    <x v="0"/>
    <x v="0"/>
    <x v="0"/>
  </r>
  <r>
    <x v="0"/>
    <x v="4"/>
    <x v="2"/>
    <x v="10"/>
    <x v="159"/>
    <x v="202"/>
    <x v="157"/>
    <x v="166"/>
    <x v="215"/>
    <x v="188"/>
    <x v="182"/>
    <x v="186"/>
    <x v="205"/>
    <x v="170"/>
    <x v="0"/>
    <x v="0"/>
    <x v="0"/>
    <x v="0"/>
  </r>
  <r>
    <x v="0"/>
    <x v="4"/>
    <x v="2"/>
    <x v="11"/>
    <x v="189"/>
    <x v="178"/>
    <x v="201"/>
    <x v="167"/>
    <x v="216"/>
    <x v="189"/>
    <x v="194"/>
    <x v="149"/>
    <x v="226"/>
    <x v="171"/>
    <x v="0"/>
    <x v="0"/>
    <x v="0"/>
    <x v="0"/>
  </r>
  <r>
    <x v="0"/>
    <x v="4"/>
    <x v="2"/>
    <x v="12"/>
    <x v="161"/>
    <x v="190"/>
    <x v="159"/>
    <x v="168"/>
    <x v="174"/>
    <x v="205"/>
    <x v="195"/>
    <x v="150"/>
    <x v="227"/>
    <x v="233"/>
    <x v="0"/>
    <x v="0"/>
    <x v="0"/>
    <x v="0"/>
  </r>
  <r>
    <x v="0"/>
    <x v="4"/>
    <x v="2"/>
    <x v="13"/>
    <x v="192"/>
    <x v="191"/>
    <x v="160"/>
    <x v="169"/>
    <x v="237"/>
    <x v="221"/>
    <x v="196"/>
    <x v="151"/>
    <x v="228"/>
    <x v="217"/>
    <x v="0"/>
    <x v="0"/>
    <x v="0"/>
    <x v="0"/>
  </r>
  <r>
    <x v="0"/>
    <x v="4"/>
    <x v="2"/>
    <x v="14"/>
    <x v="163"/>
    <x v="192"/>
    <x v="161"/>
    <x v="170"/>
    <x v="176"/>
    <x v="222"/>
    <x v="197"/>
    <x v="152"/>
    <x v="208"/>
    <x v="218"/>
    <x v="0"/>
    <x v="0"/>
    <x v="0"/>
    <x v="0"/>
  </r>
  <r>
    <x v="0"/>
    <x v="4"/>
    <x v="2"/>
    <x v="15"/>
    <x v="164"/>
    <x v="188"/>
    <x v="179"/>
    <x v="171"/>
    <x v="177"/>
    <x v="190"/>
    <x v="164"/>
    <x v="189"/>
    <x v="162"/>
    <x v="200"/>
    <x v="0"/>
    <x v="0"/>
    <x v="0"/>
    <x v="0"/>
  </r>
  <r>
    <x v="0"/>
    <x v="4"/>
    <x v="2"/>
    <x v="16"/>
    <x v="165"/>
    <x v="193"/>
    <x v="163"/>
    <x v="191"/>
    <x v="178"/>
    <x v="223"/>
    <x v="165"/>
    <x v="213"/>
    <x v="163"/>
    <x v="219"/>
    <x v="0"/>
    <x v="0"/>
    <x v="0"/>
    <x v="0"/>
  </r>
  <r>
    <x v="0"/>
    <x v="4"/>
    <x v="2"/>
    <x v="17"/>
    <x v="184"/>
    <x v="159"/>
    <x v="164"/>
    <x v="227"/>
    <x v="179"/>
    <x v="192"/>
    <x v="199"/>
    <x v="191"/>
    <x v="195"/>
    <x v="220"/>
    <x v="0"/>
    <x v="0"/>
    <x v="0"/>
    <x v="0"/>
  </r>
  <r>
    <x v="0"/>
    <x v="4"/>
    <x v="2"/>
    <x v="18"/>
    <x v="167"/>
    <x v="204"/>
    <x v="165"/>
    <x v="205"/>
    <x v="180"/>
    <x v="207"/>
    <x v="200"/>
    <x v="192"/>
    <x v="165"/>
    <x v="201"/>
    <x v="0"/>
    <x v="0"/>
    <x v="0"/>
    <x v="0"/>
  </r>
  <r>
    <x v="0"/>
    <x v="4"/>
    <x v="2"/>
    <x v="19"/>
    <x v="190"/>
    <x v="161"/>
    <x v="166"/>
    <x v="175"/>
    <x v="219"/>
    <x v="224"/>
    <x v="201"/>
    <x v="193"/>
    <x v="210"/>
    <x v="221"/>
    <x v="0"/>
    <x v="0"/>
    <x v="0"/>
    <x v="0"/>
  </r>
  <r>
    <x v="0"/>
    <x v="4"/>
    <x v="2"/>
    <x v="20"/>
    <x v="185"/>
    <x v="162"/>
    <x v="167"/>
    <x v="176"/>
    <x v="240"/>
    <x v="227"/>
    <x v="202"/>
    <x v="158"/>
    <x v="196"/>
    <x v="180"/>
    <x v="0"/>
    <x v="0"/>
    <x v="0"/>
    <x v="0"/>
  </r>
  <r>
    <x v="0"/>
    <x v="4"/>
    <x v="2"/>
    <x v="21"/>
    <x v="202"/>
    <x v="201"/>
    <x v="181"/>
    <x v="192"/>
    <x v="202"/>
    <x v="193"/>
    <x v="203"/>
    <x v="194"/>
    <x v="168"/>
    <x v="202"/>
    <x v="0"/>
    <x v="0"/>
    <x v="0"/>
    <x v="0"/>
  </r>
  <r>
    <x v="0"/>
    <x v="4"/>
    <x v="2"/>
    <x v="22"/>
    <x v="186"/>
    <x v="179"/>
    <x v="169"/>
    <x v="207"/>
    <x v="220"/>
    <x v="194"/>
    <x v="171"/>
    <x v="179"/>
    <x v="169"/>
    <x v="182"/>
    <x v="0"/>
    <x v="0"/>
    <x v="0"/>
    <x v="0"/>
  </r>
  <r>
    <x v="0"/>
    <x v="4"/>
    <x v="2"/>
    <x v="23"/>
    <x v="210"/>
    <x v="165"/>
    <x v="170"/>
    <x v="198"/>
    <x v="221"/>
    <x v="208"/>
    <x v="204"/>
    <x v="196"/>
    <x v="170"/>
    <x v="183"/>
    <x v="0"/>
    <x v="0"/>
    <x v="0"/>
    <x v="0"/>
  </r>
  <r>
    <x v="0"/>
    <x v="4"/>
    <x v="2"/>
    <x v="24"/>
    <x v="195"/>
    <x v="180"/>
    <x v="171"/>
    <x v="228"/>
    <x v="222"/>
    <x v="209"/>
    <x v="205"/>
    <x v="162"/>
    <x v="214"/>
    <x v="203"/>
    <x v="0"/>
    <x v="0"/>
    <x v="0"/>
    <x v="0"/>
  </r>
  <r>
    <x v="0"/>
    <x v="4"/>
    <x v="2"/>
    <x v="25"/>
    <x v="174"/>
    <x v="167"/>
    <x v="172"/>
    <x v="193"/>
    <x v="223"/>
    <x v="210"/>
    <x v="187"/>
    <x v="197"/>
    <x v="187"/>
    <x v="226"/>
    <x v="0"/>
    <x v="0"/>
    <x v="0"/>
    <x v="0"/>
  </r>
  <r>
    <x v="0"/>
    <x v="4"/>
    <x v="2"/>
    <x v="26"/>
    <x v="175"/>
    <x v="182"/>
    <x v="173"/>
    <x v="194"/>
    <x v="188"/>
    <x v="195"/>
    <x v="188"/>
    <x v="204"/>
    <x v="188"/>
    <x v="204"/>
    <x v="0"/>
    <x v="0"/>
    <x v="0"/>
    <x v="0"/>
  </r>
  <r>
    <x v="0"/>
    <x v="4"/>
    <x v="2"/>
    <x v="27"/>
    <x v="187"/>
    <x v="183"/>
    <x v="174"/>
    <x v="183"/>
    <x v="203"/>
    <x v="181"/>
    <x v="183"/>
    <x v="217"/>
    <x v="217"/>
    <x v="228"/>
    <x v="0"/>
    <x v="0"/>
    <x v="0"/>
    <x v="0"/>
  </r>
  <r>
    <x v="0"/>
    <x v="4"/>
    <x v="2"/>
    <x v="28"/>
    <x v="177"/>
    <x v="184"/>
    <x v="182"/>
    <x v="195"/>
    <x v="204"/>
    <x v="182"/>
    <x v="184"/>
    <x v="486"/>
    <x v="189"/>
    <x v="188"/>
    <x v="0"/>
    <x v="0"/>
    <x v="0"/>
    <x v="0"/>
  </r>
  <r>
    <x v="0"/>
    <x v="4"/>
    <x v="2"/>
    <x v="29"/>
    <x v="178"/>
    <x v="171"/>
    <x v="176"/>
    <x v="196"/>
    <x v="225"/>
    <x v="183"/>
    <x v="185"/>
    <x v="200"/>
    <x v="190"/>
    <x v="230"/>
    <x v="0"/>
    <x v="0"/>
    <x v="0"/>
    <x v="0"/>
  </r>
  <r>
    <x v="0"/>
    <x v="4"/>
    <x v="2"/>
    <x v="30"/>
    <x v="179"/>
    <x v="172"/>
    <x v="189"/>
    <x v="186"/>
    <x v="226"/>
    <x v="212"/>
    <x v="179"/>
    <x v="201"/>
    <x v="219"/>
    <x v="231"/>
    <x v="0"/>
    <x v="0"/>
    <x v="0"/>
    <x v="0"/>
  </r>
  <r>
    <x v="0"/>
    <x v="4"/>
    <x v="2"/>
    <x v="31"/>
    <x v="205"/>
    <x v="173"/>
    <x v="178"/>
    <x v="187"/>
    <x v="205"/>
    <x v="235"/>
    <x v="180"/>
    <x v="219"/>
    <x v="220"/>
    <x v="191"/>
    <x v="0"/>
    <x v="0"/>
    <x v="0"/>
    <x v="0"/>
  </r>
  <r>
    <x v="1"/>
    <x v="0"/>
    <x v="2"/>
    <x v="0"/>
    <x v="149"/>
    <x v="189"/>
    <x v="435"/>
    <x v="156"/>
    <x v="162"/>
    <x v="154"/>
    <x v="149"/>
    <x v="138"/>
    <x v="147"/>
    <x v="460"/>
    <x v="0"/>
    <x v="0"/>
    <x v="0"/>
    <x v="0"/>
  </r>
  <r>
    <x v="1"/>
    <x v="0"/>
    <x v="2"/>
    <x v="1"/>
    <x v="150"/>
    <x v="199"/>
    <x v="148"/>
    <x v="231"/>
    <x v="163"/>
    <x v="155"/>
    <x v="206"/>
    <x v="202"/>
    <x v="148"/>
    <x v="192"/>
    <x v="0"/>
    <x v="0"/>
    <x v="0"/>
    <x v="0"/>
  </r>
  <r>
    <x v="1"/>
    <x v="0"/>
    <x v="2"/>
    <x v="2"/>
    <x v="151"/>
    <x v="144"/>
    <x v="190"/>
    <x v="158"/>
    <x v="196"/>
    <x v="156"/>
    <x v="207"/>
    <x v="140"/>
    <x v="149"/>
    <x v="461"/>
    <x v="0"/>
    <x v="0"/>
    <x v="0"/>
    <x v="0"/>
  </r>
  <r>
    <x v="1"/>
    <x v="0"/>
    <x v="2"/>
    <x v="3"/>
    <x v="152"/>
    <x v="185"/>
    <x v="212"/>
    <x v="197"/>
    <x v="197"/>
    <x v="157"/>
    <x v="444"/>
    <x v="170"/>
    <x v="150"/>
    <x v="163"/>
    <x v="0"/>
    <x v="0"/>
    <x v="0"/>
    <x v="0"/>
  </r>
  <r>
    <x v="1"/>
    <x v="0"/>
    <x v="2"/>
    <x v="4"/>
    <x v="204"/>
    <x v="186"/>
    <x v="213"/>
    <x v="236"/>
    <x v="166"/>
    <x v="158"/>
    <x v="153"/>
    <x v="142"/>
    <x v="179"/>
    <x v="164"/>
    <x v="0"/>
    <x v="0"/>
    <x v="0"/>
    <x v="0"/>
  </r>
  <r>
    <x v="1"/>
    <x v="0"/>
    <x v="2"/>
    <x v="5"/>
    <x v="154"/>
    <x v="147"/>
    <x v="184"/>
    <x v="161"/>
    <x v="167"/>
    <x v="159"/>
    <x v="154"/>
    <x v="171"/>
    <x v="152"/>
    <x v="462"/>
    <x v="0"/>
    <x v="0"/>
    <x v="0"/>
    <x v="0"/>
  </r>
  <r>
    <x v="1"/>
    <x v="0"/>
    <x v="2"/>
    <x v="6"/>
    <x v="155"/>
    <x v="187"/>
    <x v="153"/>
    <x v="210"/>
    <x v="168"/>
    <x v="430"/>
    <x v="208"/>
    <x v="144"/>
    <x v="153"/>
    <x v="193"/>
    <x v="0"/>
    <x v="0"/>
    <x v="0"/>
    <x v="0"/>
  </r>
  <r>
    <x v="1"/>
    <x v="0"/>
    <x v="2"/>
    <x v="7"/>
    <x v="156"/>
    <x v="149"/>
    <x v="186"/>
    <x v="188"/>
    <x v="169"/>
    <x v="229"/>
    <x v="209"/>
    <x v="324"/>
    <x v="154"/>
    <x v="194"/>
    <x v="0"/>
    <x v="0"/>
    <x v="0"/>
    <x v="0"/>
  </r>
  <r>
    <x v="1"/>
    <x v="0"/>
    <x v="2"/>
    <x v="8"/>
    <x v="157"/>
    <x v="150"/>
    <x v="155"/>
    <x v="211"/>
    <x v="170"/>
    <x v="225"/>
    <x v="468"/>
    <x v="146"/>
    <x v="181"/>
    <x v="168"/>
    <x v="0"/>
    <x v="0"/>
    <x v="0"/>
    <x v="0"/>
  </r>
  <r>
    <x v="1"/>
    <x v="0"/>
    <x v="2"/>
    <x v="9"/>
    <x v="191"/>
    <x v="151"/>
    <x v="156"/>
    <x v="189"/>
    <x v="214"/>
    <x v="226"/>
    <x v="186"/>
    <x v="147"/>
    <x v="156"/>
    <x v="195"/>
    <x v="0"/>
    <x v="0"/>
    <x v="0"/>
    <x v="0"/>
  </r>
  <r>
    <x v="1"/>
    <x v="0"/>
    <x v="2"/>
    <x v="10"/>
    <x v="159"/>
    <x v="152"/>
    <x v="214"/>
    <x v="212"/>
    <x v="172"/>
    <x v="164"/>
    <x v="159"/>
    <x v="148"/>
    <x v="157"/>
    <x v="170"/>
    <x v="0"/>
    <x v="0"/>
    <x v="0"/>
    <x v="0"/>
  </r>
  <r>
    <x v="1"/>
    <x v="0"/>
    <x v="2"/>
    <x v="11"/>
    <x v="160"/>
    <x v="153"/>
    <x v="217"/>
    <x v="167"/>
    <x v="173"/>
    <x v="165"/>
    <x v="214"/>
    <x v="172"/>
    <x v="182"/>
    <x v="196"/>
    <x v="0"/>
    <x v="0"/>
    <x v="0"/>
    <x v="0"/>
  </r>
  <r>
    <x v="1"/>
    <x v="0"/>
    <x v="2"/>
    <x v="12"/>
    <x v="161"/>
    <x v="154"/>
    <x v="187"/>
    <x v="190"/>
    <x v="174"/>
    <x v="166"/>
    <x v="215"/>
    <x v="173"/>
    <x v="159"/>
    <x v="172"/>
    <x v="0"/>
    <x v="0"/>
    <x v="0"/>
    <x v="0"/>
  </r>
  <r>
    <x v="1"/>
    <x v="0"/>
    <x v="2"/>
    <x v="13"/>
    <x v="162"/>
    <x v="499"/>
    <x v="218"/>
    <x v="169"/>
    <x v="175"/>
    <x v="437"/>
    <x v="469"/>
    <x v="207"/>
    <x v="160"/>
    <x v="173"/>
    <x v="0"/>
    <x v="0"/>
    <x v="0"/>
    <x v="0"/>
  </r>
  <r>
    <x v="1"/>
    <x v="0"/>
    <x v="2"/>
    <x v="14"/>
    <x v="163"/>
    <x v="420"/>
    <x v="215"/>
    <x v="215"/>
    <x v="208"/>
    <x v="220"/>
    <x v="477"/>
    <x v="174"/>
    <x v="161"/>
    <x v="464"/>
    <x v="0"/>
    <x v="0"/>
    <x v="0"/>
    <x v="0"/>
  </r>
  <r>
    <x v="1"/>
    <x v="0"/>
    <x v="2"/>
    <x v="15"/>
    <x v="164"/>
    <x v="505"/>
    <x v="439"/>
    <x v="171"/>
    <x v="209"/>
    <x v="169"/>
    <x v="435"/>
    <x v="208"/>
    <x v="184"/>
    <x v="175"/>
    <x v="0"/>
    <x v="0"/>
    <x v="0"/>
    <x v="0"/>
  </r>
  <r>
    <x v="1"/>
    <x v="0"/>
    <x v="2"/>
    <x v="16"/>
    <x v="165"/>
    <x v="158"/>
    <x v="450"/>
    <x v="172"/>
    <x v="178"/>
    <x v="170"/>
    <x v="211"/>
    <x v="154"/>
    <x v="163"/>
    <x v="176"/>
    <x v="0"/>
    <x v="0"/>
    <x v="0"/>
    <x v="0"/>
  </r>
  <r>
    <x v="1"/>
    <x v="0"/>
    <x v="2"/>
    <x v="17"/>
    <x v="166"/>
    <x v="194"/>
    <x v="180"/>
    <x v="173"/>
    <x v="179"/>
    <x v="171"/>
    <x v="470"/>
    <x v="329"/>
    <x v="164"/>
    <x v="177"/>
    <x v="0"/>
    <x v="0"/>
    <x v="0"/>
    <x v="0"/>
  </r>
  <r>
    <x v="1"/>
    <x v="0"/>
    <x v="2"/>
    <x v="18"/>
    <x v="194"/>
    <x v="160"/>
    <x v="216"/>
    <x v="174"/>
    <x v="201"/>
    <x v="213"/>
    <x v="471"/>
    <x v="156"/>
    <x v="186"/>
    <x v="178"/>
    <x v="0"/>
    <x v="0"/>
    <x v="0"/>
    <x v="0"/>
  </r>
  <r>
    <x v="1"/>
    <x v="0"/>
    <x v="2"/>
    <x v="19"/>
    <x v="168"/>
    <x v="161"/>
    <x v="441"/>
    <x v="218"/>
    <x v="492"/>
    <x v="214"/>
    <x v="478"/>
    <x v="325"/>
    <x v="166"/>
    <x v="179"/>
    <x v="0"/>
    <x v="0"/>
    <x v="0"/>
    <x v="0"/>
  </r>
  <r>
    <x v="1"/>
    <x v="0"/>
    <x v="2"/>
    <x v="20"/>
    <x v="169"/>
    <x v="195"/>
    <x v="449"/>
    <x v="176"/>
    <x v="182"/>
    <x v="215"/>
    <x v="476"/>
    <x v="175"/>
    <x v="167"/>
    <x v="238"/>
    <x v="0"/>
    <x v="0"/>
    <x v="0"/>
    <x v="0"/>
  </r>
  <r>
    <x v="1"/>
    <x v="0"/>
    <x v="2"/>
    <x v="21"/>
    <x v="170"/>
    <x v="163"/>
    <x v="219"/>
    <x v="177"/>
    <x v="183"/>
    <x v="175"/>
    <x v="170"/>
    <x v="159"/>
    <x v="531"/>
    <x v="181"/>
    <x v="0"/>
    <x v="0"/>
    <x v="0"/>
    <x v="0"/>
  </r>
  <r>
    <x v="1"/>
    <x v="0"/>
    <x v="2"/>
    <x v="22"/>
    <x v="171"/>
    <x v="504"/>
    <x v="169"/>
    <x v="178"/>
    <x v="184"/>
    <x v="176"/>
    <x v="216"/>
    <x v="160"/>
    <x v="169"/>
    <x v="467"/>
    <x v="0"/>
    <x v="0"/>
    <x v="0"/>
    <x v="0"/>
  </r>
  <r>
    <x v="1"/>
    <x v="0"/>
    <x v="2"/>
    <x v="23"/>
    <x v="172"/>
    <x v="206"/>
    <x v="220"/>
    <x v="179"/>
    <x v="185"/>
    <x v="443"/>
    <x v="217"/>
    <x v="332"/>
    <x v="222"/>
    <x v="197"/>
    <x v="0"/>
    <x v="0"/>
    <x v="0"/>
    <x v="0"/>
  </r>
  <r>
    <x v="1"/>
    <x v="0"/>
    <x v="2"/>
    <x v="24"/>
    <x v="173"/>
    <x v="198"/>
    <x v="224"/>
    <x v="224"/>
    <x v="186"/>
    <x v="216"/>
    <x v="472"/>
    <x v="176"/>
    <x v="171"/>
    <x v="184"/>
    <x v="0"/>
    <x v="0"/>
    <x v="0"/>
    <x v="0"/>
  </r>
  <r>
    <x v="1"/>
    <x v="0"/>
    <x v="2"/>
    <x v="25"/>
    <x v="174"/>
    <x v="196"/>
    <x v="444"/>
    <x v="181"/>
    <x v="187"/>
    <x v="217"/>
    <x v="174"/>
    <x v="163"/>
    <x v="172"/>
    <x v="185"/>
    <x v="0"/>
    <x v="0"/>
    <x v="0"/>
    <x v="0"/>
  </r>
  <r>
    <x v="1"/>
    <x v="0"/>
    <x v="2"/>
    <x v="26"/>
    <x v="175"/>
    <x v="506"/>
    <x v="191"/>
    <x v="182"/>
    <x v="231"/>
    <x v="180"/>
    <x v="473"/>
    <x v="164"/>
    <x v="188"/>
    <x v="186"/>
    <x v="0"/>
    <x v="0"/>
    <x v="0"/>
    <x v="0"/>
  </r>
  <r>
    <x v="1"/>
    <x v="0"/>
    <x v="2"/>
    <x v="27"/>
    <x v="187"/>
    <x v="507"/>
    <x v="192"/>
    <x v="220"/>
    <x v="189"/>
    <x v="450"/>
    <x v="474"/>
    <x v="203"/>
    <x v="174"/>
    <x v="187"/>
    <x v="0"/>
    <x v="0"/>
    <x v="0"/>
    <x v="0"/>
  </r>
  <r>
    <x v="1"/>
    <x v="0"/>
    <x v="2"/>
    <x v="28"/>
    <x v="199"/>
    <x v="508"/>
    <x v="175"/>
    <x v="184"/>
    <x v="190"/>
    <x v="218"/>
    <x v="177"/>
    <x v="166"/>
    <x v="175"/>
    <x v="466"/>
    <x v="0"/>
    <x v="0"/>
    <x v="0"/>
    <x v="0"/>
  </r>
  <r>
    <x v="1"/>
    <x v="0"/>
    <x v="2"/>
    <x v="29"/>
    <x v="540"/>
    <x v="421"/>
    <x v="176"/>
    <x v="185"/>
    <x v="489"/>
    <x v="196"/>
    <x v="178"/>
    <x v="167"/>
    <x v="176"/>
    <x v="189"/>
    <x v="0"/>
    <x v="0"/>
    <x v="0"/>
    <x v="0"/>
  </r>
  <r>
    <x v="1"/>
    <x v="0"/>
    <x v="2"/>
    <x v="30"/>
    <x v="179"/>
    <x v="207"/>
    <x v="177"/>
    <x v="186"/>
    <x v="513"/>
    <x v="452"/>
    <x v="212"/>
    <x v="168"/>
    <x v="177"/>
    <x v="465"/>
    <x v="0"/>
    <x v="0"/>
    <x v="0"/>
    <x v="0"/>
  </r>
  <r>
    <x v="1"/>
    <x v="0"/>
    <x v="2"/>
    <x v="31"/>
    <x v="180"/>
    <x v="197"/>
    <x v="194"/>
    <x v="187"/>
    <x v="193"/>
    <x v="451"/>
    <x v="213"/>
    <x v="169"/>
    <x v="178"/>
    <x v="198"/>
    <x v="0"/>
    <x v="0"/>
    <x v="0"/>
    <x v="0"/>
  </r>
  <r>
    <x v="1"/>
    <x v="1"/>
    <x v="2"/>
    <x v="0"/>
    <x v="149"/>
    <x v="189"/>
    <x v="147"/>
    <x v="156"/>
    <x v="162"/>
    <x v="154"/>
    <x v="149"/>
    <x v="138"/>
    <x v="191"/>
    <x v="160"/>
    <x v="0"/>
    <x v="0"/>
    <x v="0"/>
    <x v="0"/>
  </r>
  <r>
    <x v="1"/>
    <x v="1"/>
    <x v="2"/>
    <x v="1"/>
    <x v="150"/>
    <x v="199"/>
    <x v="148"/>
    <x v="231"/>
    <x v="163"/>
    <x v="155"/>
    <x v="206"/>
    <x v="202"/>
    <x v="148"/>
    <x v="192"/>
    <x v="0"/>
    <x v="0"/>
    <x v="0"/>
    <x v="0"/>
  </r>
  <r>
    <x v="1"/>
    <x v="1"/>
    <x v="2"/>
    <x v="2"/>
    <x v="214"/>
    <x v="144"/>
    <x v="149"/>
    <x v="158"/>
    <x v="164"/>
    <x v="156"/>
    <x v="207"/>
    <x v="140"/>
    <x v="149"/>
    <x v="162"/>
    <x v="0"/>
    <x v="0"/>
    <x v="0"/>
    <x v="0"/>
  </r>
  <r>
    <x v="1"/>
    <x v="1"/>
    <x v="2"/>
    <x v="3"/>
    <x v="152"/>
    <x v="185"/>
    <x v="150"/>
    <x v="197"/>
    <x v="165"/>
    <x v="157"/>
    <x v="152"/>
    <x v="170"/>
    <x v="192"/>
    <x v="163"/>
    <x v="0"/>
    <x v="0"/>
    <x v="0"/>
    <x v="0"/>
  </r>
  <r>
    <x v="1"/>
    <x v="1"/>
    <x v="2"/>
    <x v="4"/>
    <x v="204"/>
    <x v="186"/>
    <x v="151"/>
    <x v="236"/>
    <x v="166"/>
    <x v="158"/>
    <x v="153"/>
    <x v="142"/>
    <x v="151"/>
    <x v="164"/>
    <x v="0"/>
    <x v="0"/>
    <x v="0"/>
    <x v="0"/>
  </r>
  <r>
    <x v="1"/>
    <x v="1"/>
    <x v="2"/>
    <x v="5"/>
    <x v="154"/>
    <x v="147"/>
    <x v="184"/>
    <x v="161"/>
    <x v="206"/>
    <x v="159"/>
    <x v="154"/>
    <x v="171"/>
    <x v="152"/>
    <x v="165"/>
    <x v="0"/>
    <x v="0"/>
    <x v="0"/>
    <x v="0"/>
  </r>
  <r>
    <x v="1"/>
    <x v="1"/>
    <x v="2"/>
    <x v="6"/>
    <x v="196"/>
    <x v="187"/>
    <x v="153"/>
    <x v="162"/>
    <x v="168"/>
    <x v="160"/>
    <x v="208"/>
    <x v="144"/>
    <x v="153"/>
    <x v="193"/>
    <x v="0"/>
    <x v="0"/>
    <x v="0"/>
    <x v="0"/>
  </r>
  <r>
    <x v="1"/>
    <x v="1"/>
    <x v="2"/>
    <x v="7"/>
    <x v="156"/>
    <x v="149"/>
    <x v="154"/>
    <x v="188"/>
    <x v="169"/>
    <x v="229"/>
    <x v="156"/>
    <x v="324"/>
    <x v="154"/>
    <x v="194"/>
    <x v="0"/>
    <x v="0"/>
    <x v="0"/>
    <x v="0"/>
  </r>
  <r>
    <x v="1"/>
    <x v="1"/>
    <x v="2"/>
    <x v="8"/>
    <x v="157"/>
    <x v="150"/>
    <x v="155"/>
    <x v="164"/>
    <x v="170"/>
    <x v="225"/>
    <x v="157"/>
    <x v="146"/>
    <x v="155"/>
    <x v="168"/>
    <x v="0"/>
    <x v="0"/>
    <x v="0"/>
    <x v="0"/>
  </r>
  <r>
    <x v="1"/>
    <x v="1"/>
    <x v="2"/>
    <x v="9"/>
    <x v="191"/>
    <x v="177"/>
    <x v="156"/>
    <x v="189"/>
    <x v="171"/>
    <x v="226"/>
    <x v="186"/>
    <x v="147"/>
    <x v="156"/>
    <x v="195"/>
    <x v="0"/>
    <x v="0"/>
    <x v="0"/>
    <x v="0"/>
  </r>
  <r>
    <x v="1"/>
    <x v="1"/>
    <x v="2"/>
    <x v="10"/>
    <x v="159"/>
    <x v="202"/>
    <x v="157"/>
    <x v="166"/>
    <x v="485"/>
    <x v="164"/>
    <x v="159"/>
    <x v="148"/>
    <x v="157"/>
    <x v="170"/>
    <x v="0"/>
    <x v="0"/>
    <x v="0"/>
    <x v="0"/>
  </r>
  <r>
    <x v="1"/>
    <x v="1"/>
    <x v="2"/>
    <x v="11"/>
    <x v="160"/>
    <x v="178"/>
    <x v="158"/>
    <x v="167"/>
    <x v="247"/>
    <x v="165"/>
    <x v="214"/>
    <x v="172"/>
    <x v="158"/>
    <x v="196"/>
    <x v="0"/>
    <x v="0"/>
    <x v="0"/>
    <x v="0"/>
  </r>
  <r>
    <x v="1"/>
    <x v="1"/>
    <x v="2"/>
    <x v="12"/>
    <x v="161"/>
    <x v="190"/>
    <x v="159"/>
    <x v="168"/>
    <x v="229"/>
    <x v="166"/>
    <x v="215"/>
    <x v="173"/>
    <x v="159"/>
    <x v="172"/>
    <x v="0"/>
    <x v="0"/>
    <x v="0"/>
    <x v="0"/>
  </r>
  <r>
    <x v="1"/>
    <x v="1"/>
    <x v="2"/>
    <x v="13"/>
    <x v="162"/>
    <x v="155"/>
    <x v="160"/>
    <x v="169"/>
    <x v="207"/>
    <x v="437"/>
    <x v="162"/>
    <x v="207"/>
    <x v="194"/>
    <x v="173"/>
    <x v="0"/>
    <x v="0"/>
    <x v="0"/>
    <x v="0"/>
  </r>
  <r>
    <x v="1"/>
    <x v="1"/>
    <x v="2"/>
    <x v="14"/>
    <x v="163"/>
    <x v="156"/>
    <x v="161"/>
    <x v="170"/>
    <x v="208"/>
    <x v="220"/>
    <x v="163"/>
    <x v="174"/>
    <x v="161"/>
    <x v="174"/>
    <x v="0"/>
    <x v="0"/>
    <x v="0"/>
    <x v="0"/>
  </r>
  <r>
    <x v="1"/>
    <x v="1"/>
    <x v="2"/>
    <x v="15"/>
    <x v="164"/>
    <x v="157"/>
    <x v="179"/>
    <x v="171"/>
    <x v="209"/>
    <x v="169"/>
    <x v="210"/>
    <x v="208"/>
    <x v="184"/>
    <x v="175"/>
    <x v="0"/>
    <x v="0"/>
    <x v="0"/>
    <x v="0"/>
  </r>
  <r>
    <x v="1"/>
    <x v="1"/>
    <x v="2"/>
    <x v="16"/>
    <x v="193"/>
    <x v="158"/>
    <x v="163"/>
    <x v="172"/>
    <x v="199"/>
    <x v="170"/>
    <x v="211"/>
    <x v="154"/>
    <x v="163"/>
    <x v="176"/>
    <x v="0"/>
    <x v="0"/>
    <x v="0"/>
    <x v="0"/>
  </r>
  <r>
    <x v="1"/>
    <x v="1"/>
    <x v="2"/>
    <x v="17"/>
    <x v="166"/>
    <x v="194"/>
    <x v="180"/>
    <x v="173"/>
    <x v="200"/>
    <x v="171"/>
    <x v="166"/>
    <x v="155"/>
    <x v="164"/>
    <x v="469"/>
    <x v="0"/>
    <x v="0"/>
    <x v="0"/>
    <x v="0"/>
  </r>
  <r>
    <x v="1"/>
    <x v="1"/>
    <x v="2"/>
    <x v="18"/>
    <x v="194"/>
    <x v="160"/>
    <x v="165"/>
    <x v="205"/>
    <x v="486"/>
    <x v="213"/>
    <x v="167"/>
    <x v="156"/>
    <x v="186"/>
    <x v="178"/>
    <x v="0"/>
    <x v="0"/>
    <x v="0"/>
    <x v="0"/>
  </r>
  <r>
    <x v="1"/>
    <x v="1"/>
    <x v="2"/>
    <x v="19"/>
    <x v="168"/>
    <x v="161"/>
    <x v="166"/>
    <x v="175"/>
    <x v="181"/>
    <x v="214"/>
    <x v="168"/>
    <x v="157"/>
    <x v="166"/>
    <x v="179"/>
    <x v="0"/>
    <x v="0"/>
    <x v="0"/>
    <x v="0"/>
  </r>
  <r>
    <x v="1"/>
    <x v="1"/>
    <x v="2"/>
    <x v="20"/>
    <x v="169"/>
    <x v="195"/>
    <x v="167"/>
    <x v="176"/>
    <x v="230"/>
    <x v="215"/>
    <x v="169"/>
    <x v="158"/>
    <x v="167"/>
    <x v="238"/>
    <x v="0"/>
    <x v="0"/>
    <x v="0"/>
    <x v="0"/>
  </r>
  <r>
    <x v="1"/>
    <x v="1"/>
    <x v="2"/>
    <x v="21"/>
    <x v="536"/>
    <x v="163"/>
    <x v="181"/>
    <x v="192"/>
    <x v="183"/>
    <x v="175"/>
    <x v="170"/>
    <x v="159"/>
    <x v="531"/>
    <x v="181"/>
    <x v="0"/>
    <x v="0"/>
    <x v="0"/>
    <x v="0"/>
  </r>
  <r>
    <x v="1"/>
    <x v="1"/>
    <x v="2"/>
    <x v="22"/>
    <x v="171"/>
    <x v="164"/>
    <x v="169"/>
    <x v="178"/>
    <x v="184"/>
    <x v="176"/>
    <x v="216"/>
    <x v="179"/>
    <x v="169"/>
    <x v="182"/>
    <x v="0"/>
    <x v="0"/>
    <x v="0"/>
    <x v="0"/>
  </r>
  <r>
    <x v="1"/>
    <x v="1"/>
    <x v="2"/>
    <x v="23"/>
    <x v="537"/>
    <x v="165"/>
    <x v="170"/>
    <x v="179"/>
    <x v="185"/>
    <x v="177"/>
    <x v="217"/>
    <x v="161"/>
    <x v="222"/>
    <x v="197"/>
    <x v="0"/>
    <x v="0"/>
    <x v="0"/>
    <x v="0"/>
  </r>
  <r>
    <x v="1"/>
    <x v="1"/>
    <x v="2"/>
    <x v="24"/>
    <x v="173"/>
    <x v="166"/>
    <x v="171"/>
    <x v="180"/>
    <x v="186"/>
    <x v="216"/>
    <x v="472"/>
    <x v="162"/>
    <x v="171"/>
    <x v="184"/>
    <x v="0"/>
    <x v="0"/>
    <x v="0"/>
    <x v="0"/>
  </r>
  <r>
    <x v="1"/>
    <x v="1"/>
    <x v="2"/>
    <x v="25"/>
    <x v="206"/>
    <x v="167"/>
    <x v="172"/>
    <x v="181"/>
    <x v="187"/>
    <x v="217"/>
    <x v="174"/>
    <x v="163"/>
    <x v="172"/>
    <x v="185"/>
    <x v="0"/>
    <x v="0"/>
    <x v="0"/>
    <x v="0"/>
  </r>
  <r>
    <x v="1"/>
    <x v="1"/>
    <x v="2"/>
    <x v="26"/>
    <x v="539"/>
    <x v="168"/>
    <x v="191"/>
    <x v="182"/>
    <x v="231"/>
    <x v="180"/>
    <x v="473"/>
    <x v="164"/>
    <x v="173"/>
    <x v="186"/>
    <x v="0"/>
    <x v="0"/>
    <x v="0"/>
    <x v="0"/>
  </r>
  <r>
    <x v="1"/>
    <x v="1"/>
    <x v="2"/>
    <x v="27"/>
    <x v="187"/>
    <x v="169"/>
    <x v="192"/>
    <x v="183"/>
    <x v="189"/>
    <x v="450"/>
    <x v="176"/>
    <x v="203"/>
    <x v="533"/>
    <x v="187"/>
    <x v="0"/>
    <x v="0"/>
    <x v="0"/>
    <x v="0"/>
  </r>
  <r>
    <x v="1"/>
    <x v="1"/>
    <x v="2"/>
    <x v="28"/>
    <x v="199"/>
    <x v="170"/>
    <x v="175"/>
    <x v="184"/>
    <x v="190"/>
    <x v="218"/>
    <x v="177"/>
    <x v="166"/>
    <x v="175"/>
    <x v="188"/>
    <x v="0"/>
    <x v="0"/>
    <x v="0"/>
    <x v="0"/>
  </r>
  <r>
    <x v="1"/>
    <x v="1"/>
    <x v="2"/>
    <x v="29"/>
    <x v="540"/>
    <x v="171"/>
    <x v="176"/>
    <x v="196"/>
    <x v="191"/>
    <x v="196"/>
    <x v="178"/>
    <x v="167"/>
    <x v="176"/>
    <x v="189"/>
    <x v="0"/>
    <x v="0"/>
    <x v="0"/>
    <x v="0"/>
  </r>
  <r>
    <x v="1"/>
    <x v="1"/>
    <x v="2"/>
    <x v="30"/>
    <x v="200"/>
    <x v="172"/>
    <x v="177"/>
    <x v="186"/>
    <x v="513"/>
    <x v="184"/>
    <x v="212"/>
    <x v="168"/>
    <x v="177"/>
    <x v="190"/>
    <x v="0"/>
    <x v="0"/>
    <x v="0"/>
    <x v="0"/>
  </r>
  <r>
    <x v="1"/>
    <x v="1"/>
    <x v="2"/>
    <x v="31"/>
    <x v="541"/>
    <x v="197"/>
    <x v="194"/>
    <x v="187"/>
    <x v="193"/>
    <x v="451"/>
    <x v="213"/>
    <x v="169"/>
    <x v="178"/>
    <x v="198"/>
    <x v="0"/>
    <x v="0"/>
    <x v="0"/>
    <x v="0"/>
  </r>
  <r>
    <x v="1"/>
    <x v="2"/>
    <x v="2"/>
    <x v="0"/>
    <x v="149"/>
    <x v="142"/>
    <x v="147"/>
    <x v="199"/>
    <x v="162"/>
    <x v="154"/>
    <x v="149"/>
    <x v="138"/>
    <x v="147"/>
    <x v="160"/>
    <x v="0"/>
    <x v="0"/>
    <x v="0"/>
    <x v="0"/>
  </r>
  <r>
    <x v="1"/>
    <x v="2"/>
    <x v="2"/>
    <x v="1"/>
    <x v="150"/>
    <x v="143"/>
    <x v="148"/>
    <x v="157"/>
    <x v="163"/>
    <x v="155"/>
    <x v="206"/>
    <x v="139"/>
    <x v="221"/>
    <x v="192"/>
    <x v="0"/>
    <x v="0"/>
    <x v="0"/>
    <x v="0"/>
  </r>
  <r>
    <x v="1"/>
    <x v="2"/>
    <x v="2"/>
    <x v="2"/>
    <x v="151"/>
    <x v="144"/>
    <x v="149"/>
    <x v="158"/>
    <x v="196"/>
    <x v="156"/>
    <x v="207"/>
    <x v="140"/>
    <x v="149"/>
    <x v="162"/>
    <x v="0"/>
    <x v="0"/>
    <x v="0"/>
    <x v="0"/>
  </r>
  <r>
    <x v="1"/>
    <x v="2"/>
    <x v="2"/>
    <x v="3"/>
    <x v="152"/>
    <x v="185"/>
    <x v="150"/>
    <x v="159"/>
    <x v="197"/>
    <x v="187"/>
    <x v="152"/>
    <x v="209"/>
    <x v="150"/>
    <x v="163"/>
    <x v="0"/>
    <x v="0"/>
    <x v="0"/>
    <x v="0"/>
  </r>
  <r>
    <x v="1"/>
    <x v="2"/>
    <x v="2"/>
    <x v="4"/>
    <x v="153"/>
    <x v="186"/>
    <x v="151"/>
    <x v="160"/>
    <x v="210"/>
    <x v="158"/>
    <x v="153"/>
    <x v="142"/>
    <x v="151"/>
    <x v="164"/>
    <x v="0"/>
    <x v="0"/>
    <x v="0"/>
    <x v="0"/>
  </r>
  <r>
    <x v="1"/>
    <x v="2"/>
    <x v="2"/>
    <x v="5"/>
    <x v="154"/>
    <x v="147"/>
    <x v="515"/>
    <x v="541"/>
    <x v="167"/>
    <x v="159"/>
    <x v="191"/>
    <x v="171"/>
    <x v="152"/>
    <x v="165"/>
    <x v="0"/>
    <x v="0"/>
    <x v="0"/>
    <x v="0"/>
  </r>
  <r>
    <x v="1"/>
    <x v="2"/>
    <x v="2"/>
    <x v="6"/>
    <x v="155"/>
    <x v="187"/>
    <x v="153"/>
    <x v="162"/>
    <x v="168"/>
    <x v="160"/>
    <x v="208"/>
    <x v="144"/>
    <x v="153"/>
    <x v="193"/>
    <x v="0"/>
    <x v="0"/>
    <x v="0"/>
    <x v="0"/>
  </r>
  <r>
    <x v="1"/>
    <x v="2"/>
    <x v="2"/>
    <x v="7"/>
    <x v="156"/>
    <x v="149"/>
    <x v="154"/>
    <x v="163"/>
    <x v="169"/>
    <x v="229"/>
    <x v="209"/>
    <x v="324"/>
    <x v="154"/>
    <x v="194"/>
    <x v="0"/>
    <x v="0"/>
    <x v="0"/>
    <x v="0"/>
  </r>
  <r>
    <x v="1"/>
    <x v="2"/>
    <x v="2"/>
    <x v="8"/>
    <x v="157"/>
    <x v="150"/>
    <x v="155"/>
    <x v="164"/>
    <x v="213"/>
    <x v="225"/>
    <x v="157"/>
    <x v="146"/>
    <x v="181"/>
    <x v="168"/>
    <x v="0"/>
    <x v="0"/>
    <x v="0"/>
    <x v="0"/>
  </r>
  <r>
    <x v="1"/>
    <x v="2"/>
    <x v="2"/>
    <x v="9"/>
    <x v="191"/>
    <x v="177"/>
    <x v="156"/>
    <x v="165"/>
    <x v="171"/>
    <x v="226"/>
    <x v="186"/>
    <x v="147"/>
    <x v="156"/>
    <x v="195"/>
    <x v="0"/>
    <x v="0"/>
    <x v="0"/>
    <x v="0"/>
  </r>
  <r>
    <x v="1"/>
    <x v="2"/>
    <x v="2"/>
    <x v="10"/>
    <x v="159"/>
    <x v="152"/>
    <x v="157"/>
    <x v="166"/>
    <x v="172"/>
    <x v="164"/>
    <x v="159"/>
    <x v="148"/>
    <x v="157"/>
    <x v="170"/>
    <x v="0"/>
    <x v="0"/>
    <x v="0"/>
    <x v="0"/>
  </r>
  <r>
    <x v="1"/>
    <x v="2"/>
    <x v="2"/>
    <x v="11"/>
    <x v="160"/>
    <x v="153"/>
    <x v="158"/>
    <x v="167"/>
    <x v="173"/>
    <x v="165"/>
    <x v="214"/>
    <x v="172"/>
    <x v="158"/>
    <x v="171"/>
    <x v="0"/>
    <x v="0"/>
    <x v="0"/>
    <x v="0"/>
  </r>
  <r>
    <x v="1"/>
    <x v="2"/>
    <x v="2"/>
    <x v="12"/>
    <x v="161"/>
    <x v="154"/>
    <x v="159"/>
    <x v="168"/>
    <x v="174"/>
    <x v="166"/>
    <x v="215"/>
    <x v="173"/>
    <x v="159"/>
    <x v="172"/>
    <x v="0"/>
    <x v="0"/>
    <x v="0"/>
    <x v="0"/>
  </r>
  <r>
    <x v="1"/>
    <x v="2"/>
    <x v="2"/>
    <x v="13"/>
    <x v="162"/>
    <x v="155"/>
    <x v="160"/>
    <x v="169"/>
    <x v="175"/>
    <x v="437"/>
    <x v="469"/>
    <x v="151"/>
    <x v="160"/>
    <x v="173"/>
    <x v="0"/>
    <x v="0"/>
    <x v="0"/>
    <x v="0"/>
  </r>
  <r>
    <x v="1"/>
    <x v="2"/>
    <x v="2"/>
    <x v="14"/>
    <x v="163"/>
    <x v="156"/>
    <x v="161"/>
    <x v="215"/>
    <x v="238"/>
    <x v="168"/>
    <x v="197"/>
    <x v="152"/>
    <x v="161"/>
    <x v="174"/>
    <x v="0"/>
    <x v="0"/>
    <x v="0"/>
    <x v="0"/>
  </r>
  <r>
    <x v="1"/>
    <x v="2"/>
    <x v="2"/>
    <x v="15"/>
    <x v="164"/>
    <x v="157"/>
    <x v="179"/>
    <x v="171"/>
    <x v="177"/>
    <x v="169"/>
    <x v="210"/>
    <x v="153"/>
    <x v="184"/>
    <x v="175"/>
    <x v="0"/>
    <x v="0"/>
    <x v="0"/>
    <x v="0"/>
  </r>
  <r>
    <x v="1"/>
    <x v="2"/>
    <x v="2"/>
    <x v="16"/>
    <x v="165"/>
    <x v="158"/>
    <x v="516"/>
    <x v="191"/>
    <x v="199"/>
    <x v="170"/>
    <x v="211"/>
    <x v="154"/>
    <x v="163"/>
    <x v="176"/>
    <x v="0"/>
    <x v="0"/>
    <x v="0"/>
    <x v="0"/>
  </r>
  <r>
    <x v="1"/>
    <x v="2"/>
    <x v="2"/>
    <x v="17"/>
    <x v="166"/>
    <x v="417"/>
    <x v="164"/>
    <x v="173"/>
    <x v="179"/>
    <x v="171"/>
    <x v="166"/>
    <x v="155"/>
    <x v="164"/>
    <x v="177"/>
    <x v="0"/>
    <x v="0"/>
    <x v="0"/>
    <x v="0"/>
  </r>
  <r>
    <x v="1"/>
    <x v="2"/>
    <x v="2"/>
    <x v="18"/>
    <x v="167"/>
    <x v="160"/>
    <x v="165"/>
    <x v="205"/>
    <x v="201"/>
    <x v="213"/>
    <x v="167"/>
    <x v="156"/>
    <x v="186"/>
    <x v="178"/>
    <x v="0"/>
    <x v="0"/>
    <x v="0"/>
    <x v="0"/>
  </r>
  <r>
    <x v="1"/>
    <x v="2"/>
    <x v="2"/>
    <x v="19"/>
    <x v="168"/>
    <x v="200"/>
    <x v="166"/>
    <x v="175"/>
    <x v="181"/>
    <x v="214"/>
    <x v="168"/>
    <x v="157"/>
    <x v="166"/>
    <x v="179"/>
    <x v="0"/>
    <x v="0"/>
    <x v="0"/>
    <x v="0"/>
  </r>
  <r>
    <x v="1"/>
    <x v="2"/>
    <x v="2"/>
    <x v="20"/>
    <x v="169"/>
    <x v="195"/>
    <x v="167"/>
    <x v="176"/>
    <x v="182"/>
    <x v="215"/>
    <x v="169"/>
    <x v="175"/>
    <x v="167"/>
    <x v="180"/>
    <x v="0"/>
    <x v="0"/>
    <x v="0"/>
    <x v="0"/>
  </r>
  <r>
    <x v="1"/>
    <x v="2"/>
    <x v="2"/>
    <x v="21"/>
    <x v="170"/>
    <x v="163"/>
    <x v="181"/>
    <x v="177"/>
    <x v="202"/>
    <x v="175"/>
    <x v="170"/>
    <x v="159"/>
    <x v="168"/>
    <x v="181"/>
    <x v="0"/>
    <x v="0"/>
    <x v="0"/>
    <x v="0"/>
  </r>
  <r>
    <x v="1"/>
    <x v="2"/>
    <x v="2"/>
    <x v="22"/>
    <x v="171"/>
    <x v="164"/>
    <x v="169"/>
    <x v="178"/>
    <x v="184"/>
    <x v="176"/>
    <x v="171"/>
    <x v="160"/>
    <x v="169"/>
    <x v="182"/>
    <x v="0"/>
    <x v="0"/>
    <x v="0"/>
    <x v="0"/>
  </r>
  <r>
    <x v="1"/>
    <x v="2"/>
    <x v="2"/>
    <x v="23"/>
    <x v="172"/>
    <x v="165"/>
    <x v="170"/>
    <x v="198"/>
    <x v="185"/>
    <x v="443"/>
    <x v="172"/>
    <x v="161"/>
    <x v="222"/>
    <x v="183"/>
    <x v="0"/>
    <x v="0"/>
    <x v="0"/>
    <x v="0"/>
  </r>
  <r>
    <x v="1"/>
    <x v="2"/>
    <x v="2"/>
    <x v="24"/>
    <x v="173"/>
    <x v="166"/>
    <x v="171"/>
    <x v="180"/>
    <x v="186"/>
    <x v="178"/>
    <x v="205"/>
    <x v="162"/>
    <x v="171"/>
    <x v="184"/>
    <x v="0"/>
    <x v="0"/>
    <x v="0"/>
    <x v="0"/>
  </r>
  <r>
    <x v="1"/>
    <x v="2"/>
    <x v="2"/>
    <x v="25"/>
    <x v="206"/>
    <x v="167"/>
    <x v="172"/>
    <x v="181"/>
    <x v="223"/>
    <x v="179"/>
    <x v="174"/>
    <x v="163"/>
    <x v="172"/>
    <x v="185"/>
    <x v="0"/>
    <x v="0"/>
    <x v="0"/>
    <x v="0"/>
  </r>
  <r>
    <x v="1"/>
    <x v="2"/>
    <x v="2"/>
    <x v="26"/>
    <x v="539"/>
    <x v="182"/>
    <x v="173"/>
    <x v="182"/>
    <x v="231"/>
    <x v="435"/>
    <x v="175"/>
    <x v="164"/>
    <x v="173"/>
    <x v="186"/>
    <x v="0"/>
    <x v="0"/>
    <x v="0"/>
    <x v="0"/>
  </r>
  <r>
    <x v="1"/>
    <x v="2"/>
    <x v="2"/>
    <x v="27"/>
    <x v="187"/>
    <x v="183"/>
    <x v="174"/>
    <x v="183"/>
    <x v="203"/>
    <x v="450"/>
    <x v="176"/>
    <x v="203"/>
    <x v="533"/>
    <x v="187"/>
    <x v="0"/>
    <x v="0"/>
    <x v="0"/>
    <x v="0"/>
  </r>
  <r>
    <x v="1"/>
    <x v="2"/>
    <x v="2"/>
    <x v="28"/>
    <x v="199"/>
    <x v="422"/>
    <x v="182"/>
    <x v="184"/>
    <x v="190"/>
    <x v="218"/>
    <x v="177"/>
    <x v="166"/>
    <x v="175"/>
    <x v="466"/>
    <x v="0"/>
    <x v="0"/>
    <x v="0"/>
    <x v="0"/>
  </r>
  <r>
    <x v="1"/>
    <x v="2"/>
    <x v="2"/>
    <x v="29"/>
    <x v="178"/>
    <x v="171"/>
    <x v="183"/>
    <x v="185"/>
    <x v="191"/>
    <x v="196"/>
    <x v="178"/>
    <x v="177"/>
    <x v="176"/>
    <x v="189"/>
    <x v="0"/>
    <x v="0"/>
    <x v="0"/>
    <x v="0"/>
  </r>
  <r>
    <x v="1"/>
    <x v="2"/>
    <x v="2"/>
    <x v="30"/>
    <x v="179"/>
    <x v="172"/>
    <x v="177"/>
    <x v="186"/>
    <x v="192"/>
    <x v="184"/>
    <x v="179"/>
    <x v="168"/>
    <x v="177"/>
    <x v="190"/>
    <x v="0"/>
    <x v="0"/>
    <x v="0"/>
    <x v="0"/>
  </r>
  <r>
    <x v="1"/>
    <x v="2"/>
    <x v="2"/>
    <x v="31"/>
    <x v="180"/>
    <x v="173"/>
    <x v="178"/>
    <x v="187"/>
    <x v="193"/>
    <x v="451"/>
    <x v="213"/>
    <x v="169"/>
    <x v="178"/>
    <x v="198"/>
    <x v="0"/>
    <x v="0"/>
    <x v="0"/>
    <x v="0"/>
  </r>
  <r>
    <x v="1"/>
    <x v="3"/>
    <x v="2"/>
    <x v="0"/>
    <x v="487"/>
    <x v="189"/>
    <x v="147"/>
    <x v="156"/>
    <x v="162"/>
    <x v="154"/>
    <x v="149"/>
    <x v="138"/>
    <x v="147"/>
    <x v="460"/>
    <x v="0"/>
    <x v="0"/>
    <x v="0"/>
    <x v="0"/>
  </r>
  <r>
    <x v="1"/>
    <x v="3"/>
    <x v="2"/>
    <x v="1"/>
    <x v="458"/>
    <x v="199"/>
    <x v="148"/>
    <x v="231"/>
    <x v="163"/>
    <x v="155"/>
    <x v="206"/>
    <x v="202"/>
    <x v="376"/>
    <x v="192"/>
    <x v="0"/>
    <x v="0"/>
    <x v="0"/>
    <x v="0"/>
  </r>
  <r>
    <x v="1"/>
    <x v="3"/>
    <x v="2"/>
    <x v="2"/>
    <x v="214"/>
    <x v="144"/>
    <x v="190"/>
    <x v="158"/>
    <x v="196"/>
    <x v="156"/>
    <x v="207"/>
    <x v="140"/>
    <x v="149"/>
    <x v="461"/>
    <x v="0"/>
    <x v="0"/>
    <x v="0"/>
    <x v="0"/>
  </r>
  <r>
    <x v="1"/>
    <x v="3"/>
    <x v="2"/>
    <x v="3"/>
    <x v="488"/>
    <x v="185"/>
    <x v="150"/>
    <x v="197"/>
    <x v="197"/>
    <x v="157"/>
    <x v="152"/>
    <x v="170"/>
    <x v="150"/>
    <x v="163"/>
    <x v="0"/>
    <x v="0"/>
    <x v="0"/>
    <x v="0"/>
  </r>
  <r>
    <x v="1"/>
    <x v="3"/>
    <x v="2"/>
    <x v="4"/>
    <x v="204"/>
    <x v="186"/>
    <x v="151"/>
    <x v="160"/>
    <x v="198"/>
    <x v="158"/>
    <x v="153"/>
    <x v="142"/>
    <x v="179"/>
    <x v="164"/>
    <x v="0"/>
    <x v="0"/>
    <x v="0"/>
    <x v="0"/>
  </r>
  <r>
    <x v="1"/>
    <x v="3"/>
    <x v="2"/>
    <x v="5"/>
    <x v="154"/>
    <x v="147"/>
    <x v="152"/>
    <x v="161"/>
    <x v="206"/>
    <x v="159"/>
    <x v="154"/>
    <x v="171"/>
    <x v="152"/>
    <x v="165"/>
    <x v="0"/>
    <x v="0"/>
    <x v="0"/>
    <x v="0"/>
  </r>
  <r>
    <x v="1"/>
    <x v="3"/>
    <x v="2"/>
    <x v="6"/>
    <x v="196"/>
    <x v="187"/>
    <x v="185"/>
    <x v="210"/>
    <x v="168"/>
    <x v="160"/>
    <x v="208"/>
    <x v="144"/>
    <x v="180"/>
    <x v="193"/>
    <x v="0"/>
    <x v="0"/>
    <x v="0"/>
    <x v="0"/>
  </r>
  <r>
    <x v="1"/>
    <x v="3"/>
    <x v="2"/>
    <x v="7"/>
    <x v="156"/>
    <x v="149"/>
    <x v="154"/>
    <x v="188"/>
    <x v="169"/>
    <x v="161"/>
    <x v="209"/>
    <x v="324"/>
    <x v="154"/>
    <x v="194"/>
    <x v="0"/>
    <x v="0"/>
    <x v="0"/>
    <x v="0"/>
  </r>
  <r>
    <x v="1"/>
    <x v="3"/>
    <x v="2"/>
    <x v="8"/>
    <x v="157"/>
    <x v="150"/>
    <x v="155"/>
    <x v="211"/>
    <x v="170"/>
    <x v="225"/>
    <x v="157"/>
    <x v="146"/>
    <x v="181"/>
    <x v="168"/>
    <x v="0"/>
    <x v="0"/>
    <x v="0"/>
    <x v="0"/>
  </r>
  <r>
    <x v="1"/>
    <x v="3"/>
    <x v="2"/>
    <x v="9"/>
    <x v="191"/>
    <x v="151"/>
    <x v="156"/>
    <x v="189"/>
    <x v="171"/>
    <x v="226"/>
    <x v="186"/>
    <x v="147"/>
    <x v="156"/>
    <x v="195"/>
    <x v="0"/>
    <x v="0"/>
    <x v="0"/>
    <x v="0"/>
  </r>
  <r>
    <x v="1"/>
    <x v="3"/>
    <x v="2"/>
    <x v="10"/>
    <x v="534"/>
    <x v="152"/>
    <x v="214"/>
    <x v="212"/>
    <x v="172"/>
    <x v="164"/>
    <x v="159"/>
    <x v="148"/>
    <x v="157"/>
    <x v="470"/>
    <x v="0"/>
    <x v="0"/>
    <x v="0"/>
    <x v="0"/>
  </r>
  <r>
    <x v="1"/>
    <x v="3"/>
    <x v="2"/>
    <x v="11"/>
    <x v="160"/>
    <x v="153"/>
    <x v="158"/>
    <x v="167"/>
    <x v="173"/>
    <x v="165"/>
    <x v="214"/>
    <x v="172"/>
    <x v="182"/>
    <x v="196"/>
    <x v="0"/>
    <x v="0"/>
    <x v="0"/>
    <x v="0"/>
  </r>
  <r>
    <x v="1"/>
    <x v="3"/>
    <x v="2"/>
    <x v="12"/>
    <x v="197"/>
    <x v="154"/>
    <x v="159"/>
    <x v="168"/>
    <x v="174"/>
    <x v="166"/>
    <x v="215"/>
    <x v="173"/>
    <x v="159"/>
    <x v="172"/>
    <x v="0"/>
    <x v="0"/>
    <x v="0"/>
    <x v="0"/>
  </r>
  <r>
    <x v="1"/>
    <x v="3"/>
    <x v="2"/>
    <x v="13"/>
    <x v="491"/>
    <x v="155"/>
    <x v="160"/>
    <x v="169"/>
    <x v="207"/>
    <x v="437"/>
    <x v="469"/>
    <x v="207"/>
    <x v="160"/>
    <x v="173"/>
    <x v="0"/>
    <x v="0"/>
    <x v="0"/>
    <x v="0"/>
  </r>
  <r>
    <x v="1"/>
    <x v="3"/>
    <x v="2"/>
    <x v="14"/>
    <x v="198"/>
    <x v="156"/>
    <x v="161"/>
    <x v="215"/>
    <x v="208"/>
    <x v="220"/>
    <x v="163"/>
    <x v="174"/>
    <x v="161"/>
    <x v="464"/>
    <x v="0"/>
    <x v="0"/>
    <x v="0"/>
    <x v="0"/>
  </r>
  <r>
    <x v="1"/>
    <x v="3"/>
    <x v="2"/>
    <x v="15"/>
    <x v="164"/>
    <x v="157"/>
    <x v="179"/>
    <x v="171"/>
    <x v="177"/>
    <x v="169"/>
    <x v="210"/>
    <x v="208"/>
    <x v="184"/>
    <x v="175"/>
    <x v="0"/>
    <x v="0"/>
    <x v="0"/>
    <x v="0"/>
  </r>
  <r>
    <x v="1"/>
    <x v="3"/>
    <x v="2"/>
    <x v="16"/>
    <x v="193"/>
    <x v="158"/>
    <x v="163"/>
    <x v="172"/>
    <x v="178"/>
    <x v="170"/>
    <x v="211"/>
    <x v="154"/>
    <x v="163"/>
    <x v="176"/>
    <x v="0"/>
    <x v="0"/>
    <x v="0"/>
    <x v="0"/>
  </r>
  <r>
    <x v="1"/>
    <x v="3"/>
    <x v="2"/>
    <x v="17"/>
    <x v="166"/>
    <x v="194"/>
    <x v="180"/>
    <x v="173"/>
    <x v="200"/>
    <x v="171"/>
    <x v="470"/>
    <x v="155"/>
    <x v="164"/>
    <x v="469"/>
    <x v="0"/>
    <x v="0"/>
    <x v="0"/>
    <x v="0"/>
  </r>
  <r>
    <x v="1"/>
    <x v="3"/>
    <x v="2"/>
    <x v="18"/>
    <x v="194"/>
    <x v="160"/>
    <x v="165"/>
    <x v="174"/>
    <x v="201"/>
    <x v="172"/>
    <x v="471"/>
    <x v="156"/>
    <x v="186"/>
    <x v="178"/>
    <x v="0"/>
    <x v="0"/>
    <x v="0"/>
    <x v="0"/>
  </r>
  <r>
    <x v="1"/>
    <x v="3"/>
    <x v="2"/>
    <x v="19"/>
    <x v="535"/>
    <x v="161"/>
    <x v="166"/>
    <x v="218"/>
    <x v="181"/>
    <x v="214"/>
    <x v="168"/>
    <x v="325"/>
    <x v="166"/>
    <x v="471"/>
    <x v="0"/>
    <x v="0"/>
    <x v="0"/>
    <x v="0"/>
  </r>
  <r>
    <x v="1"/>
    <x v="3"/>
    <x v="2"/>
    <x v="20"/>
    <x v="169"/>
    <x v="195"/>
    <x v="167"/>
    <x v="176"/>
    <x v="182"/>
    <x v="215"/>
    <x v="169"/>
    <x v="175"/>
    <x v="167"/>
    <x v="238"/>
    <x v="0"/>
    <x v="0"/>
    <x v="0"/>
    <x v="0"/>
  </r>
  <r>
    <x v="1"/>
    <x v="3"/>
    <x v="2"/>
    <x v="21"/>
    <x v="536"/>
    <x v="163"/>
    <x v="181"/>
    <x v="177"/>
    <x v="183"/>
    <x v="175"/>
    <x v="170"/>
    <x v="326"/>
    <x v="531"/>
    <x v="181"/>
    <x v="0"/>
    <x v="0"/>
    <x v="0"/>
    <x v="0"/>
  </r>
  <r>
    <x v="1"/>
    <x v="3"/>
    <x v="2"/>
    <x v="22"/>
    <x v="171"/>
    <x v="504"/>
    <x v="169"/>
    <x v="178"/>
    <x v="184"/>
    <x v="176"/>
    <x v="216"/>
    <x v="160"/>
    <x v="169"/>
    <x v="182"/>
    <x v="0"/>
    <x v="0"/>
    <x v="0"/>
    <x v="0"/>
  </r>
  <r>
    <x v="1"/>
    <x v="3"/>
    <x v="2"/>
    <x v="23"/>
    <x v="537"/>
    <x v="206"/>
    <x v="170"/>
    <x v="179"/>
    <x v="185"/>
    <x v="177"/>
    <x v="217"/>
    <x v="332"/>
    <x v="222"/>
    <x v="197"/>
    <x v="0"/>
    <x v="0"/>
    <x v="0"/>
    <x v="0"/>
  </r>
  <r>
    <x v="1"/>
    <x v="3"/>
    <x v="2"/>
    <x v="24"/>
    <x v="538"/>
    <x v="198"/>
    <x v="171"/>
    <x v="180"/>
    <x v="186"/>
    <x v="216"/>
    <x v="472"/>
    <x v="176"/>
    <x v="532"/>
    <x v="184"/>
    <x v="0"/>
    <x v="0"/>
    <x v="0"/>
    <x v="0"/>
  </r>
  <r>
    <x v="1"/>
    <x v="3"/>
    <x v="2"/>
    <x v="25"/>
    <x v="206"/>
    <x v="167"/>
    <x v="172"/>
    <x v="181"/>
    <x v="187"/>
    <x v="217"/>
    <x v="174"/>
    <x v="163"/>
    <x v="172"/>
    <x v="472"/>
    <x v="0"/>
    <x v="0"/>
    <x v="0"/>
    <x v="0"/>
  </r>
  <r>
    <x v="1"/>
    <x v="3"/>
    <x v="2"/>
    <x v="26"/>
    <x v="539"/>
    <x v="168"/>
    <x v="191"/>
    <x v="182"/>
    <x v="231"/>
    <x v="180"/>
    <x v="473"/>
    <x v="164"/>
    <x v="173"/>
    <x v="186"/>
    <x v="0"/>
    <x v="0"/>
    <x v="0"/>
    <x v="0"/>
  </r>
  <r>
    <x v="1"/>
    <x v="3"/>
    <x v="2"/>
    <x v="27"/>
    <x v="187"/>
    <x v="169"/>
    <x v="192"/>
    <x v="183"/>
    <x v="189"/>
    <x v="450"/>
    <x v="176"/>
    <x v="203"/>
    <x v="533"/>
    <x v="468"/>
    <x v="0"/>
    <x v="0"/>
    <x v="0"/>
    <x v="0"/>
  </r>
  <r>
    <x v="1"/>
    <x v="3"/>
    <x v="2"/>
    <x v="28"/>
    <x v="199"/>
    <x v="170"/>
    <x v="175"/>
    <x v="184"/>
    <x v="190"/>
    <x v="218"/>
    <x v="177"/>
    <x v="166"/>
    <x v="175"/>
    <x v="466"/>
    <x v="0"/>
    <x v="0"/>
    <x v="0"/>
    <x v="0"/>
  </r>
  <r>
    <x v="1"/>
    <x v="3"/>
    <x v="2"/>
    <x v="29"/>
    <x v="540"/>
    <x v="171"/>
    <x v="176"/>
    <x v="196"/>
    <x v="191"/>
    <x v="196"/>
    <x v="178"/>
    <x v="167"/>
    <x v="176"/>
    <x v="189"/>
    <x v="0"/>
    <x v="0"/>
    <x v="0"/>
    <x v="0"/>
  </r>
  <r>
    <x v="1"/>
    <x v="3"/>
    <x v="2"/>
    <x v="30"/>
    <x v="200"/>
    <x v="207"/>
    <x v="451"/>
    <x v="186"/>
    <x v="192"/>
    <x v="184"/>
    <x v="212"/>
    <x v="335"/>
    <x v="535"/>
    <x v="190"/>
    <x v="0"/>
    <x v="0"/>
    <x v="0"/>
    <x v="0"/>
  </r>
  <r>
    <x v="1"/>
    <x v="3"/>
    <x v="2"/>
    <x v="31"/>
    <x v="541"/>
    <x v="197"/>
    <x v="194"/>
    <x v="187"/>
    <x v="193"/>
    <x v="451"/>
    <x v="213"/>
    <x v="169"/>
    <x v="178"/>
    <x v="198"/>
    <x v="0"/>
    <x v="0"/>
    <x v="0"/>
    <x v="0"/>
  </r>
  <r>
    <x v="1"/>
    <x v="4"/>
    <x v="2"/>
    <x v="0"/>
    <x v="487"/>
    <x v="189"/>
    <x v="147"/>
    <x v="156"/>
    <x v="162"/>
    <x v="197"/>
    <x v="181"/>
    <x v="138"/>
    <x v="147"/>
    <x v="160"/>
    <x v="0"/>
    <x v="0"/>
    <x v="0"/>
    <x v="0"/>
  </r>
  <r>
    <x v="1"/>
    <x v="4"/>
    <x v="2"/>
    <x v="1"/>
    <x v="150"/>
    <x v="143"/>
    <x v="148"/>
    <x v="157"/>
    <x v="163"/>
    <x v="198"/>
    <x v="150"/>
    <x v="139"/>
    <x v="148"/>
    <x v="192"/>
    <x v="0"/>
    <x v="0"/>
    <x v="0"/>
    <x v="0"/>
  </r>
  <r>
    <x v="1"/>
    <x v="4"/>
    <x v="2"/>
    <x v="2"/>
    <x v="151"/>
    <x v="144"/>
    <x v="149"/>
    <x v="158"/>
    <x v="196"/>
    <x v="186"/>
    <x v="151"/>
    <x v="140"/>
    <x v="149"/>
    <x v="162"/>
    <x v="0"/>
    <x v="0"/>
    <x v="0"/>
    <x v="0"/>
  </r>
  <r>
    <x v="1"/>
    <x v="4"/>
    <x v="2"/>
    <x v="3"/>
    <x v="152"/>
    <x v="185"/>
    <x v="150"/>
    <x v="197"/>
    <x v="197"/>
    <x v="187"/>
    <x v="152"/>
    <x v="141"/>
    <x v="150"/>
    <x v="199"/>
    <x v="0"/>
    <x v="0"/>
    <x v="0"/>
    <x v="0"/>
  </r>
  <r>
    <x v="1"/>
    <x v="4"/>
    <x v="2"/>
    <x v="4"/>
    <x v="153"/>
    <x v="146"/>
    <x v="151"/>
    <x v="160"/>
    <x v="198"/>
    <x v="199"/>
    <x v="153"/>
    <x v="142"/>
    <x v="151"/>
    <x v="164"/>
    <x v="0"/>
    <x v="0"/>
    <x v="0"/>
    <x v="0"/>
  </r>
  <r>
    <x v="1"/>
    <x v="4"/>
    <x v="2"/>
    <x v="5"/>
    <x v="154"/>
    <x v="147"/>
    <x v="152"/>
    <x v="161"/>
    <x v="167"/>
    <x v="219"/>
    <x v="154"/>
    <x v="143"/>
    <x v="152"/>
    <x v="165"/>
    <x v="0"/>
    <x v="0"/>
    <x v="0"/>
    <x v="0"/>
  </r>
  <r>
    <x v="1"/>
    <x v="4"/>
    <x v="2"/>
    <x v="6"/>
    <x v="155"/>
    <x v="187"/>
    <x v="153"/>
    <x v="162"/>
    <x v="211"/>
    <x v="160"/>
    <x v="208"/>
    <x v="144"/>
    <x v="153"/>
    <x v="166"/>
    <x v="0"/>
    <x v="0"/>
    <x v="0"/>
    <x v="0"/>
  </r>
  <r>
    <x v="1"/>
    <x v="4"/>
    <x v="2"/>
    <x v="7"/>
    <x v="156"/>
    <x v="149"/>
    <x v="154"/>
    <x v="163"/>
    <x v="212"/>
    <x v="161"/>
    <x v="156"/>
    <x v="145"/>
    <x v="154"/>
    <x v="194"/>
    <x v="0"/>
    <x v="0"/>
    <x v="0"/>
    <x v="0"/>
  </r>
  <r>
    <x v="1"/>
    <x v="4"/>
    <x v="2"/>
    <x v="8"/>
    <x v="157"/>
    <x v="176"/>
    <x v="155"/>
    <x v="164"/>
    <x v="170"/>
    <x v="162"/>
    <x v="157"/>
    <x v="146"/>
    <x v="155"/>
    <x v="168"/>
    <x v="0"/>
    <x v="0"/>
    <x v="0"/>
    <x v="0"/>
  </r>
  <r>
    <x v="1"/>
    <x v="4"/>
    <x v="2"/>
    <x v="9"/>
    <x v="191"/>
    <x v="177"/>
    <x v="156"/>
    <x v="165"/>
    <x v="214"/>
    <x v="226"/>
    <x v="186"/>
    <x v="147"/>
    <x v="156"/>
    <x v="169"/>
    <x v="0"/>
    <x v="0"/>
    <x v="0"/>
    <x v="0"/>
  </r>
  <r>
    <x v="1"/>
    <x v="4"/>
    <x v="2"/>
    <x v="10"/>
    <x v="159"/>
    <x v="152"/>
    <x v="157"/>
    <x v="166"/>
    <x v="172"/>
    <x v="164"/>
    <x v="159"/>
    <x v="148"/>
    <x v="157"/>
    <x v="170"/>
    <x v="0"/>
    <x v="0"/>
    <x v="0"/>
    <x v="0"/>
  </r>
  <r>
    <x v="1"/>
    <x v="4"/>
    <x v="2"/>
    <x v="11"/>
    <x v="160"/>
    <x v="153"/>
    <x v="158"/>
    <x v="167"/>
    <x v="173"/>
    <x v="165"/>
    <x v="160"/>
    <x v="149"/>
    <x v="158"/>
    <x v="171"/>
    <x v="0"/>
    <x v="0"/>
    <x v="0"/>
    <x v="0"/>
  </r>
  <r>
    <x v="1"/>
    <x v="4"/>
    <x v="2"/>
    <x v="12"/>
    <x v="161"/>
    <x v="154"/>
    <x v="159"/>
    <x v="168"/>
    <x v="174"/>
    <x v="166"/>
    <x v="215"/>
    <x v="173"/>
    <x v="159"/>
    <x v="233"/>
    <x v="0"/>
    <x v="0"/>
    <x v="0"/>
    <x v="0"/>
  </r>
  <r>
    <x v="1"/>
    <x v="4"/>
    <x v="2"/>
    <x v="13"/>
    <x v="162"/>
    <x v="155"/>
    <x v="160"/>
    <x v="169"/>
    <x v="175"/>
    <x v="167"/>
    <x v="162"/>
    <x v="151"/>
    <x v="194"/>
    <x v="173"/>
    <x v="0"/>
    <x v="0"/>
    <x v="0"/>
    <x v="0"/>
  </r>
  <r>
    <x v="1"/>
    <x v="4"/>
    <x v="2"/>
    <x v="14"/>
    <x v="163"/>
    <x v="156"/>
    <x v="161"/>
    <x v="215"/>
    <x v="176"/>
    <x v="168"/>
    <x v="163"/>
    <x v="174"/>
    <x v="161"/>
    <x v="174"/>
    <x v="0"/>
    <x v="0"/>
    <x v="0"/>
    <x v="0"/>
  </r>
  <r>
    <x v="1"/>
    <x v="4"/>
    <x v="2"/>
    <x v="15"/>
    <x v="164"/>
    <x v="157"/>
    <x v="179"/>
    <x v="171"/>
    <x v="177"/>
    <x v="169"/>
    <x v="210"/>
    <x v="153"/>
    <x v="184"/>
    <x v="175"/>
    <x v="0"/>
    <x v="0"/>
    <x v="0"/>
    <x v="0"/>
  </r>
  <r>
    <x v="1"/>
    <x v="4"/>
    <x v="2"/>
    <x v="16"/>
    <x v="165"/>
    <x v="158"/>
    <x v="163"/>
    <x v="191"/>
    <x v="178"/>
    <x v="170"/>
    <x v="211"/>
    <x v="154"/>
    <x v="163"/>
    <x v="176"/>
    <x v="0"/>
    <x v="0"/>
    <x v="0"/>
    <x v="0"/>
  </r>
  <r>
    <x v="1"/>
    <x v="4"/>
    <x v="2"/>
    <x v="17"/>
    <x v="166"/>
    <x v="159"/>
    <x v="180"/>
    <x v="173"/>
    <x v="179"/>
    <x v="171"/>
    <x v="166"/>
    <x v="155"/>
    <x v="164"/>
    <x v="177"/>
    <x v="0"/>
    <x v="0"/>
    <x v="0"/>
    <x v="0"/>
  </r>
  <r>
    <x v="1"/>
    <x v="4"/>
    <x v="2"/>
    <x v="18"/>
    <x v="167"/>
    <x v="160"/>
    <x v="165"/>
    <x v="205"/>
    <x v="201"/>
    <x v="172"/>
    <x v="471"/>
    <x v="156"/>
    <x v="186"/>
    <x v="178"/>
    <x v="0"/>
    <x v="0"/>
    <x v="0"/>
    <x v="0"/>
  </r>
  <r>
    <x v="1"/>
    <x v="4"/>
    <x v="2"/>
    <x v="19"/>
    <x v="168"/>
    <x v="161"/>
    <x v="441"/>
    <x v="175"/>
    <x v="181"/>
    <x v="173"/>
    <x v="168"/>
    <x v="157"/>
    <x v="166"/>
    <x v="179"/>
    <x v="0"/>
    <x v="0"/>
    <x v="0"/>
    <x v="0"/>
  </r>
  <r>
    <x v="1"/>
    <x v="4"/>
    <x v="2"/>
    <x v="20"/>
    <x v="185"/>
    <x v="195"/>
    <x v="449"/>
    <x v="176"/>
    <x v="182"/>
    <x v="215"/>
    <x v="169"/>
    <x v="175"/>
    <x v="167"/>
    <x v="238"/>
    <x v="0"/>
    <x v="0"/>
    <x v="0"/>
    <x v="0"/>
  </r>
  <r>
    <x v="1"/>
    <x v="4"/>
    <x v="2"/>
    <x v="21"/>
    <x v="170"/>
    <x v="163"/>
    <x v="181"/>
    <x v="177"/>
    <x v="202"/>
    <x v="175"/>
    <x v="170"/>
    <x v="159"/>
    <x v="168"/>
    <x v="181"/>
    <x v="0"/>
    <x v="0"/>
    <x v="0"/>
    <x v="0"/>
  </r>
  <r>
    <x v="1"/>
    <x v="4"/>
    <x v="2"/>
    <x v="22"/>
    <x v="186"/>
    <x v="164"/>
    <x v="169"/>
    <x v="178"/>
    <x v="184"/>
    <x v="176"/>
    <x v="216"/>
    <x v="160"/>
    <x v="169"/>
    <x v="182"/>
    <x v="0"/>
    <x v="0"/>
    <x v="0"/>
    <x v="0"/>
  </r>
  <r>
    <x v="1"/>
    <x v="4"/>
    <x v="2"/>
    <x v="23"/>
    <x v="172"/>
    <x v="165"/>
    <x v="170"/>
    <x v="179"/>
    <x v="185"/>
    <x v="177"/>
    <x v="172"/>
    <x v="161"/>
    <x v="170"/>
    <x v="183"/>
    <x v="0"/>
    <x v="0"/>
    <x v="0"/>
    <x v="0"/>
  </r>
  <r>
    <x v="1"/>
    <x v="4"/>
    <x v="2"/>
    <x v="24"/>
    <x v="173"/>
    <x v="166"/>
    <x v="171"/>
    <x v="180"/>
    <x v="186"/>
    <x v="216"/>
    <x v="173"/>
    <x v="176"/>
    <x v="171"/>
    <x v="203"/>
    <x v="0"/>
    <x v="0"/>
    <x v="0"/>
    <x v="0"/>
  </r>
  <r>
    <x v="1"/>
    <x v="4"/>
    <x v="2"/>
    <x v="25"/>
    <x v="206"/>
    <x v="167"/>
    <x v="172"/>
    <x v="181"/>
    <x v="187"/>
    <x v="179"/>
    <x v="174"/>
    <x v="163"/>
    <x v="187"/>
    <x v="185"/>
    <x v="0"/>
    <x v="0"/>
    <x v="0"/>
    <x v="0"/>
  </r>
  <r>
    <x v="1"/>
    <x v="4"/>
    <x v="2"/>
    <x v="26"/>
    <x v="175"/>
    <x v="182"/>
    <x v="191"/>
    <x v="194"/>
    <x v="188"/>
    <x v="180"/>
    <x v="175"/>
    <x v="164"/>
    <x v="173"/>
    <x v="186"/>
    <x v="0"/>
    <x v="0"/>
    <x v="0"/>
    <x v="0"/>
  </r>
  <r>
    <x v="1"/>
    <x v="4"/>
    <x v="2"/>
    <x v="27"/>
    <x v="187"/>
    <x v="169"/>
    <x v="192"/>
    <x v="183"/>
    <x v="203"/>
    <x v="181"/>
    <x v="474"/>
    <x v="203"/>
    <x v="174"/>
    <x v="187"/>
    <x v="0"/>
    <x v="0"/>
    <x v="0"/>
    <x v="0"/>
  </r>
  <r>
    <x v="1"/>
    <x v="4"/>
    <x v="2"/>
    <x v="28"/>
    <x v="177"/>
    <x v="170"/>
    <x v="175"/>
    <x v="184"/>
    <x v="204"/>
    <x v="182"/>
    <x v="177"/>
    <x v="166"/>
    <x v="175"/>
    <x v="188"/>
    <x v="0"/>
    <x v="0"/>
    <x v="0"/>
    <x v="0"/>
  </r>
  <r>
    <x v="1"/>
    <x v="4"/>
    <x v="2"/>
    <x v="29"/>
    <x v="178"/>
    <x v="171"/>
    <x v="176"/>
    <x v="196"/>
    <x v="225"/>
    <x v="196"/>
    <x v="178"/>
    <x v="167"/>
    <x v="176"/>
    <x v="189"/>
    <x v="0"/>
    <x v="0"/>
    <x v="0"/>
    <x v="0"/>
  </r>
  <r>
    <x v="1"/>
    <x v="4"/>
    <x v="2"/>
    <x v="30"/>
    <x v="179"/>
    <x v="172"/>
    <x v="177"/>
    <x v="186"/>
    <x v="192"/>
    <x v="184"/>
    <x v="212"/>
    <x v="168"/>
    <x v="177"/>
    <x v="190"/>
    <x v="0"/>
    <x v="0"/>
    <x v="0"/>
    <x v="0"/>
  </r>
  <r>
    <x v="1"/>
    <x v="4"/>
    <x v="2"/>
    <x v="31"/>
    <x v="180"/>
    <x v="173"/>
    <x v="178"/>
    <x v="187"/>
    <x v="205"/>
    <x v="451"/>
    <x v="213"/>
    <x v="169"/>
    <x v="178"/>
    <x v="198"/>
    <x v="0"/>
    <x v="0"/>
    <x v="0"/>
    <x v="0"/>
  </r>
  <r>
    <x v="2"/>
    <x v="0"/>
    <x v="2"/>
    <x v="0"/>
    <x v="427"/>
    <x v="189"/>
    <x v="147"/>
    <x v="156"/>
    <x v="194"/>
    <x v="197"/>
    <x v="181"/>
    <x v="138"/>
    <x v="191"/>
    <x v="160"/>
    <x v="0"/>
    <x v="0"/>
    <x v="0"/>
    <x v="0"/>
  </r>
  <r>
    <x v="2"/>
    <x v="0"/>
    <x v="2"/>
    <x v="1"/>
    <x v="188"/>
    <x v="199"/>
    <x v="148"/>
    <x v="231"/>
    <x v="195"/>
    <x v="198"/>
    <x v="150"/>
    <x v="202"/>
    <x v="148"/>
    <x v="161"/>
    <x v="0"/>
    <x v="0"/>
    <x v="0"/>
    <x v="0"/>
  </r>
  <r>
    <x v="2"/>
    <x v="0"/>
    <x v="2"/>
    <x v="2"/>
    <x v="214"/>
    <x v="144"/>
    <x v="149"/>
    <x v="238"/>
    <x v="196"/>
    <x v="186"/>
    <x v="151"/>
    <x v="140"/>
    <x v="149"/>
    <x v="162"/>
    <x v="0"/>
    <x v="0"/>
    <x v="0"/>
    <x v="0"/>
  </r>
  <r>
    <x v="2"/>
    <x v="0"/>
    <x v="2"/>
    <x v="3"/>
    <x v="152"/>
    <x v="185"/>
    <x v="150"/>
    <x v="197"/>
    <x v="197"/>
    <x v="187"/>
    <x v="152"/>
    <x v="141"/>
    <x v="192"/>
    <x v="199"/>
    <x v="0"/>
    <x v="0"/>
    <x v="0"/>
    <x v="0"/>
  </r>
  <r>
    <x v="2"/>
    <x v="0"/>
    <x v="2"/>
    <x v="4"/>
    <x v="153"/>
    <x v="186"/>
    <x v="151"/>
    <x v="236"/>
    <x v="198"/>
    <x v="199"/>
    <x v="153"/>
    <x v="142"/>
    <x v="151"/>
    <x v="164"/>
    <x v="0"/>
    <x v="0"/>
    <x v="0"/>
    <x v="0"/>
  </r>
  <r>
    <x v="2"/>
    <x v="0"/>
    <x v="2"/>
    <x v="5"/>
    <x v="154"/>
    <x v="147"/>
    <x v="152"/>
    <x v="161"/>
    <x v="167"/>
    <x v="159"/>
    <x v="154"/>
    <x v="171"/>
    <x v="193"/>
    <x v="165"/>
    <x v="0"/>
    <x v="0"/>
    <x v="0"/>
    <x v="0"/>
  </r>
  <r>
    <x v="2"/>
    <x v="0"/>
    <x v="2"/>
    <x v="6"/>
    <x v="155"/>
    <x v="187"/>
    <x v="153"/>
    <x v="210"/>
    <x v="211"/>
    <x v="160"/>
    <x v="208"/>
    <x v="144"/>
    <x v="153"/>
    <x v="166"/>
    <x v="0"/>
    <x v="0"/>
    <x v="0"/>
    <x v="0"/>
  </r>
  <r>
    <x v="2"/>
    <x v="0"/>
    <x v="2"/>
    <x v="7"/>
    <x v="156"/>
    <x v="149"/>
    <x v="154"/>
    <x v="188"/>
    <x v="212"/>
    <x v="161"/>
    <x v="156"/>
    <x v="145"/>
    <x v="154"/>
    <x v="194"/>
    <x v="0"/>
    <x v="0"/>
    <x v="0"/>
    <x v="0"/>
  </r>
  <r>
    <x v="2"/>
    <x v="0"/>
    <x v="2"/>
    <x v="8"/>
    <x v="157"/>
    <x v="150"/>
    <x v="155"/>
    <x v="211"/>
    <x v="213"/>
    <x v="162"/>
    <x v="157"/>
    <x v="146"/>
    <x v="155"/>
    <x v="168"/>
    <x v="0"/>
    <x v="0"/>
    <x v="0"/>
    <x v="0"/>
  </r>
  <r>
    <x v="2"/>
    <x v="0"/>
    <x v="2"/>
    <x v="9"/>
    <x v="191"/>
    <x v="151"/>
    <x v="156"/>
    <x v="189"/>
    <x v="214"/>
    <x v="163"/>
    <x v="186"/>
    <x v="147"/>
    <x v="156"/>
    <x v="169"/>
    <x v="0"/>
    <x v="0"/>
    <x v="0"/>
    <x v="0"/>
  </r>
  <r>
    <x v="2"/>
    <x v="0"/>
    <x v="2"/>
    <x v="10"/>
    <x v="159"/>
    <x v="152"/>
    <x v="157"/>
    <x v="212"/>
    <x v="215"/>
    <x v="188"/>
    <x v="159"/>
    <x v="148"/>
    <x v="157"/>
    <x v="170"/>
    <x v="0"/>
    <x v="0"/>
    <x v="0"/>
    <x v="0"/>
  </r>
  <r>
    <x v="2"/>
    <x v="0"/>
    <x v="2"/>
    <x v="11"/>
    <x v="160"/>
    <x v="153"/>
    <x v="158"/>
    <x v="167"/>
    <x v="173"/>
    <x v="189"/>
    <x v="214"/>
    <x v="149"/>
    <x v="158"/>
    <x v="171"/>
    <x v="0"/>
    <x v="0"/>
    <x v="0"/>
    <x v="0"/>
  </r>
  <r>
    <x v="2"/>
    <x v="0"/>
    <x v="2"/>
    <x v="12"/>
    <x v="197"/>
    <x v="154"/>
    <x v="159"/>
    <x v="168"/>
    <x v="174"/>
    <x v="166"/>
    <x v="215"/>
    <x v="173"/>
    <x v="207"/>
    <x v="233"/>
    <x v="0"/>
    <x v="0"/>
    <x v="0"/>
    <x v="0"/>
  </r>
  <r>
    <x v="2"/>
    <x v="0"/>
    <x v="2"/>
    <x v="13"/>
    <x v="162"/>
    <x v="155"/>
    <x v="160"/>
    <x v="169"/>
    <x v="175"/>
    <x v="167"/>
    <x v="469"/>
    <x v="151"/>
    <x v="194"/>
    <x v="173"/>
    <x v="0"/>
    <x v="0"/>
    <x v="0"/>
    <x v="0"/>
  </r>
  <r>
    <x v="2"/>
    <x v="0"/>
    <x v="2"/>
    <x v="14"/>
    <x v="163"/>
    <x v="156"/>
    <x v="161"/>
    <x v="215"/>
    <x v="176"/>
    <x v="168"/>
    <x v="163"/>
    <x v="174"/>
    <x v="161"/>
    <x v="174"/>
    <x v="0"/>
    <x v="0"/>
    <x v="0"/>
    <x v="0"/>
  </r>
  <r>
    <x v="2"/>
    <x v="0"/>
    <x v="2"/>
    <x v="15"/>
    <x v="164"/>
    <x v="157"/>
    <x v="179"/>
    <x v="171"/>
    <x v="177"/>
    <x v="190"/>
    <x v="210"/>
    <x v="153"/>
    <x v="184"/>
    <x v="175"/>
    <x v="0"/>
    <x v="0"/>
    <x v="0"/>
    <x v="0"/>
  </r>
  <r>
    <x v="2"/>
    <x v="0"/>
    <x v="2"/>
    <x v="16"/>
    <x v="165"/>
    <x v="158"/>
    <x v="163"/>
    <x v="172"/>
    <x v="178"/>
    <x v="191"/>
    <x v="211"/>
    <x v="154"/>
    <x v="163"/>
    <x v="176"/>
    <x v="0"/>
    <x v="0"/>
    <x v="0"/>
    <x v="0"/>
  </r>
  <r>
    <x v="2"/>
    <x v="0"/>
    <x v="2"/>
    <x v="17"/>
    <x v="166"/>
    <x v="194"/>
    <x v="180"/>
    <x v="173"/>
    <x v="179"/>
    <x v="192"/>
    <x v="166"/>
    <x v="155"/>
    <x v="164"/>
    <x v="177"/>
    <x v="0"/>
    <x v="0"/>
    <x v="0"/>
    <x v="0"/>
  </r>
  <r>
    <x v="2"/>
    <x v="0"/>
    <x v="2"/>
    <x v="18"/>
    <x v="194"/>
    <x v="160"/>
    <x v="165"/>
    <x v="205"/>
    <x v="201"/>
    <x v="172"/>
    <x v="471"/>
    <x v="156"/>
    <x v="165"/>
    <x v="201"/>
    <x v="0"/>
    <x v="0"/>
    <x v="0"/>
    <x v="0"/>
  </r>
  <r>
    <x v="2"/>
    <x v="0"/>
    <x v="2"/>
    <x v="19"/>
    <x v="168"/>
    <x v="161"/>
    <x v="166"/>
    <x v="175"/>
    <x v="181"/>
    <x v="173"/>
    <x v="168"/>
    <x v="157"/>
    <x v="166"/>
    <x v="179"/>
    <x v="0"/>
    <x v="0"/>
    <x v="0"/>
    <x v="0"/>
  </r>
  <r>
    <x v="2"/>
    <x v="0"/>
    <x v="2"/>
    <x v="20"/>
    <x v="185"/>
    <x v="195"/>
    <x v="167"/>
    <x v="176"/>
    <x v="182"/>
    <x v="174"/>
    <x v="169"/>
    <x v="158"/>
    <x v="167"/>
    <x v="180"/>
    <x v="0"/>
    <x v="0"/>
    <x v="0"/>
    <x v="0"/>
  </r>
  <r>
    <x v="2"/>
    <x v="0"/>
    <x v="2"/>
    <x v="21"/>
    <x v="170"/>
    <x v="163"/>
    <x v="181"/>
    <x v="177"/>
    <x v="202"/>
    <x v="175"/>
    <x v="170"/>
    <x v="159"/>
    <x v="168"/>
    <x v="202"/>
    <x v="0"/>
    <x v="0"/>
    <x v="0"/>
    <x v="0"/>
  </r>
  <r>
    <x v="2"/>
    <x v="0"/>
    <x v="2"/>
    <x v="22"/>
    <x v="171"/>
    <x v="164"/>
    <x v="169"/>
    <x v="178"/>
    <x v="220"/>
    <x v="176"/>
    <x v="216"/>
    <x v="160"/>
    <x v="169"/>
    <x v="182"/>
    <x v="0"/>
    <x v="0"/>
    <x v="0"/>
    <x v="0"/>
  </r>
  <r>
    <x v="2"/>
    <x v="0"/>
    <x v="2"/>
    <x v="23"/>
    <x v="172"/>
    <x v="165"/>
    <x v="170"/>
    <x v="179"/>
    <x v="221"/>
    <x v="177"/>
    <x v="172"/>
    <x v="161"/>
    <x v="170"/>
    <x v="183"/>
    <x v="0"/>
    <x v="0"/>
    <x v="0"/>
    <x v="0"/>
  </r>
  <r>
    <x v="2"/>
    <x v="0"/>
    <x v="2"/>
    <x v="24"/>
    <x v="173"/>
    <x v="166"/>
    <x v="171"/>
    <x v="180"/>
    <x v="222"/>
    <x v="178"/>
    <x v="472"/>
    <x v="176"/>
    <x v="171"/>
    <x v="203"/>
    <x v="0"/>
    <x v="0"/>
    <x v="0"/>
    <x v="0"/>
  </r>
  <r>
    <x v="2"/>
    <x v="0"/>
    <x v="2"/>
    <x v="25"/>
    <x v="174"/>
    <x v="167"/>
    <x v="172"/>
    <x v="193"/>
    <x v="223"/>
    <x v="179"/>
    <x v="174"/>
    <x v="163"/>
    <x v="187"/>
    <x v="185"/>
    <x v="0"/>
    <x v="0"/>
    <x v="0"/>
    <x v="0"/>
  </r>
  <r>
    <x v="2"/>
    <x v="0"/>
    <x v="2"/>
    <x v="26"/>
    <x v="175"/>
    <x v="168"/>
    <x v="191"/>
    <x v="194"/>
    <x v="245"/>
    <x v="180"/>
    <x v="473"/>
    <x v="164"/>
    <x v="188"/>
    <x v="204"/>
    <x v="0"/>
    <x v="0"/>
    <x v="0"/>
    <x v="0"/>
  </r>
  <r>
    <x v="2"/>
    <x v="0"/>
    <x v="2"/>
    <x v="27"/>
    <x v="176"/>
    <x v="169"/>
    <x v="192"/>
    <x v="183"/>
    <x v="203"/>
    <x v="181"/>
    <x v="474"/>
    <x v="165"/>
    <x v="174"/>
    <x v="187"/>
    <x v="0"/>
    <x v="0"/>
    <x v="0"/>
    <x v="0"/>
  </r>
  <r>
    <x v="2"/>
    <x v="0"/>
    <x v="2"/>
    <x v="28"/>
    <x v="177"/>
    <x v="170"/>
    <x v="175"/>
    <x v="195"/>
    <x v="204"/>
    <x v="182"/>
    <x v="475"/>
    <x v="166"/>
    <x v="175"/>
    <x v="466"/>
    <x v="0"/>
    <x v="0"/>
    <x v="0"/>
    <x v="0"/>
  </r>
  <r>
    <x v="2"/>
    <x v="0"/>
    <x v="2"/>
    <x v="29"/>
    <x v="178"/>
    <x v="205"/>
    <x v="176"/>
    <x v="196"/>
    <x v="225"/>
    <x v="183"/>
    <x v="178"/>
    <x v="177"/>
    <x v="190"/>
    <x v="189"/>
    <x v="0"/>
    <x v="0"/>
    <x v="0"/>
    <x v="0"/>
  </r>
  <r>
    <x v="2"/>
    <x v="0"/>
    <x v="2"/>
    <x v="30"/>
    <x v="179"/>
    <x v="172"/>
    <x v="177"/>
    <x v="186"/>
    <x v="226"/>
    <x v="212"/>
    <x v="212"/>
    <x v="201"/>
    <x v="177"/>
    <x v="190"/>
    <x v="0"/>
    <x v="0"/>
    <x v="0"/>
    <x v="0"/>
  </r>
  <r>
    <x v="2"/>
    <x v="0"/>
    <x v="2"/>
    <x v="31"/>
    <x v="180"/>
    <x v="197"/>
    <x v="194"/>
    <x v="187"/>
    <x v="205"/>
    <x v="185"/>
    <x v="213"/>
    <x v="178"/>
    <x v="178"/>
    <x v="198"/>
    <x v="0"/>
    <x v="0"/>
    <x v="0"/>
    <x v="0"/>
  </r>
  <r>
    <x v="2"/>
    <x v="1"/>
    <x v="2"/>
    <x v="0"/>
    <x v="149"/>
    <x v="142"/>
    <x v="147"/>
    <x v="156"/>
    <x v="194"/>
    <x v="197"/>
    <x v="181"/>
    <x v="138"/>
    <x v="191"/>
    <x v="160"/>
    <x v="0"/>
    <x v="0"/>
    <x v="0"/>
    <x v="0"/>
  </r>
  <r>
    <x v="2"/>
    <x v="1"/>
    <x v="2"/>
    <x v="1"/>
    <x v="150"/>
    <x v="143"/>
    <x v="148"/>
    <x v="231"/>
    <x v="163"/>
    <x v="198"/>
    <x v="150"/>
    <x v="139"/>
    <x v="148"/>
    <x v="161"/>
    <x v="0"/>
    <x v="0"/>
    <x v="0"/>
    <x v="0"/>
  </r>
  <r>
    <x v="2"/>
    <x v="1"/>
    <x v="2"/>
    <x v="2"/>
    <x v="151"/>
    <x v="174"/>
    <x v="149"/>
    <x v="158"/>
    <x v="196"/>
    <x v="186"/>
    <x v="151"/>
    <x v="140"/>
    <x v="149"/>
    <x v="162"/>
    <x v="0"/>
    <x v="0"/>
    <x v="0"/>
    <x v="0"/>
  </r>
  <r>
    <x v="2"/>
    <x v="1"/>
    <x v="2"/>
    <x v="3"/>
    <x v="152"/>
    <x v="145"/>
    <x v="150"/>
    <x v="197"/>
    <x v="197"/>
    <x v="187"/>
    <x v="152"/>
    <x v="170"/>
    <x v="192"/>
    <x v="163"/>
    <x v="0"/>
    <x v="0"/>
    <x v="0"/>
    <x v="0"/>
  </r>
  <r>
    <x v="2"/>
    <x v="1"/>
    <x v="2"/>
    <x v="4"/>
    <x v="153"/>
    <x v="186"/>
    <x v="151"/>
    <x v="160"/>
    <x v="198"/>
    <x v="199"/>
    <x v="190"/>
    <x v="142"/>
    <x v="151"/>
    <x v="164"/>
    <x v="0"/>
    <x v="0"/>
    <x v="0"/>
    <x v="0"/>
  </r>
  <r>
    <x v="2"/>
    <x v="1"/>
    <x v="2"/>
    <x v="5"/>
    <x v="154"/>
    <x v="147"/>
    <x v="152"/>
    <x v="161"/>
    <x v="206"/>
    <x v="219"/>
    <x v="191"/>
    <x v="171"/>
    <x v="152"/>
    <x v="165"/>
    <x v="0"/>
    <x v="0"/>
    <x v="0"/>
    <x v="0"/>
  </r>
  <r>
    <x v="2"/>
    <x v="1"/>
    <x v="2"/>
    <x v="6"/>
    <x v="196"/>
    <x v="187"/>
    <x v="153"/>
    <x v="162"/>
    <x v="168"/>
    <x v="201"/>
    <x v="155"/>
    <x v="144"/>
    <x v="153"/>
    <x v="166"/>
    <x v="0"/>
    <x v="0"/>
    <x v="0"/>
    <x v="0"/>
  </r>
  <r>
    <x v="2"/>
    <x v="1"/>
    <x v="2"/>
    <x v="7"/>
    <x v="156"/>
    <x v="149"/>
    <x v="154"/>
    <x v="188"/>
    <x v="169"/>
    <x v="161"/>
    <x v="156"/>
    <x v="145"/>
    <x v="154"/>
    <x v="194"/>
    <x v="0"/>
    <x v="0"/>
    <x v="0"/>
    <x v="0"/>
  </r>
  <r>
    <x v="2"/>
    <x v="1"/>
    <x v="2"/>
    <x v="8"/>
    <x v="157"/>
    <x v="150"/>
    <x v="155"/>
    <x v="164"/>
    <x v="170"/>
    <x v="162"/>
    <x v="157"/>
    <x v="184"/>
    <x v="155"/>
    <x v="168"/>
    <x v="0"/>
    <x v="0"/>
    <x v="0"/>
    <x v="0"/>
  </r>
  <r>
    <x v="2"/>
    <x v="1"/>
    <x v="2"/>
    <x v="9"/>
    <x v="158"/>
    <x v="177"/>
    <x v="156"/>
    <x v="189"/>
    <x v="171"/>
    <x v="163"/>
    <x v="186"/>
    <x v="147"/>
    <x v="156"/>
    <x v="169"/>
    <x v="0"/>
    <x v="0"/>
    <x v="0"/>
    <x v="0"/>
  </r>
  <r>
    <x v="2"/>
    <x v="1"/>
    <x v="2"/>
    <x v="10"/>
    <x v="159"/>
    <x v="152"/>
    <x v="157"/>
    <x v="212"/>
    <x v="172"/>
    <x v="188"/>
    <x v="159"/>
    <x v="186"/>
    <x v="157"/>
    <x v="170"/>
    <x v="0"/>
    <x v="0"/>
    <x v="0"/>
    <x v="0"/>
  </r>
  <r>
    <x v="2"/>
    <x v="1"/>
    <x v="2"/>
    <x v="11"/>
    <x v="160"/>
    <x v="153"/>
    <x v="158"/>
    <x v="167"/>
    <x v="173"/>
    <x v="189"/>
    <x v="214"/>
    <x v="149"/>
    <x v="158"/>
    <x v="215"/>
    <x v="0"/>
    <x v="0"/>
    <x v="0"/>
    <x v="0"/>
  </r>
  <r>
    <x v="2"/>
    <x v="1"/>
    <x v="2"/>
    <x v="12"/>
    <x v="161"/>
    <x v="154"/>
    <x v="159"/>
    <x v="190"/>
    <x v="174"/>
    <x v="205"/>
    <x v="215"/>
    <x v="173"/>
    <x v="159"/>
    <x v="233"/>
    <x v="0"/>
    <x v="0"/>
    <x v="0"/>
    <x v="0"/>
  </r>
  <r>
    <x v="2"/>
    <x v="1"/>
    <x v="2"/>
    <x v="13"/>
    <x v="162"/>
    <x v="155"/>
    <x v="160"/>
    <x v="169"/>
    <x v="175"/>
    <x v="167"/>
    <x v="162"/>
    <x v="151"/>
    <x v="194"/>
    <x v="217"/>
    <x v="0"/>
    <x v="0"/>
    <x v="0"/>
    <x v="0"/>
  </r>
  <r>
    <x v="2"/>
    <x v="1"/>
    <x v="2"/>
    <x v="14"/>
    <x v="163"/>
    <x v="156"/>
    <x v="161"/>
    <x v="215"/>
    <x v="176"/>
    <x v="168"/>
    <x v="163"/>
    <x v="174"/>
    <x v="161"/>
    <x v="174"/>
    <x v="0"/>
    <x v="0"/>
    <x v="0"/>
    <x v="0"/>
  </r>
  <r>
    <x v="2"/>
    <x v="1"/>
    <x v="2"/>
    <x v="15"/>
    <x v="164"/>
    <x v="157"/>
    <x v="179"/>
    <x v="171"/>
    <x v="177"/>
    <x v="190"/>
    <x v="210"/>
    <x v="153"/>
    <x v="162"/>
    <x v="175"/>
    <x v="0"/>
    <x v="0"/>
    <x v="0"/>
    <x v="0"/>
  </r>
  <r>
    <x v="2"/>
    <x v="1"/>
    <x v="2"/>
    <x v="16"/>
    <x v="193"/>
    <x v="158"/>
    <x v="163"/>
    <x v="172"/>
    <x v="178"/>
    <x v="191"/>
    <x v="211"/>
    <x v="154"/>
    <x v="163"/>
    <x v="176"/>
    <x v="0"/>
    <x v="0"/>
    <x v="0"/>
    <x v="0"/>
  </r>
  <r>
    <x v="2"/>
    <x v="1"/>
    <x v="2"/>
    <x v="17"/>
    <x v="166"/>
    <x v="194"/>
    <x v="180"/>
    <x v="173"/>
    <x v="179"/>
    <x v="192"/>
    <x v="166"/>
    <x v="155"/>
    <x v="195"/>
    <x v="177"/>
    <x v="0"/>
    <x v="0"/>
    <x v="0"/>
    <x v="0"/>
  </r>
  <r>
    <x v="2"/>
    <x v="1"/>
    <x v="2"/>
    <x v="18"/>
    <x v="167"/>
    <x v="160"/>
    <x v="165"/>
    <x v="174"/>
    <x v="201"/>
    <x v="172"/>
    <x v="167"/>
    <x v="156"/>
    <x v="165"/>
    <x v="201"/>
    <x v="0"/>
    <x v="0"/>
    <x v="0"/>
    <x v="0"/>
  </r>
  <r>
    <x v="2"/>
    <x v="1"/>
    <x v="2"/>
    <x v="19"/>
    <x v="168"/>
    <x v="161"/>
    <x v="166"/>
    <x v="175"/>
    <x v="181"/>
    <x v="173"/>
    <x v="201"/>
    <x v="157"/>
    <x v="166"/>
    <x v="179"/>
    <x v="0"/>
    <x v="0"/>
    <x v="0"/>
    <x v="0"/>
  </r>
  <r>
    <x v="2"/>
    <x v="1"/>
    <x v="2"/>
    <x v="20"/>
    <x v="185"/>
    <x v="195"/>
    <x v="167"/>
    <x v="176"/>
    <x v="182"/>
    <x v="174"/>
    <x v="169"/>
    <x v="158"/>
    <x v="196"/>
    <x v="180"/>
    <x v="0"/>
    <x v="0"/>
    <x v="0"/>
    <x v="0"/>
  </r>
  <r>
    <x v="2"/>
    <x v="1"/>
    <x v="2"/>
    <x v="21"/>
    <x v="170"/>
    <x v="163"/>
    <x v="181"/>
    <x v="177"/>
    <x v="202"/>
    <x v="193"/>
    <x v="170"/>
    <x v="159"/>
    <x v="168"/>
    <x v="202"/>
    <x v="0"/>
    <x v="0"/>
    <x v="0"/>
    <x v="0"/>
  </r>
  <r>
    <x v="2"/>
    <x v="1"/>
    <x v="2"/>
    <x v="22"/>
    <x v="186"/>
    <x v="164"/>
    <x v="169"/>
    <x v="178"/>
    <x v="220"/>
    <x v="194"/>
    <x v="171"/>
    <x v="160"/>
    <x v="169"/>
    <x v="182"/>
    <x v="0"/>
    <x v="0"/>
    <x v="0"/>
    <x v="0"/>
  </r>
  <r>
    <x v="2"/>
    <x v="1"/>
    <x v="2"/>
    <x v="23"/>
    <x v="172"/>
    <x v="165"/>
    <x v="170"/>
    <x v="179"/>
    <x v="221"/>
    <x v="177"/>
    <x v="172"/>
    <x v="161"/>
    <x v="170"/>
    <x v="183"/>
    <x v="0"/>
    <x v="0"/>
    <x v="0"/>
    <x v="0"/>
  </r>
  <r>
    <x v="2"/>
    <x v="1"/>
    <x v="2"/>
    <x v="24"/>
    <x v="195"/>
    <x v="166"/>
    <x v="171"/>
    <x v="180"/>
    <x v="222"/>
    <x v="178"/>
    <x v="173"/>
    <x v="162"/>
    <x v="171"/>
    <x v="203"/>
    <x v="0"/>
    <x v="0"/>
    <x v="0"/>
    <x v="0"/>
  </r>
  <r>
    <x v="2"/>
    <x v="1"/>
    <x v="2"/>
    <x v="25"/>
    <x v="174"/>
    <x v="167"/>
    <x v="172"/>
    <x v="181"/>
    <x v="187"/>
    <x v="179"/>
    <x v="187"/>
    <x v="163"/>
    <x v="187"/>
    <x v="185"/>
    <x v="0"/>
    <x v="0"/>
    <x v="0"/>
    <x v="0"/>
  </r>
  <r>
    <x v="2"/>
    <x v="1"/>
    <x v="2"/>
    <x v="26"/>
    <x v="175"/>
    <x v="168"/>
    <x v="191"/>
    <x v="194"/>
    <x v="188"/>
    <x v="195"/>
    <x v="175"/>
    <x v="164"/>
    <x v="188"/>
    <x v="204"/>
    <x v="0"/>
    <x v="0"/>
    <x v="0"/>
    <x v="0"/>
  </r>
  <r>
    <x v="2"/>
    <x v="1"/>
    <x v="2"/>
    <x v="27"/>
    <x v="187"/>
    <x v="169"/>
    <x v="192"/>
    <x v="183"/>
    <x v="203"/>
    <x v="211"/>
    <x v="183"/>
    <x v="165"/>
    <x v="174"/>
    <x v="187"/>
    <x v="0"/>
    <x v="0"/>
    <x v="0"/>
    <x v="0"/>
  </r>
  <r>
    <x v="2"/>
    <x v="1"/>
    <x v="2"/>
    <x v="28"/>
    <x v="177"/>
    <x v="184"/>
    <x v="175"/>
    <x v="195"/>
    <x v="204"/>
    <x v="228"/>
    <x v="184"/>
    <x v="166"/>
    <x v="175"/>
    <x v="188"/>
    <x v="0"/>
    <x v="0"/>
    <x v="0"/>
    <x v="0"/>
  </r>
  <r>
    <x v="2"/>
    <x v="1"/>
    <x v="2"/>
    <x v="29"/>
    <x v="178"/>
    <x v="171"/>
    <x v="176"/>
    <x v="196"/>
    <x v="225"/>
    <x v="183"/>
    <x v="178"/>
    <x v="177"/>
    <x v="190"/>
    <x v="189"/>
    <x v="0"/>
    <x v="0"/>
    <x v="0"/>
    <x v="0"/>
  </r>
  <r>
    <x v="2"/>
    <x v="1"/>
    <x v="2"/>
    <x v="30"/>
    <x v="179"/>
    <x v="207"/>
    <x v="177"/>
    <x v="186"/>
    <x v="192"/>
    <x v="184"/>
    <x v="212"/>
    <x v="168"/>
    <x v="177"/>
    <x v="190"/>
    <x v="0"/>
    <x v="0"/>
    <x v="0"/>
    <x v="0"/>
  </r>
  <r>
    <x v="2"/>
    <x v="1"/>
    <x v="2"/>
    <x v="31"/>
    <x v="180"/>
    <x v="197"/>
    <x v="194"/>
    <x v="187"/>
    <x v="205"/>
    <x v="185"/>
    <x v="180"/>
    <x v="178"/>
    <x v="178"/>
    <x v="198"/>
    <x v="0"/>
    <x v="0"/>
    <x v="0"/>
    <x v="0"/>
  </r>
  <r>
    <x v="2"/>
    <x v="2"/>
    <x v="2"/>
    <x v="0"/>
    <x v="149"/>
    <x v="189"/>
    <x v="147"/>
    <x v="199"/>
    <x v="194"/>
    <x v="197"/>
    <x v="181"/>
    <x v="138"/>
    <x v="191"/>
    <x v="160"/>
    <x v="0"/>
    <x v="0"/>
    <x v="0"/>
    <x v="0"/>
  </r>
  <r>
    <x v="2"/>
    <x v="2"/>
    <x v="2"/>
    <x v="1"/>
    <x v="150"/>
    <x v="143"/>
    <x v="148"/>
    <x v="157"/>
    <x v="163"/>
    <x v="198"/>
    <x v="150"/>
    <x v="139"/>
    <x v="148"/>
    <x v="192"/>
    <x v="0"/>
    <x v="0"/>
    <x v="0"/>
    <x v="0"/>
  </r>
  <r>
    <x v="2"/>
    <x v="2"/>
    <x v="2"/>
    <x v="2"/>
    <x v="151"/>
    <x v="144"/>
    <x v="149"/>
    <x v="232"/>
    <x v="196"/>
    <x v="186"/>
    <x v="151"/>
    <x v="140"/>
    <x v="149"/>
    <x v="162"/>
    <x v="0"/>
    <x v="0"/>
    <x v="0"/>
    <x v="0"/>
  </r>
  <r>
    <x v="2"/>
    <x v="2"/>
    <x v="2"/>
    <x v="3"/>
    <x v="152"/>
    <x v="185"/>
    <x v="150"/>
    <x v="159"/>
    <x v="197"/>
    <x v="187"/>
    <x v="152"/>
    <x v="141"/>
    <x v="192"/>
    <x v="163"/>
    <x v="0"/>
    <x v="0"/>
    <x v="0"/>
    <x v="0"/>
  </r>
  <r>
    <x v="2"/>
    <x v="2"/>
    <x v="2"/>
    <x v="4"/>
    <x v="153"/>
    <x v="186"/>
    <x v="151"/>
    <x v="160"/>
    <x v="198"/>
    <x v="199"/>
    <x v="190"/>
    <x v="142"/>
    <x v="151"/>
    <x v="164"/>
    <x v="0"/>
    <x v="0"/>
    <x v="0"/>
    <x v="0"/>
  </r>
  <r>
    <x v="2"/>
    <x v="2"/>
    <x v="2"/>
    <x v="5"/>
    <x v="154"/>
    <x v="147"/>
    <x v="152"/>
    <x v="161"/>
    <x v="206"/>
    <x v="219"/>
    <x v="191"/>
    <x v="143"/>
    <x v="193"/>
    <x v="165"/>
    <x v="0"/>
    <x v="0"/>
    <x v="0"/>
    <x v="0"/>
  </r>
  <r>
    <x v="2"/>
    <x v="2"/>
    <x v="2"/>
    <x v="6"/>
    <x v="155"/>
    <x v="187"/>
    <x v="153"/>
    <x v="162"/>
    <x v="168"/>
    <x v="201"/>
    <x v="155"/>
    <x v="144"/>
    <x v="153"/>
    <x v="166"/>
    <x v="0"/>
    <x v="0"/>
    <x v="0"/>
    <x v="0"/>
  </r>
  <r>
    <x v="2"/>
    <x v="2"/>
    <x v="2"/>
    <x v="7"/>
    <x v="156"/>
    <x v="149"/>
    <x v="154"/>
    <x v="188"/>
    <x v="169"/>
    <x v="161"/>
    <x v="156"/>
    <x v="145"/>
    <x v="202"/>
    <x v="194"/>
    <x v="0"/>
    <x v="0"/>
    <x v="0"/>
    <x v="0"/>
  </r>
  <r>
    <x v="2"/>
    <x v="2"/>
    <x v="2"/>
    <x v="8"/>
    <x v="157"/>
    <x v="150"/>
    <x v="155"/>
    <x v="211"/>
    <x v="213"/>
    <x v="162"/>
    <x v="157"/>
    <x v="146"/>
    <x v="155"/>
    <x v="168"/>
    <x v="0"/>
    <x v="0"/>
    <x v="0"/>
    <x v="0"/>
  </r>
  <r>
    <x v="2"/>
    <x v="2"/>
    <x v="2"/>
    <x v="9"/>
    <x v="158"/>
    <x v="151"/>
    <x v="156"/>
    <x v="189"/>
    <x v="171"/>
    <x v="163"/>
    <x v="158"/>
    <x v="147"/>
    <x v="204"/>
    <x v="169"/>
    <x v="0"/>
    <x v="0"/>
    <x v="0"/>
    <x v="0"/>
  </r>
  <r>
    <x v="2"/>
    <x v="2"/>
    <x v="2"/>
    <x v="10"/>
    <x v="159"/>
    <x v="152"/>
    <x v="157"/>
    <x v="212"/>
    <x v="172"/>
    <x v="164"/>
    <x v="182"/>
    <x v="148"/>
    <x v="205"/>
    <x v="170"/>
    <x v="0"/>
    <x v="0"/>
    <x v="0"/>
    <x v="0"/>
  </r>
  <r>
    <x v="2"/>
    <x v="2"/>
    <x v="2"/>
    <x v="11"/>
    <x v="160"/>
    <x v="153"/>
    <x v="158"/>
    <x v="213"/>
    <x v="173"/>
    <x v="165"/>
    <x v="160"/>
    <x v="149"/>
    <x v="158"/>
    <x v="171"/>
    <x v="0"/>
    <x v="0"/>
    <x v="0"/>
    <x v="0"/>
  </r>
  <r>
    <x v="2"/>
    <x v="2"/>
    <x v="2"/>
    <x v="12"/>
    <x v="161"/>
    <x v="154"/>
    <x v="159"/>
    <x v="190"/>
    <x v="174"/>
    <x v="166"/>
    <x v="161"/>
    <x v="150"/>
    <x v="159"/>
    <x v="233"/>
    <x v="0"/>
    <x v="0"/>
    <x v="0"/>
    <x v="0"/>
  </r>
  <r>
    <x v="2"/>
    <x v="2"/>
    <x v="2"/>
    <x v="13"/>
    <x v="162"/>
    <x v="155"/>
    <x v="160"/>
    <x v="169"/>
    <x v="175"/>
    <x v="167"/>
    <x v="162"/>
    <x v="151"/>
    <x v="194"/>
    <x v="173"/>
    <x v="0"/>
    <x v="0"/>
    <x v="0"/>
    <x v="0"/>
  </r>
  <r>
    <x v="2"/>
    <x v="2"/>
    <x v="2"/>
    <x v="14"/>
    <x v="163"/>
    <x v="156"/>
    <x v="161"/>
    <x v="215"/>
    <x v="176"/>
    <x v="168"/>
    <x v="163"/>
    <x v="174"/>
    <x v="161"/>
    <x v="174"/>
    <x v="0"/>
    <x v="0"/>
    <x v="0"/>
    <x v="0"/>
  </r>
  <r>
    <x v="2"/>
    <x v="2"/>
    <x v="2"/>
    <x v="15"/>
    <x v="164"/>
    <x v="157"/>
    <x v="179"/>
    <x v="171"/>
    <x v="209"/>
    <x v="190"/>
    <x v="164"/>
    <x v="153"/>
    <x v="184"/>
    <x v="175"/>
    <x v="0"/>
    <x v="0"/>
    <x v="0"/>
    <x v="0"/>
  </r>
  <r>
    <x v="2"/>
    <x v="2"/>
    <x v="2"/>
    <x v="16"/>
    <x v="165"/>
    <x v="158"/>
    <x v="163"/>
    <x v="172"/>
    <x v="199"/>
    <x v="191"/>
    <x v="165"/>
    <x v="190"/>
    <x v="163"/>
    <x v="176"/>
    <x v="0"/>
    <x v="0"/>
    <x v="0"/>
    <x v="0"/>
  </r>
  <r>
    <x v="2"/>
    <x v="2"/>
    <x v="2"/>
    <x v="17"/>
    <x v="166"/>
    <x v="194"/>
    <x v="180"/>
    <x v="173"/>
    <x v="179"/>
    <x v="192"/>
    <x v="166"/>
    <x v="155"/>
    <x v="164"/>
    <x v="220"/>
    <x v="0"/>
    <x v="0"/>
    <x v="0"/>
    <x v="0"/>
  </r>
  <r>
    <x v="2"/>
    <x v="2"/>
    <x v="2"/>
    <x v="18"/>
    <x v="167"/>
    <x v="160"/>
    <x v="165"/>
    <x v="174"/>
    <x v="201"/>
    <x v="172"/>
    <x v="167"/>
    <x v="192"/>
    <x v="186"/>
    <x v="201"/>
    <x v="0"/>
    <x v="0"/>
    <x v="0"/>
    <x v="0"/>
  </r>
  <r>
    <x v="2"/>
    <x v="2"/>
    <x v="2"/>
    <x v="19"/>
    <x v="168"/>
    <x v="161"/>
    <x v="166"/>
    <x v="218"/>
    <x v="181"/>
    <x v="173"/>
    <x v="168"/>
    <x v="157"/>
    <x v="166"/>
    <x v="179"/>
    <x v="0"/>
    <x v="0"/>
    <x v="0"/>
    <x v="0"/>
  </r>
  <r>
    <x v="2"/>
    <x v="2"/>
    <x v="2"/>
    <x v="20"/>
    <x v="185"/>
    <x v="195"/>
    <x v="167"/>
    <x v="176"/>
    <x v="182"/>
    <x v="174"/>
    <x v="169"/>
    <x v="158"/>
    <x v="167"/>
    <x v="180"/>
    <x v="0"/>
    <x v="0"/>
    <x v="0"/>
    <x v="0"/>
  </r>
  <r>
    <x v="2"/>
    <x v="2"/>
    <x v="2"/>
    <x v="21"/>
    <x v="170"/>
    <x v="163"/>
    <x v="181"/>
    <x v="177"/>
    <x v="202"/>
    <x v="193"/>
    <x v="170"/>
    <x v="159"/>
    <x v="168"/>
    <x v="202"/>
    <x v="0"/>
    <x v="0"/>
    <x v="0"/>
    <x v="0"/>
  </r>
  <r>
    <x v="2"/>
    <x v="2"/>
    <x v="2"/>
    <x v="22"/>
    <x v="171"/>
    <x v="164"/>
    <x v="169"/>
    <x v="178"/>
    <x v="220"/>
    <x v="176"/>
    <x v="216"/>
    <x v="179"/>
    <x v="169"/>
    <x v="182"/>
    <x v="0"/>
    <x v="0"/>
    <x v="0"/>
    <x v="0"/>
  </r>
  <r>
    <x v="2"/>
    <x v="2"/>
    <x v="2"/>
    <x v="23"/>
    <x v="172"/>
    <x v="165"/>
    <x v="170"/>
    <x v="179"/>
    <x v="221"/>
    <x v="177"/>
    <x v="172"/>
    <x v="161"/>
    <x v="222"/>
    <x v="224"/>
    <x v="0"/>
    <x v="0"/>
    <x v="0"/>
    <x v="0"/>
  </r>
  <r>
    <x v="2"/>
    <x v="2"/>
    <x v="2"/>
    <x v="24"/>
    <x v="173"/>
    <x v="166"/>
    <x v="171"/>
    <x v="180"/>
    <x v="222"/>
    <x v="178"/>
    <x v="173"/>
    <x v="162"/>
    <x v="171"/>
    <x v="203"/>
    <x v="0"/>
    <x v="0"/>
    <x v="0"/>
    <x v="0"/>
  </r>
  <r>
    <x v="2"/>
    <x v="2"/>
    <x v="2"/>
    <x v="25"/>
    <x v="174"/>
    <x v="167"/>
    <x v="172"/>
    <x v="181"/>
    <x v="223"/>
    <x v="179"/>
    <x v="174"/>
    <x v="163"/>
    <x v="172"/>
    <x v="226"/>
    <x v="0"/>
    <x v="0"/>
    <x v="0"/>
    <x v="0"/>
  </r>
  <r>
    <x v="2"/>
    <x v="2"/>
    <x v="2"/>
    <x v="26"/>
    <x v="175"/>
    <x v="168"/>
    <x v="173"/>
    <x v="194"/>
    <x v="245"/>
    <x v="180"/>
    <x v="175"/>
    <x v="164"/>
    <x v="173"/>
    <x v="204"/>
    <x v="0"/>
    <x v="0"/>
    <x v="0"/>
    <x v="0"/>
  </r>
  <r>
    <x v="2"/>
    <x v="2"/>
    <x v="2"/>
    <x v="27"/>
    <x v="187"/>
    <x v="169"/>
    <x v="192"/>
    <x v="220"/>
    <x v="203"/>
    <x v="181"/>
    <x v="183"/>
    <x v="165"/>
    <x v="174"/>
    <x v="187"/>
    <x v="0"/>
    <x v="0"/>
    <x v="0"/>
    <x v="0"/>
  </r>
  <r>
    <x v="2"/>
    <x v="2"/>
    <x v="2"/>
    <x v="28"/>
    <x v="177"/>
    <x v="170"/>
    <x v="175"/>
    <x v="184"/>
    <x v="204"/>
    <x v="182"/>
    <x v="177"/>
    <x v="166"/>
    <x v="175"/>
    <x v="188"/>
    <x v="0"/>
    <x v="0"/>
    <x v="0"/>
    <x v="0"/>
  </r>
  <r>
    <x v="2"/>
    <x v="2"/>
    <x v="2"/>
    <x v="29"/>
    <x v="178"/>
    <x v="171"/>
    <x v="176"/>
    <x v="196"/>
    <x v="225"/>
    <x v="183"/>
    <x v="178"/>
    <x v="177"/>
    <x v="176"/>
    <x v="230"/>
    <x v="0"/>
    <x v="0"/>
    <x v="0"/>
    <x v="0"/>
  </r>
  <r>
    <x v="2"/>
    <x v="2"/>
    <x v="2"/>
    <x v="30"/>
    <x v="179"/>
    <x v="172"/>
    <x v="177"/>
    <x v="186"/>
    <x v="192"/>
    <x v="184"/>
    <x v="212"/>
    <x v="168"/>
    <x v="177"/>
    <x v="190"/>
    <x v="0"/>
    <x v="0"/>
    <x v="0"/>
    <x v="0"/>
  </r>
  <r>
    <x v="2"/>
    <x v="2"/>
    <x v="2"/>
    <x v="31"/>
    <x v="180"/>
    <x v="197"/>
    <x v="178"/>
    <x v="187"/>
    <x v="205"/>
    <x v="185"/>
    <x v="180"/>
    <x v="178"/>
    <x v="178"/>
    <x v="191"/>
    <x v="0"/>
    <x v="0"/>
    <x v="0"/>
    <x v="0"/>
  </r>
  <r>
    <x v="2"/>
    <x v="3"/>
    <x v="2"/>
    <x v="0"/>
    <x v="149"/>
    <x v="189"/>
    <x v="147"/>
    <x v="156"/>
    <x v="194"/>
    <x v="154"/>
    <x v="181"/>
    <x v="180"/>
    <x v="191"/>
    <x v="160"/>
    <x v="0"/>
    <x v="0"/>
    <x v="0"/>
    <x v="0"/>
  </r>
  <r>
    <x v="2"/>
    <x v="3"/>
    <x v="2"/>
    <x v="1"/>
    <x v="150"/>
    <x v="199"/>
    <x v="148"/>
    <x v="157"/>
    <x v="163"/>
    <x v="155"/>
    <x v="150"/>
    <x v="139"/>
    <x v="148"/>
    <x v="161"/>
    <x v="0"/>
    <x v="0"/>
    <x v="0"/>
    <x v="0"/>
  </r>
  <r>
    <x v="2"/>
    <x v="3"/>
    <x v="2"/>
    <x v="2"/>
    <x v="214"/>
    <x v="144"/>
    <x v="149"/>
    <x v="158"/>
    <x v="164"/>
    <x v="186"/>
    <x v="151"/>
    <x v="140"/>
    <x v="149"/>
    <x v="162"/>
    <x v="0"/>
    <x v="0"/>
    <x v="0"/>
    <x v="0"/>
  </r>
  <r>
    <x v="2"/>
    <x v="3"/>
    <x v="2"/>
    <x v="3"/>
    <x v="152"/>
    <x v="185"/>
    <x v="150"/>
    <x v="159"/>
    <x v="197"/>
    <x v="187"/>
    <x v="152"/>
    <x v="141"/>
    <x v="192"/>
    <x v="199"/>
    <x v="0"/>
    <x v="0"/>
    <x v="0"/>
    <x v="0"/>
  </r>
  <r>
    <x v="2"/>
    <x v="3"/>
    <x v="2"/>
    <x v="4"/>
    <x v="153"/>
    <x v="186"/>
    <x v="151"/>
    <x v="160"/>
    <x v="198"/>
    <x v="158"/>
    <x v="153"/>
    <x v="142"/>
    <x v="151"/>
    <x v="164"/>
    <x v="0"/>
    <x v="0"/>
    <x v="0"/>
    <x v="0"/>
  </r>
  <r>
    <x v="2"/>
    <x v="3"/>
    <x v="2"/>
    <x v="5"/>
    <x v="154"/>
    <x v="147"/>
    <x v="152"/>
    <x v="161"/>
    <x v="167"/>
    <x v="159"/>
    <x v="191"/>
    <x v="143"/>
    <x v="193"/>
    <x v="165"/>
    <x v="0"/>
    <x v="0"/>
    <x v="0"/>
    <x v="0"/>
  </r>
  <r>
    <x v="2"/>
    <x v="3"/>
    <x v="2"/>
    <x v="6"/>
    <x v="155"/>
    <x v="187"/>
    <x v="153"/>
    <x v="162"/>
    <x v="211"/>
    <x v="160"/>
    <x v="155"/>
    <x v="144"/>
    <x v="153"/>
    <x v="166"/>
    <x v="0"/>
    <x v="0"/>
    <x v="0"/>
    <x v="0"/>
  </r>
  <r>
    <x v="2"/>
    <x v="3"/>
    <x v="2"/>
    <x v="7"/>
    <x v="156"/>
    <x v="149"/>
    <x v="154"/>
    <x v="163"/>
    <x v="169"/>
    <x v="161"/>
    <x v="156"/>
    <x v="145"/>
    <x v="154"/>
    <x v="194"/>
    <x v="0"/>
    <x v="0"/>
    <x v="0"/>
    <x v="0"/>
  </r>
  <r>
    <x v="2"/>
    <x v="3"/>
    <x v="2"/>
    <x v="8"/>
    <x v="157"/>
    <x v="150"/>
    <x v="155"/>
    <x v="164"/>
    <x v="213"/>
    <x v="162"/>
    <x v="157"/>
    <x v="146"/>
    <x v="155"/>
    <x v="168"/>
    <x v="0"/>
    <x v="0"/>
    <x v="0"/>
    <x v="0"/>
  </r>
  <r>
    <x v="2"/>
    <x v="3"/>
    <x v="2"/>
    <x v="9"/>
    <x v="191"/>
    <x v="151"/>
    <x v="156"/>
    <x v="165"/>
    <x v="214"/>
    <x v="163"/>
    <x v="158"/>
    <x v="147"/>
    <x v="156"/>
    <x v="169"/>
    <x v="0"/>
    <x v="0"/>
    <x v="0"/>
    <x v="0"/>
  </r>
  <r>
    <x v="2"/>
    <x v="3"/>
    <x v="2"/>
    <x v="10"/>
    <x v="159"/>
    <x v="152"/>
    <x v="157"/>
    <x v="166"/>
    <x v="172"/>
    <x v="188"/>
    <x v="182"/>
    <x v="186"/>
    <x v="157"/>
    <x v="170"/>
    <x v="0"/>
    <x v="0"/>
    <x v="0"/>
    <x v="0"/>
  </r>
  <r>
    <x v="2"/>
    <x v="3"/>
    <x v="2"/>
    <x v="11"/>
    <x v="160"/>
    <x v="153"/>
    <x v="158"/>
    <x v="167"/>
    <x v="173"/>
    <x v="189"/>
    <x v="160"/>
    <x v="149"/>
    <x v="158"/>
    <x v="171"/>
    <x v="0"/>
    <x v="0"/>
    <x v="0"/>
    <x v="0"/>
  </r>
  <r>
    <x v="2"/>
    <x v="3"/>
    <x v="2"/>
    <x v="12"/>
    <x v="161"/>
    <x v="154"/>
    <x v="187"/>
    <x v="168"/>
    <x v="174"/>
    <x v="166"/>
    <x v="195"/>
    <x v="173"/>
    <x v="159"/>
    <x v="233"/>
    <x v="0"/>
    <x v="0"/>
    <x v="0"/>
    <x v="0"/>
  </r>
  <r>
    <x v="2"/>
    <x v="3"/>
    <x v="2"/>
    <x v="13"/>
    <x v="162"/>
    <x v="155"/>
    <x v="160"/>
    <x v="169"/>
    <x v="175"/>
    <x v="167"/>
    <x v="196"/>
    <x v="151"/>
    <x v="194"/>
    <x v="173"/>
    <x v="0"/>
    <x v="0"/>
    <x v="0"/>
    <x v="0"/>
  </r>
  <r>
    <x v="2"/>
    <x v="3"/>
    <x v="2"/>
    <x v="14"/>
    <x v="198"/>
    <x v="156"/>
    <x v="161"/>
    <x v="170"/>
    <x v="176"/>
    <x v="168"/>
    <x v="197"/>
    <x v="174"/>
    <x v="161"/>
    <x v="174"/>
    <x v="0"/>
    <x v="0"/>
    <x v="0"/>
    <x v="0"/>
  </r>
  <r>
    <x v="2"/>
    <x v="3"/>
    <x v="2"/>
    <x v="15"/>
    <x v="164"/>
    <x v="188"/>
    <x v="179"/>
    <x v="171"/>
    <x v="209"/>
    <x v="190"/>
    <x v="164"/>
    <x v="153"/>
    <x v="162"/>
    <x v="175"/>
    <x v="0"/>
    <x v="0"/>
    <x v="0"/>
    <x v="0"/>
  </r>
  <r>
    <x v="2"/>
    <x v="3"/>
    <x v="2"/>
    <x v="16"/>
    <x v="193"/>
    <x v="158"/>
    <x v="163"/>
    <x v="172"/>
    <x v="199"/>
    <x v="191"/>
    <x v="165"/>
    <x v="154"/>
    <x v="209"/>
    <x v="176"/>
    <x v="0"/>
    <x v="0"/>
    <x v="0"/>
    <x v="0"/>
  </r>
  <r>
    <x v="2"/>
    <x v="3"/>
    <x v="2"/>
    <x v="17"/>
    <x v="166"/>
    <x v="159"/>
    <x v="180"/>
    <x v="227"/>
    <x v="179"/>
    <x v="192"/>
    <x v="166"/>
    <x v="155"/>
    <x v="195"/>
    <x v="177"/>
    <x v="0"/>
    <x v="0"/>
    <x v="0"/>
    <x v="0"/>
  </r>
  <r>
    <x v="2"/>
    <x v="3"/>
    <x v="2"/>
    <x v="18"/>
    <x v="167"/>
    <x v="160"/>
    <x v="216"/>
    <x v="205"/>
    <x v="201"/>
    <x v="172"/>
    <x v="200"/>
    <x v="156"/>
    <x v="165"/>
    <x v="201"/>
    <x v="0"/>
    <x v="0"/>
    <x v="0"/>
    <x v="0"/>
  </r>
  <r>
    <x v="2"/>
    <x v="3"/>
    <x v="2"/>
    <x v="19"/>
    <x v="168"/>
    <x v="161"/>
    <x v="166"/>
    <x v="175"/>
    <x v="219"/>
    <x v="173"/>
    <x v="201"/>
    <x v="157"/>
    <x v="210"/>
    <x v="179"/>
    <x v="0"/>
    <x v="0"/>
    <x v="0"/>
    <x v="0"/>
  </r>
  <r>
    <x v="2"/>
    <x v="3"/>
    <x v="2"/>
    <x v="20"/>
    <x v="185"/>
    <x v="195"/>
    <x v="449"/>
    <x v="206"/>
    <x v="182"/>
    <x v="174"/>
    <x v="202"/>
    <x v="158"/>
    <x v="196"/>
    <x v="180"/>
    <x v="0"/>
    <x v="0"/>
    <x v="0"/>
    <x v="0"/>
  </r>
  <r>
    <x v="2"/>
    <x v="3"/>
    <x v="2"/>
    <x v="21"/>
    <x v="170"/>
    <x v="163"/>
    <x v="181"/>
    <x v="192"/>
    <x v="202"/>
    <x v="193"/>
    <x v="203"/>
    <x v="159"/>
    <x v="168"/>
    <x v="202"/>
    <x v="0"/>
    <x v="0"/>
    <x v="0"/>
    <x v="0"/>
  </r>
  <r>
    <x v="2"/>
    <x v="3"/>
    <x v="2"/>
    <x v="22"/>
    <x v="171"/>
    <x v="164"/>
    <x v="169"/>
    <x v="178"/>
    <x v="220"/>
    <x v="176"/>
    <x v="171"/>
    <x v="179"/>
    <x v="212"/>
    <x v="182"/>
    <x v="0"/>
    <x v="0"/>
    <x v="0"/>
    <x v="0"/>
  </r>
  <r>
    <x v="2"/>
    <x v="3"/>
    <x v="2"/>
    <x v="23"/>
    <x v="172"/>
    <x v="165"/>
    <x v="220"/>
    <x v="198"/>
    <x v="221"/>
    <x v="177"/>
    <x v="172"/>
    <x v="161"/>
    <x v="170"/>
    <x v="183"/>
    <x v="0"/>
    <x v="0"/>
    <x v="0"/>
    <x v="0"/>
  </r>
  <r>
    <x v="2"/>
    <x v="3"/>
    <x v="2"/>
    <x v="24"/>
    <x v="173"/>
    <x v="166"/>
    <x v="171"/>
    <x v="180"/>
    <x v="186"/>
    <x v="178"/>
    <x v="173"/>
    <x v="162"/>
    <x v="171"/>
    <x v="184"/>
    <x v="0"/>
    <x v="0"/>
    <x v="0"/>
    <x v="0"/>
  </r>
  <r>
    <x v="2"/>
    <x v="3"/>
    <x v="2"/>
    <x v="25"/>
    <x v="206"/>
    <x v="167"/>
    <x v="172"/>
    <x v="193"/>
    <x v="223"/>
    <x v="179"/>
    <x v="187"/>
    <x v="163"/>
    <x v="187"/>
    <x v="185"/>
    <x v="0"/>
    <x v="0"/>
    <x v="0"/>
    <x v="0"/>
  </r>
  <r>
    <x v="2"/>
    <x v="3"/>
    <x v="2"/>
    <x v="26"/>
    <x v="175"/>
    <x v="182"/>
    <x v="173"/>
    <x v="194"/>
    <x v="188"/>
    <x v="180"/>
    <x v="188"/>
    <x v="164"/>
    <x v="188"/>
    <x v="186"/>
    <x v="0"/>
    <x v="0"/>
    <x v="0"/>
    <x v="0"/>
  </r>
  <r>
    <x v="2"/>
    <x v="3"/>
    <x v="2"/>
    <x v="27"/>
    <x v="187"/>
    <x v="169"/>
    <x v="192"/>
    <x v="209"/>
    <x v="203"/>
    <x v="181"/>
    <x v="183"/>
    <x v="165"/>
    <x v="174"/>
    <x v="187"/>
    <x v="0"/>
    <x v="0"/>
    <x v="0"/>
    <x v="0"/>
  </r>
  <r>
    <x v="2"/>
    <x v="3"/>
    <x v="2"/>
    <x v="28"/>
    <x v="177"/>
    <x v="170"/>
    <x v="175"/>
    <x v="184"/>
    <x v="190"/>
    <x v="182"/>
    <x v="184"/>
    <x v="166"/>
    <x v="189"/>
    <x v="188"/>
    <x v="0"/>
    <x v="0"/>
    <x v="0"/>
    <x v="0"/>
  </r>
  <r>
    <x v="2"/>
    <x v="3"/>
    <x v="2"/>
    <x v="29"/>
    <x v="540"/>
    <x v="171"/>
    <x v="183"/>
    <x v="196"/>
    <x v="225"/>
    <x v="183"/>
    <x v="185"/>
    <x v="177"/>
    <x v="190"/>
    <x v="230"/>
    <x v="0"/>
    <x v="0"/>
    <x v="0"/>
    <x v="0"/>
  </r>
  <r>
    <x v="2"/>
    <x v="3"/>
    <x v="2"/>
    <x v="30"/>
    <x v="200"/>
    <x v="172"/>
    <x v="177"/>
    <x v="235"/>
    <x v="192"/>
    <x v="212"/>
    <x v="179"/>
    <x v="168"/>
    <x v="177"/>
    <x v="190"/>
    <x v="0"/>
    <x v="0"/>
    <x v="0"/>
    <x v="0"/>
  </r>
  <r>
    <x v="2"/>
    <x v="3"/>
    <x v="2"/>
    <x v="31"/>
    <x v="541"/>
    <x v="197"/>
    <x v="178"/>
    <x v="187"/>
    <x v="205"/>
    <x v="185"/>
    <x v="180"/>
    <x v="178"/>
    <x v="220"/>
    <x v="191"/>
    <x v="0"/>
    <x v="0"/>
    <x v="0"/>
    <x v="0"/>
  </r>
  <r>
    <x v="2"/>
    <x v="4"/>
    <x v="2"/>
    <x v="0"/>
    <x v="149"/>
    <x v="142"/>
    <x v="147"/>
    <x v="156"/>
    <x v="194"/>
    <x v="154"/>
    <x v="149"/>
    <x v="138"/>
    <x v="191"/>
    <x v="160"/>
    <x v="0"/>
    <x v="0"/>
    <x v="0"/>
    <x v="0"/>
  </r>
  <r>
    <x v="2"/>
    <x v="4"/>
    <x v="2"/>
    <x v="1"/>
    <x v="188"/>
    <x v="199"/>
    <x v="148"/>
    <x v="157"/>
    <x v="195"/>
    <x v="198"/>
    <x v="150"/>
    <x v="139"/>
    <x v="148"/>
    <x v="161"/>
    <x v="0"/>
    <x v="0"/>
    <x v="0"/>
    <x v="0"/>
  </r>
  <r>
    <x v="2"/>
    <x v="4"/>
    <x v="2"/>
    <x v="2"/>
    <x v="151"/>
    <x v="144"/>
    <x v="149"/>
    <x v="158"/>
    <x v="196"/>
    <x v="186"/>
    <x v="207"/>
    <x v="140"/>
    <x v="149"/>
    <x v="162"/>
    <x v="0"/>
    <x v="0"/>
    <x v="0"/>
    <x v="0"/>
  </r>
  <r>
    <x v="2"/>
    <x v="4"/>
    <x v="2"/>
    <x v="3"/>
    <x v="152"/>
    <x v="185"/>
    <x v="150"/>
    <x v="159"/>
    <x v="197"/>
    <x v="187"/>
    <x v="152"/>
    <x v="141"/>
    <x v="192"/>
    <x v="199"/>
    <x v="0"/>
    <x v="0"/>
    <x v="0"/>
    <x v="0"/>
  </r>
  <r>
    <x v="2"/>
    <x v="4"/>
    <x v="2"/>
    <x v="4"/>
    <x v="153"/>
    <x v="186"/>
    <x v="151"/>
    <x v="160"/>
    <x v="198"/>
    <x v="158"/>
    <x v="153"/>
    <x v="142"/>
    <x v="151"/>
    <x v="209"/>
    <x v="0"/>
    <x v="0"/>
    <x v="0"/>
    <x v="0"/>
  </r>
  <r>
    <x v="2"/>
    <x v="4"/>
    <x v="2"/>
    <x v="5"/>
    <x v="154"/>
    <x v="147"/>
    <x v="152"/>
    <x v="161"/>
    <x v="167"/>
    <x v="219"/>
    <x v="154"/>
    <x v="143"/>
    <x v="193"/>
    <x v="165"/>
    <x v="0"/>
    <x v="0"/>
    <x v="0"/>
    <x v="0"/>
  </r>
  <r>
    <x v="2"/>
    <x v="4"/>
    <x v="2"/>
    <x v="6"/>
    <x v="155"/>
    <x v="187"/>
    <x v="153"/>
    <x v="162"/>
    <x v="211"/>
    <x v="201"/>
    <x v="208"/>
    <x v="144"/>
    <x v="153"/>
    <x v="166"/>
    <x v="0"/>
    <x v="0"/>
    <x v="0"/>
    <x v="0"/>
  </r>
  <r>
    <x v="2"/>
    <x v="4"/>
    <x v="2"/>
    <x v="7"/>
    <x v="156"/>
    <x v="149"/>
    <x v="154"/>
    <x v="188"/>
    <x v="212"/>
    <x v="161"/>
    <x v="156"/>
    <x v="145"/>
    <x v="154"/>
    <x v="167"/>
    <x v="0"/>
    <x v="0"/>
    <x v="0"/>
    <x v="0"/>
  </r>
  <r>
    <x v="2"/>
    <x v="4"/>
    <x v="2"/>
    <x v="8"/>
    <x v="157"/>
    <x v="150"/>
    <x v="155"/>
    <x v="164"/>
    <x v="213"/>
    <x v="225"/>
    <x v="157"/>
    <x v="146"/>
    <x v="155"/>
    <x v="212"/>
    <x v="0"/>
    <x v="0"/>
    <x v="0"/>
    <x v="0"/>
  </r>
  <r>
    <x v="2"/>
    <x v="4"/>
    <x v="2"/>
    <x v="9"/>
    <x v="158"/>
    <x v="151"/>
    <x v="156"/>
    <x v="189"/>
    <x v="214"/>
    <x v="226"/>
    <x v="186"/>
    <x v="147"/>
    <x v="156"/>
    <x v="169"/>
    <x v="0"/>
    <x v="0"/>
    <x v="0"/>
    <x v="0"/>
  </r>
  <r>
    <x v="2"/>
    <x v="4"/>
    <x v="2"/>
    <x v="10"/>
    <x v="159"/>
    <x v="152"/>
    <x v="157"/>
    <x v="166"/>
    <x v="215"/>
    <x v="164"/>
    <x v="159"/>
    <x v="148"/>
    <x v="157"/>
    <x v="235"/>
    <x v="0"/>
    <x v="0"/>
    <x v="0"/>
    <x v="0"/>
  </r>
  <r>
    <x v="2"/>
    <x v="4"/>
    <x v="2"/>
    <x v="11"/>
    <x v="160"/>
    <x v="153"/>
    <x v="158"/>
    <x v="167"/>
    <x v="216"/>
    <x v="165"/>
    <x v="160"/>
    <x v="149"/>
    <x v="158"/>
    <x v="171"/>
    <x v="0"/>
    <x v="0"/>
    <x v="0"/>
    <x v="0"/>
  </r>
  <r>
    <x v="2"/>
    <x v="4"/>
    <x v="2"/>
    <x v="12"/>
    <x v="161"/>
    <x v="154"/>
    <x v="159"/>
    <x v="168"/>
    <x v="174"/>
    <x v="166"/>
    <x v="161"/>
    <x v="173"/>
    <x v="159"/>
    <x v="233"/>
    <x v="0"/>
    <x v="0"/>
    <x v="0"/>
    <x v="0"/>
  </r>
  <r>
    <x v="2"/>
    <x v="4"/>
    <x v="2"/>
    <x v="13"/>
    <x v="162"/>
    <x v="155"/>
    <x v="160"/>
    <x v="203"/>
    <x v="237"/>
    <x v="167"/>
    <x v="162"/>
    <x v="151"/>
    <x v="194"/>
    <x v="173"/>
    <x v="0"/>
    <x v="0"/>
    <x v="0"/>
    <x v="0"/>
  </r>
  <r>
    <x v="2"/>
    <x v="4"/>
    <x v="2"/>
    <x v="14"/>
    <x v="163"/>
    <x v="156"/>
    <x v="161"/>
    <x v="170"/>
    <x v="176"/>
    <x v="220"/>
    <x v="197"/>
    <x v="152"/>
    <x v="208"/>
    <x v="174"/>
    <x v="0"/>
    <x v="0"/>
    <x v="0"/>
    <x v="0"/>
  </r>
  <r>
    <x v="2"/>
    <x v="4"/>
    <x v="2"/>
    <x v="15"/>
    <x v="164"/>
    <x v="157"/>
    <x v="179"/>
    <x v="226"/>
    <x v="177"/>
    <x v="169"/>
    <x v="164"/>
    <x v="153"/>
    <x v="162"/>
    <x v="200"/>
    <x v="0"/>
    <x v="0"/>
    <x v="0"/>
    <x v="0"/>
  </r>
  <r>
    <x v="2"/>
    <x v="4"/>
    <x v="2"/>
    <x v="16"/>
    <x v="165"/>
    <x v="158"/>
    <x v="205"/>
    <x v="191"/>
    <x v="178"/>
    <x v="170"/>
    <x v="165"/>
    <x v="190"/>
    <x v="163"/>
    <x v="176"/>
    <x v="0"/>
    <x v="0"/>
    <x v="0"/>
    <x v="0"/>
  </r>
  <r>
    <x v="2"/>
    <x v="4"/>
    <x v="2"/>
    <x v="17"/>
    <x v="184"/>
    <x v="194"/>
    <x v="180"/>
    <x v="173"/>
    <x v="179"/>
    <x v="171"/>
    <x v="166"/>
    <x v="155"/>
    <x v="195"/>
    <x v="220"/>
    <x v="0"/>
    <x v="0"/>
    <x v="0"/>
    <x v="0"/>
  </r>
  <r>
    <x v="2"/>
    <x v="4"/>
    <x v="2"/>
    <x v="18"/>
    <x v="167"/>
    <x v="160"/>
    <x v="165"/>
    <x v="174"/>
    <x v="180"/>
    <x v="172"/>
    <x v="167"/>
    <x v="156"/>
    <x v="165"/>
    <x v="201"/>
    <x v="0"/>
    <x v="0"/>
    <x v="0"/>
    <x v="0"/>
  </r>
  <r>
    <x v="2"/>
    <x v="4"/>
    <x v="2"/>
    <x v="19"/>
    <x v="168"/>
    <x v="161"/>
    <x v="166"/>
    <x v="175"/>
    <x v="219"/>
    <x v="173"/>
    <x v="168"/>
    <x v="157"/>
    <x v="166"/>
    <x v="221"/>
    <x v="0"/>
    <x v="0"/>
    <x v="0"/>
    <x v="0"/>
  </r>
  <r>
    <x v="2"/>
    <x v="4"/>
    <x v="2"/>
    <x v="20"/>
    <x v="185"/>
    <x v="195"/>
    <x v="167"/>
    <x v="176"/>
    <x v="182"/>
    <x v="174"/>
    <x v="169"/>
    <x v="158"/>
    <x v="167"/>
    <x v="180"/>
    <x v="0"/>
    <x v="0"/>
    <x v="0"/>
    <x v="0"/>
  </r>
  <r>
    <x v="2"/>
    <x v="4"/>
    <x v="2"/>
    <x v="21"/>
    <x v="170"/>
    <x v="163"/>
    <x v="181"/>
    <x v="192"/>
    <x v="202"/>
    <x v="193"/>
    <x v="203"/>
    <x v="159"/>
    <x v="168"/>
    <x v="202"/>
    <x v="0"/>
    <x v="0"/>
    <x v="0"/>
    <x v="0"/>
  </r>
  <r>
    <x v="2"/>
    <x v="4"/>
    <x v="2"/>
    <x v="22"/>
    <x v="171"/>
    <x v="164"/>
    <x v="169"/>
    <x v="178"/>
    <x v="220"/>
    <x v="176"/>
    <x v="171"/>
    <x v="179"/>
    <x v="169"/>
    <x v="182"/>
    <x v="0"/>
    <x v="0"/>
    <x v="0"/>
    <x v="0"/>
  </r>
  <r>
    <x v="2"/>
    <x v="4"/>
    <x v="2"/>
    <x v="23"/>
    <x v="172"/>
    <x v="165"/>
    <x v="170"/>
    <x v="179"/>
    <x v="221"/>
    <x v="177"/>
    <x v="172"/>
    <x v="196"/>
    <x v="170"/>
    <x v="183"/>
    <x v="0"/>
    <x v="0"/>
    <x v="0"/>
    <x v="0"/>
  </r>
  <r>
    <x v="2"/>
    <x v="4"/>
    <x v="2"/>
    <x v="24"/>
    <x v="173"/>
    <x v="166"/>
    <x v="171"/>
    <x v="180"/>
    <x v="186"/>
    <x v="216"/>
    <x v="173"/>
    <x v="162"/>
    <x v="171"/>
    <x v="203"/>
    <x v="0"/>
    <x v="0"/>
    <x v="0"/>
    <x v="0"/>
  </r>
  <r>
    <x v="2"/>
    <x v="4"/>
    <x v="2"/>
    <x v="25"/>
    <x v="174"/>
    <x v="167"/>
    <x v="172"/>
    <x v="193"/>
    <x v="223"/>
    <x v="217"/>
    <x v="174"/>
    <x v="197"/>
    <x v="187"/>
    <x v="226"/>
    <x v="0"/>
    <x v="0"/>
    <x v="0"/>
    <x v="0"/>
  </r>
  <r>
    <x v="2"/>
    <x v="4"/>
    <x v="2"/>
    <x v="26"/>
    <x v="175"/>
    <x v="182"/>
    <x v="173"/>
    <x v="194"/>
    <x v="188"/>
    <x v="180"/>
    <x v="175"/>
    <x v="164"/>
    <x v="188"/>
    <x v="204"/>
    <x v="0"/>
    <x v="0"/>
    <x v="0"/>
    <x v="0"/>
  </r>
  <r>
    <x v="2"/>
    <x v="4"/>
    <x v="2"/>
    <x v="27"/>
    <x v="187"/>
    <x v="169"/>
    <x v="174"/>
    <x v="183"/>
    <x v="203"/>
    <x v="450"/>
    <x v="176"/>
    <x v="165"/>
    <x v="174"/>
    <x v="228"/>
    <x v="0"/>
    <x v="0"/>
    <x v="0"/>
    <x v="0"/>
  </r>
  <r>
    <x v="2"/>
    <x v="4"/>
    <x v="2"/>
    <x v="28"/>
    <x v="199"/>
    <x v="170"/>
    <x v="175"/>
    <x v="184"/>
    <x v="190"/>
    <x v="182"/>
    <x v="184"/>
    <x v="199"/>
    <x v="189"/>
    <x v="188"/>
    <x v="0"/>
    <x v="0"/>
    <x v="0"/>
    <x v="0"/>
  </r>
  <r>
    <x v="2"/>
    <x v="4"/>
    <x v="2"/>
    <x v="29"/>
    <x v="178"/>
    <x v="171"/>
    <x v="176"/>
    <x v="196"/>
    <x v="191"/>
    <x v="196"/>
    <x v="185"/>
    <x v="177"/>
    <x v="190"/>
    <x v="230"/>
    <x v="0"/>
    <x v="0"/>
    <x v="0"/>
    <x v="0"/>
  </r>
  <r>
    <x v="2"/>
    <x v="4"/>
    <x v="2"/>
    <x v="30"/>
    <x v="179"/>
    <x v="172"/>
    <x v="177"/>
    <x v="186"/>
    <x v="192"/>
    <x v="184"/>
    <x v="179"/>
    <x v="201"/>
    <x v="177"/>
    <x v="190"/>
    <x v="0"/>
    <x v="0"/>
    <x v="0"/>
    <x v="0"/>
  </r>
  <r>
    <x v="2"/>
    <x v="4"/>
    <x v="2"/>
    <x v="31"/>
    <x v="180"/>
    <x v="197"/>
    <x v="178"/>
    <x v="187"/>
    <x v="205"/>
    <x v="451"/>
    <x v="180"/>
    <x v="178"/>
    <x v="178"/>
    <x v="191"/>
    <x v="0"/>
    <x v="0"/>
    <x v="0"/>
    <x v="0"/>
  </r>
  <r>
    <x v="3"/>
    <x v="0"/>
    <x v="2"/>
    <x v="0"/>
    <x v="149"/>
    <x v="189"/>
    <x v="147"/>
    <x v="156"/>
    <x v="194"/>
    <x v="197"/>
    <x v="149"/>
    <x v="138"/>
    <x v="147"/>
    <x v="160"/>
    <x v="0"/>
    <x v="0"/>
    <x v="0"/>
    <x v="0"/>
  </r>
  <r>
    <x v="3"/>
    <x v="0"/>
    <x v="2"/>
    <x v="1"/>
    <x v="150"/>
    <x v="199"/>
    <x v="148"/>
    <x v="157"/>
    <x v="163"/>
    <x v="155"/>
    <x v="150"/>
    <x v="202"/>
    <x v="148"/>
    <x v="192"/>
    <x v="0"/>
    <x v="0"/>
    <x v="0"/>
    <x v="0"/>
  </r>
  <r>
    <x v="3"/>
    <x v="0"/>
    <x v="2"/>
    <x v="2"/>
    <x v="151"/>
    <x v="144"/>
    <x v="149"/>
    <x v="158"/>
    <x v="196"/>
    <x v="186"/>
    <x v="207"/>
    <x v="140"/>
    <x v="149"/>
    <x v="207"/>
    <x v="0"/>
    <x v="0"/>
    <x v="0"/>
    <x v="0"/>
  </r>
  <r>
    <x v="3"/>
    <x v="0"/>
    <x v="2"/>
    <x v="3"/>
    <x v="152"/>
    <x v="185"/>
    <x v="150"/>
    <x v="197"/>
    <x v="197"/>
    <x v="187"/>
    <x v="152"/>
    <x v="170"/>
    <x v="150"/>
    <x v="199"/>
    <x v="0"/>
    <x v="0"/>
    <x v="0"/>
    <x v="0"/>
  </r>
  <r>
    <x v="3"/>
    <x v="0"/>
    <x v="2"/>
    <x v="4"/>
    <x v="153"/>
    <x v="186"/>
    <x v="151"/>
    <x v="160"/>
    <x v="166"/>
    <x v="158"/>
    <x v="153"/>
    <x v="142"/>
    <x v="151"/>
    <x v="164"/>
    <x v="0"/>
    <x v="0"/>
    <x v="0"/>
    <x v="0"/>
  </r>
  <r>
    <x v="3"/>
    <x v="0"/>
    <x v="2"/>
    <x v="5"/>
    <x v="154"/>
    <x v="147"/>
    <x v="152"/>
    <x v="161"/>
    <x v="206"/>
    <x v="159"/>
    <x v="154"/>
    <x v="171"/>
    <x v="152"/>
    <x v="165"/>
    <x v="0"/>
    <x v="0"/>
    <x v="0"/>
    <x v="0"/>
  </r>
  <r>
    <x v="3"/>
    <x v="0"/>
    <x v="2"/>
    <x v="6"/>
    <x v="155"/>
    <x v="187"/>
    <x v="153"/>
    <x v="210"/>
    <x v="168"/>
    <x v="160"/>
    <x v="208"/>
    <x v="144"/>
    <x v="153"/>
    <x v="166"/>
    <x v="0"/>
    <x v="0"/>
    <x v="0"/>
    <x v="0"/>
  </r>
  <r>
    <x v="3"/>
    <x v="0"/>
    <x v="2"/>
    <x v="7"/>
    <x v="156"/>
    <x v="149"/>
    <x v="154"/>
    <x v="188"/>
    <x v="169"/>
    <x v="161"/>
    <x v="209"/>
    <x v="324"/>
    <x v="154"/>
    <x v="194"/>
    <x v="0"/>
    <x v="0"/>
    <x v="0"/>
    <x v="0"/>
  </r>
  <r>
    <x v="3"/>
    <x v="0"/>
    <x v="2"/>
    <x v="8"/>
    <x v="157"/>
    <x v="150"/>
    <x v="155"/>
    <x v="164"/>
    <x v="170"/>
    <x v="162"/>
    <x v="157"/>
    <x v="146"/>
    <x v="155"/>
    <x v="168"/>
    <x v="0"/>
    <x v="0"/>
    <x v="0"/>
    <x v="0"/>
  </r>
  <r>
    <x v="3"/>
    <x v="0"/>
    <x v="2"/>
    <x v="9"/>
    <x v="191"/>
    <x v="151"/>
    <x v="156"/>
    <x v="189"/>
    <x v="171"/>
    <x v="163"/>
    <x v="186"/>
    <x v="147"/>
    <x v="156"/>
    <x v="169"/>
    <x v="0"/>
    <x v="0"/>
    <x v="0"/>
    <x v="0"/>
  </r>
  <r>
    <x v="3"/>
    <x v="0"/>
    <x v="2"/>
    <x v="10"/>
    <x v="159"/>
    <x v="152"/>
    <x v="157"/>
    <x v="212"/>
    <x v="172"/>
    <x v="164"/>
    <x v="159"/>
    <x v="148"/>
    <x v="157"/>
    <x v="170"/>
    <x v="0"/>
    <x v="0"/>
    <x v="0"/>
    <x v="0"/>
  </r>
  <r>
    <x v="3"/>
    <x v="0"/>
    <x v="2"/>
    <x v="11"/>
    <x v="160"/>
    <x v="153"/>
    <x v="158"/>
    <x v="167"/>
    <x v="173"/>
    <x v="165"/>
    <x v="214"/>
    <x v="172"/>
    <x v="158"/>
    <x v="171"/>
    <x v="0"/>
    <x v="0"/>
    <x v="0"/>
    <x v="0"/>
  </r>
  <r>
    <x v="3"/>
    <x v="0"/>
    <x v="2"/>
    <x v="12"/>
    <x v="161"/>
    <x v="154"/>
    <x v="159"/>
    <x v="190"/>
    <x v="174"/>
    <x v="166"/>
    <x v="215"/>
    <x v="173"/>
    <x v="159"/>
    <x v="233"/>
    <x v="0"/>
    <x v="0"/>
    <x v="0"/>
    <x v="0"/>
  </r>
  <r>
    <x v="3"/>
    <x v="0"/>
    <x v="2"/>
    <x v="13"/>
    <x v="162"/>
    <x v="155"/>
    <x v="160"/>
    <x v="169"/>
    <x v="175"/>
    <x v="437"/>
    <x v="162"/>
    <x v="151"/>
    <x v="194"/>
    <x v="217"/>
    <x v="0"/>
    <x v="0"/>
    <x v="0"/>
    <x v="0"/>
  </r>
  <r>
    <x v="3"/>
    <x v="0"/>
    <x v="2"/>
    <x v="14"/>
    <x v="163"/>
    <x v="156"/>
    <x v="161"/>
    <x v="215"/>
    <x v="176"/>
    <x v="168"/>
    <x v="163"/>
    <x v="174"/>
    <x v="208"/>
    <x v="174"/>
    <x v="0"/>
    <x v="0"/>
    <x v="0"/>
    <x v="0"/>
  </r>
  <r>
    <x v="3"/>
    <x v="0"/>
    <x v="2"/>
    <x v="15"/>
    <x v="164"/>
    <x v="157"/>
    <x v="179"/>
    <x v="171"/>
    <x v="177"/>
    <x v="190"/>
    <x v="210"/>
    <x v="153"/>
    <x v="184"/>
    <x v="175"/>
    <x v="0"/>
    <x v="0"/>
    <x v="0"/>
    <x v="0"/>
  </r>
  <r>
    <x v="3"/>
    <x v="0"/>
    <x v="2"/>
    <x v="16"/>
    <x v="165"/>
    <x v="158"/>
    <x v="163"/>
    <x v="172"/>
    <x v="178"/>
    <x v="191"/>
    <x v="211"/>
    <x v="154"/>
    <x v="163"/>
    <x v="176"/>
    <x v="0"/>
    <x v="0"/>
    <x v="0"/>
    <x v="0"/>
  </r>
  <r>
    <x v="3"/>
    <x v="0"/>
    <x v="2"/>
    <x v="17"/>
    <x v="166"/>
    <x v="194"/>
    <x v="180"/>
    <x v="173"/>
    <x v="179"/>
    <x v="171"/>
    <x v="166"/>
    <x v="155"/>
    <x v="164"/>
    <x v="177"/>
    <x v="0"/>
    <x v="0"/>
    <x v="0"/>
    <x v="0"/>
  </r>
  <r>
    <x v="3"/>
    <x v="0"/>
    <x v="2"/>
    <x v="18"/>
    <x v="167"/>
    <x v="160"/>
    <x v="165"/>
    <x v="174"/>
    <x v="201"/>
    <x v="172"/>
    <x v="471"/>
    <x v="156"/>
    <x v="186"/>
    <x v="178"/>
    <x v="0"/>
    <x v="0"/>
    <x v="0"/>
    <x v="0"/>
  </r>
  <r>
    <x v="3"/>
    <x v="0"/>
    <x v="2"/>
    <x v="19"/>
    <x v="168"/>
    <x v="161"/>
    <x v="166"/>
    <x v="218"/>
    <x v="181"/>
    <x v="214"/>
    <x v="168"/>
    <x v="157"/>
    <x v="166"/>
    <x v="179"/>
    <x v="0"/>
    <x v="0"/>
    <x v="0"/>
    <x v="0"/>
  </r>
  <r>
    <x v="3"/>
    <x v="0"/>
    <x v="2"/>
    <x v="20"/>
    <x v="185"/>
    <x v="195"/>
    <x v="167"/>
    <x v="176"/>
    <x v="182"/>
    <x v="215"/>
    <x v="169"/>
    <x v="158"/>
    <x v="167"/>
    <x v="180"/>
    <x v="0"/>
    <x v="0"/>
    <x v="0"/>
    <x v="0"/>
  </r>
  <r>
    <x v="3"/>
    <x v="0"/>
    <x v="2"/>
    <x v="21"/>
    <x v="170"/>
    <x v="163"/>
    <x v="181"/>
    <x v="177"/>
    <x v="202"/>
    <x v="175"/>
    <x v="170"/>
    <x v="159"/>
    <x v="168"/>
    <x v="181"/>
    <x v="0"/>
    <x v="0"/>
    <x v="0"/>
    <x v="0"/>
  </r>
  <r>
    <x v="3"/>
    <x v="0"/>
    <x v="2"/>
    <x v="22"/>
    <x v="171"/>
    <x v="164"/>
    <x v="169"/>
    <x v="178"/>
    <x v="220"/>
    <x v="176"/>
    <x v="216"/>
    <x v="160"/>
    <x v="169"/>
    <x v="182"/>
    <x v="0"/>
    <x v="0"/>
    <x v="0"/>
    <x v="0"/>
  </r>
  <r>
    <x v="3"/>
    <x v="0"/>
    <x v="2"/>
    <x v="23"/>
    <x v="172"/>
    <x v="165"/>
    <x v="170"/>
    <x v="179"/>
    <x v="185"/>
    <x v="177"/>
    <x v="217"/>
    <x v="161"/>
    <x v="170"/>
    <x v="183"/>
    <x v="0"/>
    <x v="0"/>
    <x v="0"/>
    <x v="0"/>
  </r>
  <r>
    <x v="3"/>
    <x v="0"/>
    <x v="2"/>
    <x v="24"/>
    <x v="173"/>
    <x v="166"/>
    <x v="171"/>
    <x v="180"/>
    <x v="186"/>
    <x v="178"/>
    <x v="472"/>
    <x v="162"/>
    <x v="214"/>
    <x v="203"/>
    <x v="0"/>
    <x v="0"/>
    <x v="0"/>
    <x v="0"/>
  </r>
  <r>
    <x v="3"/>
    <x v="0"/>
    <x v="2"/>
    <x v="25"/>
    <x v="174"/>
    <x v="167"/>
    <x v="172"/>
    <x v="193"/>
    <x v="187"/>
    <x v="179"/>
    <x v="174"/>
    <x v="163"/>
    <x v="172"/>
    <x v="185"/>
    <x v="0"/>
    <x v="0"/>
    <x v="0"/>
    <x v="0"/>
  </r>
  <r>
    <x v="3"/>
    <x v="0"/>
    <x v="2"/>
    <x v="26"/>
    <x v="175"/>
    <x v="168"/>
    <x v="191"/>
    <x v="182"/>
    <x v="188"/>
    <x v="180"/>
    <x v="175"/>
    <x v="164"/>
    <x v="188"/>
    <x v="186"/>
    <x v="0"/>
    <x v="0"/>
    <x v="0"/>
    <x v="0"/>
  </r>
  <r>
    <x v="3"/>
    <x v="0"/>
    <x v="2"/>
    <x v="27"/>
    <x v="187"/>
    <x v="507"/>
    <x v="192"/>
    <x v="220"/>
    <x v="203"/>
    <x v="181"/>
    <x v="176"/>
    <x v="165"/>
    <x v="174"/>
    <x v="187"/>
    <x v="0"/>
    <x v="0"/>
    <x v="0"/>
    <x v="0"/>
  </r>
  <r>
    <x v="3"/>
    <x v="0"/>
    <x v="2"/>
    <x v="28"/>
    <x v="177"/>
    <x v="508"/>
    <x v="175"/>
    <x v="184"/>
    <x v="190"/>
    <x v="182"/>
    <x v="177"/>
    <x v="166"/>
    <x v="175"/>
    <x v="188"/>
    <x v="0"/>
    <x v="0"/>
    <x v="0"/>
    <x v="0"/>
  </r>
  <r>
    <x v="3"/>
    <x v="0"/>
    <x v="2"/>
    <x v="29"/>
    <x v="178"/>
    <x v="421"/>
    <x v="183"/>
    <x v="185"/>
    <x v="225"/>
    <x v="196"/>
    <x v="178"/>
    <x v="177"/>
    <x v="190"/>
    <x v="189"/>
    <x v="0"/>
    <x v="0"/>
    <x v="0"/>
    <x v="0"/>
  </r>
  <r>
    <x v="3"/>
    <x v="0"/>
    <x v="2"/>
    <x v="30"/>
    <x v="200"/>
    <x v="207"/>
    <x v="177"/>
    <x v="222"/>
    <x v="226"/>
    <x v="184"/>
    <x v="179"/>
    <x v="168"/>
    <x v="177"/>
    <x v="190"/>
    <x v="0"/>
    <x v="0"/>
    <x v="0"/>
    <x v="0"/>
  </r>
  <r>
    <x v="3"/>
    <x v="0"/>
    <x v="2"/>
    <x v="31"/>
    <x v="180"/>
    <x v="197"/>
    <x v="178"/>
    <x v="187"/>
    <x v="205"/>
    <x v="185"/>
    <x v="213"/>
    <x v="178"/>
    <x v="178"/>
    <x v="198"/>
    <x v="0"/>
    <x v="0"/>
    <x v="0"/>
    <x v="0"/>
  </r>
  <r>
    <x v="3"/>
    <x v="1"/>
    <x v="2"/>
    <x v="0"/>
    <x v="149"/>
    <x v="142"/>
    <x v="147"/>
    <x v="156"/>
    <x v="194"/>
    <x v="197"/>
    <x v="181"/>
    <x v="138"/>
    <x v="191"/>
    <x v="160"/>
    <x v="0"/>
    <x v="0"/>
    <x v="0"/>
    <x v="0"/>
  </r>
  <r>
    <x v="3"/>
    <x v="1"/>
    <x v="2"/>
    <x v="1"/>
    <x v="188"/>
    <x v="143"/>
    <x v="148"/>
    <x v="231"/>
    <x v="163"/>
    <x v="198"/>
    <x v="150"/>
    <x v="139"/>
    <x v="148"/>
    <x v="161"/>
    <x v="0"/>
    <x v="0"/>
    <x v="0"/>
    <x v="0"/>
  </r>
  <r>
    <x v="3"/>
    <x v="1"/>
    <x v="2"/>
    <x v="2"/>
    <x v="151"/>
    <x v="174"/>
    <x v="149"/>
    <x v="158"/>
    <x v="196"/>
    <x v="186"/>
    <x v="151"/>
    <x v="140"/>
    <x v="198"/>
    <x v="162"/>
    <x v="0"/>
    <x v="0"/>
    <x v="0"/>
    <x v="0"/>
  </r>
  <r>
    <x v="3"/>
    <x v="1"/>
    <x v="2"/>
    <x v="3"/>
    <x v="181"/>
    <x v="145"/>
    <x v="150"/>
    <x v="197"/>
    <x v="197"/>
    <x v="187"/>
    <x v="152"/>
    <x v="141"/>
    <x v="192"/>
    <x v="199"/>
    <x v="0"/>
    <x v="0"/>
    <x v="0"/>
    <x v="0"/>
  </r>
  <r>
    <x v="3"/>
    <x v="1"/>
    <x v="2"/>
    <x v="4"/>
    <x v="153"/>
    <x v="146"/>
    <x v="151"/>
    <x v="160"/>
    <x v="198"/>
    <x v="158"/>
    <x v="153"/>
    <x v="142"/>
    <x v="151"/>
    <x v="209"/>
    <x v="0"/>
    <x v="0"/>
    <x v="0"/>
    <x v="0"/>
  </r>
  <r>
    <x v="3"/>
    <x v="1"/>
    <x v="2"/>
    <x v="5"/>
    <x v="154"/>
    <x v="147"/>
    <x v="152"/>
    <x v="161"/>
    <x v="167"/>
    <x v="159"/>
    <x v="191"/>
    <x v="143"/>
    <x v="193"/>
    <x v="165"/>
    <x v="0"/>
    <x v="0"/>
    <x v="0"/>
    <x v="0"/>
  </r>
  <r>
    <x v="3"/>
    <x v="1"/>
    <x v="2"/>
    <x v="6"/>
    <x v="155"/>
    <x v="148"/>
    <x v="153"/>
    <x v="162"/>
    <x v="211"/>
    <x v="160"/>
    <x v="155"/>
    <x v="144"/>
    <x v="153"/>
    <x v="166"/>
    <x v="0"/>
    <x v="0"/>
    <x v="0"/>
    <x v="0"/>
  </r>
  <r>
    <x v="3"/>
    <x v="1"/>
    <x v="2"/>
    <x v="7"/>
    <x v="156"/>
    <x v="149"/>
    <x v="154"/>
    <x v="188"/>
    <x v="212"/>
    <x v="161"/>
    <x v="156"/>
    <x v="145"/>
    <x v="202"/>
    <x v="167"/>
    <x v="0"/>
    <x v="0"/>
    <x v="0"/>
    <x v="0"/>
  </r>
  <r>
    <x v="3"/>
    <x v="1"/>
    <x v="2"/>
    <x v="8"/>
    <x v="157"/>
    <x v="150"/>
    <x v="155"/>
    <x v="164"/>
    <x v="170"/>
    <x v="162"/>
    <x v="157"/>
    <x v="146"/>
    <x v="155"/>
    <x v="212"/>
    <x v="0"/>
    <x v="0"/>
    <x v="0"/>
    <x v="0"/>
  </r>
  <r>
    <x v="3"/>
    <x v="1"/>
    <x v="2"/>
    <x v="9"/>
    <x v="158"/>
    <x v="151"/>
    <x v="156"/>
    <x v="189"/>
    <x v="214"/>
    <x v="226"/>
    <x v="158"/>
    <x v="147"/>
    <x v="204"/>
    <x v="169"/>
    <x v="0"/>
    <x v="0"/>
    <x v="0"/>
    <x v="0"/>
  </r>
  <r>
    <x v="3"/>
    <x v="1"/>
    <x v="2"/>
    <x v="10"/>
    <x v="159"/>
    <x v="152"/>
    <x v="157"/>
    <x v="166"/>
    <x v="172"/>
    <x v="164"/>
    <x v="159"/>
    <x v="148"/>
    <x v="205"/>
    <x v="235"/>
    <x v="0"/>
    <x v="0"/>
    <x v="0"/>
    <x v="0"/>
  </r>
  <r>
    <x v="3"/>
    <x v="1"/>
    <x v="2"/>
    <x v="11"/>
    <x v="160"/>
    <x v="153"/>
    <x v="158"/>
    <x v="167"/>
    <x v="173"/>
    <x v="165"/>
    <x v="160"/>
    <x v="149"/>
    <x v="158"/>
    <x v="171"/>
    <x v="0"/>
    <x v="0"/>
    <x v="0"/>
    <x v="0"/>
  </r>
  <r>
    <x v="3"/>
    <x v="1"/>
    <x v="2"/>
    <x v="12"/>
    <x v="161"/>
    <x v="190"/>
    <x v="202"/>
    <x v="168"/>
    <x v="174"/>
    <x v="166"/>
    <x v="161"/>
    <x v="150"/>
    <x v="207"/>
    <x v="233"/>
    <x v="0"/>
    <x v="0"/>
    <x v="0"/>
    <x v="0"/>
  </r>
  <r>
    <x v="3"/>
    <x v="1"/>
    <x v="2"/>
    <x v="13"/>
    <x v="162"/>
    <x v="155"/>
    <x v="160"/>
    <x v="169"/>
    <x v="175"/>
    <x v="167"/>
    <x v="162"/>
    <x v="151"/>
    <x v="194"/>
    <x v="217"/>
    <x v="0"/>
    <x v="0"/>
    <x v="0"/>
    <x v="0"/>
  </r>
  <r>
    <x v="3"/>
    <x v="1"/>
    <x v="2"/>
    <x v="14"/>
    <x v="163"/>
    <x v="156"/>
    <x v="161"/>
    <x v="170"/>
    <x v="176"/>
    <x v="168"/>
    <x v="163"/>
    <x v="152"/>
    <x v="208"/>
    <x v="174"/>
    <x v="0"/>
    <x v="0"/>
    <x v="0"/>
    <x v="0"/>
  </r>
  <r>
    <x v="3"/>
    <x v="1"/>
    <x v="2"/>
    <x v="15"/>
    <x v="164"/>
    <x v="157"/>
    <x v="179"/>
    <x v="171"/>
    <x v="177"/>
    <x v="169"/>
    <x v="210"/>
    <x v="189"/>
    <x v="162"/>
    <x v="200"/>
    <x v="0"/>
    <x v="0"/>
    <x v="0"/>
    <x v="0"/>
  </r>
  <r>
    <x v="3"/>
    <x v="1"/>
    <x v="2"/>
    <x v="16"/>
    <x v="165"/>
    <x v="158"/>
    <x v="163"/>
    <x v="191"/>
    <x v="199"/>
    <x v="170"/>
    <x v="165"/>
    <x v="190"/>
    <x v="163"/>
    <x v="219"/>
    <x v="0"/>
    <x v="0"/>
    <x v="0"/>
    <x v="0"/>
  </r>
  <r>
    <x v="3"/>
    <x v="1"/>
    <x v="2"/>
    <x v="17"/>
    <x v="184"/>
    <x v="159"/>
    <x v="180"/>
    <x v="173"/>
    <x v="179"/>
    <x v="171"/>
    <x v="166"/>
    <x v="191"/>
    <x v="195"/>
    <x v="220"/>
    <x v="0"/>
    <x v="0"/>
    <x v="0"/>
    <x v="0"/>
  </r>
  <r>
    <x v="3"/>
    <x v="1"/>
    <x v="2"/>
    <x v="18"/>
    <x v="167"/>
    <x v="160"/>
    <x v="165"/>
    <x v="174"/>
    <x v="201"/>
    <x v="172"/>
    <x v="167"/>
    <x v="192"/>
    <x v="165"/>
    <x v="201"/>
    <x v="0"/>
    <x v="0"/>
    <x v="0"/>
    <x v="0"/>
  </r>
  <r>
    <x v="3"/>
    <x v="1"/>
    <x v="2"/>
    <x v="19"/>
    <x v="168"/>
    <x v="161"/>
    <x v="166"/>
    <x v="175"/>
    <x v="181"/>
    <x v="173"/>
    <x v="168"/>
    <x v="193"/>
    <x v="166"/>
    <x v="179"/>
    <x v="0"/>
    <x v="0"/>
    <x v="0"/>
    <x v="0"/>
  </r>
  <r>
    <x v="3"/>
    <x v="1"/>
    <x v="2"/>
    <x v="20"/>
    <x v="185"/>
    <x v="162"/>
    <x v="167"/>
    <x v="176"/>
    <x v="182"/>
    <x v="174"/>
    <x v="169"/>
    <x v="158"/>
    <x v="196"/>
    <x v="180"/>
    <x v="0"/>
    <x v="0"/>
    <x v="0"/>
    <x v="0"/>
  </r>
  <r>
    <x v="3"/>
    <x v="1"/>
    <x v="2"/>
    <x v="21"/>
    <x v="170"/>
    <x v="163"/>
    <x v="181"/>
    <x v="192"/>
    <x v="202"/>
    <x v="175"/>
    <x v="170"/>
    <x v="194"/>
    <x v="168"/>
    <x v="202"/>
    <x v="0"/>
    <x v="0"/>
    <x v="0"/>
    <x v="0"/>
  </r>
  <r>
    <x v="3"/>
    <x v="1"/>
    <x v="2"/>
    <x v="22"/>
    <x v="171"/>
    <x v="164"/>
    <x v="169"/>
    <x v="178"/>
    <x v="220"/>
    <x v="176"/>
    <x v="171"/>
    <x v="179"/>
    <x v="212"/>
    <x v="182"/>
    <x v="0"/>
    <x v="0"/>
    <x v="0"/>
    <x v="0"/>
  </r>
  <r>
    <x v="3"/>
    <x v="1"/>
    <x v="2"/>
    <x v="23"/>
    <x v="172"/>
    <x v="165"/>
    <x v="170"/>
    <x v="198"/>
    <x v="221"/>
    <x v="177"/>
    <x v="172"/>
    <x v="161"/>
    <x v="170"/>
    <x v="183"/>
    <x v="0"/>
    <x v="0"/>
    <x v="0"/>
    <x v="0"/>
  </r>
  <r>
    <x v="3"/>
    <x v="1"/>
    <x v="2"/>
    <x v="24"/>
    <x v="173"/>
    <x v="166"/>
    <x v="171"/>
    <x v="180"/>
    <x v="186"/>
    <x v="178"/>
    <x v="173"/>
    <x v="162"/>
    <x v="171"/>
    <x v="203"/>
    <x v="0"/>
    <x v="0"/>
    <x v="0"/>
    <x v="0"/>
  </r>
  <r>
    <x v="3"/>
    <x v="1"/>
    <x v="2"/>
    <x v="25"/>
    <x v="174"/>
    <x v="167"/>
    <x v="172"/>
    <x v="193"/>
    <x v="187"/>
    <x v="179"/>
    <x v="174"/>
    <x v="163"/>
    <x v="187"/>
    <x v="226"/>
    <x v="0"/>
    <x v="0"/>
    <x v="0"/>
    <x v="0"/>
  </r>
  <r>
    <x v="3"/>
    <x v="1"/>
    <x v="2"/>
    <x v="26"/>
    <x v="175"/>
    <x v="182"/>
    <x v="173"/>
    <x v="194"/>
    <x v="188"/>
    <x v="180"/>
    <x v="175"/>
    <x v="164"/>
    <x v="188"/>
    <x v="204"/>
    <x v="0"/>
    <x v="0"/>
    <x v="0"/>
    <x v="0"/>
  </r>
  <r>
    <x v="3"/>
    <x v="1"/>
    <x v="2"/>
    <x v="27"/>
    <x v="176"/>
    <x v="169"/>
    <x v="192"/>
    <x v="183"/>
    <x v="203"/>
    <x v="181"/>
    <x v="176"/>
    <x v="165"/>
    <x v="174"/>
    <x v="187"/>
    <x v="0"/>
    <x v="0"/>
    <x v="0"/>
    <x v="0"/>
  </r>
  <r>
    <x v="3"/>
    <x v="1"/>
    <x v="2"/>
    <x v="28"/>
    <x v="177"/>
    <x v="184"/>
    <x v="175"/>
    <x v="184"/>
    <x v="204"/>
    <x v="182"/>
    <x v="177"/>
    <x v="199"/>
    <x v="189"/>
    <x v="188"/>
    <x v="0"/>
    <x v="0"/>
    <x v="0"/>
    <x v="0"/>
  </r>
  <r>
    <x v="3"/>
    <x v="1"/>
    <x v="2"/>
    <x v="29"/>
    <x v="178"/>
    <x v="171"/>
    <x v="176"/>
    <x v="196"/>
    <x v="191"/>
    <x v="196"/>
    <x v="178"/>
    <x v="177"/>
    <x v="190"/>
    <x v="230"/>
    <x v="0"/>
    <x v="0"/>
    <x v="0"/>
    <x v="0"/>
  </r>
  <r>
    <x v="3"/>
    <x v="1"/>
    <x v="2"/>
    <x v="30"/>
    <x v="179"/>
    <x v="172"/>
    <x v="177"/>
    <x v="186"/>
    <x v="192"/>
    <x v="184"/>
    <x v="212"/>
    <x v="201"/>
    <x v="177"/>
    <x v="190"/>
    <x v="0"/>
    <x v="0"/>
    <x v="0"/>
    <x v="0"/>
  </r>
  <r>
    <x v="3"/>
    <x v="1"/>
    <x v="2"/>
    <x v="31"/>
    <x v="180"/>
    <x v="197"/>
    <x v="194"/>
    <x v="187"/>
    <x v="205"/>
    <x v="451"/>
    <x v="180"/>
    <x v="178"/>
    <x v="220"/>
    <x v="191"/>
    <x v="0"/>
    <x v="0"/>
    <x v="0"/>
    <x v="0"/>
  </r>
  <r>
    <x v="3"/>
    <x v="2"/>
    <x v="2"/>
    <x v="0"/>
    <x v="149"/>
    <x v="142"/>
    <x v="197"/>
    <x v="156"/>
    <x v="194"/>
    <x v="197"/>
    <x v="181"/>
    <x v="138"/>
    <x v="191"/>
    <x v="160"/>
    <x v="0"/>
    <x v="0"/>
    <x v="0"/>
    <x v="0"/>
  </r>
  <r>
    <x v="3"/>
    <x v="2"/>
    <x v="2"/>
    <x v="1"/>
    <x v="188"/>
    <x v="143"/>
    <x v="148"/>
    <x v="157"/>
    <x v="163"/>
    <x v="198"/>
    <x v="150"/>
    <x v="139"/>
    <x v="148"/>
    <x v="161"/>
    <x v="0"/>
    <x v="0"/>
    <x v="0"/>
    <x v="0"/>
  </r>
  <r>
    <x v="3"/>
    <x v="2"/>
    <x v="2"/>
    <x v="2"/>
    <x v="151"/>
    <x v="174"/>
    <x v="149"/>
    <x v="158"/>
    <x v="196"/>
    <x v="186"/>
    <x v="151"/>
    <x v="140"/>
    <x v="198"/>
    <x v="162"/>
    <x v="0"/>
    <x v="0"/>
    <x v="0"/>
    <x v="0"/>
  </r>
  <r>
    <x v="3"/>
    <x v="2"/>
    <x v="2"/>
    <x v="3"/>
    <x v="152"/>
    <x v="145"/>
    <x v="150"/>
    <x v="197"/>
    <x v="197"/>
    <x v="187"/>
    <x v="152"/>
    <x v="141"/>
    <x v="192"/>
    <x v="199"/>
    <x v="0"/>
    <x v="0"/>
    <x v="0"/>
    <x v="0"/>
  </r>
  <r>
    <x v="3"/>
    <x v="2"/>
    <x v="2"/>
    <x v="4"/>
    <x v="153"/>
    <x v="146"/>
    <x v="151"/>
    <x v="160"/>
    <x v="198"/>
    <x v="199"/>
    <x v="153"/>
    <x v="142"/>
    <x v="151"/>
    <x v="209"/>
    <x v="0"/>
    <x v="0"/>
    <x v="0"/>
    <x v="0"/>
  </r>
  <r>
    <x v="3"/>
    <x v="2"/>
    <x v="2"/>
    <x v="5"/>
    <x v="154"/>
    <x v="175"/>
    <x v="152"/>
    <x v="161"/>
    <x v="167"/>
    <x v="219"/>
    <x v="154"/>
    <x v="143"/>
    <x v="193"/>
    <x v="165"/>
    <x v="0"/>
    <x v="0"/>
    <x v="0"/>
    <x v="0"/>
  </r>
  <r>
    <x v="3"/>
    <x v="2"/>
    <x v="2"/>
    <x v="6"/>
    <x v="155"/>
    <x v="148"/>
    <x v="517"/>
    <x v="162"/>
    <x v="236"/>
    <x v="160"/>
    <x v="208"/>
    <x v="144"/>
    <x v="153"/>
    <x v="166"/>
    <x v="0"/>
    <x v="0"/>
    <x v="0"/>
    <x v="0"/>
  </r>
  <r>
    <x v="3"/>
    <x v="2"/>
    <x v="2"/>
    <x v="7"/>
    <x v="156"/>
    <x v="203"/>
    <x v="154"/>
    <x v="163"/>
    <x v="212"/>
    <x v="161"/>
    <x v="156"/>
    <x v="145"/>
    <x v="202"/>
    <x v="167"/>
    <x v="0"/>
    <x v="0"/>
    <x v="0"/>
    <x v="0"/>
  </r>
  <r>
    <x v="3"/>
    <x v="2"/>
    <x v="2"/>
    <x v="8"/>
    <x v="157"/>
    <x v="176"/>
    <x v="199"/>
    <x v="164"/>
    <x v="213"/>
    <x v="162"/>
    <x v="157"/>
    <x v="146"/>
    <x v="155"/>
    <x v="168"/>
    <x v="0"/>
    <x v="0"/>
    <x v="0"/>
    <x v="0"/>
  </r>
  <r>
    <x v="3"/>
    <x v="2"/>
    <x v="2"/>
    <x v="9"/>
    <x v="191"/>
    <x v="177"/>
    <x v="193"/>
    <x v="189"/>
    <x v="214"/>
    <x v="163"/>
    <x v="186"/>
    <x v="147"/>
    <x v="204"/>
    <x v="169"/>
    <x v="0"/>
    <x v="0"/>
    <x v="0"/>
    <x v="0"/>
  </r>
  <r>
    <x v="3"/>
    <x v="2"/>
    <x v="2"/>
    <x v="10"/>
    <x v="159"/>
    <x v="202"/>
    <x v="157"/>
    <x v="166"/>
    <x v="172"/>
    <x v="164"/>
    <x v="182"/>
    <x v="148"/>
    <x v="205"/>
    <x v="170"/>
    <x v="0"/>
    <x v="0"/>
    <x v="0"/>
    <x v="0"/>
  </r>
  <r>
    <x v="3"/>
    <x v="2"/>
    <x v="2"/>
    <x v="11"/>
    <x v="160"/>
    <x v="178"/>
    <x v="158"/>
    <x v="167"/>
    <x v="173"/>
    <x v="165"/>
    <x v="160"/>
    <x v="149"/>
    <x v="158"/>
    <x v="171"/>
    <x v="0"/>
    <x v="0"/>
    <x v="0"/>
    <x v="0"/>
  </r>
  <r>
    <x v="3"/>
    <x v="2"/>
    <x v="2"/>
    <x v="12"/>
    <x v="161"/>
    <x v="190"/>
    <x v="159"/>
    <x v="168"/>
    <x v="174"/>
    <x v="166"/>
    <x v="161"/>
    <x v="173"/>
    <x v="207"/>
    <x v="233"/>
    <x v="0"/>
    <x v="0"/>
    <x v="0"/>
    <x v="0"/>
  </r>
  <r>
    <x v="3"/>
    <x v="2"/>
    <x v="2"/>
    <x v="13"/>
    <x v="162"/>
    <x v="191"/>
    <x v="160"/>
    <x v="169"/>
    <x v="175"/>
    <x v="167"/>
    <x v="162"/>
    <x v="151"/>
    <x v="194"/>
    <x v="217"/>
    <x v="0"/>
    <x v="0"/>
    <x v="0"/>
    <x v="0"/>
  </r>
  <r>
    <x v="3"/>
    <x v="2"/>
    <x v="2"/>
    <x v="14"/>
    <x v="163"/>
    <x v="192"/>
    <x v="161"/>
    <x v="215"/>
    <x v="176"/>
    <x v="168"/>
    <x v="163"/>
    <x v="174"/>
    <x v="161"/>
    <x v="174"/>
    <x v="0"/>
    <x v="0"/>
    <x v="0"/>
    <x v="0"/>
  </r>
  <r>
    <x v="3"/>
    <x v="2"/>
    <x v="2"/>
    <x v="15"/>
    <x v="164"/>
    <x v="188"/>
    <x v="179"/>
    <x v="171"/>
    <x v="177"/>
    <x v="190"/>
    <x v="210"/>
    <x v="153"/>
    <x v="162"/>
    <x v="200"/>
    <x v="0"/>
    <x v="0"/>
    <x v="0"/>
    <x v="0"/>
  </r>
  <r>
    <x v="3"/>
    <x v="2"/>
    <x v="2"/>
    <x v="16"/>
    <x v="165"/>
    <x v="158"/>
    <x v="163"/>
    <x v="191"/>
    <x v="178"/>
    <x v="170"/>
    <x v="211"/>
    <x v="154"/>
    <x v="163"/>
    <x v="219"/>
    <x v="0"/>
    <x v="0"/>
    <x v="0"/>
    <x v="0"/>
  </r>
  <r>
    <x v="3"/>
    <x v="2"/>
    <x v="2"/>
    <x v="17"/>
    <x v="184"/>
    <x v="159"/>
    <x v="164"/>
    <x v="173"/>
    <x v="179"/>
    <x v="171"/>
    <x v="166"/>
    <x v="155"/>
    <x v="195"/>
    <x v="177"/>
    <x v="0"/>
    <x v="0"/>
    <x v="0"/>
    <x v="0"/>
  </r>
  <r>
    <x v="3"/>
    <x v="2"/>
    <x v="2"/>
    <x v="18"/>
    <x v="167"/>
    <x v="160"/>
    <x v="165"/>
    <x v="174"/>
    <x v="180"/>
    <x v="172"/>
    <x v="167"/>
    <x v="156"/>
    <x v="165"/>
    <x v="201"/>
    <x v="0"/>
    <x v="0"/>
    <x v="0"/>
    <x v="0"/>
  </r>
  <r>
    <x v="3"/>
    <x v="2"/>
    <x v="2"/>
    <x v="19"/>
    <x v="168"/>
    <x v="161"/>
    <x v="166"/>
    <x v="175"/>
    <x v="181"/>
    <x v="173"/>
    <x v="168"/>
    <x v="157"/>
    <x v="210"/>
    <x v="221"/>
    <x v="0"/>
    <x v="0"/>
    <x v="0"/>
    <x v="0"/>
  </r>
  <r>
    <x v="3"/>
    <x v="2"/>
    <x v="2"/>
    <x v="20"/>
    <x v="185"/>
    <x v="195"/>
    <x v="167"/>
    <x v="176"/>
    <x v="182"/>
    <x v="215"/>
    <x v="169"/>
    <x v="175"/>
    <x v="196"/>
    <x v="180"/>
    <x v="0"/>
    <x v="0"/>
    <x v="0"/>
    <x v="0"/>
  </r>
  <r>
    <x v="3"/>
    <x v="2"/>
    <x v="2"/>
    <x v="21"/>
    <x v="170"/>
    <x v="163"/>
    <x v="168"/>
    <x v="192"/>
    <x v="202"/>
    <x v="175"/>
    <x v="170"/>
    <x v="159"/>
    <x v="168"/>
    <x v="202"/>
    <x v="0"/>
    <x v="0"/>
    <x v="0"/>
    <x v="0"/>
  </r>
  <r>
    <x v="3"/>
    <x v="2"/>
    <x v="2"/>
    <x v="22"/>
    <x v="171"/>
    <x v="164"/>
    <x v="169"/>
    <x v="178"/>
    <x v="220"/>
    <x v="176"/>
    <x v="216"/>
    <x v="160"/>
    <x v="212"/>
    <x v="182"/>
    <x v="0"/>
    <x v="0"/>
    <x v="0"/>
    <x v="0"/>
  </r>
  <r>
    <x v="3"/>
    <x v="2"/>
    <x v="2"/>
    <x v="23"/>
    <x v="172"/>
    <x v="165"/>
    <x v="170"/>
    <x v="198"/>
    <x v="221"/>
    <x v="177"/>
    <x v="217"/>
    <x v="161"/>
    <x v="170"/>
    <x v="183"/>
    <x v="0"/>
    <x v="0"/>
    <x v="0"/>
    <x v="0"/>
  </r>
  <r>
    <x v="3"/>
    <x v="2"/>
    <x v="2"/>
    <x v="24"/>
    <x v="173"/>
    <x v="166"/>
    <x v="171"/>
    <x v="180"/>
    <x v="222"/>
    <x v="178"/>
    <x v="173"/>
    <x v="162"/>
    <x v="171"/>
    <x v="203"/>
    <x v="0"/>
    <x v="0"/>
    <x v="0"/>
    <x v="0"/>
  </r>
  <r>
    <x v="3"/>
    <x v="2"/>
    <x v="2"/>
    <x v="25"/>
    <x v="174"/>
    <x v="167"/>
    <x v="172"/>
    <x v="193"/>
    <x v="223"/>
    <x v="179"/>
    <x v="174"/>
    <x v="163"/>
    <x v="187"/>
    <x v="226"/>
    <x v="0"/>
    <x v="0"/>
    <x v="0"/>
    <x v="0"/>
  </r>
  <r>
    <x v="3"/>
    <x v="2"/>
    <x v="2"/>
    <x v="26"/>
    <x v="175"/>
    <x v="182"/>
    <x v="173"/>
    <x v="194"/>
    <x v="188"/>
    <x v="180"/>
    <x v="175"/>
    <x v="164"/>
    <x v="188"/>
    <x v="204"/>
    <x v="0"/>
    <x v="0"/>
    <x v="0"/>
    <x v="0"/>
  </r>
  <r>
    <x v="3"/>
    <x v="2"/>
    <x v="2"/>
    <x v="27"/>
    <x v="176"/>
    <x v="169"/>
    <x v="192"/>
    <x v="183"/>
    <x v="203"/>
    <x v="181"/>
    <x v="176"/>
    <x v="165"/>
    <x v="174"/>
    <x v="187"/>
    <x v="0"/>
    <x v="0"/>
    <x v="0"/>
    <x v="0"/>
  </r>
  <r>
    <x v="3"/>
    <x v="2"/>
    <x v="2"/>
    <x v="28"/>
    <x v="177"/>
    <x v="170"/>
    <x v="175"/>
    <x v="184"/>
    <x v="190"/>
    <x v="218"/>
    <x v="177"/>
    <x v="166"/>
    <x v="189"/>
    <x v="188"/>
    <x v="0"/>
    <x v="0"/>
    <x v="0"/>
    <x v="0"/>
  </r>
  <r>
    <x v="3"/>
    <x v="2"/>
    <x v="2"/>
    <x v="29"/>
    <x v="178"/>
    <x v="171"/>
    <x v="176"/>
    <x v="196"/>
    <x v="191"/>
    <x v="196"/>
    <x v="178"/>
    <x v="177"/>
    <x v="190"/>
    <x v="230"/>
    <x v="0"/>
    <x v="0"/>
    <x v="0"/>
    <x v="0"/>
  </r>
  <r>
    <x v="3"/>
    <x v="2"/>
    <x v="2"/>
    <x v="30"/>
    <x v="213"/>
    <x v="172"/>
    <x v="177"/>
    <x v="186"/>
    <x v="192"/>
    <x v="184"/>
    <x v="212"/>
    <x v="168"/>
    <x v="177"/>
    <x v="190"/>
    <x v="0"/>
    <x v="0"/>
    <x v="0"/>
    <x v="0"/>
  </r>
  <r>
    <x v="3"/>
    <x v="2"/>
    <x v="2"/>
    <x v="31"/>
    <x v="180"/>
    <x v="197"/>
    <x v="194"/>
    <x v="187"/>
    <x v="205"/>
    <x v="451"/>
    <x v="213"/>
    <x v="178"/>
    <x v="220"/>
    <x v="191"/>
    <x v="0"/>
    <x v="0"/>
    <x v="0"/>
    <x v="0"/>
  </r>
  <r>
    <x v="3"/>
    <x v="3"/>
    <x v="2"/>
    <x v="0"/>
    <x v="149"/>
    <x v="142"/>
    <x v="147"/>
    <x v="156"/>
    <x v="194"/>
    <x v="197"/>
    <x v="181"/>
    <x v="138"/>
    <x v="191"/>
    <x v="160"/>
    <x v="0"/>
    <x v="0"/>
    <x v="0"/>
    <x v="0"/>
  </r>
  <r>
    <x v="3"/>
    <x v="3"/>
    <x v="2"/>
    <x v="1"/>
    <x v="188"/>
    <x v="143"/>
    <x v="148"/>
    <x v="157"/>
    <x v="195"/>
    <x v="198"/>
    <x v="150"/>
    <x v="139"/>
    <x v="148"/>
    <x v="161"/>
    <x v="0"/>
    <x v="0"/>
    <x v="0"/>
    <x v="0"/>
  </r>
  <r>
    <x v="3"/>
    <x v="3"/>
    <x v="2"/>
    <x v="2"/>
    <x v="151"/>
    <x v="144"/>
    <x v="149"/>
    <x v="158"/>
    <x v="196"/>
    <x v="230"/>
    <x v="151"/>
    <x v="140"/>
    <x v="149"/>
    <x v="162"/>
    <x v="0"/>
    <x v="0"/>
    <x v="0"/>
    <x v="0"/>
  </r>
  <r>
    <x v="3"/>
    <x v="3"/>
    <x v="2"/>
    <x v="3"/>
    <x v="152"/>
    <x v="185"/>
    <x v="150"/>
    <x v="159"/>
    <x v="197"/>
    <x v="187"/>
    <x v="152"/>
    <x v="141"/>
    <x v="192"/>
    <x v="199"/>
    <x v="0"/>
    <x v="0"/>
    <x v="0"/>
    <x v="0"/>
  </r>
  <r>
    <x v="3"/>
    <x v="3"/>
    <x v="2"/>
    <x v="4"/>
    <x v="153"/>
    <x v="186"/>
    <x v="151"/>
    <x v="160"/>
    <x v="198"/>
    <x v="199"/>
    <x v="153"/>
    <x v="142"/>
    <x v="151"/>
    <x v="164"/>
    <x v="0"/>
    <x v="0"/>
    <x v="0"/>
    <x v="0"/>
  </r>
  <r>
    <x v="3"/>
    <x v="3"/>
    <x v="2"/>
    <x v="5"/>
    <x v="154"/>
    <x v="147"/>
    <x v="152"/>
    <x v="161"/>
    <x v="167"/>
    <x v="219"/>
    <x v="191"/>
    <x v="143"/>
    <x v="152"/>
    <x v="165"/>
    <x v="0"/>
    <x v="0"/>
    <x v="0"/>
    <x v="0"/>
  </r>
  <r>
    <x v="3"/>
    <x v="3"/>
    <x v="2"/>
    <x v="6"/>
    <x v="155"/>
    <x v="187"/>
    <x v="153"/>
    <x v="162"/>
    <x v="211"/>
    <x v="201"/>
    <x v="155"/>
    <x v="144"/>
    <x v="153"/>
    <x v="166"/>
    <x v="0"/>
    <x v="0"/>
    <x v="0"/>
    <x v="0"/>
  </r>
  <r>
    <x v="3"/>
    <x v="3"/>
    <x v="2"/>
    <x v="7"/>
    <x v="156"/>
    <x v="203"/>
    <x v="154"/>
    <x v="188"/>
    <x v="212"/>
    <x v="202"/>
    <x v="156"/>
    <x v="145"/>
    <x v="154"/>
    <x v="167"/>
    <x v="0"/>
    <x v="0"/>
    <x v="0"/>
    <x v="0"/>
  </r>
  <r>
    <x v="3"/>
    <x v="3"/>
    <x v="2"/>
    <x v="8"/>
    <x v="157"/>
    <x v="176"/>
    <x v="155"/>
    <x v="164"/>
    <x v="213"/>
    <x v="162"/>
    <x v="157"/>
    <x v="146"/>
    <x v="155"/>
    <x v="168"/>
    <x v="0"/>
    <x v="0"/>
    <x v="0"/>
    <x v="0"/>
  </r>
  <r>
    <x v="3"/>
    <x v="3"/>
    <x v="2"/>
    <x v="9"/>
    <x v="158"/>
    <x v="177"/>
    <x v="156"/>
    <x v="165"/>
    <x v="214"/>
    <x v="204"/>
    <x v="186"/>
    <x v="147"/>
    <x v="156"/>
    <x v="169"/>
    <x v="0"/>
    <x v="0"/>
    <x v="0"/>
    <x v="0"/>
  </r>
  <r>
    <x v="3"/>
    <x v="3"/>
    <x v="2"/>
    <x v="10"/>
    <x v="159"/>
    <x v="152"/>
    <x v="157"/>
    <x v="166"/>
    <x v="172"/>
    <x v="188"/>
    <x v="159"/>
    <x v="148"/>
    <x v="157"/>
    <x v="170"/>
    <x v="0"/>
    <x v="0"/>
    <x v="0"/>
    <x v="0"/>
  </r>
  <r>
    <x v="3"/>
    <x v="3"/>
    <x v="2"/>
    <x v="11"/>
    <x v="160"/>
    <x v="153"/>
    <x v="158"/>
    <x v="167"/>
    <x v="216"/>
    <x v="189"/>
    <x v="160"/>
    <x v="149"/>
    <x v="158"/>
    <x v="171"/>
    <x v="0"/>
    <x v="0"/>
    <x v="0"/>
    <x v="0"/>
  </r>
  <r>
    <x v="3"/>
    <x v="3"/>
    <x v="2"/>
    <x v="12"/>
    <x v="161"/>
    <x v="154"/>
    <x v="159"/>
    <x v="168"/>
    <x v="174"/>
    <x v="205"/>
    <x v="161"/>
    <x v="173"/>
    <x v="159"/>
    <x v="233"/>
    <x v="0"/>
    <x v="0"/>
    <x v="0"/>
    <x v="0"/>
  </r>
  <r>
    <x v="3"/>
    <x v="3"/>
    <x v="2"/>
    <x v="13"/>
    <x v="162"/>
    <x v="155"/>
    <x v="160"/>
    <x v="169"/>
    <x v="175"/>
    <x v="221"/>
    <x v="162"/>
    <x v="151"/>
    <x v="194"/>
    <x v="173"/>
    <x v="0"/>
    <x v="0"/>
    <x v="0"/>
    <x v="0"/>
  </r>
  <r>
    <x v="3"/>
    <x v="3"/>
    <x v="2"/>
    <x v="14"/>
    <x v="163"/>
    <x v="156"/>
    <x v="161"/>
    <x v="170"/>
    <x v="176"/>
    <x v="222"/>
    <x v="163"/>
    <x v="174"/>
    <x v="161"/>
    <x v="174"/>
    <x v="0"/>
    <x v="0"/>
    <x v="0"/>
    <x v="0"/>
  </r>
  <r>
    <x v="3"/>
    <x v="3"/>
    <x v="2"/>
    <x v="15"/>
    <x v="183"/>
    <x v="188"/>
    <x v="179"/>
    <x v="171"/>
    <x v="177"/>
    <x v="190"/>
    <x v="164"/>
    <x v="153"/>
    <x v="162"/>
    <x v="200"/>
    <x v="0"/>
    <x v="0"/>
    <x v="0"/>
    <x v="0"/>
  </r>
  <r>
    <x v="3"/>
    <x v="3"/>
    <x v="2"/>
    <x v="16"/>
    <x v="165"/>
    <x v="158"/>
    <x v="163"/>
    <x v="191"/>
    <x v="178"/>
    <x v="191"/>
    <x v="165"/>
    <x v="154"/>
    <x v="163"/>
    <x v="176"/>
    <x v="0"/>
    <x v="0"/>
    <x v="0"/>
    <x v="0"/>
  </r>
  <r>
    <x v="3"/>
    <x v="3"/>
    <x v="2"/>
    <x v="17"/>
    <x v="184"/>
    <x v="159"/>
    <x v="164"/>
    <x v="173"/>
    <x v="179"/>
    <x v="192"/>
    <x v="166"/>
    <x v="155"/>
    <x v="164"/>
    <x v="177"/>
    <x v="0"/>
    <x v="0"/>
    <x v="0"/>
    <x v="0"/>
  </r>
  <r>
    <x v="3"/>
    <x v="3"/>
    <x v="2"/>
    <x v="18"/>
    <x v="167"/>
    <x v="160"/>
    <x v="165"/>
    <x v="174"/>
    <x v="180"/>
    <x v="172"/>
    <x v="167"/>
    <x v="156"/>
    <x v="186"/>
    <x v="178"/>
    <x v="0"/>
    <x v="0"/>
    <x v="0"/>
    <x v="0"/>
  </r>
  <r>
    <x v="3"/>
    <x v="3"/>
    <x v="2"/>
    <x v="19"/>
    <x v="168"/>
    <x v="161"/>
    <x v="166"/>
    <x v="175"/>
    <x v="219"/>
    <x v="173"/>
    <x v="168"/>
    <x v="157"/>
    <x v="166"/>
    <x v="179"/>
    <x v="0"/>
    <x v="0"/>
    <x v="0"/>
    <x v="0"/>
  </r>
  <r>
    <x v="3"/>
    <x v="3"/>
    <x v="2"/>
    <x v="20"/>
    <x v="185"/>
    <x v="195"/>
    <x v="167"/>
    <x v="176"/>
    <x v="182"/>
    <x v="174"/>
    <x v="169"/>
    <x v="175"/>
    <x v="196"/>
    <x v="180"/>
    <x v="0"/>
    <x v="0"/>
    <x v="0"/>
    <x v="0"/>
  </r>
  <r>
    <x v="3"/>
    <x v="3"/>
    <x v="2"/>
    <x v="21"/>
    <x v="202"/>
    <x v="163"/>
    <x v="181"/>
    <x v="192"/>
    <x v="202"/>
    <x v="193"/>
    <x v="170"/>
    <x v="159"/>
    <x v="168"/>
    <x v="181"/>
    <x v="0"/>
    <x v="0"/>
    <x v="0"/>
    <x v="0"/>
  </r>
  <r>
    <x v="3"/>
    <x v="3"/>
    <x v="2"/>
    <x v="22"/>
    <x v="186"/>
    <x v="164"/>
    <x v="169"/>
    <x v="178"/>
    <x v="220"/>
    <x v="176"/>
    <x v="216"/>
    <x v="160"/>
    <x v="169"/>
    <x v="182"/>
    <x v="0"/>
    <x v="0"/>
    <x v="0"/>
    <x v="0"/>
  </r>
  <r>
    <x v="3"/>
    <x v="3"/>
    <x v="2"/>
    <x v="23"/>
    <x v="172"/>
    <x v="165"/>
    <x v="170"/>
    <x v="198"/>
    <x v="221"/>
    <x v="177"/>
    <x v="172"/>
    <x v="161"/>
    <x v="170"/>
    <x v="183"/>
    <x v="0"/>
    <x v="0"/>
    <x v="0"/>
    <x v="0"/>
  </r>
  <r>
    <x v="3"/>
    <x v="3"/>
    <x v="2"/>
    <x v="24"/>
    <x v="173"/>
    <x v="166"/>
    <x v="171"/>
    <x v="180"/>
    <x v="222"/>
    <x v="178"/>
    <x v="173"/>
    <x v="176"/>
    <x v="171"/>
    <x v="184"/>
    <x v="0"/>
    <x v="0"/>
    <x v="0"/>
    <x v="0"/>
  </r>
  <r>
    <x v="3"/>
    <x v="3"/>
    <x v="2"/>
    <x v="25"/>
    <x v="174"/>
    <x v="167"/>
    <x v="172"/>
    <x v="193"/>
    <x v="223"/>
    <x v="179"/>
    <x v="174"/>
    <x v="163"/>
    <x v="187"/>
    <x v="185"/>
    <x v="0"/>
    <x v="0"/>
    <x v="0"/>
    <x v="0"/>
  </r>
  <r>
    <x v="3"/>
    <x v="3"/>
    <x v="2"/>
    <x v="26"/>
    <x v="175"/>
    <x v="182"/>
    <x v="173"/>
    <x v="194"/>
    <x v="188"/>
    <x v="195"/>
    <x v="175"/>
    <x v="164"/>
    <x v="188"/>
    <x v="186"/>
    <x v="0"/>
    <x v="0"/>
    <x v="0"/>
    <x v="0"/>
  </r>
  <r>
    <x v="3"/>
    <x v="3"/>
    <x v="2"/>
    <x v="27"/>
    <x v="176"/>
    <x v="169"/>
    <x v="192"/>
    <x v="183"/>
    <x v="203"/>
    <x v="181"/>
    <x v="176"/>
    <x v="203"/>
    <x v="174"/>
    <x v="187"/>
    <x v="0"/>
    <x v="0"/>
    <x v="0"/>
    <x v="0"/>
  </r>
  <r>
    <x v="3"/>
    <x v="3"/>
    <x v="2"/>
    <x v="28"/>
    <x v="177"/>
    <x v="170"/>
    <x v="175"/>
    <x v="184"/>
    <x v="204"/>
    <x v="182"/>
    <x v="177"/>
    <x v="166"/>
    <x v="175"/>
    <x v="188"/>
    <x v="0"/>
    <x v="0"/>
    <x v="0"/>
    <x v="0"/>
  </r>
  <r>
    <x v="3"/>
    <x v="3"/>
    <x v="2"/>
    <x v="29"/>
    <x v="178"/>
    <x v="171"/>
    <x v="176"/>
    <x v="196"/>
    <x v="225"/>
    <x v="183"/>
    <x v="178"/>
    <x v="167"/>
    <x v="176"/>
    <x v="189"/>
    <x v="0"/>
    <x v="0"/>
    <x v="0"/>
    <x v="0"/>
  </r>
  <r>
    <x v="3"/>
    <x v="3"/>
    <x v="2"/>
    <x v="30"/>
    <x v="179"/>
    <x v="172"/>
    <x v="177"/>
    <x v="186"/>
    <x v="226"/>
    <x v="184"/>
    <x v="212"/>
    <x v="168"/>
    <x v="177"/>
    <x v="190"/>
    <x v="0"/>
    <x v="0"/>
    <x v="0"/>
    <x v="0"/>
  </r>
  <r>
    <x v="3"/>
    <x v="3"/>
    <x v="2"/>
    <x v="31"/>
    <x v="180"/>
    <x v="197"/>
    <x v="178"/>
    <x v="187"/>
    <x v="205"/>
    <x v="185"/>
    <x v="213"/>
    <x v="169"/>
    <x v="178"/>
    <x v="191"/>
    <x v="0"/>
    <x v="0"/>
    <x v="0"/>
    <x v="0"/>
  </r>
  <r>
    <x v="3"/>
    <x v="4"/>
    <x v="2"/>
    <x v="0"/>
    <x v="149"/>
    <x v="189"/>
    <x v="147"/>
    <x v="156"/>
    <x v="162"/>
    <x v="154"/>
    <x v="149"/>
    <x v="138"/>
    <x v="147"/>
    <x v="236"/>
    <x v="0"/>
    <x v="0"/>
    <x v="0"/>
    <x v="0"/>
  </r>
  <r>
    <x v="3"/>
    <x v="4"/>
    <x v="2"/>
    <x v="1"/>
    <x v="150"/>
    <x v="199"/>
    <x v="148"/>
    <x v="157"/>
    <x v="163"/>
    <x v="385"/>
    <x v="150"/>
    <x v="139"/>
    <x v="148"/>
    <x v="192"/>
    <x v="0"/>
    <x v="0"/>
    <x v="0"/>
    <x v="0"/>
  </r>
  <r>
    <x v="3"/>
    <x v="4"/>
    <x v="2"/>
    <x v="2"/>
    <x v="151"/>
    <x v="144"/>
    <x v="149"/>
    <x v="158"/>
    <x v="196"/>
    <x v="156"/>
    <x v="207"/>
    <x v="140"/>
    <x v="149"/>
    <x v="162"/>
    <x v="0"/>
    <x v="0"/>
    <x v="0"/>
    <x v="0"/>
  </r>
  <r>
    <x v="3"/>
    <x v="4"/>
    <x v="2"/>
    <x v="3"/>
    <x v="152"/>
    <x v="185"/>
    <x v="150"/>
    <x v="197"/>
    <x v="197"/>
    <x v="157"/>
    <x v="152"/>
    <x v="170"/>
    <x v="150"/>
    <x v="163"/>
    <x v="0"/>
    <x v="0"/>
    <x v="0"/>
    <x v="0"/>
  </r>
  <r>
    <x v="3"/>
    <x v="4"/>
    <x v="2"/>
    <x v="4"/>
    <x v="204"/>
    <x v="186"/>
    <x v="151"/>
    <x v="236"/>
    <x v="198"/>
    <x v="158"/>
    <x v="153"/>
    <x v="142"/>
    <x v="151"/>
    <x v="164"/>
    <x v="0"/>
    <x v="0"/>
    <x v="0"/>
    <x v="0"/>
  </r>
  <r>
    <x v="3"/>
    <x v="4"/>
    <x v="2"/>
    <x v="5"/>
    <x v="154"/>
    <x v="147"/>
    <x v="184"/>
    <x v="161"/>
    <x v="206"/>
    <x v="159"/>
    <x v="154"/>
    <x v="171"/>
    <x v="152"/>
    <x v="165"/>
    <x v="0"/>
    <x v="0"/>
    <x v="0"/>
    <x v="0"/>
  </r>
  <r>
    <x v="3"/>
    <x v="4"/>
    <x v="2"/>
    <x v="6"/>
    <x v="155"/>
    <x v="187"/>
    <x v="153"/>
    <x v="210"/>
    <x v="168"/>
    <x v="430"/>
    <x v="208"/>
    <x v="144"/>
    <x v="180"/>
    <x v="193"/>
    <x v="0"/>
    <x v="0"/>
    <x v="0"/>
    <x v="0"/>
  </r>
  <r>
    <x v="3"/>
    <x v="4"/>
    <x v="2"/>
    <x v="7"/>
    <x v="156"/>
    <x v="149"/>
    <x v="186"/>
    <x v="188"/>
    <x v="169"/>
    <x v="229"/>
    <x v="156"/>
    <x v="145"/>
    <x v="154"/>
    <x v="194"/>
    <x v="0"/>
    <x v="0"/>
    <x v="0"/>
    <x v="0"/>
  </r>
  <r>
    <x v="3"/>
    <x v="4"/>
    <x v="2"/>
    <x v="8"/>
    <x v="157"/>
    <x v="150"/>
    <x v="155"/>
    <x v="211"/>
    <x v="170"/>
    <x v="225"/>
    <x v="157"/>
    <x v="146"/>
    <x v="181"/>
    <x v="168"/>
    <x v="0"/>
    <x v="0"/>
    <x v="0"/>
    <x v="0"/>
  </r>
  <r>
    <x v="3"/>
    <x v="4"/>
    <x v="2"/>
    <x v="9"/>
    <x v="191"/>
    <x v="151"/>
    <x v="156"/>
    <x v="189"/>
    <x v="171"/>
    <x v="226"/>
    <x v="186"/>
    <x v="147"/>
    <x v="156"/>
    <x v="169"/>
    <x v="0"/>
    <x v="0"/>
    <x v="0"/>
    <x v="0"/>
  </r>
  <r>
    <x v="3"/>
    <x v="4"/>
    <x v="2"/>
    <x v="10"/>
    <x v="159"/>
    <x v="152"/>
    <x v="157"/>
    <x v="212"/>
    <x v="172"/>
    <x v="164"/>
    <x v="159"/>
    <x v="148"/>
    <x v="157"/>
    <x v="170"/>
    <x v="0"/>
    <x v="0"/>
    <x v="0"/>
    <x v="0"/>
  </r>
  <r>
    <x v="3"/>
    <x v="4"/>
    <x v="2"/>
    <x v="11"/>
    <x v="160"/>
    <x v="153"/>
    <x v="158"/>
    <x v="167"/>
    <x v="173"/>
    <x v="165"/>
    <x v="214"/>
    <x v="149"/>
    <x v="158"/>
    <x v="171"/>
    <x v="0"/>
    <x v="0"/>
    <x v="0"/>
    <x v="0"/>
  </r>
  <r>
    <x v="3"/>
    <x v="4"/>
    <x v="2"/>
    <x v="12"/>
    <x v="197"/>
    <x v="154"/>
    <x v="159"/>
    <x v="190"/>
    <x v="229"/>
    <x v="166"/>
    <x v="215"/>
    <x v="173"/>
    <x v="159"/>
    <x v="172"/>
    <x v="0"/>
    <x v="0"/>
    <x v="0"/>
    <x v="0"/>
  </r>
  <r>
    <x v="3"/>
    <x v="4"/>
    <x v="2"/>
    <x v="13"/>
    <x v="162"/>
    <x v="155"/>
    <x v="160"/>
    <x v="169"/>
    <x v="175"/>
    <x v="437"/>
    <x v="162"/>
    <x v="207"/>
    <x v="160"/>
    <x v="173"/>
    <x v="0"/>
    <x v="0"/>
    <x v="0"/>
    <x v="0"/>
  </r>
  <r>
    <x v="3"/>
    <x v="4"/>
    <x v="2"/>
    <x v="14"/>
    <x v="198"/>
    <x v="156"/>
    <x v="215"/>
    <x v="170"/>
    <x v="208"/>
    <x v="220"/>
    <x v="163"/>
    <x v="174"/>
    <x v="161"/>
    <x v="174"/>
    <x v="0"/>
    <x v="0"/>
    <x v="0"/>
    <x v="0"/>
  </r>
  <r>
    <x v="3"/>
    <x v="4"/>
    <x v="2"/>
    <x v="15"/>
    <x v="164"/>
    <x v="157"/>
    <x v="179"/>
    <x v="171"/>
    <x v="209"/>
    <x v="169"/>
    <x v="210"/>
    <x v="208"/>
    <x v="184"/>
    <x v="175"/>
    <x v="0"/>
    <x v="0"/>
    <x v="0"/>
    <x v="0"/>
  </r>
  <r>
    <x v="3"/>
    <x v="4"/>
    <x v="2"/>
    <x v="16"/>
    <x v="193"/>
    <x v="158"/>
    <x v="163"/>
    <x v="172"/>
    <x v="199"/>
    <x v="170"/>
    <x v="211"/>
    <x v="154"/>
    <x v="163"/>
    <x v="176"/>
    <x v="0"/>
    <x v="0"/>
    <x v="0"/>
    <x v="0"/>
  </r>
  <r>
    <x v="3"/>
    <x v="4"/>
    <x v="2"/>
    <x v="17"/>
    <x v="166"/>
    <x v="194"/>
    <x v="180"/>
    <x v="173"/>
    <x v="200"/>
    <x v="171"/>
    <x v="166"/>
    <x v="155"/>
    <x v="164"/>
    <x v="177"/>
    <x v="0"/>
    <x v="0"/>
    <x v="0"/>
    <x v="0"/>
  </r>
  <r>
    <x v="3"/>
    <x v="4"/>
    <x v="2"/>
    <x v="18"/>
    <x v="167"/>
    <x v="160"/>
    <x v="165"/>
    <x v="174"/>
    <x v="201"/>
    <x v="213"/>
    <x v="471"/>
    <x v="156"/>
    <x v="186"/>
    <x v="178"/>
    <x v="0"/>
    <x v="0"/>
    <x v="0"/>
    <x v="0"/>
  </r>
  <r>
    <x v="3"/>
    <x v="4"/>
    <x v="2"/>
    <x v="19"/>
    <x v="168"/>
    <x v="161"/>
    <x v="441"/>
    <x v="175"/>
    <x v="181"/>
    <x v="214"/>
    <x v="168"/>
    <x v="325"/>
    <x v="166"/>
    <x v="179"/>
    <x v="0"/>
    <x v="0"/>
    <x v="0"/>
    <x v="0"/>
  </r>
  <r>
    <x v="3"/>
    <x v="4"/>
    <x v="2"/>
    <x v="20"/>
    <x v="169"/>
    <x v="195"/>
    <x v="167"/>
    <x v="176"/>
    <x v="182"/>
    <x v="215"/>
    <x v="169"/>
    <x v="175"/>
    <x v="167"/>
    <x v="238"/>
    <x v="0"/>
    <x v="0"/>
    <x v="0"/>
    <x v="0"/>
  </r>
  <r>
    <x v="3"/>
    <x v="4"/>
    <x v="2"/>
    <x v="21"/>
    <x v="170"/>
    <x v="163"/>
    <x v="181"/>
    <x v="177"/>
    <x v="202"/>
    <x v="175"/>
    <x v="170"/>
    <x v="159"/>
    <x v="531"/>
    <x v="181"/>
    <x v="0"/>
    <x v="0"/>
    <x v="0"/>
    <x v="0"/>
  </r>
  <r>
    <x v="3"/>
    <x v="4"/>
    <x v="2"/>
    <x v="22"/>
    <x v="171"/>
    <x v="504"/>
    <x v="221"/>
    <x v="178"/>
    <x v="184"/>
    <x v="176"/>
    <x v="216"/>
    <x v="160"/>
    <x v="169"/>
    <x v="182"/>
    <x v="0"/>
    <x v="0"/>
    <x v="0"/>
    <x v="0"/>
  </r>
  <r>
    <x v="3"/>
    <x v="4"/>
    <x v="2"/>
    <x v="23"/>
    <x v="537"/>
    <x v="206"/>
    <x v="220"/>
    <x v="179"/>
    <x v="185"/>
    <x v="177"/>
    <x v="217"/>
    <x v="161"/>
    <x v="222"/>
    <x v="197"/>
    <x v="0"/>
    <x v="0"/>
    <x v="0"/>
    <x v="0"/>
  </r>
  <r>
    <x v="3"/>
    <x v="4"/>
    <x v="2"/>
    <x v="24"/>
    <x v="173"/>
    <x v="166"/>
    <x v="224"/>
    <x v="180"/>
    <x v="186"/>
    <x v="216"/>
    <x v="173"/>
    <x v="176"/>
    <x v="171"/>
    <x v="184"/>
    <x v="0"/>
    <x v="0"/>
    <x v="0"/>
    <x v="0"/>
  </r>
  <r>
    <x v="3"/>
    <x v="4"/>
    <x v="2"/>
    <x v="25"/>
    <x v="206"/>
    <x v="167"/>
    <x v="444"/>
    <x v="181"/>
    <x v="187"/>
    <x v="217"/>
    <x v="174"/>
    <x v="163"/>
    <x v="172"/>
    <x v="185"/>
    <x v="0"/>
    <x v="0"/>
    <x v="0"/>
    <x v="0"/>
  </r>
  <r>
    <x v="3"/>
    <x v="4"/>
    <x v="2"/>
    <x v="26"/>
    <x v="175"/>
    <x v="168"/>
    <x v="191"/>
    <x v="182"/>
    <x v="231"/>
    <x v="180"/>
    <x v="175"/>
    <x v="164"/>
    <x v="173"/>
    <x v="186"/>
    <x v="0"/>
    <x v="0"/>
    <x v="0"/>
    <x v="0"/>
  </r>
  <r>
    <x v="3"/>
    <x v="4"/>
    <x v="2"/>
    <x v="27"/>
    <x v="187"/>
    <x v="169"/>
    <x v="192"/>
    <x v="183"/>
    <x v="189"/>
    <x v="450"/>
    <x v="176"/>
    <x v="203"/>
    <x v="174"/>
    <x v="187"/>
    <x v="0"/>
    <x v="0"/>
    <x v="0"/>
    <x v="0"/>
  </r>
  <r>
    <x v="3"/>
    <x v="4"/>
    <x v="2"/>
    <x v="28"/>
    <x v="199"/>
    <x v="170"/>
    <x v="175"/>
    <x v="184"/>
    <x v="488"/>
    <x v="218"/>
    <x v="177"/>
    <x v="166"/>
    <x v="175"/>
    <x v="466"/>
    <x v="0"/>
    <x v="0"/>
    <x v="0"/>
    <x v="0"/>
  </r>
  <r>
    <x v="3"/>
    <x v="4"/>
    <x v="2"/>
    <x v="29"/>
    <x v="540"/>
    <x v="421"/>
    <x v="176"/>
    <x v="185"/>
    <x v="489"/>
    <x v="196"/>
    <x v="178"/>
    <x v="167"/>
    <x v="176"/>
    <x v="189"/>
    <x v="0"/>
    <x v="0"/>
    <x v="0"/>
    <x v="0"/>
  </r>
  <r>
    <x v="3"/>
    <x v="4"/>
    <x v="2"/>
    <x v="30"/>
    <x v="179"/>
    <x v="207"/>
    <x v="451"/>
    <x v="186"/>
    <x v="513"/>
    <x v="184"/>
    <x v="212"/>
    <x v="168"/>
    <x v="177"/>
    <x v="190"/>
    <x v="0"/>
    <x v="0"/>
    <x v="0"/>
    <x v="0"/>
  </r>
  <r>
    <x v="3"/>
    <x v="4"/>
    <x v="2"/>
    <x v="31"/>
    <x v="541"/>
    <x v="197"/>
    <x v="178"/>
    <x v="187"/>
    <x v="193"/>
    <x v="451"/>
    <x v="213"/>
    <x v="169"/>
    <x v="220"/>
    <x v="198"/>
    <x v="0"/>
    <x v="0"/>
    <x v="0"/>
    <x v="0"/>
  </r>
  <r>
    <x v="4"/>
    <x v="0"/>
    <x v="2"/>
    <x v="0"/>
    <x v="149"/>
    <x v="189"/>
    <x v="197"/>
    <x v="199"/>
    <x v="162"/>
    <x v="154"/>
    <x v="149"/>
    <x v="138"/>
    <x v="191"/>
    <x v="236"/>
    <x v="0"/>
    <x v="0"/>
    <x v="0"/>
    <x v="0"/>
  </r>
  <r>
    <x v="4"/>
    <x v="0"/>
    <x v="2"/>
    <x v="1"/>
    <x v="150"/>
    <x v="199"/>
    <x v="198"/>
    <x v="157"/>
    <x v="163"/>
    <x v="155"/>
    <x v="150"/>
    <x v="139"/>
    <x v="148"/>
    <x v="161"/>
    <x v="0"/>
    <x v="0"/>
    <x v="0"/>
    <x v="0"/>
  </r>
  <r>
    <x v="4"/>
    <x v="0"/>
    <x v="2"/>
    <x v="2"/>
    <x v="214"/>
    <x v="144"/>
    <x v="149"/>
    <x v="158"/>
    <x v="196"/>
    <x v="186"/>
    <x v="189"/>
    <x v="140"/>
    <x v="149"/>
    <x v="162"/>
    <x v="0"/>
    <x v="0"/>
    <x v="0"/>
    <x v="0"/>
  </r>
  <r>
    <x v="4"/>
    <x v="0"/>
    <x v="2"/>
    <x v="3"/>
    <x v="152"/>
    <x v="185"/>
    <x v="150"/>
    <x v="197"/>
    <x v="197"/>
    <x v="187"/>
    <x v="152"/>
    <x v="209"/>
    <x v="192"/>
    <x v="199"/>
    <x v="0"/>
    <x v="0"/>
    <x v="0"/>
    <x v="0"/>
  </r>
  <r>
    <x v="4"/>
    <x v="0"/>
    <x v="2"/>
    <x v="4"/>
    <x v="153"/>
    <x v="186"/>
    <x v="151"/>
    <x v="160"/>
    <x v="198"/>
    <x v="199"/>
    <x v="153"/>
    <x v="142"/>
    <x v="151"/>
    <x v="164"/>
    <x v="0"/>
    <x v="0"/>
    <x v="0"/>
    <x v="0"/>
  </r>
  <r>
    <x v="4"/>
    <x v="0"/>
    <x v="2"/>
    <x v="5"/>
    <x v="154"/>
    <x v="147"/>
    <x v="515"/>
    <x v="161"/>
    <x v="167"/>
    <x v="159"/>
    <x v="191"/>
    <x v="143"/>
    <x v="193"/>
    <x v="165"/>
    <x v="0"/>
    <x v="0"/>
    <x v="0"/>
    <x v="0"/>
  </r>
  <r>
    <x v="4"/>
    <x v="0"/>
    <x v="2"/>
    <x v="6"/>
    <x v="196"/>
    <x v="187"/>
    <x v="517"/>
    <x v="162"/>
    <x v="211"/>
    <x v="160"/>
    <x v="155"/>
    <x v="144"/>
    <x v="153"/>
    <x v="166"/>
    <x v="0"/>
    <x v="0"/>
    <x v="0"/>
    <x v="0"/>
  </r>
  <r>
    <x v="4"/>
    <x v="0"/>
    <x v="2"/>
    <x v="7"/>
    <x v="156"/>
    <x v="149"/>
    <x v="154"/>
    <x v="188"/>
    <x v="212"/>
    <x v="161"/>
    <x v="156"/>
    <x v="145"/>
    <x v="202"/>
    <x v="194"/>
    <x v="0"/>
    <x v="0"/>
    <x v="0"/>
    <x v="0"/>
  </r>
  <r>
    <x v="4"/>
    <x v="0"/>
    <x v="2"/>
    <x v="8"/>
    <x v="157"/>
    <x v="150"/>
    <x v="199"/>
    <x v="164"/>
    <x v="213"/>
    <x v="162"/>
    <x v="157"/>
    <x v="184"/>
    <x v="155"/>
    <x v="168"/>
    <x v="0"/>
    <x v="0"/>
    <x v="0"/>
    <x v="0"/>
  </r>
  <r>
    <x v="4"/>
    <x v="0"/>
    <x v="2"/>
    <x v="9"/>
    <x v="191"/>
    <x v="151"/>
    <x v="156"/>
    <x v="189"/>
    <x v="214"/>
    <x v="163"/>
    <x v="186"/>
    <x v="147"/>
    <x v="204"/>
    <x v="169"/>
    <x v="0"/>
    <x v="0"/>
    <x v="0"/>
    <x v="0"/>
  </r>
  <r>
    <x v="4"/>
    <x v="0"/>
    <x v="2"/>
    <x v="10"/>
    <x v="159"/>
    <x v="152"/>
    <x v="157"/>
    <x v="212"/>
    <x v="172"/>
    <x v="164"/>
    <x v="159"/>
    <x v="148"/>
    <x v="537"/>
    <x v="170"/>
    <x v="0"/>
    <x v="0"/>
    <x v="0"/>
    <x v="0"/>
  </r>
  <r>
    <x v="4"/>
    <x v="0"/>
    <x v="2"/>
    <x v="11"/>
    <x v="160"/>
    <x v="153"/>
    <x v="158"/>
    <x v="167"/>
    <x v="173"/>
    <x v="165"/>
    <x v="160"/>
    <x v="149"/>
    <x v="158"/>
    <x v="171"/>
    <x v="0"/>
    <x v="0"/>
    <x v="0"/>
    <x v="0"/>
  </r>
  <r>
    <x v="4"/>
    <x v="0"/>
    <x v="2"/>
    <x v="12"/>
    <x v="161"/>
    <x v="154"/>
    <x v="159"/>
    <x v="190"/>
    <x v="229"/>
    <x v="166"/>
    <x v="161"/>
    <x v="150"/>
    <x v="207"/>
    <x v="233"/>
    <x v="0"/>
    <x v="0"/>
    <x v="0"/>
    <x v="0"/>
  </r>
  <r>
    <x v="4"/>
    <x v="0"/>
    <x v="2"/>
    <x v="13"/>
    <x v="162"/>
    <x v="155"/>
    <x v="160"/>
    <x v="169"/>
    <x v="175"/>
    <x v="221"/>
    <x v="162"/>
    <x v="151"/>
    <x v="194"/>
    <x v="217"/>
    <x v="0"/>
    <x v="0"/>
    <x v="0"/>
    <x v="0"/>
  </r>
  <r>
    <x v="4"/>
    <x v="0"/>
    <x v="2"/>
    <x v="14"/>
    <x v="163"/>
    <x v="156"/>
    <x v="204"/>
    <x v="215"/>
    <x v="176"/>
    <x v="168"/>
    <x v="163"/>
    <x v="152"/>
    <x v="161"/>
    <x v="174"/>
    <x v="0"/>
    <x v="0"/>
    <x v="0"/>
    <x v="0"/>
  </r>
  <r>
    <x v="4"/>
    <x v="0"/>
    <x v="2"/>
    <x v="15"/>
    <x v="164"/>
    <x v="157"/>
    <x v="162"/>
    <x v="226"/>
    <x v="209"/>
    <x v="190"/>
    <x v="210"/>
    <x v="189"/>
    <x v="162"/>
    <x v="200"/>
    <x v="0"/>
    <x v="0"/>
    <x v="0"/>
    <x v="0"/>
  </r>
  <r>
    <x v="4"/>
    <x v="0"/>
    <x v="2"/>
    <x v="16"/>
    <x v="193"/>
    <x v="158"/>
    <x v="205"/>
    <x v="191"/>
    <x v="199"/>
    <x v="170"/>
    <x v="211"/>
    <x v="190"/>
    <x v="163"/>
    <x v="219"/>
    <x v="0"/>
    <x v="0"/>
    <x v="0"/>
    <x v="0"/>
  </r>
  <r>
    <x v="4"/>
    <x v="0"/>
    <x v="2"/>
    <x v="17"/>
    <x v="166"/>
    <x v="159"/>
    <x v="164"/>
    <x v="173"/>
    <x v="200"/>
    <x v="171"/>
    <x v="166"/>
    <x v="155"/>
    <x v="195"/>
    <x v="177"/>
    <x v="0"/>
    <x v="0"/>
    <x v="0"/>
    <x v="0"/>
  </r>
  <r>
    <x v="4"/>
    <x v="0"/>
    <x v="2"/>
    <x v="18"/>
    <x v="194"/>
    <x v="160"/>
    <x v="206"/>
    <x v="174"/>
    <x v="201"/>
    <x v="207"/>
    <x v="167"/>
    <x v="192"/>
    <x v="165"/>
    <x v="178"/>
    <x v="0"/>
    <x v="0"/>
    <x v="0"/>
    <x v="0"/>
  </r>
  <r>
    <x v="4"/>
    <x v="0"/>
    <x v="2"/>
    <x v="19"/>
    <x v="168"/>
    <x v="161"/>
    <x v="166"/>
    <x v="175"/>
    <x v="181"/>
    <x v="214"/>
    <x v="168"/>
    <x v="157"/>
    <x v="210"/>
    <x v="179"/>
    <x v="0"/>
    <x v="0"/>
    <x v="0"/>
    <x v="0"/>
  </r>
  <r>
    <x v="4"/>
    <x v="0"/>
    <x v="2"/>
    <x v="20"/>
    <x v="169"/>
    <x v="195"/>
    <x v="167"/>
    <x v="176"/>
    <x v="182"/>
    <x v="174"/>
    <x v="169"/>
    <x v="158"/>
    <x v="196"/>
    <x v="180"/>
    <x v="0"/>
    <x v="0"/>
    <x v="0"/>
    <x v="0"/>
  </r>
  <r>
    <x v="4"/>
    <x v="0"/>
    <x v="2"/>
    <x v="21"/>
    <x v="170"/>
    <x v="163"/>
    <x v="181"/>
    <x v="192"/>
    <x v="183"/>
    <x v="175"/>
    <x v="170"/>
    <x v="194"/>
    <x v="233"/>
    <x v="202"/>
    <x v="0"/>
    <x v="0"/>
    <x v="0"/>
    <x v="0"/>
  </r>
  <r>
    <x v="4"/>
    <x v="0"/>
    <x v="2"/>
    <x v="22"/>
    <x v="171"/>
    <x v="164"/>
    <x v="169"/>
    <x v="178"/>
    <x v="184"/>
    <x v="176"/>
    <x v="171"/>
    <x v="179"/>
    <x v="212"/>
    <x v="182"/>
    <x v="0"/>
    <x v="0"/>
    <x v="0"/>
    <x v="0"/>
  </r>
  <r>
    <x v="4"/>
    <x v="0"/>
    <x v="2"/>
    <x v="23"/>
    <x v="172"/>
    <x v="165"/>
    <x v="170"/>
    <x v="198"/>
    <x v="185"/>
    <x v="453"/>
    <x v="172"/>
    <x v="161"/>
    <x v="170"/>
    <x v="183"/>
    <x v="0"/>
    <x v="0"/>
    <x v="0"/>
    <x v="0"/>
  </r>
  <r>
    <x v="4"/>
    <x v="0"/>
    <x v="2"/>
    <x v="24"/>
    <x v="173"/>
    <x v="166"/>
    <x v="171"/>
    <x v="180"/>
    <x v="222"/>
    <x v="178"/>
    <x v="173"/>
    <x v="162"/>
    <x v="214"/>
    <x v="184"/>
    <x v="0"/>
    <x v="0"/>
    <x v="0"/>
    <x v="0"/>
  </r>
  <r>
    <x v="4"/>
    <x v="0"/>
    <x v="2"/>
    <x v="25"/>
    <x v="174"/>
    <x v="167"/>
    <x v="172"/>
    <x v="542"/>
    <x v="187"/>
    <x v="179"/>
    <x v="174"/>
    <x v="197"/>
    <x v="215"/>
    <x v="185"/>
    <x v="0"/>
    <x v="0"/>
    <x v="0"/>
    <x v="0"/>
  </r>
  <r>
    <x v="4"/>
    <x v="0"/>
    <x v="2"/>
    <x v="26"/>
    <x v="539"/>
    <x v="182"/>
    <x v="173"/>
    <x v="194"/>
    <x v="188"/>
    <x v="180"/>
    <x v="175"/>
    <x v="204"/>
    <x v="188"/>
    <x v="186"/>
    <x v="0"/>
    <x v="0"/>
    <x v="0"/>
    <x v="0"/>
  </r>
  <r>
    <x v="4"/>
    <x v="0"/>
    <x v="2"/>
    <x v="27"/>
    <x v="187"/>
    <x v="183"/>
    <x v="192"/>
    <x v="183"/>
    <x v="189"/>
    <x v="211"/>
    <x v="176"/>
    <x v="165"/>
    <x v="174"/>
    <x v="187"/>
    <x v="0"/>
    <x v="0"/>
    <x v="0"/>
    <x v="0"/>
  </r>
  <r>
    <x v="4"/>
    <x v="0"/>
    <x v="2"/>
    <x v="28"/>
    <x v="199"/>
    <x v="184"/>
    <x v="175"/>
    <x v="184"/>
    <x v="190"/>
    <x v="182"/>
    <x v="184"/>
    <x v="199"/>
    <x v="175"/>
    <x v="188"/>
    <x v="0"/>
    <x v="0"/>
    <x v="0"/>
    <x v="0"/>
  </r>
  <r>
    <x v="4"/>
    <x v="0"/>
    <x v="2"/>
    <x v="29"/>
    <x v="178"/>
    <x v="171"/>
    <x v="183"/>
    <x v="196"/>
    <x v="191"/>
    <x v="196"/>
    <x v="185"/>
    <x v="177"/>
    <x v="190"/>
    <x v="230"/>
    <x v="0"/>
    <x v="0"/>
    <x v="0"/>
    <x v="0"/>
  </r>
  <r>
    <x v="4"/>
    <x v="0"/>
    <x v="2"/>
    <x v="30"/>
    <x v="179"/>
    <x v="172"/>
    <x v="189"/>
    <x v="186"/>
    <x v="192"/>
    <x v="184"/>
    <x v="179"/>
    <x v="168"/>
    <x v="177"/>
    <x v="190"/>
    <x v="0"/>
    <x v="0"/>
    <x v="0"/>
    <x v="0"/>
  </r>
  <r>
    <x v="4"/>
    <x v="0"/>
    <x v="2"/>
    <x v="31"/>
    <x v="180"/>
    <x v="173"/>
    <x v="178"/>
    <x v="187"/>
    <x v="205"/>
    <x v="451"/>
    <x v="180"/>
    <x v="178"/>
    <x v="178"/>
    <x v="191"/>
    <x v="0"/>
    <x v="0"/>
    <x v="0"/>
    <x v="0"/>
  </r>
  <r>
    <x v="4"/>
    <x v="1"/>
    <x v="2"/>
    <x v="0"/>
    <x v="149"/>
    <x v="142"/>
    <x v="147"/>
    <x v="156"/>
    <x v="194"/>
    <x v="154"/>
    <x v="181"/>
    <x v="138"/>
    <x v="191"/>
    <x v="160"/>
    <x v="0"/>
    <x v="0"/>
    <x v="0"/>
    <x v="0"/>
  </r>
  <r>
    <x v="4"/>
    <x v="1"/>
    <x v="2"/>
    <x v="1"/>
    <x v="150"/>
    <x v="143"/>
    <x v="148"/>
    <x v="157"/>
    <x v="195"/>
    <x v="155"/>
    <x v="150"/>
    <x v="139"/>
    <x v="148"/>
    <x v="161"/>
    <x v="0"/>
    <x v="0"/>
    <x v="0"/>
    <x v="0"/>
  </r>
  <r>
    <x v="4"/>
    <x v="1"/>
    <x v="2"/>
    <x v="2"/>
    <x v="151"/>
    <x v="174"/>
    <x v="149"/>
    <x v="158"/>
    <x v="196"/>
    <x v="186"/>
    <x v="151"/>
    <x v="140"/>
    <x v="149"/>
    <x v="162"/>
    <x v="0"/>
    <x v="0"/>
    <x v="0"/>
    <x v="0"/>
  </r>
  <r>
    <x v="4"/>
    <x v="1"/>
    <x v="2"/>
    <x v="3"/>
    <x v="152"/>
    <x v="145"/>
    <x v="150"/>
    <x v="159"/>
    <x v="197"/>
    <x v="187"/>
    <x v="152"/>
    <x v="141"/>
    <x v="192"/>
    <x v="199"/>
    <x v="0"/>
    <x v="0"/>
    <x v="0"/>
    <x v="0"/>
  </r>
  <r>
    <x v="4"/>
    <x v="1"/>
    <x v="2"/>
    <x v="4"/>
    <x v="153"/>
    <x v="146"/>
    <x v="151"/>
    <x v="160"/>
    <x v="198"/>
    <x v="158"/>
    <x v="153"/>
    <x v="142"/>
    <x v="151"/>
    <x v="164"/>
    <x v="0"/>
    <x v="0"/>
    <x v="0"/>
    <x v="0"/>
  </r>
  <r>
    <x v="4"/>
    <x v="1"/>
    <x v="2"/>
    <x v="5"/>
    <x v="154"/>
    <x v="175"/>
    <x v="152"/>
    <x v="161"/>
    <x v="167"/>
    <x v="159"/>
    <x v="154"/>
    <x v="143"/>
    <x v="193"/>
    <x v="165"/>
    <x v="0"/>
    <x v="0"/>
    <x v="0"/>
    <x v="0"/>
  </r>
  <r>
    <x v="4"/>
    <x v="1"/>
    <x v="2"/>
    <x v="6"/>
    <x v="155"/>
    <x v="187"/>
    <x v="153"/>
    <x v="162"/>
    <x v="211"/>
    <x v="160"/>
    <x v="155"/>
    <x v="144"/>
    <x v="153"/>
    <x v="166"/>
    <x v="0"/>
    <x v="0"/>
    <x v="0"/>
    <x v="0"/>
  </r>
  <r>
    <x v="4"/>
    <x v="1"/>
    <x v="2"/>
    <x v="7"/>
    <x v="156"/>
    <x v="149"/>
    <x v="154"/>
    <x v="188"/>
    <x v="212"/>
    <x v="161"/>
    <x v="156"/>
    <x v="145"/>
    <x v="202"/>
    <x v="194"/>
    <x v="0"/>
    <x v="0"/>
    <x v="0"/>
    <x v="0"/>
  </r>
  <r>
    <x v="4"/>
    <x v="1"/>
    <x v="2"/>
    <x v="8"/>
    <x v="157"/>
    <x v="176"/>
    <x v="155"/>
    <x v="164"/>
    <x v="213"/>
    <x v="162"/>
    <x v="157"/>
    <x v="146"/>
    <x v="155"/>
    <x v="168"/>
    <x v="0"/>
    <x v="0"/>
    <x v="0"/>
    <x v="0"/>
  </r>
  <r>
    <x v="4"/>
    <x v="1"/>
    <x v="2"/>
    <x v="9"/>
    <x v="158"/>
    <x v="177"/>
    <x v="156"/>
    <x v="165"/>
    <x v="214"/>
    <x v="163"/>
    <x v="158"/>
    <x v="147"/>
    <x v="156"/>
    <x v="169"/>
    <x v="0"/>
    <x v="0"/>
    <x v="0"/>
    <x v="0"/>
  </r>
  <r>
    <x v="4"/>
    <x v="1"/>
    <x v="2"/>
    <x v="10"/>
    <x v="159"/>
    <x v="152"/>
    <x v="157"/>
    <x v="166"/>
    <x v="172"/>
    <x v="164"/>
    <x v="159"/>
    <x v="148"/>
    <x v="205"/>
    <x v="170"/>
    <x v="0"/>
    <x v="0"/>
    <x v="0"/>
    <x v="0"/>
  </r>
  <r>
    <x v="4"/>
    <x v="1"/>
    <x v="2"/>
    <x v="11"/>
    <x v="160"/>
    <x v="178"/>
    <x v="158"/>
    <x v="167"/>
    <x v="173"/>
    <x v="165"/>
    <x v="160"/>
    <x v="149"/>
    <x v="158"/>
    <x v="171"/>
    <x v="0"/>
    <x v="0"/>
    <x v="0"/>
    <x v="0"/>
  </r>
  <r>
    <x v="4"/>
    <x v="1"/>
    <x v="2"/>
    <x v="12"/>
    <x v="161"/>
    <x v="190"/>
    <x v="159"/>
    <x v="168"/>
    <x v="174"/>
    <x v="166"/>
    <x v="161"/>
    <x v="150"/>
    <x v="159"/>
    <x v="233"/>
    <x v="0"/>
    <x v="0"/>
    <x v="0"/>
    <x v="0"/>
  </r>
  <r>
    <x v="4"/>
    <x v="1"/>
    <x v="2"/>
    <x v="13"/>
    <x v="192"/>
    <x v="191"/>
    <x v="160"/>
    <x v="169"/>
    <x v="175"/>
    <x v="167"/>
    <x v="162"/>
    <x v="151"/>
    <x v="194"/>
    <x v="173"/>
    <x v="0"/>
    <x v="0"/>
    <x v="0"/>
    <x v="0"/>
  </r>
  <r>
    <x v="4"/>
    <x v="1"/>
    <x v="2"/>
    <x v="14"/>
    <x v="163"/>
    <x v="156"/>
    <x v="161"/>
    <x v="170"/>
    <x v="176"/>
    <x v="168"/>
    <x v="163"/>
    <x v="152"/>
    <x v="161"/>
    <x v="174"/>
    <x v="0"/>
    <x v="0"/>
    <x v="0"/>
    <x v="0"/>
  </r>
  <r>
    <x v="4"/>
    <x v="1"/>
    <x v="2"/>
    <x v="15"/>
    <x v="164"/>
    <x v="188"/>
    <x v="179"/>
    <x v="226"/>
    <x v="177"/>
    <x v="190"/>
    <x v="164"/>
    <x v="153"/>
    <x v="162"/>
    <x v="200"/>
    <x v="0"/>
    <x v="0"/>
    <x v="0"/>
    <x v="0"/>
  </r>
  <r>
    <x v="4"/>
    <x v="1"/>
    <x v="2"/>
    <x v="16"/>
    <x v="165"/>
    <x v="193"/>
    <x v="163"/>
    <x v="191"/>
    <x v="199"/>
    <x v="170"/>
    <x v="165"/>
    <x v="190"/>
    <x v="163"/>
    <x v="176"/>
    <x v="0"/>
    <x v="0"/>
    <x v="0"/>
    <x v="0"/>
  </r>
  <r>
    <x v="4"/>
    <x v="1"/>
    <x v="2"/>
    <x v="17"/>
    <x v="184"/>
    <x v="159"/>
    <x v="180"/>
    <x v="227"/>
    <x v="179"/>
    <x v="192"/>
    <x v="166"/>
    <x v="191"/>
    <x v="195"/>
    <x v="177"/>
    <x v="0"/>
    <x v="0"/>
    <x v="0"/>
    <x v="0"/>
  </r>
  <r>
    <x v="4"/>
    <x v="1"/>
    <x v="2"/>
    <x v="18"/>
    <x v="167"/>
    <x v="204"/>
    <x v="165"/>
    <x v="205"/>
    <x v="201"/>
    <x v="172"/>
    <x v="167"/>
    <x v="192"/>
    <x v="186"/>
    <x v="201"/>
    <x v="0"/>
    <x v="0"/>
    <x v="0"/>
    <x v="0"/>
  </r>
  <r>
    <x v="4"/>
    <x v="1"/>
    <x v="2"/>
    <x v="19"/>
    <x v="190"/>
    <x v="200"/>
    <x v="166"/>
    <x v="175"/>
    <x v="181"/>
    <x v="173"/>
    <x v="168"/>
    <x v="157"/>
    <x v="166"/>
    <x v="179"/>
    <x v="0"/>
    <x v="0"/>
    <x v="0"/>
    <x v="0"/>
  </r>
  <r>
    <x v="4"/>
    <x v="1"/>
    <x v="2"/>
    <x v="20"/>
    <x v="185"/>
    <x v="162"/>
    <x v="167"/>
    <x v="206"/>
    <x v="182"/>
    <x v="174"/>
    <x v="169"/>
    <x v="158"/>
    <x v="196"/>
    <x v="180"/>
    <x v="0"/>
    <x v="0"/>
    <x v="0"/>
    <x v="0"/>
  </r>
  <r>
    <x v="4"/>
    <x v="1"/>
    <x v="2"/>
    <x v="21"/>
    <x v="170"/>
    <x v="201"/>
    <x v="181"/>
    <x v="192"/>
    <x v="202"/>
    <x v="175"/>
    <x v="203"/>
    <x v="159"/>
    <x v="168"/>
    <x v="181"/>
    <x v="0"/>
    <x v="0"/>
    <x v="0"/>
    <x v="0"/>
  </r>
  <r>
    <x v="4"/>
    <x v="1"/>
    <x v="2"/>
    <x v="22"/>
    <x v="186"/>
    <x v="179"/>
    <x v="169"/>
    <x v="207"/>
    <x v="220"/>
    <x v="176"/>
    <x v="171"/>
    <x v="179"/>
    <x v="169"/>
    <x v="234"/>
    <x v="0"/>
    <x v="0"/>
    <x v="0"/>
    <x v="0"/>
  </r>
  <r>
    <x v="4"/>
    <x v="1"/>
    <x v="2"/>
    <x v="23"/>
    <x v="210"/>
    <x v="165"/>
    <x v="170"/>
    <x v="198"/>
    <x v="221"/>
    <x v="177"/>
    <x v="172"/>
    <x v="161"/>
    <x v="170"/>
    <x v="183"/>
    <x v="0"/>
    <x v="0"/>
    <x v="0"/>
    <x v="0"/>
  </r>
  <r>
    <x v="4"/>
    <x v="1"/>
    <x v="2"/>
    <x v="24"/>
    <x v="195"/>
    <x v="180"/>
    <x v="171"/>
    <x v="228"/>
    <x v="222"/>
    <x v="178"/>
    <x v="173"/>
    <x v="162"/>
    <x v="171"/>
    <x v="203"/>
    <x v="0"/>
    <x v="0"/>
    <x v="0"/>
    <x v="0"/>
  </r>
  <r>
    <x v="4"/>
    <x v="1"/>
    <x v="2"/>
    <x v="25"/>
    <x v="211"/>
    <x v="167"/>
    <x v="172"/>
    <x v="193"/>
    <x v="187"/>
    <x v="179"/>
    <x v="174"/>
    <x v="197"/>
    <x v="187"/>
    <x v="226"/>
    <x v="0"/>
    <x v="0"/>
    <x v="0"/>
    <x v="0"/>
  </r>
  <r>
    <x v="4"/>
    <x v="1"/>
    <x v="2"/>
    <x v="26"/>
    <x v="175"/>
    <x v="182"/>
    <x v="173"/>
    <x v="194"/>
    <x v="188"/>
    <x v="180"/>
    <x v="175"/>
    <x v="204"/>
    <x v="188"/>
    <x v="204"/>
    <x v="0"/>
    <x v="0"/>
    <x v="0"/>
    <x v="0"/>
  </r>
  <r>
    <x v="4"/>
    <x v="1"/>
    <x v="2"/>
    <x v="27"/>
    <x v="176"/>
    <x v="183"/>
    <x v="174"/>
    <x v="183"/>
    <x v="203"/>
    <x v="181"/>
    <x v="176"/>
    <x v="165"/>
    <x v="174"/>
    <x v="228"/>
    <x v="0"/>
    <x v="0"/>
    <x v="0"/>
    <x v="0"/>
  </r>
  <r>
    <x v="4"/>
    <x v="1"/>
    <x v="2"/>
    <x v="28"/>
    <x v="426"/>
    <x v="184"/>
    <x v="182"/>
    <x v="195"/>
    <x v="204"/>
    <x v="182"/>
    <x v="177"/>
    <x v="199"/>
    <x v="189"/>
    <x v="188"/>
    <x v="0"/>
    <x v="0"/>
    <x v="0"/>
    <x v="0"/>
  </r>
  <r>
    <x v="4"/>
    <x v="1"/>
    <x v="2"/>
    <x v="29"/>
    <x v="212"/>
    <x v="171"/>
    <x v="183"/>
    <x v="196"/>
    <x v="191"/>
    <x v="183"/>
    <x v="185"/>
    <x v="177"/>
    <x v="190"/>
    <x v="189"/>
    <x v="0"/>
    <x v="0"/>
    <x v="0"/>
    <x v="0"/>
  </r>
  <r>
    <x v="4"/>
    <x v="1"/>
    <x v="2"/>
    <x v="30"/>
    <x v="213"/>
    <x v="416"/>
    <x v="177"/>
    <x v="186"/>
    <x v="192"/>
    <x v="184"/>
    <x v="179"/>
    <x v="201"/>
    <x v="177"/>
    <x v="190"/>
    <x v="0"/>
    <x v="0"/>
    <x v="0"/>
    <x v="0"/>
  </r>
  <r>
    <x v="4"/>
    <x v="1"/>
    <x v="2"/>
    <x v="31"/>
    <x v="205"/>
    <x v="173"/>
    <x v="178"/>
    <x v="229"/>
    <x v="205"/>
    <x v="185"/>
    <x v="180"/>
    <x v="178"/>
    <x v="220"/>
    <x v="191"/>
    <x v="0"/>
    <x v="0"/>
    <x v="0"/>
    <x v="0"/>
  </r>
  <r>
    <x v="4"/>
    <x v="2"/>
    <x v="2"/>
    <x v="0"/>
    <x v="427"/>
    <x v="142"/>
    <x v="147"/>
    <x v="156"/>
    <x v="194"/>
    <x v="197"/>
    <x v="181"/>
    <x v="180"/>
    <x v="191"/>
    <x v="236"/>
    <x v="0"/>
    <x v="0"/>
    <x v="0"/>
    <x v="0"/>
  </r>
  <r>
    <x v="4"/>
    <x v="2"/>
    <x v="2"/>
    <x v="1"/>
    <x v="188"/>
    <x v="143"/>
    <x v="198"/>
    <x v="157"/>
    <x v="195"/>
    <x v="198"/>
    <x v="219"/>
    <x v="210"/>
    <x v="221"/>
    <x v="206"/>
    <x v="0"/>
    <x v="0"/>
    <x v="0"/>
    <x v="0"/>
  </r>
  <r>
    <x v="4"/>
    <x v="2"/>
    <x v="2"/>
    <x v="2"/>
    <x v="151"/>
    <x v="144"/>
    <x v="149"/>
    <x v="158"/>
    <x v="235"/>
    <x v="186"/>
    <x v="151"/>
    <x v="181"/>
    <x v="198"/>
    <x v="207"/>
    <x v="0"/>
    <x v="0"/>
    <x v="0"/>
    <x v="0"/>
  </r>
  <r>
    <x v="4"/>
    <x v="2"/>
    <x v="2"/>
    <x v="3"/>
    <x v="181"/>
    <x v="145"/>
    <x v="150"/>
    <x v="197"/>
    <x v="197"/>
    <x v="187"/>
    <x v="220"/>
    <x v="141"/>
    <x v="192"/>
    <x v="208"/>
    <x v="0"/>
    <x v="0"/>
    <x v="0"/>
    <x v="0"/>
  </r>
  <r>
    <x v="4"/>
    <x v="2"/>
    <x v="2"/>
    <x v="4"/>
    <x v="153"/>
    <x v="186"/>
    <x v="151"/>
    <x v="160"/>
    <x v="198"/>
    <x v="199"/>
    <x v="190"/>
    <x v="206"/>
    <x v="200"/>
    <x v="209"/>
    <x v="0"/>
    <x v="0"/>
    <x v="0"/>
    <x v="0"/>
  </r>
  <r>
    <x v="4"/>
    <x v="2"/>
    <x v="2"/>
    <x v="5"/>
    <x v="182"/>
    <x v="147"/>
    <x v="152"/>
    <x v="161"/>
    <x v="167"/>
    <x v="219"/>
    <x v="191"/>
    <x v="143"/>
    <x v="193"/>
    <x v="210"/>
    <x v="0"/>
    <x v="0"/>
    <x v="0"/>
    <x v="0"/>
  </r>
  <r>
    <x v="4"/>
    <x v="2"/>
    <x v="2"/>
    <x v="6"/>
    <x v="155"/>
    <x v="187"/>
    <x v="153"/>
    <x v="162"/>
    <x v="211"/>
    <x v="201"/>
    <x v="155"/>
    <x v="182"/>
    <x v="201"/>
    <x v="211"/>
    <x v="0"/>
    <x v="0"/>
    <x v="0"/>
    <x v="0"/>
  </r>
  <r>
    <x v="4"/>
    <x v="2"/>
    <x v="2"/>
    <x v="7"/>
    <x v="156"/>
    <x v="203"/>
    <x v="154"/>
    <x v="188"/>
    <x v="212"/>
    <x v="202"/>
    <x v="192"/>
    <x v="183"/>
    <x v="202"/>
    <x v="167"/>
    <x v="0"/>
    <x v="0"/>
    <x v="0"/>
    <x v="0"/>
  </r>
  <r>
    <x v="4"/>
    <x v="2"/>
    <x v="2"/>
    <x v="8"/>
    <x v="157"/>
    <x v="176"/>
    <x v="155"/>
    <x v="164"/>
    <x v="213"/>
    <x v="162"/>
    <x v="193"/>
    <x v="184"/>
    <x v="203"/>
    <x v="212"/>
    <x v="0"/>
    <x v="0"/>
    <x v="0"/>
    <x v="0"/>
  </r>
  <r>
    <x v="4"/>
    <x v="2"/>
    <x v="2"/>
    <x v="9"/>
    <x v="158"/>
    <x v="177"/>
    <x v="156"/>
    <x v="165"/>
    <x v="214"/>
    <x v="204"/>
    <x v="158"/>
    <x v="185"/>
    <x v="204"/>
    <x v="213"/>
    <x v="0"/>
    <x v="0"/>
    <x v="0"/>
    <x v="0"/>
  </r>
  <r>
    <x v="4"/>
    <x v="2"/>
    <x v="2"/>
    <x v="10"/>
    <x v="159"/>
    <x v="202"/>
    <x v="157"/>
    <x v="166"/>
    <x v="215"/>
    <x v="188"/>
    <x v="182"/>
    <x v="186"/>
    <x v="205"/>
    <x v="235"/>
    <x v="0"/>
    <x v="0"/>
    <x v="0"/>
    <x v="0"/>
  </r>
  <r>
    <x v="4"/>
    <x v="2"/>
    <x v="2"/>
    <x v="11"/>
    <x v="160"/>
    <x v="178"/>
    <x v="158"/>
    <x v="167"/>
    <x v="216"/>
    <x v="189"/>
    <x v="160"/>
    <x v="149"/>
    <x v="226"/>
    <x v="215"/>
    <x v="0"/>
    <x v="0"/>
    <x v="0"/>
    <x v="0"/>
  </r>
  <r>
    <x v="4"/>
    <x v="2"/>
    <x v="2"/>
    <x v="12"/>
    <x v="161"/>
    <x v="154"/>
    <x v="159"/>
    <x v="168"/>
    <x v="217"/>
    <x v="205"/>
    <x v="195"/>
    <x v="150"/>
    <x v="207"/>
    <x v="216"/>
    <x v="0"/>
    <x v="0"/>
    <x v="0"/>
    <x v="0"/>
  </r>
  <r>
    <x v="4"/>
    <x v="2"/>
    <x v="2"/>
    <x v="13"/>
    <x v="162"/>
    <x v="191"/>
    <x v="160"/>
    <x v="169"/>
    <x v="175"/>
    <x v="221"/>
    <x v="196"/>
    <x v="188"/>
    <x v="228"/>
    <x v="217"/>
    <x v="0"/>
    <x v="0"/>
    <x v="0"/>
    <x v="0"/>
  </r>
  <r>
    <x v="4"/>
    <x v="2"/>
    <x v="2"/>
    <x v="14"/>
    <x v="163"/>
    <x v="156"/>
    <x v="161"/>
    <x v="170"/>
    <x v="176"/>
    <x v="168"/>
    <x v="197"/>
    <x v="152"/>
    <x v="208"/>
    <x v="218"/>
    <x v="0"/>
    <x v="0"/>
    <x v="0"/>
    <x v="0"/>
  </r>
  <r>
    <x v="4"/>
    <x v="2"/>
    <x v="2"/>
    <x v="15"/>
    <x v="164"/>
    <x v="188"/>
    <x v="179"/>
    <x v="226"/>
    <x v="177"/>
    <x v="190"/>
    <x v="164"/>
    <x v="189"/>
    <x v="229"/>
    <x v="240"/>
    <x v="0"/>
    <x v="0"/>
    <x v="0"/>
    <x v="0"/>
  </r>
  <r>
    <x v="4"/>
    <x v="2"/>
    <x v="2"/>
    <x v="16"/>
    <x v="165"/>
    <x v="158"/>
    <x v="163"/>
    <x v="204"/>
    <x v="178"/>
    <x v="191"/>
    <x v="198"/>
    <x v="190"/>
    <x v="209"/>
    <x v="219"/>
    <x v="0"/>
    <x v="0"/>
    <x v="0"/>
    <x v="0"/>
  </r>
  <r>
    <x v="4"/>
    <x v="2"/>
    <x v="2"/>
    <x v="17"/>
    <x v="184"/>
    <x v="159"/>
    <x v="164"/>
    <x v="227"/>
    <x v="179"/>
    <x v="192"/>
    <x v="199"/>
    <x v="191"/>
    <x v="195"/>
    <x v="220"/>
    <x v="0"/>
    <x v="0"/>
    <x v="0"/>
    <x v="0"/>
  </r>
  <r>
    <x v="4"/>
    <x v="2"/>
    <x v="2"/>
    <x v="18"/>
    <x v="167"/>
    <x v="160"/>
    <x v="165"/>
    <x v="205"/>
    <x v="180"/>
    <x v="207"/>
    <x v="200"/>
    <x v="192"/>
    <x v="231"/>
    <x v="201"/>
    <x v="0"/>
    <x v="0"/>
    <x v="0"/>
    <x v="0"/>
  </r>
  <r>
    <x v="4"/>
    <x v="2"/>
    <x v="2"/>
    <x v="19"/>
    <x v="168"/>
    <x v="161"/>
    <x v="207"/>
    <x v="175"/>
    <x v="219"/>
    <x v="224"/>
    <x v="201"/>
    <x v="193"/>
    <x v="210"/>
    <x v="221"/>
    <x v="0"/>
    <x v="0"/>
    <x v="0"/>
    <x v="0"/>
  </r>
  <r>
    <x v="4"/>
    <x v="2"/>
    <x v="2"/>
    <x v="20"/>
    <x v="185"/>
    <x v="195"/>
    <x v="208"/>
    <x v="206"/>
    <x v="240"/>
    <x v="174"/>
    <x v="202"/>
    <x v="158"/>
    <x v="196"/>
    <x v="222"/>
    <x v="0"/>
    <x v="0"/>
    <x v="0"/>
    <x v="0"/>
  </r>
  <r>
    <x v="4"/>
    <x v="2"/>
    <x v="2"/>
    <x v="21"/>
    <x v="170"/>
    <x v="163"/>
    <x v="181"/>
    <x v="192"/>
    <x v="241"/>
    <x v="193"/>
    <x v="203"/>
    <x v="194"/>
    <x v="233"/>
    <x v="237"/>
    <x v="0"/>
    <x v="0"/>
    <x v="0"/>
    <x v="0"/>
  </r>
  <r>
    <x v="4"/>
    <x v="2"/>
    <x v="2"/>
    <x v="22"/>
    <x v="171"/>
    <x v="164"/>
    <x v="169"/>
    <x v="207"/>
    <x v="220"/>
    <x v="194"/>
    <x v="171"/>
    <x v="179"/>
    <x v="212"/>
    <x v="234"/>
    <x v="0"/>
    <x v="0"/>
    <x v="0"/>
    <x v="0"/>
  </r>
  <r>
    <x v="4"/>
    <x v="2"/>
    <x v="2"/>
    <x v="23"/>
    <x v="172"/>
    <x v="165"/>
    <x v="170"/>
    <x v="198"/>
    <x v="221"/>
    <x v="208"/>
    <x v="172"/>
    <x v="196"/>
    <x v="213"/>
    <x v="224"/>
    <x v="0"/>
    <x v="0"/>
    <x v="0"/>
    <x v="0"/>
  </r>
  <r>
    <x v="4"/>
    <x v="2"/>
    <x v="2"/>
    <x v="24"/>
    <x v="173"/>
    <x v="166"/>
    <x v="171"/>
    <x v="228"/>
    <x v="222"/>
    <x v="209"/>
    <x v="205"/>
    <x v="162"/>
    <x v="214"/>
    <x v="203"/>
    <x v="0"/>
    <x v="0"/>
    <x v="0"/>
    <x v="0"/>
  </r>
  <r>
    <x v="4"/>
    <x v="2"/>
    <x v="2"/>
    <x v="25"/>
    <x v="174"/>
    <x v="167"/>
    <x v="172"/>
    <x v="193"/>
    <x v="223"/>
    <x v="210"/>
    <x v="187"/>
    <x v="197"/>
    <x v="215"/>
    <x v="473"/>
    <x v="0"/>
    <x v="0"/>
    <x v="0"/>
    <x v="0"/>
  </r>
  <r>
    <x v="4"/>
    <x v="2"/>
    <x v="2"/>
    <x v="26"/>
    <x v="175"/>
    <x v="182"/>
    <x v="173"/>
    <x v="194"/>
    <x v="188"/>
    <x v="195"/>
    <x v="188"/>
    <x v="204"/>
    <x v="188"/>
    <x v="227"/>
    <x v="0"/>
    <x v="0"/>
    <x v="0"/>
    <x v="0"/>
  </r>
  <r>
    <x v="4"/>
    <x v="2"/>
    <x v="2"/>
    <x v="27"/>
    <x v="187"/>
    <x v="169"/>
    <x v="174"/>
    <x v="209"/>
    <x v="203"/>
    <x v="211"/>
    <x v="183"/>
    <x v="217"/>
    <x v="217"/>
    <x v="228"/>
    <x v="0"/>
    <x v="0"/>
    <x v="0"/>
    <x v="0"/>
  </r>
  <r>
    <x v="4"/>
    <x v="2"/>
    <x v="2"/>
    <x v="28"/>
    <x v="199"/>
    <x v="170"/>
    <x v="182"/>
    <x v="195"/>
    <x v="204"/>
    <x v="228"/>
    <x v="184"/>
    <x v="199"/>
    <x v="189"/>
    <x v="229"/>
    <x v="0"/>
    <x v="0"/>
    <x v="0"/>
    <x v="0"/>
  </r>
  <r>
    <x v="4"/>
    <x v="2"/>
    <x v="2"/>
    <x v="29"/>
    <x v="178"/>
    <x v="171"/>
    <x v="183"/>
    <x v="196"/>
    <x v="225"/>
    <x v="454"/>
    <x v="185"/>
    <x v="177"/>
    <x v="218"/>
    <x v="230"/>
    <x v="0"/>
    <x v="0"/>
    <x v="0"/>
    <x v="0"/>
  </r>
  <r>
    <x v="4"/>
    <x v="2"/>
    <x v="2"/>
    <x v="30"/>
    <x v="179"/>
    <x v="172"/>
    <x v="177"/>
    <x v="235"/>
    <x v="226"/>
    <x v="212"/>
    <x v="179"/>
    <x v="201"/>
    <x v="219"/>
    <x v="231"/>
    <x v="0"/>
    <x v="0"/>
    <x v="0"/>
    <x v="0"/>
  </r>
  <r>
    <x v="4"/>
    <x v="2"/>
    <x v="2"/>
    <x v="31"/>
    <x v="180"/>
    <x v="173"/>
    <x v="178"/>
    <x v="229"/>
    <x v="246"/>
    <x v="235"/>
    <x v="180"/>
    <x v="178"/>
    <x v="220"/>
    <x v="191"/>
    <x v="0"/>
    <x v="0"/>
    <x v="0"/>
    <x v="0"/>
  </r>
  <r>
    <x v="4"/>
    <x v="3"/>
    <x v="2"/>
    <x v="0"/>
    <x v="149"/>
    <x v="142"/>
    <x v="147"/>
    <x v="156"/>
    <x v="162"/>
    <x v="154"/>
    <x v="181"/>
    <x v="138"/>
    <x v="191"/>
    <x v="160"/>
    <x v="0"/>
    <x v="0"/>
    <x v="0"/>
    <x v="0"/>
  </r>
  <r>
    <x v="4"/>
    <x v="3"/>
    <x v="2"/>
    <x v="1"/>
    <x v="150"/>
    <x v="143"/>
    <x v="148"/>
    <x v="231"/>
    <x v="163"/>
    <x v="155"/>
    <x v="150"/>
    <x v="202"/>
    <x v="148"/>
    <x v="161"/>
    <x v="0"/>
    <x v="0"/>
    <x v="0"/>
    <x v="0"/>
  </r>
  <r>
    <x v="4"/>
    <x v="3"/>
    <x v="2"/>
    <x v="2"/>
    <x v="151"/>
    <x v="144"/>
    <x v="149"/>
    <x v="158"/>
    <x v="196"/>
    <x v="186"/>
    <x v="151"/>
    <x v="140"/>
    <x v="149"/>
    <x v="162"/>
    <x v="0"/>
    <x v="0"/>
    <x v="0"/>
    <x v="0"/>
  </r>
  <r>
    <x v="4"/>
    <x v="3"/>
    <x v="2"/>
    <x v="3"/>
    <x v="152"/>
    <x v="185"/>
    <x v="150"/>
    <x v="197"/>
    <x v="197"/>
    <x v="187"/>
    <x v="152"/>
    <x v="170"/>
    <x v="150"/>
    <x v="163"/>
    <x v="0"/>
    <x v="0"/>
    <x v="0"/>
    <x v="0"/>
  </r>
  <r>
    <x v="4"/>
    <x v="3"/>
    <x v="2"/>
    <x v="4"/>
    <x v="153"/>
    <x v="186"/>
    <x v="151"/>
    <x v="236"/>
    <x v="198"/>
    <x v="158"/>
    <x v="153"/>
    <x v="142"/>
    <x v="151"/>
    <x v="164"/>
    <x v="0"/>
    <x v="0"/>
    <x v="0"/>
    <x v="0"/>
  </r>
  <r>
    <x v="4"/>
    <x v="3"/>
    <x v="2"/>
    <x v="5"/>
    <x v="154"/>
    <x v="147"/>
    <x v="152"/>
    <x v="161"/>
    <x v="206"/>
    <x v="159"/>
    <x v="154"/>
    <x v="171"/>
    <x v="152"/>
    <x v="165"/>
    <x v="0"/>
    <x v="0"/>
    <x v="0"/>
    <x v="0"/>
  </r>
  <r>
    <x v="4"/>
    <x v="3"/>
    <x v="2"/>
    <x v="6"/>
    <x v="155"/>
    <x v="187"/>
    <x v="153"/>
    <x v="162"/>
    <x v="168"/>
    <x v="160"/>
    <x v="155"/>
    <x v="144"/>
    <x v="153"/>
    <x v="166"/>
    <x v="0"/>
    <x v="0"/>
    <x v="0"/>
    <x v="0"/>
  </r>
  <r>
    <x v="4"/>
    <x v="3"/>
    <x v="2"/>
    <x v="7"/>
    <x v="156"/>
    <x v="149"/>
    <x v="154"/>
    <x v="188"/>
    <x v="169"/>
    <x v="161"/>
    <x v="156"/>
    <x v="145"/>
    <x v="154"/>
    <x v="194"/>
    <x v="0"/>
    <x v="0"/>
    <x v="0"/>
    <x v="0"/>
  </r>
  <r>
    <x v="4"/>
    <x v="3"/>
    <x v="2"/>
    <x v="8"/>
    <x v="157"/>
    <x v="150"/>
    <x v="155"/>
    <x v="211"/>
    <x v="170"/>
    <x v="162"/>
    <x v="157"/>
    <x v="146"/>
    <x v="155"/>
    <x v="168"/>
    <x v="0"/>
    <x v="0"/>
    <x v="0"/>
    <x v="0"/>
  </r>
  <r>
    <x v="4"/>
    <x v="3"/>
    <x v="2"/>
    <x v="9"/>
    <x v="158"/>
    <x v="151"/>
    <x v="156"/>
    <x v="189"/>
    <x v="171"/>
    <x v="163"/>
    <x v="186"/>
    <x v="147"/>
    <x v="156"/>
    <x v="169"/>
    <x v="0"/>
    <x v="0"/>
    <x v="0"/>
    <x v="0"/>
  </r>
  <r>
    <x v="4"/>
    <x v="3"/>
    <x v="2"/>
    <x v="10"/>
    <x v="159"/>
    <x v="152"/>
    <x v="157"/>
    <x v="212"/>
    <x v="172"/>
    <x v="164"/>
    <x v="159"/>
    <x v="148"/>
    <x v="157"/>
    <x v="170"/>
    <x v="0"/>
    <x v="0"/>
    <x v="0"/>
    <x v="0"/>
  </r>
  <r>
    <x v="4"/>
    <x v="3"/>
    <x v="2"/>
    <x v="11"/>
    <x v="160"/>
    <x v="153"/>
    <x v="158"/>
    <x v="167"/>
    <x v="173"/>
    <x v="165"/>
    <x v="214"/>
    <x v="149"/>
    <x v="158"/>
    <x v="171"/>
    <x v="0"/>
    <x v="0"/>
    <x v="0"/>
    <x v="0"/>
  </r>
  <r>
    <x v="4"/>
    <x v="3"/>
    <x v="2"/>
    <x v="12"/>
    <x v="197"/>
    <x v="154"/>
    <x v="159"/>
    <x v="190"/>
    <x v="229"/>
    <x v="166"/>
    <x v="215"/>
    <x v="150"/>
    <x v="159"/>
    <x v="233"/>
    <x v="0"/>
    <x v="0"/>
    <x v="0"/>
    <x v="0"/>
  </r>
  <r>
    <x v="4"/>
    <x v="3"/>
    <x v="2"/>
    <x v="13"/>
    <x v="162"/>
    <x v="155"/>
    <x v="160"/>
    <x v="169"/>
    <x v="207"/>
    <x v="167"/>
    <x v="162"/>
    <x v="151"/>
    <x v="194"/>
    <x v="173"/>
    <x v="0"/>
    <x v="0"/>
    <x v="0"/>
    <x v="0"/>
  </r>
  <r>
    <x v="4"/>
    <x v="3"/>
    <x v="2"/>
    <x v="14"/>
    <x v="163"/>
    <x v="156"/>
    <x v="161"/>
    <x v="215"/>
    <x v="208"/>
    <x v="168"/>
    <x v="163"/>
    <x v="174"/>
    <x v="161"/>
    <x v="174"/>
    <x v="0"/>
    <x v="0"/>
    <x v="0"/>
    <x v="0"/>
  </r>
  <r>
    <x v="4"/>
    <x v="3"/>
    <x v="2"/>
    <x v="15"/>
    <x v="164"/>
    <x v="157"/>
    <x v="179"/>
    <x v="171"/>
    <x v="209"/>
    <x v="190"/>
    <x v="210"/>
    <x v="153"/>
    <x v="162"/>
    <x v="175"/>
    <x v="0"/>
    <x v="0"/>
    <x v="0"/>
    <x v="0"/>
  </r>
  <r>
    <x v="4"/>
    <x v="3"/>
    <x v="2"/>
    <x v="16"/>
    <x v="193"/>
    <x v="158"/>
    <x v="163"/>
    <x v="191"/>
    <x v="199"/>
    <x v="191"/>
    <x v="211"/>
    <x v="154"/>
    <x v="163"/>
    <x v="176"/>
    <x v="0"/>
    <x v="0"/>
    <x v="0"/>
    <x v="0"/>
  </r>
  <r>
    <x v="4"/>
    <x v="3"/>
    <x v="2"/>
    <x v="17"/>
    <x v="166"/>
    <x v="194"/>
    <x v="180"/>
    <x v="173"/>
    <x v="200"/>
    <x v="171"/>
    <x v="166"/>
    <x v="155"/>
    <x v="164"/>
    <x v="177"/>
    <x v="0"/>
    <x v="0"/>
    <x v="0"/>
    <x v="0"/>
  </r>
  <r>
    <x v="4"/>
    <x v="3"/>
    <x v="2"/>
    <x v="18"/>
    <x v="194"/>
    <x v="160"/>
    <x v="165"/>
    <x v="174"/>
    <x v="201"/>
    <x v="172"/>
    <x v="471"/>
    <x v="156"/>
    <x v="165"/>
    <x v="178"/>
    <x v="0"/>
    <x v="0"/>
    <x v="0"/>
    <x v="0"/>
  </r>
  <r>
    <x v="4"/>
    <x v="3"/>
    <x v="2"/>
    <x v="19"/>
    <x v="168"/>
    <x v="161"/>
    <x v="166"/>
    <x v="175"/>
    <x v="181"/>
    <x v="173"/>
    <x v="168"/>
    <x v="157"/>
    <x v="166"/>
    <x v="179"/>
    <x v="0"/>
    <x v="0"/>
    <x v="0"/>
    <x v="0"/>
  </r>
  <r>
    <x v="4"/>
    <x v="3"/>
    <x v="2"/>
    <x v="20"/>
    <x v="169"/>
    <x v="195"/>
    <x v="167"/>
    <x v="176"/>
    <x v="182"/>
    <x v="174"/>
    <x v="169"/>
    <x v="175"/>
    <x v="196"/>
    <x v="238"/>
    <x v="0"/>
    <x v="0"/>
    <x v="0"/>
    <x v="0"/>
  </r>
  <r>
    <x v="4"/>
    <x v="3"/>
    <x v="2"/>
    <x v="21"/>
    <x v="170"/>
    <x v="163"/>
    <x v="181"/>
    <x v="192"/>
    <x v="202"/>
    <x v="193"/>
    <x v="170"/>
    <x v="159"/>
    <x v="168"/>
    <x v="181"/>
    <x v="0"/>
    <x v="0"/>
    <x v="0"/>
    <x v="0"/>
  </r>
  <r>
    <x v="4"/>
    <x v="3"/>
    <x v="2"/>
    <x v="22"/>
    <x v="186"/>
    <x v="164"/>
    <x v="169"/>
    <x v="178"/>
    <x v="184"/>
    <x v="176"/>
    <x v="216"/>
    <x v="160"/>
    <x v="169"/>
    <x v="182"/>
    <x v="0"/>
    <x v="0"/>
    <x v="0"/>
    <x v="0"/>
  </r>
  <r>
    <x v="4"/>
    <x v="3"/>
    <x v="2"/>
    <x v="23"/>
    <x v="172"/>
    <x v="165"/>
    <x v="170"/>
    <x v="179"/>
    <x v="185"/>
    <x v="177"/>
    <x v="217"/>
    <x v="161"/>
    <x v="170"/>
    <x v="183"/>
    <x v="0"/>
    <x v="0"/>
    <x v="0"/>
    <x v="0"/>
  </r>
  <r>
    <x v="4"/>
    <x v="3"/>
    <x v="2"/>
    <x v="24"/>
    <x v="173"/>
    <x v="166"/>
    <x v="171"/>
    <x v="180"/>
    <x v="186"/>
    <x v="178"/>
    <x v="173"/>
    <x v="176"/>
    <x v="171"/>
    <x v="184"/>
    <x v="0"/>
    <x v="0"/>
    <x v="0"/>
    <x v="0"/>
  </r>
  <r>
    <x v="4"/>
    <x v="3"/>
    <x v="2"/>
    <x v="25"/>
    <x v="174"/>
    <x v="167"/>
    <x v="172"/>
    <x v="181"/>
    <x v="187"/>
    <x v="179"/>
    <x v="174"/>
    <x v="163"/>
    <x v="187"/>
    <x v="185"/>
    <x v="0"/>
    <x v="0"/>
    <x v="0"/>
    <x v="0"/>
  </r>
  <r>
    <x v="4"/>
    <x v="3"/>
    <x v="2"/>
    <x v="26"/>
    <x v="175"/>
    <x v="182"/>
    <x v="191"/>
    <x v="182"/>
    <x v="188"/>
    <x v="195"/>
    <x v="473"/>
    <x v="164"/>
    <x v="188"/>
    <x v="186"/>
    <x v="0"/>
    <x v="0"/>
    <x v="0"/>
    <x v="0"/>
  </r>
  <r>
    <x v="4"/>
    <x v="3"/>
    <x v="2"/>
    <x v="27"/>
    <x v="176"/>
    <x v="169"/>
    <x v="192"/>
    <x v="183"/>
    <x v="189"/>
    <x v="181"/>
    <x v="176"/>
    <x v="165"/>
    <x v="174"/>
    <x v="187"/>
    <x v="0"/>
    <x v="0"/>
    <x v="0"/>
    <x v="0"/>
  </r>
  <r>
    <x v="4"/>
    <x v="3"/>
    <x v="2"/>
    <x v="28"/>
    <x v="177"/>
    <x v="184"/>
    <x v="175"/>
    <x v="184"/>
    <x v="190"/>
    <x v="182"/>
    <x v="177"/>
    <x v="166"/>
    <x v="175"/>
    <x v="188"/>
    <x v="0"/>
    <x v="0"/>
    <x v="0"/>
    <x v="0"/>
  </r>
  <r>
    <x v="4"/>
    <x v="3"/>
    <x v="2"/>
    <x v="29"/>
    <x v="178"/>
    <x v="205"/>
    <x v="176"/>
    <x v="185"/>
    <x v="191"/>
    <x v="183"/>
    <x v="178"/>
    <x v="177"/>
    <x v="176"/>
    <x v="230"/>
    <x v="0"/>
    <x v="0"/>
    <x v="0"/>
    <x v="0"/>
  </r>
  <r>
    <x v="4"/>
    <x v="3"/>
    <x v="2"/>
    <x v="30"/>
    <x v="179"/>
    <x v="172"/>
    <x v="451"/>
    <x v="186"/>
    <x v="192"/>
    <x v="212"/>
    <x v="212"/>
    <x v="168"/>
    <x v="177"/>
    <x v="190"/>
    <x v="0"/>
    <x v="0"/>
    <x v="0"/>
    <x v="0"/>
  </r>
  <r>
    <x v="4"/>
    <x v="3"/>
    <x v="2"/>
    <x v="31"/>
    <x v="205"/>
    <x v="173"/>
    <x v="194"/>
    <x v="187"/>
    <x v="193"/>
    <x v="185"/>
    <x v="213"/>
    <x v="178"/>
    <x v="178"/>
    <x v="191"/>
    <x v="0"/>
    <x v="0"/>
    <x v="0"/>
    <x v="0"/>
  </r>
  <r>
    <x v="4"/>
    <x v="4"/>
    <x v="2"/>
    <x v="0"/>
    <x v="149"/>
    <x v="189"/>
    <x v="147"/>
    <x v="156"/>
    <x v="162"/>
    <x v="154"/>
    <x v="149"/>
    <x v="138"/>
    <x v="191"/>
    <x v="160"/>
    <x v="0"/>
    <x v="0"/>
    <x v="0"/>
    <x v="0"/>
  </r>
  <r>
    <x v="4"/>
    <x v="4"/>
    <x v="2"/>
    <x v="1"/>
    <x v="150"/>
    <x v="199"/>
    <x v="148"/>
    <x v="157"/>
    <x v="163"/>
    <x v="155"/>
    <x v="206"/>
    <x v="139"/>
    <x v="148"/>
    <x v="192"/>
    <x v="0"/>
    <x v="0"/>
    <x v="0"/>
    <x v="0"/>
  </r>
  <r>
    <x v="4"/>
    <x v="4"/>
    <x v="2"/>
    <x v="2"/>
    <x v="151"/>
    <x v="144"/>
    <x v="149"/>
    <x v="158"/>
    <x v="196"/>
    <x v="186"/>
    <x v="207"/>
    <x v="140"/>
    <x v="149"/>
    <x v="162"/>
    <x v="0"/>
    <x v="0"/>
    <x v="0"/>
    <x v="0"/>
  </r>
  <r>
    <x v="4"/>
    <x v="4"/>
    <x v="2"/>
    <x v="3"/>
    <x v="152"/>
    <x v="185"/>
    <x v="150"/>
    <x v="197"/>
    <x v="197"/>
    <x v="187"/>
    <x v="444"/>
    <x v="141"/>
    <x v="192"/>
    <x v="163"/>
    <x v="0"/>
    <x v="0"/>
    <x v="0"/>
    <x v="0"/>
  </r>
  <r>
    <x v="4"/>
    <x v="4"/>
    <x v="2"/>
    <x v="4"/>
    <x v="204"/>
    <x v="186"/>
    <x v="213"/>
    <x v="160"/>
    <x v="198"/>
    <x v="199"/>
    <x v="153"/>
    <x v="142"/>
    <x v="151"/>
    <x v="164"/>
    <x v="0"/>
    <x v="0"/>
    <x v="0"/>
    <x v="0"/>
  </r>
  <r>
    <x v="4"/>
    <x v="4"/>
    <x v="2"/>
    <x v="5"/>
    <x v="154"/>
    <x v="147"/>
    <x v="184"/>
    <x v="161"/>
    <x v="206"/>
    <x v="159"/>
    <x v="154"/>
    <x v="171"/>
    <x v="152"/>
    <x v="165"/>
    <x v="0"/>
    <x v="0"/>
    <x v="0"/>
    <x v="0"/>
  </r>
  <r>
    <x v="4"/>
    <x v="4"/>
    <x v="2"/>
    <x v="6"/>
    <x v="155"/>
    <x v="187"/>
    <x v="153"/>
    <x v="162"/>
    <x v="168"/>
    <x v="160"/>
    <x v="208"/>
    <x v="144"/>
    <x v="153"/>
    <x v="193"/>
    <x v="0"/>
    <x v="0"/>
    <x v="0"/>
    <x v="0"/>
  </r>
  <r>
    <x v="4"/>
    <x v="4"/>
    <x v="2"/>
    <x v="7"/>
    <x v="156"/>
    <x v="149"/>
    <x v="154"/>
    <x v="188"/>
    <x v="212"/>
    <x v="161"/>
    <x v="156"/>
    <x v="145"/>
    <x v="154"/>
    <x v="194"/>
    <x v="0"/>
    <x v="0"/>
    <x v="0"/>
    <x v="0"/>
  </r>
  <r>
    <x v="4"/>
    <x v="4"/>
    <x v="2"/>
    <x v="8"/>
    <x v="157"/>
    <x v="150"/>
    <x v="155"/>
    <x v="164"/>
    <x v="170"/>
    <x v="162"/>
    <x v="157"/>
    <x v="146"/>
    <x v="155"/>
    <x v="168"/>
    <x v="0"/>
    <x v="0"/>
    <x v="0"/>
    <x v="0"/>
  </r>
  <r>
    <x v="4"/>
    <x v="4"/>
    <x v="2"/>
    <x v="9"/>
    <x v="191"/>
    <x v="151"/>
    <x v="156"/>
    <x v="189"/>
    <x v="171"/>
    <x v="163"/>
    <x v="186"/>
    <x v="147"/>
    <x v="156"/>
    <x v="169"/>
    <x v="0"/>
    <x v="0"/>
    <x v="0"/>
    <x v="0"/>
  </r>
  <r>
    <x v="4"/>
    <x v="4"/>
    <x v="2"/>
    <x v="10"/>
    <x v="534"/>
    <x v="152"/>
    <x v="157"/>
    <x v="166"/>
    <x v="172"/>
    <x v="164"/>
    <x v="159"/>
    <x v="148"/>
    <x v="157"/>
    <x v="170"/>
    <x v="0"/>
    <x v="0"/>
    <x v="0"/>
    <x v="0"/>
  </r>
  <r>
    <x v="4"/>
    <x v="4"/>
    <x v="2"/>
    <x v="11"/>
    <x v="160"/>
    <x v="153"/>
    <x v="158"/>
    <x v="167"/>
    <x v="173"/>
    <x v="165"/>
    <x v="214"/>
    <x v="149"/>
    <x v="158"/>
    <x v="171"/>
    <x v="0"/>
    <x v="0"/>
    <x v="0"/>
    <x v="0"/>
  </r>
  <r>
    <x v="4"/>
    <x v="4"/>
    <x v="2"/>
    <x v="12"/>
    <x v="197"/>
    <x v="154"/>
    <x v="159"/>
    <x v="168"/>
    <x v="174"/>
    <x v="166"/>
    <x v="215"/>
    <x v="173"/>
    <x v="159"/>
    <x v="233"/>
    <x v="0"/>
    <x v="0"/>
    <x v="0"/>
    <x v="0"/>
  </r>
  <r>
    <x v="4"/>
    <x v="4"/>
    <x v="2"/>
    <x v="13"/>
    <x v="162"/>
    <x v="155"/>
    <x v="160"/>
    <x v="169"/>
    <x v="175"/>
    <x v="167"/>
    <x v="162"/>
    <x v="151"/>
    <x v="194"/>
    <x v="173"/>
    <x v="0"/>
    <x v="0"/>
    <x v="0"/>
    <x v="0"/>
  </r>
  <r>
    <x v="4"/>
    <x v="4"/>
    <x v="2"/>
    <x v="14"/>
    <x v="198"/>
    <x v="156"/>
    <x v="161"/>
    <x v="215"/>
    <x v="208"/>
    <x v="168"/>
    <x v="163"/>
    <x v="174"/>
    <x v="161"/>
    <x v="174"/>
    <x v="0"/>
    <x v="0"/>
    <x v="0"/>
    <x v="0"/>
  </r>
  <r>
    <x v="4"/>
    <x v="4"/>
    <x v="2"/>
    <x v="15"/>
    <x v="164"/>
    <x v="157"/>
    <x v="179"/>
    <x v="171"/>
    <x v="209"/>
    <x v="169"/>
    <x v="210"/>
    <x v="153"/>
    <x v="184"/>
    <x v="175"/>
    <x v="0"/>
    <x v="0"/>
    <x v="0"/>
    <x v="0"/>
  </r>
  <r>
    <x v="4"/>
    <x v="4"/>
    <x v="2"/>
    <x v="16"/>
    <x v="193"/>
    <x v="158"/>
    <x v="163"/>
    <x v="172"/>
    <x v="199"/>
    <x v="170"/>
    <x v="211"/>
    <x v="154"/>
    <x v="163"/>
    <x v="176"/>
    <x v="0"/>
    <x v="0"/>
    <x v="0"/>
    <x v="0"/>
  </r>
  <r>
    <x v="4"/>
    <x v="4"/>
    <x v="2"/>
    <x v="17"/>
    <x v="166"/>
    <x v="159"/>
    <x v="180"/>
    <x v="173"/>
    <x v="200"/>
    <x v="171"/>
    <x v="166"/>
    <x v="155"/>
    <x v="164"/>
    <x v="177"/>
    <x v="0"/>
    <x v="0"/>
    <x v="0"/>
    <x v="0"/>
  </r>
  <r>
    <x v="4"/>
    <x v="4"/>
    <x v="2"/>
    <x v="18"/>
    <x v="167"/>
    <x v="160"/>
    <x v="165"/>
    <x v="174"/>
    <x v="201"/>
    <x v="172"/>
    <x v="471"/>
    <x v="156"/>
    <x v="186"/>
    <x v="178"/>
    <x v="0"/>
    <x v="0"/>
    <x v="0"/>
    <x v="0"/>
  </r>
  <r>
    <x v="4"/>
    <x v="4"/>
    <x v="2"/>
    <x v="19"/>
    <x v="190"/>
    <x v="161"/>
    <x v="166"/>
    <x v="218"/>
    <x v="181"/>
    <x v="173"/>
    <x v="168"/>
    <x v="157"/>
    <x v="166"/>
    <x v="179"/>
    <x v="0"/>
    <x v="0"/>
    <x v="0"/>
    <x v="0"/>
  </r>
  <r>
    <x v="4"/>
    <x v="4"/>
    <x v="2"/>
    <x v="20"/>
    <x v="169"/>
    <x v="195"/>
    <x v="167"/>
    <x v="176"/>
    <x v="182"/>
    <x v="215"/>
    <x v="169"/>
    <x v="175"/>
    <x v="167"/>
    <x v="180"/>
    <x v="0"/>
    <x v="0"/>
    <x v="0"/>
    <x v="0"/>
  </r>
  <r>
    <x v="4"/>
    <x v="4"/>
    <x v="2"/>
    <x v="21"/>
    <x v="170"/>
    <x v="163"/>
    <x v="219"/>
    <x v="192"/>
    <x v="202"/>
    <x v="175"/>
    <x v="203"/>
    <x v="159"/>
    <x v="168"/>
    <x v="181"/>
    <x v="0"/>
    <x v="0"/>
    <x v="0"/>
    <x v="0"/>
  </r>
  <r>
    <x v="4"/>
    <x v="4"/>
    <x v="2"/>
    <x v="22"/>
    <x v="171"/>
    <x v="504"/>
    <x v="169"/>
    <x v="178"/>
    <x v="184"/>
    <x v="176"/>
    <x v="216"/>
    <x v="160"/>
    <x v="169"/>
    <x v="182"/>
    <x v="0"/>
    <x v="0"/>
    <x v="0"/>
    <x v="0"/>
  </r>
  <r>
    <x v="4"/>
    <x v="4"/>
    <x v="2"/>
    <x v="23"/>
    <x v="172"/>
    <x v="206"/>
    <x v="220"/>
    <x v="179"/>
    <x v="185"/>
    <x v="177"/>
    <x v="172"/>
    <x v="161"/>
    <x v="222"/>
    <x v="183"/>
    <x v="0"/>
    <x v="0"/>
    <x v="0"/>
    <x v="0"/>
  </r>
  <r>
    <x v="4"/>
    <x v="4"/>
    <x v="2"/>
    <x v="24"/>
    <x v="173"/>
    <x v="198"/>
    <x v="171"/>
    <x v="180"/>
    <x v="186"/>
    <x v="178"/>
    <x v="173"/>
    <x v="176"/>
    <x v="171"/>
    <x v="203"/>
    <x v="0"/>
    <x v="0"/>
    <x v="0"/>
    <x v="0"/>
  </r>
  <r>
    <x v="4"/>
    <x v="4"/>
    <x v="2"/>
    <x v="25"/>
    <x v="206"/>
    <x v="167"/>
    <x v="172"/>
    <x v="181"/>
    <x v="187"/>
    <x v="179"/>
    <x v="174"/>
    <x v="163"/>
    <x v="172"/>
    <x v="185"/>
    <x v="0"/>
    <x v="0"/>
    <x v="0"/>
    <x v="0"/>
  </r>
  <r>
    <x v="4"/>
    <x v="4"/>
    <x v="2"/>
    <x v="26"/>
    <x v="175"/>
    <x v="182"/>
    <x v="173"/>
    <x v="182"/>
    <x v="188"/>
    <x v="180"/>
    <x v="175"/>
    <x v="164"/>
    <x v="173"/>
    <x v="204"/>
    <x v="0"/>
    <x v="0"/>
    <x v="0"/>
    <x v="0"/>
  </r>
  <r>
    <x v="4"/>
    <x v="4"/>
    <x v="2"/>
    <x v="27"/>
    <x v="187"/>
    <x v="169"/>
    <x v="192"/>
    <x v="183"/>
    <x v="189"/>
    <x v="181"/>
    <x v="176"/>
    <x v="165"/>
    <x v="174"/>
    <x v="187"/>
    <x v="0"/>
    <x v="0"/>
    <x v="0"/>
    <x v="0"/>
  </r>
  <r>
    <x v="4"/>
    <x v="4"/>
    <x v="2"/>
    <x v="28"/>
    <x v="199"/>
    <x v="170"/>
    <x v="175"/>
    <x v="184"/>
    <x v="190"/>
    <x v="218"/>
    <x v="177"/>
    <x v="166"/>
    <x v="175"/>
    <x v="188"/>
    <x v="0"/>
    <x v="0"/>
    <x v="0"/>
    <x v="0"/>
  </r>
  <r>
    <x v="4"/>
    <x v="4"/>
    <x v="2"/>
    <x v="29"/>
    <x v="540"/>
    <x v="171"/>
    <x v="176"/>
    <x v="185"/>
    <x v="191"/>
    <x v="196"/>
    <x v="178"/>
    <x v="177"/>
    <x v="176"/>
    <x v="189"/>
    <x v="0"/>
    <x v="0"/>
    <x v="0"/>
    <x v="0"/>
  </r>
  <r>
    <x v="4"/>
    <x v="4"/>
    <x v="2"/>
    <x v="30"/>
    <x v="179"/>
    <x v="172"/>
    <x v="177"/>
    <x v="222"/>
    <x v="192"/>
    <x v="184"/>
    <x v="179"/>
    <x v="168"/>
    <x v="177"/>
    <x v="190"/>
    <x v="0"/>
    <x v="0"/>
    <x v="0"/>
    <x v="0"/>
  </r>
  <r>
    <x v="4"/>
    <x v="4"/>
    <x v="2"/>
    <x v="31"/>
    <x v="180"/>
    <x v="197"/>
    <x v="178"/>
    <x v="223"/>
    <x v="205"/>
    <x v="451"/>
    <x v="180"/>
    <x v="169"/>
    <x v="178"/>
    <x v="191"/>
    <x v="0"/>
    <x v="0"/>
    <x v="0"/>
    <x v="0"/>
  </r>
  <r>
    <x v="0"/>
    <x v="0"/>
    <x v="3"/>
    <x v="0"/>
    <x v="249"/>
    <x v="241"/>
    <x v="257"/>
    <x v="240"/>
    <x v="248"/>
    <x v="236"/>
    <x v="223"/>
    <x v="253"/>
    <x v="237"/>
    <x v="289"/>
    <x v="0"/>
    <x v="0"/>
    <x v="0"/>
    <x v="0"/>
  </r>
  <r>
    <x v="0"/>
    <x v="0"/>
    <x v="3"/>
    <x v="1"/>
    <x v="218"/>
    <x v="271"/>
    <x v="226"/>
    <x v="272"/>
    <x v="249"/>
    <x v="311"/>
    <x v="255"/>
    <x v="222"/>
    <x v="238"/>
    <x v="244"/>
    <x v="0"/>
    <x v="0"/>
    <x v="0"/>
    <x v="0"/>
  </r>
  <r>
    <x v="0"/>
    <x v="0"/>
    <x v="3"/>
    <x v="2"/>
    <x v="219"/>
    <x v="242"/>
    <x v="227"/>
    <x v="273"/>
    <x v="250"/>
    <x v="238"/>
    <x v="256"/>
    <x v="223"/>
    <x v="239"/>
    <x v="245"/>
    <x v="0"/>
    <x v="0"/>
    <x v="0"/>
    <x v="0"/>
  </r>
  <r>
    <x v="0"/>
    <x v="0"/>
    <x v="3"/>
    <x v="3"/>
    <x v="267"/>
    <x v="243"/>
    <x v="228"/>
    <x v="274"/>
    <x v="251"/>
    <x v="239"/>
    <x v="257"/>
    <x v="224"/>
    <x v="240"/>
    <x v="246"/>
    <x v="0"/>
    <x v="0"/>
    <x v="0"/>
    <x v="0"/>
  </r>
  <r>
    <x v="0"/>
    <x v="0"/>
    <x v="3"/>
    <x v="4"/>
    <x v="543"/>
    <x v="244"/>
    <x v="258"/>
    <x v="275"/>
    <x v="280"/>
    <x v="240"/>
    <x v="227"/>
    <x v="225"/>
    <x v="241"/>
    <x v="247"/>
    <x v="0"/>
    <x v="0"/>
    <x v="0"/>
    <x v="0"/>
  </r>
  <r>
    <x v="0"/>
    <x v="0"/>
    <x v="3"/>
    <x v="5"/>
    <x v="268"/>
    <x v="245"/>
    <x v="230"/>
    <x v="276"/>
    <x v="281"/>
    <x v="241"/>
    <x v="228"/>
    <x v="226"/>
    <x v="242"/>
    <x v="248"/>
    <x v="0"/>
    <x v="0"/>
    <x v="0"/>
    <x v="0"/>
  </r>
  <r>
    <x v="0"/>
    <x v="0"/>
    <x v="3"/>
    <x v="6"/>
    <x v="223"/>
    <x v="246"/>
    <x v="231"/>
    <x v="246"/>
    <x v="254"/>
    <x v="242"/>
    <x v="229"/>
    <x v="227"/>
    <x v="243"/>
    <x v="249"/>
    <x v="0"/>
    <x v="0"/>
    <x v="0"/>
    <x v="0"/>
  </r>
  <r>
    <x v="0"/>
    <x v="0"/>
    <x v="3"/>
    <x v="7"/>
    <x v="224"/>
    <x v="270"/>
    <x v="232"/>
    <x v="277"/>
    <x v="255"/>
    <x v="279"/>
    <x v="230"/>
    <x v="228"/>
    <x v="244"/>
    <x v="278"/>
    <x v="0"/>
    <x v="0"/>
    <x v="0"/>
    <x v="0"/>
  </r>
  <r>
    <x v="0"/>
    <x v="0"/>
    <x v="3"/>
    <x v="8"/>
    <x v="269"/>
    <x v="247"/>
    <x v="280"/>
    <x v="248"/>
    <x v="256"/>
    <x v="244"/>
    <x v="231"/>
    <x v="229"/>
    <x v="245"/>
    <x v="279"/>
    <x v="0"/>
    <x v="0"/>
    <x v="0"/>
    <x v="0"/>
  </r>
  <r>
    <x v="0"/>
    <x v="0"/>
    <x v="3"/>
    <x v="9"/>
    <x v="226"/>
    <x v="248"/>
    <x v="260"/>
    <x v="249"/>
    <x v="257"/>
    <x v="245"/>
    <x v="232"/>
    <x v="230"/>
    <x v="246"/>
    <x v="252"/>
    <x v="0"/>
    <x v="0"/>
    <x v="0"/>
    <x v="0"/>
  </r>
  <r>
    <x v="0"/>
    <x v="0"/>
    <x v="3"/>
    <x v="10"/>
    <x v="273"/>
    <x v="219"/>
    <x v="261"/>
    <x v="292"/>
    <x v="282"/>
    <x v="246"/>
    <x v="233"/>
    <x v="231"/>
    <x v="283"/>
    <x v="280"/>
    <x v="0"/>
    <x v="0"/>
    <x v="0"/>
    <x v="0"/>
  </r>
  <r>
    <x v="0"/>
    <x v="0"/>
    <x v="3"/>
    <x v="11"/>
    <x v="253"/>
    <x v="220"/>
    <x v="262"/>
    <x v="251"/>
    <x v="283"/>
    <x v="247"/>
    <x v="277"/>
    <x v="232"/>
    <x v="248"/>
    <x v="254"/>
    <x v="0"/>
    <x v="0"/>
    <x v="0"/>
    <x v="0"/>
  </r>
  <r>
    <x v="0"/>
    <x v="0"/>
    <x v="3"/>
    <x v="12"/>
    <x v="270"/>
    <x v="221"/>
    <x v="263"/>
    <x v="293"/>
    <x v="260"/>
    <x v="248"/>
    <x v="235"/>
    <x v="266"/>
    <x v="269"/>
    <x v="255"/>
    <x v="0"/>
    <x v="0"/>
    <x v="0"/>
    <x v="0"/>
  </r>
  <r>
    <x v="0"/>
    <x v="0"/>
    <x v="3"/>
    <x v="13"/>
    <x v="230"/>
    <x v="222"/>
    <x v="264"/>
    <x v="253"/>
    <x v="285"/>
    <x v="249"/>
    <x v="236"/>
    <x v="234"/>
    <x v="250"/>
    <x v="256"/>
    <x v="0"/>
    <x v="0"/>
    <x v="0"/>
    <x v="0"/>
  </r>
  <r>
    <x v="0"/>
    <x v="0"/>
    <x v="3"/>
    <x v="14"/>
    <x v="231"/>
    <x v="249"/>
    <x v="239"/>
    <x v="295"/>
    <x v="286"/>
    <x v="250"/>
    <x v="237"/>
    <x v="259"/>
    <x v="251"/>
    <x v="257"/>
    <x v="0"/>
    <x v="0"/>
    <x v="0"/>
    <x v="0"/>
  </r>
  <r>
    <x v="0"/>
    <x v="0"/>
    <x v="3"/>
    <x v="15"/>
    <x v="284"/>
    <x v="276"/>
    <x v="240"/>
    <x v="255"/>
    <x v="287"/>
    <x v="251"/>
    <x v="238"/>
    <x v="260"/>
    <x v="252"/>
    <x v="258"/>
    <x v="0"/>
    <x v="0"/>
    <x v="0"/>
    <x v="0"/>
  </r>
  <r>
    <x v="0"/>
    <x v="0"/>
    <x v="3"/>
    <x v="16"/>
    <x v="254"/>
    <x v="251"/>
    <x v="266"/>
    <x v="256"/>
    <x v="264"/>
    <x v="252"/>
    <x v="239"/>
    <x v="237"/>
    <x v="253"/>
    <x v="259"/>
    <x v="0"/>
    <x v="0"/>
    <x v="0"/>
    <x v="0"/>
  </r>
  <r>
    <x v="0"/>
    <x v="0"/>
    <x v="3"/>
    <x v="17"/>
    <x v="255"/>
    <x v="252"/>
    <x v="267"/>
    <x v="288"/>
    <x v="265"/>
    <x v="253"/>
    <x v="261"/>
    <x v="238"/>
    <x v="272"/>
    <x v="260"/>
    <x v="0"/>
    <x v="0"/>
    <x v="0"/>
    <x v="0"/>
  </r>
  <r>
    <x v="0"/>
    <x v="0"/>
    <x v="3"/>
    <x v="18"/>
    <x v="256"/>
    <x v="227"/>
    <x v="274"/>
    <x v="284"/>
    <x v="266"/>
    <x v="254"/>
    <x v="241"/>
    <x v="239"/>
    <x v="273"/>
    <x v="283"/>
    <x v="0"/>
    <x v="0"/>
    <x v="0"/>
    <x v="0"/>
  </r>
  <r>
    <x v="0"/>
    <x v="0"/>
    <x v="3"/>
    <x v="19"/>
    <x v="265"/>
    <x v="253"/>
    <x v="268"/>
    <x v="289"/>
    <x v="267"/>
    <x v="255"/>
    <x v="242"/>
    <x v="240"/>
    <x v="256"/>
    <x v="262"/>
    <x v="0"/>
    <x v="0"/>
    <x v="0"/>
    <x v="0"/>
  </r>
  <r>
    <x v="0"/>
    <x v="0"/>
    <x v="3"/>
    <x v="20"/>
    <x v="237"/>
    <x v="254"/>
    <x v="245"/>
    <x v="260"/>
    <x v="298"/>
    <x v="256"/>
    <x v="243"/>
    <x v="268"/>
    <x v="274"/>
    <x v="263"/>
    <x v="0"/>
    <x v="0"/>
    <x v="0"/>
    <x v="0"/>
  </r>
  <r>
    <x v="0"/>
    <x v="0"/>
    <x v="3"/>
    <x v="21"/>
    <x v="266"/>
    <x v="255"/>
    <x v="279"/>
    <x v="297"/>
    <x v="306"/>
    <x v="257"/>
    <x v="244"/>
    <x v="242"/>
    <x v="258"/>
    <x v="288"/>
    <x v="0"/>
    <x v="0"/>
    <x v="0"/>
    <x v="0"/>
  </r>
  <r>
    <x v="0"/>
    <x v="0"/>
    <x v="3"/>
    <x v="22"/>
    <x v="239"/>
    <x v="256"/>
    <x v="247"/>
    <x v="262"/>
    <x v="307"/>
    <x v="258"/>
    <x v="245"/>
    <x v="243"/>
    <x v="275"/>
    <x v="297"/>
    <x v="0"/>
    <x v="0"/>
    <x v="0"/>
    <x v="0"/>
  </r>
  <r>
    <x v="0"/>
    <x v="0"/>
    <x v="3"/>
    <x v="23"/>
    <x v="272"/>
    <x v="257"/>
    <x v="276"/>
    <x v="278"/>
    <x v="315"/>
    <x v="259"/>
    <x v="246"/>
    <x v="271"/>
    <x v="260"/>
    <x v="266"/>
    <x v="0"/>
    <x v="0"/>
    <x v="0"/>
    <x v="0"/>
  </r>
  <r>
    <x v="0"/>
    <x v="0"/>
    <x v="3"/>
    <x v="24"/>
    <x v="241"/>
    <x v="258"/>
    <x v="249"/>
    <x v="279"/>
    <x v="308"/>
    <x v="260"/>
    <x v="247"/>
    <x v="245"/>
    <x v="284"/>
    <x v="267"/>
    <x v="0"/>
    <x v="0"/>
    <x v="0"/>
    <x v="0"/>
  </r>
  <r>
    <x v="0"/>
    <x v="0"/>
    <x v="3"/>
    <x v="25"/>
    <x v="257"/>
    <x v="259"/>
    <x v="278"/>
    <x v="280"/>
    <x v="273"/>
    <x v="261"/>
    <x v="248"/>
    <x v="246"/>
    <x v="276"/>
    <x v="268"/>
    <x v="0"/>
    <x v="0"/>
    <x v="0"/>
    <x v="0"/>
  </r>
  <r>
    <x v="0"/>
    <x v="0"/>
    <x v="3"/>
    <x v="26"/>
    <x v="243"/>
    <x v="260"/>
    <x v="270"/>
    <x v="281"/>
    <x v="274"/>
    <x v="262"/>
    <x v="262"/>
    <x v="247"/>
    <x v="263"/>
    <x v="284"/>
    <x v="0"/>
    <x v="0"/>
    <x v="0"/>
    <x v="0"/>
  </r>
  <r>
    <x v="0"/>
    <x v="0"/>
    <x v="3"/>
    <x v="27"/>
    <x v="258"/>
    <x v="261"/>
    <x v="271"/>
    <x v="285"/>
    <x v="299"/>
    <x v="263"/>
    <x v="250"/>
    <x v="248"/>
    <x v="264"/>
    <x v="270"/>
    <x v="0"/>
    <x v="0"/>
    <x v="0"/>
    <x v="0"/>
  </r>
  <r>
    <x v="0"/>
    <x v="0"/>
    <x v="3"/>
    <x v="28"/>
    <x v="259"/>
    <x v="272"/>
    <x v="288"/>
    <x v="282"/>
    <x v="300"/>
    <x v="264"/>
    <x v="251"/>
    <x v="249"/>
    <x v="265"/>
    <x v="271"/>
    <x v="0"/>
    <x v="0"/>
    <x v="0"/>
    <x v="0"/>
  </r>
  <r>
    <x v="0"/>
    <x v="0"/>
    <x v="3"/>
    <x v="29"/>
    <x v="260"/>
    <x v="277"/>
    <x v="272"/>
    <x v="311"/>
    <x v="277"/>
    <x v="276"/>
    <x v="252"/>
    <x v="250"/>
    <x v="277"/>
    <x v="272"/>
    <x v="0"/>
    <x v="0"/>
    <x v="0"/>
    <x v="0"/>
  </r>
  <r>
    <x v="0"/>
    <x v="0"/>
    <x v="3"/>
    <x v="30"/>
    <x v="283"/>
    <x v="239"/>
    <x v="284"/>
    <x v="283"/>
    <x v="301"/>
    <x v="266"/>
    <x v="253"/>
    <x v="281"/>
    <x v="267"/>
    <x v="286"/>
    <x v="0"/>
    <x v="0"/>
    <x v="0"/>
    <x v="0"/>
  </r>
  <r>
    <x v="0"/>
    <x v="0"/>
    <x v="3"/>
    <x v="31"/>
    <x v="262"/>
    <x v="279"/>
    <x v="256"/>
    <x v="271"/>
    <x v="316"/>
    <x v="267"/>
    <x v="254"/>
    <x v="252"/>
    <x v="268"/>
    <x v="274"/>
    <x v="0"/>
    <x v="0"/>
    <x v="0"/>
    <x v="0"/>
  </r>
  <r>
    <x v="0"/>
    <x v="1"/>
    <x v="3"/>
    <x v="0"/>
    <x v="249"/>
    <x v="209"/>
    <x v="257"/>
    <x v="240"/>
    <x v="248"/>
    <x v="268"/>
    <x v="223"/>
    <x v="253"/>
    <x v="237"/>
    <x v="243"/>
    <x v="0"/>
    <x v="0"/>
    <x v="0"/>
    <x v="0"/>
  </r>
  <r>
    <x v="0"/>
    <x v="1"/>
    <x v="3"/>
    <x v="1"/>
    <x v="250"/>
    <x v="210"/>
    <x v="226"/>
    <x v="272"/>
    <x v="249"/>
    <x v="237"/>
    <x v="255"/>
    <x v="222"/>
    <x v="238"/>
    <x v="244"/>
    <x v="0"/>
    <x v="0"/>
    <x v="0"/>
    <x v="0"/>
  </r>
  <r>
    <x v="0"/>
    <x v="1"/>
    <x v="3"/>
    <x v="2"/>
    <x v="219"/>
    <x v="211"/>
    <x v="227"/>
    <x v="273"/>
    <x v="250"/>
    <x v="238"/>
    <x v="256"/>
    <x v="223"/>
    <x v="239"/>
    <x v="275"/>
    <x v="0"/>
    <x v="0"/>
    <x v="0"/>
    <x v="0"/>
  </r>
  <r>
    <x v="0"/>
    <x v="1"/>
    <x v="3"/>
    <x v="3"/>
    <x v="220"/>
    <x v="212"/>
    <x v="228"/>
    <x v="243"/>
    <x v="251"/>
    <x v="239"/>
    <x v="257"/>
    <x v="224"/>
    <x v="240"/>
    <x v="246"/>
    <x v="0"/>
    <x v="0"/>
    <x v="0"/>
    <x v="0"/>
  </r>
  <r>
    <x v="0"/>
    <x v="1"/>
    <x v="3"/>
    <x v="4"/>
    <x v="251"/>
    <x v="213"/>
    <x v="258"/>
    <x v="275"/>
    <x v="280"/>
    <x v="240"/>
    <x v="275"/>
    <x v="225"/>
    <x v="241"/>
    <x v="247"/>
    <x v="0"/>
    <x v="0"/>
    <x v="0"/>
    <x v="0"/>
  </r>
  <r>
    <x v="0"/>
    <x v="1"/>
    <x v="3"/>
    <x v="5"/>
    <x v="222"/>
    <x v="214"/>
    <x v="230"/>
    <x v="245"/>
    <x v="281"/>
    <x v="241"/>
    <x v="228"/>
    <x v="226"/>
    <x v="242"/>
    <x v="276"/>
    <x v="0"/>
    <x v="0"/>
    <x v="0"/>
    <x v="0"/>
  </r>
  <r>
    <x v="0"/>
    <x v="1"/>
    <x v="3"/>
    <x v="6"/>
    <x v="223"/>
    <x v="215"/>
    <x v="231"/>
    <x v="246"/>
    <x v="254"/>
    <x v="242"/>
    <x v="229"/>
    <x v="227"/>
    <x v="281"/>
    <x v="277"/>
    <x v="0"/>
    <x v="0"/>
    <x v="0"/>
    <x v="0"/>
  </r>
  <r>
    <x v="0"/>
    <x v="1"/>
    <x v="3"/>
    <x v="7"/>
    <x v="263"/>
    <x v="216"/>
    <x v="232"/>
    <x v="247"/>
    <x v="255"/>
    <x v="243"/>
    <x v="260"/>
    <x v="228"/>
    <x v="244"/>
    <x v="278"/>
    <x v="0"/>
    <x v="0"/>
    <x v="0"/>
    <x v="0"/>
  </r>
  <r>
    <x v="0"/>
    <x v="1"/>
    <x v="3"/>
    <x v="8"/>
    <x v="225"/>
    <x v="217"/>
    <x v="233"/>
    <x v="248"/>
    <x v="256"/>
    <x v="244"/>
    <x v="231"/>
    <x v="229"/>
    <x v="245"/>
    <x v="279"/>
    <x v="0"/>
    <x v="0"/>
    <x v="0"/>
    <x v="0"/>
  </r>
  <r>
    <x v="0"/>
    <x v="1"/>
    <x v="3"/>
    <x v="9"/>
    <x v="226"/>
    <x v="263"/>
    <x v="260"/>
    <x v="249"/>
    <x v="257"/>
    <x v="245"/>
    <x v="232"/>
    <x v="230"/>
    <x v="246"/>
    <x v="252"/>
    <x v="0"/>
    <x v="0"/>
    <x v="0"/>
    <x v="0"/>
  </r>
  <r>
    <x v="0"/>
    <x v="1"/>
    <x v="3"/>
    <x v="10"/>
    <x v="227"/>
    <x v="264"/>
    <x v="235"/>
    <x v="250"/>
    <x v="258"/>
    <x v="246"/>
    <x v="233"/>
    <x v="258"/>
    <x v="247"/>
    <x v="280"/>
    <x v="0"/>
    <x v="0"/>
    <x v="0"/>
    <x v="0"/>
  </r>
  <r>
    <x v="0"/>
    <x v="1"/>
    <x v="3"/>
    <x v="11"/>
    <x v="253"/>
    <x v="220"/>
    <x v="262"/>
    <x v="303"/>
    <x v="259"/>
    <x v="247"/>
    <x v="277"/>
    <x v="232"/>
    <x v="248"/>
    <x v="254"/>
    <x v="0"/>
    <x v="0"/>
    <x v="0"/>
    <x v="0"/>
  </r>
  <r>
    <x v="0"/>
    <x v="1"/>
    <x v="3"/>
    <x v="12"/>
    <x v="270"/>
    <x v="221"/>
    <x v="237"/>
    <x v="252"/>
    <x v="284"/>
    <x v="248"/>
    <x v="235"/>
    <x v="233"/>
    <x v="249"/>
    <x v="255"/>
    <x v="0"/>
    <x v="0"/>
    <x v="0"/>
    <x v="0"/>
  </r>
  <r>
    <x v="0"/>
    <x v="1"/>
    <x v="3"/>
    <x v="13"/>
    <x v="230"/>
    <x v="222"/>
    <x v="264"/>
    <x v="253"/>
    <x v="285"/>
    <x v="249"/>
    <x v="236"/>
    <x v="234"/>
    <x v="250"/>
    <x v="256"/>
    <x v="0"/>
    <x v="0"/>
    <x v="0"/>
    <x v="0"/>
  </r>
  <r>
    <x v="0"/>
    <x v="1"/>
    <x v="3"/>
    <x v="14"/>
    <x v="231"/>
    <x v="223"/>
    <x v="239"/>
    <x v="254"/>
    <x v="286"/>
    <x v="250"/>
    <x v="278"/>
    <x v="259"/>
    <x v="251"/>
    <x v="257"/>
    <x v="0"/>
    <x v="0"/>
    <x v="0"/>
    <x v="0"/>
  </r>
  <r>
    <x v="0"/>
    <x v="1"/>
    <x v="3"/>
    <x v="15"/>
    <x v="284"/>
    <x v="224"/>
    <x v="240"/>
    <x v="255"/>
    <x v="287"/>
    <x v="317"/>
    <x v="238"/>
    <x v="260"/>
    <x v="252"/>
    <x v="258"/>
    <x v="0"/>
    <x v="0"/>
    <x v="0"/>
    <x v="0"/>
  </r>
  <r>
    <x v="0"/>
    <x v="1"/>
    <x v="3"/>
    <x v="16"/>
    <x v="254"/>
    <x v="225"/>
    <x v="241"/>
    <x v="256"/>
    <x v="264"/>
    <x v="252"/>
    <x v="239"/>
    <x v="237"/>
    <x v="253"/>
    <x v="259"/>
    <x v="0"/>
    <x v="0"/>
    <x v="0"/>
    <x v="0"/>
  </r>
  <r>
    <x v="0"/>
    <x v="1"/>
    <x v="3"/>
    <x v="17"/>
    <x v="234"/>
    <x v="226"/>
    <x v="267"/>
    <x v="257"/>
    <x v="265"/>
    <x v="253"/>
    <x v="240"/>
    <x v="238"/>
    <x v="272"/>
    <x v="260"/>
    <x v="0"/>
    <x v="0"/>
    <x v="0"/>
    <x v="0"/>
  </r>
  <r>
    <x v="0"/>
    <x v="1"/>
    <x v="3"/>
    <x v="18"/>
    <x v="256"/>
    <x v="269"/>
    <x v="243"/>
    <x v="258"/>
    <x v="266"/>
    <x v="254"/>
    <x v="241"/>
    <x v="239"/>
    <x v="255"/>
    <x v="261"/>
    <x v="0"/>
    <x v="0"/>
    <x v="0"/>
    <x v="0"/>
  </r>
  <r>
    <x v="0"/>
    <x v="1"/>
    <x v="3"/>
    <x v="19"/>
    <x v="265"/>
    <x v="228"/>
    <x v="244"/>
    <x v="259"/>
    <x v="267"/>
    <x v="255"/>
    <x v="242"/>
    <x v="240"/>
    <x v="256"/>
    <x v="262"/>
    <x v="0"/>
    <x v="0"/>
    <x v="0"/>
    <x v="0"/>
  </r>
  <r>
    <x v="0"/>
    <x v="1"/>
    <x v="3"/>
    <x v="20"/>
    <x v="237"/>
    <x v="229"/>
    <x v="245"/>
    <x v="260"/>
    <x v="268"/>
    <x v="256"/>
    <x v="243"/>
    <x v="241"/>
    <x v="274"/>
    <x v="263"/>
    <x v="0"/>
    <x v="0"/>
    <x v="0"/>
    <x v="0"/>
  </r>
  <r>
    <x v="0"/>
    <x v="1"/>
    <x v="3"/>
    <x v="21"/>
    <x v="238"/>
    <x v="255"/>
    <x v="246"/>
    <x v="261"/>
    <x v="269"/>
    <x v="257"/>
    <x v="258"/>
    <x v="242"/>
    <x v="258"/>
    <x v="288"/>
    <x v="0"/>
    <x v="0"/>
    <x v="0"/>
    <x v="0"/>
  </r>
  <r>
    <x v="0"/>
    <x v="1"/>
    <x v="3"/>
    <x v="22"/>
    <x v="239"/>
    <x v="231"/>
    <x v="247"/>
    <x v="262"/>
    <x v="307"/>
    <x v="258"/>
    <x v="245"/>
    <x v="243"/>
    <x v="275"/>
    <x v="297"/>
    <x v="0"/>
    <x v="0"/>
    <x v="0"/>
    <x v="0"/>
  </r>
  <r>
    <x v="0"/>
    <x v="1"/>
    <x v="3"/>
    <x v="23"/>
    <x v="240"/>
    <x v="232"/>
    <x v="276"/>
    <x v="263"/>
    <x v="271"/>
    <x v="259"/>
    <x v="246"/>
    <x v="271"/>
    <x v="260"/>
    <x v="266"/>
    <x v="0"/>
    <x v="0"/>
    <x v="0"/>
    <x v="0"/>
  </r>
  <r>
    <x v="0"/>
    <x v="1"/>
    <x v="3"/>
    <x v="24"/>
    <x v="241"/>
    <x v="258"/>
    <x v="249"/>
    <x v="279"/>
    <x v="272"/>
    <x v="260"/>
    <x v="247"/>
    <x v="245"/>
    <x v="284"/>
    <x v="267"/>
    <x v="0"/>
    <x v="0"/>
    <x v="0"/>
    <x v="0"/>
  </r>
  <r>
    <x v="0"/>
    <x v="1"/>
    <x v="3"/>
    <x v="25"/>
    <x v="257"/>
    <x v="234"/>
    <x v="278"/>
    <x v="265"/>
    <x v="290"/>
    <x v="261"/>
    <x v="248"/>
    <x v="246"/>
    <x v="276"/>
    <x v="268"/>
    <x v="0"/>
    <x v="0"/>
    <x v="0"/>
    <x v="0"/>
  </r>
  <r>
    <x v="0"/>
    <x v="1"/>
    <x v="3"/>
    <x v="26"/>
    <x v="243"/>
    <x v="235"/>
    <x v="270"/>
    <x v="266"/>
    <x v="291"/>
    <x v="262"/>
    <x v="249"/>
    <x v="247"/>
    <x v="263"/>
    <x v="284"/>
    <x v="0"/>
    <x v="0"/>
    <x v="0"/>
    <x v="0"/>
  </r>
  <r>
    <x v="0"/>
    <x v="1"/>
    <x v="3"/>
    <x v="27"/>
    <x v="258"/>
    <x v="236"/>
    <x v="252"/>
    <x v="267"/>
    <x v="275"/>
    <x v="263"/>
    <x v="250"/>
    <x v="248"/>
    <x v="264"/>
    <x v="270"/>
    <x v="0"/>
    <x v="0"/>
    <x v="0"/>
    <x v="0"/>
  </r>
  <r>
    <x v="0"/>
    <x v="1"/>
    <x v="3"/>
    <x v="28"/>
    <x v="259"/>
    <x v="237"/>
    <x v="253"/>
    <x v="268"/>
    <x v="276"/>
    <x v="264"/>
    <x v="251"/>
    <x v="249"/>
    <x v="265"/>
    <x v="271"/>
    <x v="0"/>
    <x v="0"/>
    <x v="0"/>
    <x v="0"/>
  </r>
  <r>
    <x v="0"/>
    <x v="1"/>
    <x v="3"/>
    <x v="29"/>
    <x v="260"/>
    <x v="238"/>
    <x v="254"/>
    <x v="269"/>
    <x v="292"/>
    <x v="276"/>
    <x v="252"/>
    <x v="250"/>
    <x v="266"/>
    <x v="272"/>
    <x v="0"/>
    <x v="0"/>
    <x v="0"/>
    <x v="0"/>
  </r>
  <r>
    <x v="0"/>
    <x v="1"/>
    <x v="3"/>
    <x v="30"/>
    <x v="283"/>
    <x v="239"/>
    <x v="255"/>
    <x v="270"/>
    <x v="278"/>
    <x v="266"/>
    <x v="253"/>
    <x v="251"/>
    <x v="267"/>
    <x v="273"/>
    <x v="0"/>
    <x v="0"/>
    <x v="0"/>
    <x v="0"/>
  </r>
  <r>
    <x v="0"/>
    <x v="1"/>
    <x v="3"/>
    <x v="31"/>
    <x v="262"/>
    <x v="262"/>
    <x v="256"/>
    <x v="271"/>
    <x v="279"/>
    <x v="267"/>
    <x v="254"/>
    <x v="252"/>
    <x v="268"/>
    <x v="274"/>
    <x v="0"/>
    <x v="0"/>
    <x v="0"/>
    <x v="0"/>
  </r>
  <r>
    <x v="0"/>
    <x v="2"/>
    <x v="3"/>
    <x v="0"/>
    <x v="249"/>
    <x v="209"/>
    <x v="257"/>
    <x v="240"/>
    <x v="248"/>
    <x v="236"/>
    <x v="223"/>
    <x v="253"/>
    <x v="237"/>
    <x v="243"/>
    <x v="0"/>
    <x v="0"/>
    <x v="0"/>
    <x v="0"/>
  </r>
  <r>
    <x v="0"/>
    <x v="2"/>
    <x v="3"/>
    <x v="1"/>
    <x v="250"/>
    <x v="210"/>
    <x v="226"/>
    <x v="272"/>
    <x v="249"/>
    <x v="311"/>
    <x v="224"/>
    <x v="222"/>
    <x v="238"/>
    <x v="244"/>
    <x v="0"/>
    <x v="0"/>
    <x v="0"/>
    <x v="0"/>
  </r>
  <r>
    <x v="0"/>
    <x v="2"/>
    <x v="3"/>
    <x v="2"/>
    <x v="219"/>
    <x v="211"/>
    <x v="227"/>
    <x v="273"/>
    <x v="250"/>
    <x v="238"/>
    <x v="256"/>
    <x v="277"/>
    <x v="239"/>
    <x v="275"/>
    <x v="0"/>
    <x v="0"/>
    <x v="0"/>
    <x v="0"/>
  </r>
  <r>
    <x v="0"/>
    <x v="2"/>
    <x v="3"/>
    <x v="3"/>
    <x v="267"/>
    <x v="212"/>
    <x v="228"/>
    <x v="274"/>
    <x v="251"/>
    <x v="239"/>
    <x v="257"/>
    <x v="224"/>
    <x v="240"/>
    <x v="246"/>
    <x v="0"/>
    <x v="0"/>
    <x v="0"/>
    <x v="0"/>
  </r>
  <r>
    <x v="0"/>
    <x v="2"/>
    <x v="3"/>
    <x v="4"/>
    <x v="251"/>
    <x v="213"/>
    <x v="258"/>
    <x v="275"/>
    <x v="280"/>
    <x v="240"/>
    <x v="227"/>
    <x v="254"/>
    <x v="241"/>
    <x v="247"/>
    <x v="0"/>
    <x v="0"/>
    <x v="0"/>
    <x v="0"/>
  </r>
  <r>
    <x v="0"/>
    <x v="2"/>
    <x v="3"/>
    <x v="5"/>
    <x v="268"/>
    <x v="214"/>
    <x v="230"/>
    <x v="276"/>
    <x v="281"/>
    <x v="241"/>
    <x v="228"/>
    <x v="226"/>
    <x v="242"/>
    <x v="276"/>
    <x v="0"/>
    <x v="0"/>
    <x v="0"/>
    <x v="0"/>
  </r>
  <r>
    <x v="0"/>
    <x v="2"/>
    <x v="3"/>
    <x v="6"/>
    <x v="223"/>
    <x v="246"/>
    <x v="231"/>
    <x v="246"/>
    <x v="254"/>
    <x v="242"/>
    <x v="229"/>
    <x v="227"/>
    <x v="243"/>
    <x v="249"/>
    <x v="0"/>
    <x v="0"/>
    <x v="0"/>
    <x v="0"/>
  </r>
  <r>
    <x v="0"/>
    <x v="2"/>
    <x v="3"/>
    <x v="7"/>
    <x v="224"/>
    <x v="270"/>
    <x v="232"/>
    <x v="277"/>
    <x v="255"/>
    <x v="279"/>
    <x v="260"/>
    <x v="228"/>
    <x v="244"/>
    <x v="278"/>
    <x v="0"/>
    <x v="0"/>
    <x v="0"/>
    <x v="0"/>
  </r>
  <r>
    <x v="0"/>
    <x v="2"/>
    <x v="3"/>
    <x v="8"/>
    <x v="225"/>
    <x v="247"/>
    <x v="233"/>
    <x v="248"/>
    <x v="256"/>
    <x v="244"/>
    <x v="231"/>
    <x v="229"/>
    <x v="282"/>
    <x v="279"/>
    <x v="0"/>
    <x v="0"/>
    <x v="0"/>
    <x v="0"/>
  </r>
  <r>
    <x v="0"/>
    <x v="2"/>
    <x v="3"/>
    <x v="9"/>
    <x v="226"/>
    <x v="218"/>
    <x v="260"/>
    <x v="249"/>
    <x v="257"/>
    <x v="245"/>
    <x v="232"/>
    <x v="230"/>
    <x v="246"/>
    <x v="252"/>
    <x v="0"/>
    <x v="0"/>
    <x v="0"/>
    <x v="0"/>
  </r>
  <r>
    <x v="0"/>
    <x v="2"/>
    <x v="3"/>
    <x v="10"/>
    <x v="227"/>
    <x v="264"/>
    <x v="235"/>
    <x v="250"/>
    <x v="282"/>
    <x v="280"/>
    <x v="233"/>
    <x v="231"/>
    <x v="283"/>
    <x v="280"/>
    <x v="0"/>
    <x v="0"/>
    <x v="0"/>
    <x v="0"/>
  </r>
  <r>
    <x v="0"/>
    <x v="2"/>
    <x v="3"/>
    <x v="11"/>
    <x v="253"/>
    <x v="220"/>
    <x v="262"/>
    <x v="251"/>
    <x v="283"/>
    <x v="247"/>
    <x v="234"/>
    <x v="232"/>
    <x v="248"/>
    <x v="254"/>
    <x v="0"/>
    <x v="0"/>
    <x v="0"/>
    <x v="0"/>
  </r>
  <r>
    <x v="0"/>
    <x v="2"/>
    <x v="3"/>
    <x v="12"/>
    <x v="270"/>
    <x v="221"/>
    <x v="263"/>
    <x v="252"/>
    <x v="284"/>
    <x v="282"/>
    <x v="235"/>
    <x v="266"/>
    <x v="269"/>
    <x v="255"/>
    <x v="0"/>
    <x v="0"/>
    <x v="0"/>
    <x v="0"/>
  </r>
  <r>
    <x v="0"/>
    <x v="2"/>
    <x v="3"/>
    <x v="13"/>
    <x v="230"/>
    <x v="222"/>
    <x v="264"/>
    <x v="253"/>
    <x v="285"/>
    <x v="283"/>
    <x v="236"/>
    <x v="234"/>
    <x v="250"/>
    <x v="256"/>
    <x v="0"/>
    <x v="0"/>
    <x v="0"/>
    <x v="0"/>
  </r>
  <r>
    <x v="0"/>
    <x v="2"/>
    <x v="3"/>
    <x v="14"/>
    <x v="231"/>
    <x v="223"/>
    <x v="239"/>
    <x v="254"/>
    <x v="286"/>
    <x v="284"/>
    <x v="278"/>
    <x v="259"/>
    <x v="270"/>
    <x v="282"/>
    <x v="0"/>
    <x v="0"/>
    <x v="0"/>
    <x v="0"/>
  </r>
  <r>
    <x v="0"/>
    <x v="2"/>
    <x v="3"/>
    <x v="15"/>
    <x v="232"/>
    <x v="224"/>
    <x v="240"/>
    <x v="255"/>
    <x v="263"/>
    <x v="317"/>
    <x v="238"/>
    <x v="236"/>
    <x v="252"/>
    <x v="258"/>
    <x v="0"/>
    <x v="0"/>
    <x v="0"/>
    <x v="0"/>
  </r>
  <r>
    <x v="0"/>
    <x v="2"/>
    <x v="3"/>
    <x v="16"/>
    <x v="254"/>
    <x v="225"/>
    <x v="241"/>
    <x v="256"/>
    <x v="264"/>
    <x v="252"/>
    <x v="239"/>
    <x v="237"/>
    <x v="253"/>
    <x v="259"/>
    <x v="0"/>
    <x v="0"/>
    <x v="0"/>
    <x v="0"/>
  </r>
  <r>
    <x v="0"/>
    <x v="2"/>
    <x v="3"/>
    <x v="17"/>
    <x v="255"/>
    <x v="252"/>
    <x v="242"/>
    <x v="288"/>
    <x v="265"/>
    <x v="253"/>
    <x v="261"/>
    <x v="238"/>
    <x v="272"/>
    <x v="260"/>
    <x v="0"/>
    <x v="0"/>
    <x v="0"/>
    <x v="0"/>
  </r>
  <r>
    <x v="0"/>
    <x v="2"/>
    <x v="3"/>
    <x v="18"/>
    <x v="256"/>
    <x v="269"/>
    <x v="243"/>
    <x v="284"/>
    <x v="288"/>
    <x v="254"/>
    <x v="279"/>
    <x v="239"/>
    <x v="255"/>
    <x v="283"/>
    <x v="0"/>
    <x v="0"/>
    <x v="0"/>
    <x v="0"/>
  </r>
  <r>
    <x v="0"/>
    <x v="2"/>
    <x v="3"/>
    <x v="19"/>
    <x v="265"/>
    <x v="228"/>
    <x v="244"/>
    <x v="259"/>
    <x v="267"/>
    <x v="255"/>
    <x v="242"/>
    <x v="240"/>
    <x v="256"/>
    <x v="262"/>
    <x v="0"/>
    <x v="0"/>
    <x v="0"/>
    <x v="0"/>
  </r>
  <r>
    <x v="0"/>
    <x v="2"/>
    <x v="3"/>
    <x v="20"/>
    <x v="237"/>
    <x v="229"/>
    <x v="245"/>
    <x v="260"/>
    <x v="268"/>
    <x v="287"/>
    <x v="243"/>
    <x v="268"/>
    <x v="257"/>
    <x v="263"/>
    <x v="0"/>
    <x v="0"/>
    <x v="0"/>
    <x v="0"/>
  </r>
  <r>
    <x v="0"/>
    <x v="2"/>
    <x v="3"/>
    <x v="21"/>
    <x v="266"/>
    <x v="255"/>
    <x v="246"/>
    <x v="261"/>
    <x v="306"/>
    <x v="257"/>
    <x v="244"/>
    <x v="242"/>
    <x v="258"/>
    <x v="288"/>
    <x v="0"/>
    <x v="0"/>
    <x v="0"/>
    <x v="0"/>
  </r>
  <r>
    <x v="0"/>
    <x v="2"/>
    <x v="3"/>
    <x v="22"/>
    <x v="239"/>
    <x v="231"/>
    <x v="247"/>
    <x v="262"/>
    <x v="307"/>
    <x v="258"/>
    <x v="280"/>
    <x v="243"/>
    <x v="275"/>
    <x v="265"/>
    <x v="0"/>
    <x v="0"/>
    <x v="0"/>
    <x v="0"/>
  </r>
  <r>
    <x v="0"/>
    <x v="2"/>
    <x v="3"/>
    <x v="23"/>
    <x v="272"/>
    <x v="232"/>
    <x v="276"/>
    <x v="263"/>
    <x v="271"/>
    <x v="259"/>
    <x v="246"/>
    <x v="271"/>
    <x v="538"/>
    <x v="266"/>
    <x v="0"/>
    <x v="0"/>
    <x v="0"/>
    <x v="0"/>
  </r>
  <r>
    <x v="0"/>
    <x v="2"/>
    <x v="3"/>
    <x v="24"/>
    <x v="241"/>
    <x v="258"/>
    <x v="249"/>
    <x v="279"/>
    <x v="272"/>
    <x v="260"/>
    <x v="247"/>
    <x v="245"/>
    <x v="284"/>
    <x v="267"/>
    <x v="0"/>
    <x v="0"/>
    <x v="0"/>
    <x v="0"/>
  </r>
  <r>
    <x v="0"/>
    <x v="2"/>
    <x v="3"/>
    <x v="25"/>
    <x v="257"/>
    <x v="234"/>
    <x v="278"/>
    <x v="280"/>
    <x v="290"/>
    <x v="261"/>
    <x v="248"/>
    <x v="246"/>
    <x v="276"/>
    <x v="268"/>
    <x v="0"/>
    <x v="0"/>
    <x v="0"/>
    <x v="0"/>
  </r>
  <r>
    <x v="0"/>
    <x v="2"/>
    <x v="3"/>
    <x v="26"/>
    <x v="243"/>
    <x v="235"/>
    <x v="251"/>
    <x v="281"/>
    <x v="274"/>
    <x v="277"/>
    <x v="249"/>
    <x v="247"/>
    <x v="263"/>
    <x v="284"/>
    <x v="0"/>
    <x v="0"/>
    <x v="0"/>
    <x v="0"/>
  </r>
  <r>
    <x v="0"/>
    <x v="2"/>
    <x v="3"/>
    <x v="27"/>
    <x v="258"/>
    <x v="236"/>
    <x v="271"/>
    <x v="285"/>
    <x v="299"/>
    <x v="263"/>
    <x v="288"/>
    <x v="275"/>
    <x v="285"/>
    <x v="270"/>
    <x v="0"/>
    <x v="0"/>
    <x v="0"/>
    <x v="0"/>
  </r>
  <r>
    <x v="0"/>
    <x v="2"/>
    <x v="3"/>
    <x v="28"/>
    <x v="259"/>
    <x v="237"/>
    <x v="253"/>
    <x v="268"/>
    <x v="300"/>
    <x v="264"/>
    <x v="251"/>
    <x v="249"/>
    <x v="265"/>
    <x v="271"/>
    <x v="0"/>
    <x v="0"/>
    <x v="0"/>
    <x v="0"/>
  </r>
  <r>
    <x v="0"/>
    <x v="2"/>
    <x v="3"/>
    <x v="29"/>
    <x v="260"/>
    <x v="238"/>
    <x v="254"/>
    <x v="269"/>
    <x v="277"/>
    <x v="276"/>
    <x v="259"/>
    <x v="250"/>
    <x v="277"/>
    <x v="272"/>
    <x v="0"/>
    <x v="0"/>
    <x v="0"/>
    <x v="0"/>
  </r>
  <r>
    <x v="0"/>
    <x v="2"/>
    <x v="3"/>
    <x v="30"/>
    <x v="283"/>
    <x v="239"/>
    <x v="255"/>
    <x v="270"/>
    <x v="301"/>
    <x v="266"/>
    <x v="273"/>
    <x v="251"/>
    <x v="267"/>
    <x v="286"/>
    <x v="0"/>
    <x v="0"/>
    <x v="0"/>
    <x v="0"/>
  </r>
  <r>
    <x v="0"/>
    <x v="2"/>
    <x v="3"/>
    <x v="31"/>
    <x v="262"/>
    <x v="262"/>
    <x v="256"/>
    <x v="271"/>
    <x v="316"/>
    <x v="267"/>
    <x v="254"/>
    <x v="252"/>
    <x v="268"/>
    <x v="274"/>
    <x v="0"/>
    <x v="0"/>
    <x v="0"/>
    <x v="0"/>
  </r>
  <r>
    <x v="0"/>
    <x v="3"/>
    <x v="3"/>
    <x v="0"/>
    <x v="249"/>
    <x v="241"/>
    <x v="257"/>
    <x v="313"/>
    <x v="314"/>
    <x v="236"/>
    <x v="223"/>
    <x v="221"/>
    <x v="237"/>
    <x v="289"/>
    <x v="0"/>
    <x v="0"/>
    <x v="0"/>
    <x v="0"/>
  </r>
  <r>
    <x v="0"/>
    <x v="3"/>
    <x v="3"/>
    <x v="1"/>
    <x v="218"/>
    <x v="271"/>
    <x v="298"/>
    <x v="272"/>
    <x v="317"/>
    <x v="311"/>
    <x v="255"/>
    <x v="222"/>
    <x v="286"/>
    <x v="244"/>
    <x v="0"/>
    <x v="0"/>
    <x v="0"/>
    <x v="0"/>
  </r>
  <r>
    <x v="0"/>
    <x v="3"/>
    <x v="3"/>
    <x v="2"/>
    <x v="219"/>
    <x v="211"/>
    <x v="518"/>
    <x v="273"/>
    <x v="250"/>
    <x v="238"/>
    <x v="225"/>
    <x v="277"/>
    <x v="280"/>
    <x v="245"/>
    <x v="0"/>
    <x v="0"/>
    <x v="0"/>
    <x v="0"/>
  </r>
  <r>
    <x v="0"/>
    <x v="3"/>
    <x v="3"/>
    <x v="3"/>
    <x v="267"/>
    <x v="212"/>
    <x v="519"/>
    <x v="274"/>
    <x v="318"/>
    <x v="373"/>
    <x v="226"/>
    <x v="224"/>
    <x v="240"/>
    <x v="290"/>
    <x v="0"/>
    <x v="0"/>
    <x v="0"/>
    <x v="0"/>
  </r>
  <r>
    <x v="0"/>
    <x v="3"/>
    <x v="3"/>
    <x v="4"/>
    <x v="543"/>
    <x v="213"/>
    <x v="520"/>
    <x v="275"/>
    <x v="280"/>
    <x v="240"/>
    <x v="227"/>
    <x v="254"/>
    <x v="288"/>
    <x v="247"/>
    <x v="0"/>
    <x v="0"/>
    <x v="0"/>
    <x v="0"/>
  </r>
  <r>
    <x v="0"/>
    <x v="3"/>
    <x v="3"/>
    <x v="5"/>
    <x v="268"/>
    <x v="214"/>
    <x v="259"/>
    <x v="276"/>
    <x v="281"/>
    <x v="241"/>
    <x v="228"/>
    <x v="226"/>
    <x v="242"/>
    <x v="248"/>
    <x v="0"/>
    <x v="0"/>
    <x v="0"/>
    <x v="0"/>
  </r>
  <r>
    <x v="0"/>
    <x v="3"/>
    <x v="3"/>
    <x v="6"/>
    <x v="252"/>
    <x v="215"/>
    <x v="282"/>
    <x v="290"/>
    <x v="254"/>
    <x v="455"/>
    <x v="263"/>
    <x v="227"/>
    <x v="243"/>
    <x v="249"/>
    <x v="0"/>
    <x v="0"/>
    <x v="0"/>
    <x v="0"/>
  </r>
  <r>
    <x v="0"/>
    <x v="3"/>
    <x v="3"/>
    <x v="7"/>
    <x v="224"/>
    <x v="270"/>
    <x v="283"/>
    <x v="277"/>
    <x v="255"/>
    <x v="279"/>
    <x v="230"/>
    <x v="256"/>
    <x v="244"/>
    <x v="250"/>
    <x v="0"/>
    <x v="0"/>
    <x v="0"/>
    <x v="0"/>
  </r>
  <r>
    <x v="0"/>
    <x v="3"/>
    <x v="3"/>
    <x v="8"/>
    <x v="269"/>
    <x v="247"/>
    <x v="280"/>
    <x v="291"/>
    <x v="256"/>
    <x v="244"/>
    <x v="231"/>
    <x v="229"/>
    <x v="245"/>
    <x v="279"/>
    <x v="0"/>
    <x v="0"/>
    <x v="0"/>
    <x v="0"/>
  </r>
  <r>
    <x v="0"/>
    <x v="3"/>
    <x v="3"/>
    <x v="9"/>
    <x v="544"/>
    <x v="218"/>
    <x v="260"/>
    <x v="249"/>
    <x v="257"/>
    <x v="245"/>
    <x v="264"/>
    <x v="230"/>
    <x v="291"/>
    <x v="252"/>
    <x v="0"/>
    <x v="0"/>
    <x v="0"/>
    <x v="0"/>
  </r>
  <r>
    <x v="0"/>
    <x v="3"/>
    <x v="3"/>
    <x v="10"/>
    <x v="273"/>
    <x v="219"/>
    <x v="261"/>
    <x v="292"/>
    <x v="282"/>
    <x v="280"/>
    <x v="265"/>
    <x v="231"/>
    <x v="247"/>
    <x v="253"/>
    <x v="0"/>
    <x v="0"/>
    <x v="0"/>
    <x v="0"/>
  </r>
  <r>
    <x v="0"/>
    <x v="3"/>
    <x v="3"/>
    <x v="11"/>
    <x v="545"/>
    <x v="220"/>
    <x v="262"/>
    <x v="251"/>
    <x v="283"/>
    <x v="281"/>
    <x v="234"/>
    <x v="232"/>
    <x v="248"/>
    <x v="254"/>
    <x v="0"/>
    <x v="0"/>
    <x v="0"/>
    <x v="0"/>
  </r>
  <r>
    <x v="0"/>
    <x v="3"/>
    <x v="3"/>
    <x v="12"/>
    <x v="270"/>
    <x v="221"/>
    <x v="263"/>
    <x v="293"/>
    <x v="284"/>
    <x v="282"/>
    <x v="266"/>
    <x v="233"/>
    <x v="249"/>
    <x v="255"/>
    <x v="0"/>
    <x v="0"/>
    <x v="0"/>
    <x v="0"/>
  </r>
  <r>
    <x v="0"/>
    <x v="3"/>
    <x v="3"/>
    <x v="13"/>
    <x v="293"/>
    <x v="222"/>
    <x v="264"/>
    <x v="294"/>
    <x v="285"/>
    <x v="283"/>
    <x v="267"/>
    <x v="278"/>
    <x v="250"/>
    <x v="256"/>
    <x v="0"/>
    <x v="0"/>
    <x v="0"/>
    <x v="0"/>
  </r>
  <r>
    <x v="0"/>
    <x v="3"/>
    <x v="3"/>
    <x v="14"/>
    <x v="546"/>
    <x v="249"/>
    <x v="300"/>
    <x v="295"/>
    <x v="286"/>
    <x v="284"/>
    <x v="237"/>
    <x v="259"/>
    <x v="251"/>
    <x v="257"/>
    <x v="0"/>
    <x v="0"/>
    <x v="0"/>
    <x v="0"/>
  </r>
  <r>
    <x v="0"/>
    <x v="3"/>
    <x v="3"/>
    <x v="15"/>
    <x v="284"/>
    <x v="276"/>
    <x v="301"/>
    <x v="296"/>
    <x v="287"/>
    <x v="317"/>
    <x v="479"/>
    <x v="260"/>
    <x v="294"/>
    <x v="293"/>
    <x v="0"/>
    <x v="0"/>
    <x v="0"/>
    <x v="0"/>
  </r>
  <r>
    <x v="0"/>
    <x v="3"/>
    <x v="3"/>
    <x v="16"/>
    <x v="254"/>
    <x v="251"/>
    <x v="266"/>
    <x v="310"/>
    <x v="264"/>
    <x v="252"/>
    <x v="239"/>
    <x v="261"/>
    <x v="253"/>
    <x v="294"/>
    <x v="0"/>
    <x v="0"/>
    <x v="0"/>
    <x v="0"/>
  </r>
  <r>
    <x v="0"/>
    <x v="3"/>
    <x v="3"/>
    <x v="17"/>
    <x v="255"/>
    <x v="252"/>
    <x v="267"/>
    <x v="288"/>
    <x v="265"/>
    <x v="253"/>
    <x v="240"/>
    <x v="238"/>
    <x v="254"/>
    <x v="260"/>
    <x v="0"/>
    <x v="0"/>
    <x v="0"/>
    <x v="0"/>
  </r>
  <r>
    <x v="0"/>
    <x v="3"/>
    <x v="3"/>
    <x v="18"/>
    <x v="256"/>
    <x v="227"/>
    <x v="274"/>
    <x v="284"/>
    <x v="266"/>
    <x v="254"/>
    <x v="241"/>
    <x v="279"/>
    <x v="255"/>
    <x v="261"/>
    <x v="0"/>
    <x v="0"/>
    <x v="0"/>
    <x v="0"/>
  </r>
  <r>
    <x v="0"/>
    <x v="3"/>
    <x v="3"/>
    <x v="19"/>
    <x v="265"/>
    <x v="253"/>
    <x v="268"/>
    <x v="289"/>
    <x v="267"/>
    <x v="255"/>
    <x v="296"/>
    <x v="487"/>
    <x v="256"/>
    <x v="296"/>
    <x v="0"/>
    <x v="0"/>
    <x v="0"/>
    <x v="0"/>
  </r>
  <r>
    <x v="0"/>
    <x v="3"/>
    <x v="3"/>
    <x v="20"/>
    <x v="271"/>
    <x v="254"/>
    <x v="275"/>
    <x v="314"/>
    <x v="268"/>
    <x v="287"/>
    <x v="269"/>
    <x v="241"/>
    <x v="257"/>
    <x v="314"/>
    <x v="0"/>
    <x v="0"/>
    <x v="0"/>
    <x v="0"/>
  </r>
  <r>
    <x v="0"/>
    <x v="3"/>
    <x v="3"/>
    <x v="21"/>
    <x v="266"/>
    <x v="255"/>
    <x v="279"/>
    <x v="297"/>
    <x v="306"/>
    <x v="288"/>
    <x v="258"/>
    <x v="293"/>
    <x v="258"/>
    <x v="288"/>
    <x v="0"/>
    <x v="0"/>
    <x v="0"/>
    <x v="0"/>
  </r>
  <r>
    <x v="0"/>
    <x v="3"/>
    <x v="3"/>
    <x v="22"/>
    <x v="547"/>
    <x v="256"/>
    <x v="287"/>
    <x v="262"/>
    <x v="307"/>
    <x v="289"/>
    <x v="298"/>
    <x v="243"/>
    <x v="259"/>
    <x v="297"/>
    <x v="0"/>
    <x v="0"/>
    <x v="0"/>
    <x v="0"/>
  </r>
  <r>
    <x v="0"/>
    <x v="3"/>
    <x v="3"/>
    <x v="23"/>
    <x v="272"/>
    <x v="257"/>
    <x v="276"/>
    <x v="278"/>
    <x v="315"/>
    <x v="290"/>
    <x v="270"/>
    <x v="244"/>
    <x v="260"/>
    <x v="298"/>
    <x v="0"/>
    <x v="0"/>
    <x v="0"/>
    <x v="0"/>
  </r>
  <r>
    <x v="0"/>
    <x v="3"/>
    <x v="3"/>
    <x v="24"/>
    <x v="282"/>
    <x v="258"/>
    <x v="249"/>
    <x v="316"/>
    <x v="308"/>
    <x v="291"/>
    <x v="271"/>
    <x v="245"/>
    <x v="261"/>
    <x v="299"/>
    <x v="0"/>
    <x v="0"/>
    <x v="0"/>
    <x v="0"/>
  </r>
  <r>
    <x v="0"/>
    <x v="3"/>
    <x v="3"/>
    <x v="25"/>
    <x v="257"/>
    <x v="509"/>
    <x v="278"/>
    <x v="280"/>
    <x v="273"/>
    <x v="292"/>
    <x v="480"/>
    <x v="246"/>
    <x v="276"/>
    <x v="300"/>
    <x v="0"/>
    <x v="0"/>
    <x v="0"/>
    <x v="0"/>
  </r>
  <r>
    <x v="0"/>
    <x v="3"/>
    <x v="3"/>
    <x v="26"/>
    <x v="243"/>
    <x v="260"/>
    <x v="270"/>
    <x v="281"/>
    <x v="274"/>
    <x v="262"/>
    <x v="299"/>
    <x v="247"/>
    <x v="301"/>
    <x v="269"/>
    <x v="0"/>
    <x v="0"/>
    <x v="0"/>
    <x v="0"/>
  </r>
  <r>
    <x v="0"/>
    <x v="3"/>
    <x v="3"/>
    <x v="27"/>
    <x v="258"/>
    <x v="261"/>
    <x v="271"/>
    <x v="285"/>
    <x v="299"/>
    <x v="293"/>
    <x v="250"/>
    <x v="248"/>
    <x v="264"/>
    <x v="301"/>
    <x v="0"/>
    <x v="0"/>
    <x v="0"/>
    <x v="0"/>
  </r>
  <r>
    <x v="0"/>
    <x v="3"/>
    <x v="3"/>
    <x v="28"/>
    <x v="259"/>
    <x v="272"/>
    <x v="288"/>
    <x v="543"/>
    <x v="300"/>
    <x v="294"/>
    <x v="293"/>
    <x v="280"/>
    <x v="302"/>
    <x v="271"/>
    <x v="0"/>
    <x v="0"/>
    <x v="0"/>
    <x v="0"/>
  </r>
  <r>
    <x v="0"/>
    <x v="3"/>
    <x v="3"/>
    <x v="29"/>
    <x v="246"/>
    <x v="277"/>
    <x v="272"/>
    <x v="311"/>
    <x v="277"/>
    <x v="276"/>
    <x v="252"/>
    <x v="250"/>
    <x v="266"/>
    <x v="272"/>
    <x v="0"/>
    <x v="0"/>
    <x v="0"/>
    <x v="0"/>
  </r>
  <r>
    <x v="0"/>
    <x v="3"/>
    <x v="3"/>
    <x v="30"/>
    <x v="283"/>
    <x v="278"/>
    <x v="284"/>
    <x v="283"/>
    <x v="301"/>
    <x v="266"/>
    <x v="253"/>
    <x v="281"/>
    <x v="303"/>
    <x v="273"/>
    <x v="0"/>
    <x v="0"/>
    <x v="0"/>
    <x v="0"/>
  </r>
  <r>
    <x v="0"/>
    <x v="3"/>
    <x v="3"/>
    <x v="31"/>
    <x v="262"/>
    <x v="279"/>
    <x v="285"/>
    <x v="298"/>
    <x v="316"/>
    <x v="314"/>
    <x v="254"/>
    <x v="282"/>
    <x v="268"/>
    <x v="287"/>
    <x v="0"/>
    <x v="0"/>
    <x v="0"/>
    <x v="0"/>
  </r>
  <r>
    <x v="0"/>
    <x v="4"/>
    <x v="3"/>
    <x v="0"/>
    <x v="249"/>
    <x v="241"/>
    <x v="257"/>
    <x v="240"/>
    <x v="314"/>
    <x v="236"/>
    <x v="223"/>
    <x v="221"/>
    <x v="237"/>
    <x v="243"/>
    <x v="0"/>
    <x v="0"/>
    <x v="0"/>
    <x v="0"/>
  </r>
  <r>
    <x v="0"/>
    <x v="4"/>
    <x v="3"/>
    <x v="1"/>
    <x v="218"/>
    <x v="271"/>
    <x v="226"/>
    <x v="272"/>
    <x v="317"/>
    <x v="311"/>
    <x v="255"/>
    <x v="222"/>
    <x v="286"/>
    <x v="244"/>
    <x v="0"/>
    <x v="0"/>
    <x v="0"/>
    <x v="0"/>
  </r>
  <r>
    <x v="0"/>
    <x v="4"/>
    <x v="3"/>
    <x v="2"/>
    <x v="219"/>
    <x v="242"/>
    <x v="227"/>
    <x v="273"/>
    <x v="250"/>
    <x v="316"/>
    <x v="225"/>
    <x v="277"/>
    <x v="280"/>
    <x v="245"/>
    <x v="0"/>
    <x v="0"/>
    <x v="0"/>
    <x v="0"/>
  </r>
  <r>
    <x v="0"/>
    <x v="4"/>
    <x v="3"/>
    <x v="3"/>
    <x v="267"/>
    <x v="243"/>
    <x v="228"/>
    <x v="274"/>
    <x v="318"/>
    <x v="239"/>
    <x v="226"/>
    <x v="224"/>
    <x v="240"/>
    <x v="290"/>
    <x v="0"/>
    <x v="0"/>
    <x v="0"/>
    <x v="0"/>
  </r>
  <r>
    <x v="0"/>
    <x v="4"/>
    <x v="3"/>
    <x v="4"/>
    <x v="251"/>
    <x v="244"/>
    <x v="258"/>
    <x v="275"/>
    <x v="393"/>
    <x v="240"/>
    <x v="227"/>
    <x v="254"/>
    <x v="288"/>
    <x v="247"/>
    <x v="0"/>
    <x v="0"/>
    <x v="0"/>
    <x v="0"/>
  </r>
  <r>
    <x v="0"/>
    <x v="4"/>
    <x v="3"/>
    <x v="5"/>
    <x v="268"/>
    <x v="245"/>
    <x v="230"/>
    <x v="276"/>
    <x v="281"/>
    <x v="241"/>
    <x v="228"/>
    <x v="226"/>
    <x v="242"/>
    <x v="248"/>
    <x v="0"/>
    <x v="0"/>
    <x v="0"/>
    <x v="0"/>
  </r>
  <r>
    <x v="0"/>
    <x v="4"/>
    <x v="3"/>
    <x v="6"/>
    <x v="223"/>
    <x v="246"/>
    <x v="282"/>
    <x v="290"/>
    <x v="254"/>
    <x v="242"/>
    <x v="263"/>
    <x v="227"/>
    <x v="243"/>
    <x v="249"/>
    <x v="0"/>
    <x v="0"/>
    <x v="0"/>
    <x v="0"/>
  </r>
  <r>
    <x v="0"/>
    <x v="4"/>
    <x v="3"/>
    <x v="7"/>
    <x v="224"/>
    <x v="270"/>
    <x v="283"/>
    <x v="277"/>
    <x v="255"/>
    <x v="279"/>
    <x v="230"/>
    <x v="256"/>
    <x v="244"/>
    <x v="250"/>
    <x v="0"/>
    <x v="0"/>
    <x v="0"/>
    <x v="0"/>
  </r>
  <r>
    <x v="0"/>
    <x v="4"/>
    <x v="3"/>
    <x v="8"/>
    <x v="269"/>
    <x v="247"/>
    <x v="280"/>
    <x v="291"/>
    <x v="256"/>
    <x v="244"/>
    <x v="231"/>
    <x v="229"/>
    <x v="245"/>
    <x v="279"/>
    <x v="0"/>
    <x v="0"/>
    <x v="0"/>
    <x v="0"/>
  </r>
  <r>
    <x v="0"/>
    <x v="4"/>
    <x v="3"/>
    <x v="9"/>
    <x v="226"/>
    <x v="218"/>
    <x v="260"/>
    <x v="249"/>
    <x v="257"/>
    <x v="245"/>
    <x v="264"/>
    <x v="230"/>
    <x v="291"/>
    <x v="252"/>
    <x v="0"/>
    <x v="0"/>
    <x v="0"/>
    <x v="0"/>
  </r>
  <r>
    <x v="0"/>
    <x v="4"/>
    <x v="3"/>
    <x v="10"/>
    <x v="273"/>
    <x v="219"/>
    <x v="261"/>
    <x v="250"/>
    <x v="282"/>
    <x v="246"/>
    <x v="265"/>
    <x v="231"/>
    <x v="247"/>
    <x v="253"/>
    <x v="0"/>
    <x v="0"/>
    <x v="0"/>
    <x v="0"/>
  </r>
  <r>
    <x v="0"/>
    <x v="4"/>
    <x v="3"/>
    <x v="11"/>
    <x v="545"/>
    <x v="220"/>
    <x v="262"/>
    <x v="251"/>
    <x v="283"/>
    <x v="247"/>
    <x v="234"/>
    <x v="232"/>
    <x v="248"/>
    <x v="291"/>
    <x v="0"/>
    <x v="0"/>
    <x v="0"/>
    <x v="0"/>
  </r>
  <r>
    <x v="0"/>
    <x v="4"/>
    <x v="3"/>
    <x v="12"/>
    <x v="270"/>
    <x v="221"/>
    <x v="263"/>
    <x v="293"/>
    <x v="284"/>
    <x v="248"/>
    <x v="235"/>
    <x v="233"/>
    <x v="249"/>
    <x v="255"/>
    <x v="0"/>
    <x v="0"/>
    <x v="0"/>
    <x v="0"/>
  </r>
  <r>
    <x v="0"/>
    <x v="4"/>
    <x v="3"/>
    <x v="13"/>
    <x v="293"/>
    <x v="222"/>
    <x v="264"/>
    <x v="253"/>
    <x v="285"/>
    <x v="249"/>
    <x v="267"/>
    <x v="234"/>
    <x v="250"/>
    <x v="256"/>
    <x v="0"/>
    <x v="0"/>
    <x v="0"/>
    <x v="0"/>
  </r>
  <r>
    <x v="0"/>
    <x v="4"/>
    <x v="3"/>
    <x v="14"/>
    <x v="231"/>
    <x v="249"/>
    <x v="239"/>
    <x v="295"/>
    <x v="286"/>
    <x v="250"/>
    <x v="237"/>
    <x v="259"/>
    <x v="251"/>
    <x v="257"/>
    <x v="0"/>
    <x v="0"/>
    <x v="0"/>
    <x v="0"/>
  </r>
  <r>
    <x v="0"/>
    <x v="4"/>
    <x v="3"/>
    <x v="15"/>
    <x v="284"/>
    <x v="276"/>
    <x v="240"/>
    <x v="255"/>
    <x v="287"/>
    <x v="251"/>
    <x v="238"/>
    <x v="260"/>
    <x v="294"/>
    <x v="293"/>
    <x v="0"/>
    <x v="0"/>
    <x v="0"/>
    <x v="0"/>
  </r>
  <r>
    <x v="0"/>
    <x v="4"/>
    <x v="3"/>
    <x v="16"/>
    <x v="285"/>
    <x v="251"/>
    <x v="266"/>
    <x v="256"/>
    <x v="264"/>
    <x v="252"/>
    <x v="239"/>
    <x v="261"/>
    <x v="253"/>
    <x v="294"/>
    <x v="0"/>
    <x v="0"/>
    <x v="0"/>
    <x v="0"/>
  </r>
  <r>
    <x v="0"/>
    <x v="4"/>
    <x v="3"/>
    <x v="17"/>
    <x v="255"/>
    <x v="252"/>
    <x v="267"/>
    <x v="288"/>
    <x v="265"/>
    <x v="253"/>
    <x v="240"/>
    <x v="238"/>
    <x v="254"/>
    <x v="260"/>
    <x v="0"/>
    <x v="0"/>
    <x v="0"/>
    <x v="0"/>
  </r>
  <r>
    <x v="0"/>
    <x v="4"/>
    <x v="3"/>
    <x v="18"/>
    <x v="286"/>
    <x v="227"/>
    <x v="274"/>
    <x v="284"/>
    <x v="266"/>
    <x v="254"/>
    <x v="241"/>
    <x v="279"/>
    <x v="255"/>
    <x v="261"/>
    <x v="0"/>
    <x v="0"/>
    <x v="0"/>
    <x v="0"/>
  </r>
  <r>
    <x v="0"/>
    <x v="4"/>
    <x v="3"/>
    <x v="19"/>
    <x v="265"/>
    <x v="253"/>
    <x v="268"/>
    <x v="289"/>
    <x v="267"/>
    <x v="318"/>
    <x v="242"/>
    <x v="240"/>
    <x v="256"/>
    <x v="262"/>
    <x v="0"/>
    <x v="0"/>
    <x v="0"/>
    <x v="0"/>
  </r>
  <r>
    <x v="0"/>
    <x v="4"/>
    <x v="3"/>
    <x v="20"/>
    <x v="271"/>
    <x v="510"/>
    <x v="275"/>
    <x v="260"/>
    <x v="298"/>
    <x v="287"/>
    <x v="269"/>
    <x v="241"/>
    <x v="257"/>
    <x v="263"/>
    <x v="0"/>
    <x v="0"/>
    <x v="0"/>
    <x v="0"/>
  </r>
  <r>
    <x v="0"/>
    <x v="4"/>
    <x v="3"/>
    <x v="21"/>
    <x v="548"/>
    <x v="511"/>
    <x v="279"/>
    <x v="297"/>
    <x v="306"/>
    <x v="288"/>
    <x v="258"/>
    <x v="242"/>
    <x v="258"/>
    <x v="288"/>
    <x v="0"/>
    <x v="0"/>
    <x v="0"/>
    <x v="0"/>
  </r>
  <r>
    <x v="0"/>
    <x v="4"/>
    <x v="3"/>
    <x v="22"/>
    <x v="547"/>
    <x v="256"/>
    <x v="287"/>
    <x v="262"/>
    <x v="307"/>
    <x v="289"/>
    <x v="245"/>
    <x v="243"/>
    <x v="259"/>
    <x v="297"/>
    <x v="0"/>
    <x v="0"/>
    <x v="0"/>
    <x v="0"/>
  </r>
  <r>
    <x v="0"/>
    <x v="4"/>
    <x v="3"/>
    <x v="23"/>
    <x v="272"/>
    <x v="512"/>
    <x v="276"/>
    <x v="278"/>
    <x v="315"/>
    <x v="290"/>
    <x v="246"/>
    <x v="244"/>
    <x v="260"/>
    <x v="298"/>
    <x v="0"/>
    <x v="0"/>
    <x v="0"/>
    <x v="0"/>
  </r>
  <r>
    <x v="0"/>
    <x v="4"/>
    <x v="3"/>
    <x v="24"/>
    <x v="282"/>
    <x v="513"/>
    <x v="249"/>
    <x v="316"/>
    <x v="308"/>
    <x v="291"/>
    <x v="271"/>
    <x v="245"/>
    <x v="261"/>
    <x v="267"/>
    <x v="0"/>
    <x v="0"/>
    <x v="0"/>
    <x v="0"/>
  </r>
  <r>
    <x v="0"/>
    <x v="4"/>
    <x v="3"/>
    <x v="25"/>
    <x v="294"/>
    <x v="259"/>
    <x v="278"/>
    <x v="280"/>
    <x v="273"/>
    <x v="292"/>
    <x v="248"/>
    <x v="246"/>
    <x v="276"/>
    <x v="268"/>
    <x v="0"/>
    <x v="0"/>
    <x v="0"/>
    <x v="0"/>
  </r>
  <r>
    <x v="0"/>
    <x v="4"/>
    <x v="3"/>
    <x v="26"/>
    <x v="295"/>
    <x v="260"/>
    <x v="270"/>
    <x v="544"/>
    <x v="424"/>
    <x v="262"/>
    <x v="249"/>
    <x v="247"/>
    <x v="301"/>
    <x v="269"/>
    <x v="0"/>
    <x v="0"/>
    <x v="0"/>
    <x v="0"/>
  </r>
  <r>
    <x v="0"/>
    <x v="4"/>
    <x v="3"/>
    <x v="27"/>
    <x v="258"/>
    <x v="261"/>
    <x v="271"/>
    <x v="285"/>
    <x v="299"/>
    <x v="293"/>
    <x v="250"/>
    <x v="248"/>
    <x v="264"/>
    <x v="270"/>
    <x v="0"/>
    <x v="0"/>
    <x v="0"/>
    <x v="0"/>
  </r>
  <r>
    <x v="0"/>
    <x v="4"/>
    <x v="3"/>
    <x v="28"/>
    <x v="365"/>
    <x v="272"/>
    <x v="288"/>
    <x v="282"/>
    <x v="437"/>
    <x v="264"/>
    <x v="251"/>
    <x v="280"/>
    <x v="302"/>
    <x v="271"/>
    <x v="0"/>
    <x v="0"/>
    <x v="0"/>
    <x v="0"/>
  </r>
  <r>
    <x v="0"/>
    <x v="4"/>
    <x v="3"/>
    <x v="29"/>
    <x v="260"/>
    <x v="277"/>
    <x v="272"/>
    <x v="269"/>
    <x v="415"/>
    <x v="265"/>
    <x v="252"/>
    <x v="250"/>
    <x v="266"/>
    <x v="272"/>
    <x v="0"/>
    <x v="0"/>
    <x v="0"/>
    <x v="0"/>
  </r>
  <r>
    <x v="0"/>
    <x v="4"/>
    <x v="3"/>
    <x v="30"/>
    <x v="283"/>
    <x v="278"/>
    <x v="284"/>
    <x v="283"/>
    <x v="301"/>
    <x v="295"/>
    <x v="253"/>
    <x v="281"/>
    <x v="267"/>
    <x v="273"/>
    <x v="0"/>
    <x v="0"/>
    <x v="0"/>
    <x v="0"/>
  </r>
  <r>
    <x v="0"/>
    <x v="4"/>
    <x v="3"/>
    <x v="31"/>
    <x v="262"/>
    <x v="279"/>
    <x v="256"/>
    <x v="298"/>
    <x v="316"/>
    <x v="267"/>
    <x v="254"/>
    <x v="252"/>
    <x v="268"/>
    <x v="274"/>
    <x v="0"/>
    <x v="0"/>
    <x v="0"/>
    <x v="0"/>
  </r>
  <r>
    <x v="1"/>
    <x v="0"/>
    <x v="3"/>
    <x v="0"/>
    <x v="217"/>
    <x v="241"/>
    <x v="257"/>
    <x v="240"/>
    <x v="248"/>
    <x v="236"/>
    <x v="223"/>
    <x v="221"/>
    <x v="539"/>
    <x v="289"/>
    <x v="0"/>
    <x v="0"/>
    <x v="0"/>
    <x v="0"/>
  </r>
  <r>
    <x v="1"/>
    <x v="0"/>
    <x v="3"/>
    <x v="1"/>
    <x v="549"/>
    <x v="271"/>
    <x v="226"/>
    <x v="272"/>
    <x v="249"/>
    <x v="311"/>
    <x v="255"/>
    <x v="276"/>
    <x v="286"/>
    <x v="114"/>
    <x v="0"/>
    <x v="0"/>
    <x v="0"/>
    <x v="0"/>
  </r>
  <r>
    <x v="1"/>
    <x v="0"/>
    <x v="3"/>
    <x v="2"/>
    <x v="219"/>
    <x v="211"/>
    <x v="227"/>
    <x v="273"/>
    <x v="250"/>
    <x v="238"/>
    <x v="225"/>
    <x v="277"/>
    <x v="280"/>
    <x v="245"/>
    <x v="0"/>
    <x v="0"/>
    <x v="0"/>
    <x v="0"/>
  </r>
  <r>
    <x v="1"/>
    <x v="0"/>
    <x v="3"/>
    <x v="3"/>
    <x v="267"/>
    <x v="243"/>
    <x v="228"/>
    <x v="274"/>
    <x v="251"/>
    <x v="239"/>
    <x v="226"/>
    <x v="488"/>
    <x v="287"/>
    <x v="290"/>
    <x v="0"/>
    <x v="0"/>
    <x v="0"/>
    <x v="0"/>
  </r>
  <r>
    <x v="1"/>
    <x v="0"/>
    <x v="3"/>
    <x v="4"/>
    <x v="251"/>
    <x v="244"/>
    <x v="258"/>
    <x v="275"/>
    <x v="280"/>
    <x v="240"/>
    <x v="227"/>
    <x v="254"/>
    <x v="288"/>
    <x v="458"/>
    <x v="0"/>
    <x v="0"/>
    <x v="0"/>
    <x v="0"/>
  </r>
  <r>
    <x v="1"/>
    <x v="0"/>
    <x v="3"/>
    <x v="5"/>
    <x v="268"/>
    <x v="214"/>
    <x v="230"/>
    <x v="276"/>
    <x v="281"/>
    <x v="241"/>
    <x v="228"/>
    <x v="255"/>
    <x v="289"/>
    <x v="248"/>
    <x v="0"/>
    <x v="0"/>
    <x v="0"/>
    <x v="0"/>
  </r>
  <r>
    <x v="1"/>
    <x v="0"/>
    <x v="3"/>
    <x v="6"/>
    <x v="223"/>
    <x v="246"/>
    <x v="231"/>
    <x v="246"/>
    <x v="254"/>
    <x v="242"/>
    <x v="263"/>
    <x v="227"/>
    <x v="243"/>
    <x v="249"/>
    <x v="0"/>
    <x v="0"/>
    <x v="0"/>
    <x v="0"/>
  </r>
  <r>
    <x v="1"/>
    <x v="0"/>
    <x v="3"/>
    <x v="7"/>
    <x v="224"/>
    <x v="270"/>
    <x v="283"/>
    <x v="277"/>
    <x v="255"/>
    <x v="279"/>
    <x v="230"/>
    <x v="256"/>
    <x v="290"/>
    <x v="250"/>
    <x v="0"/>
    <x v="0"/>
    <x v="0"/>
    <x v="0"/>
  </r>
  <r>
    <x v="1"/>
    <x v="0"/>
    <x v="3"/>
    <x v="8"/>
    <x v="225"/>
    <x v="247"/>
    <x v="280"/>
    <x v="291"/>
    <x v="256"/>
    <x v="244"/>
    <x v="231"/>
    <x v="257"/>
    <x v="245"/>
    <x v="251"/>
    <x v="0"/>
    <x v="0"/>
    <x v="0"/>
    <x v="0"/>
  </r>
  <r>
    <x v="1"/>
    <x v="0"/>
    <x v="3"/>
    <x v="9"/>
    <x v="226"/>
    <x v="218"/>
    <x v="260"/>
    <x v="249"/>
    <x v="257"/>
    <x v="245"/>
    <x v="264"/>
    <x v="230"/>
    <x v="291"/>
    <x v="474"/>
    <x v="0"/>
    <x v="0"/>
    <x v="0"/>
    <x v="0"/>
  </r>
  <r>
    <x v="1"/>
    <x v="0"/>
    <x v="3"/>
    <x v="10"/>
    <x v="273"/>
    <x v="219"/>
    <x v="261"/>
    <x v="292"/>
    <x v="282"/>
    <x v="280"/>
    <x v="265"/>
    <x v="258"/>
    <x v="247"/>
    <x v="253"/>
    <x v="0"/>
    <x v="0"/>
    <x v="0"/>
    <x v="0"/>
  </r>
  <r>
    <x v="1"/>
    <x v="0"/>
    <x v="3"/>
    <x v="11"/>
    <x v="253"/>
    <x v="220"/>
    <x v="262"/>
    <x v="251"/>
    <x v="283"/>
    <x v="247"/>
    <x v="234"/>
    <x v="489"/>
    <x v="292"/>
    <x v="291"/>
    <x v="0"/>
    <x v="0"/>
    <x v="0"/>
    <x v="0"/>
  </r>
  <r>
    <x v="1"/>
    <x v="0"/>
    <x v="3"/>
    <x v="12"/>
    <x v="229"/>
    <x v="221"/>
    <x v="263"/>
    <x v="293"/>
    <x v="284"/>
    <x v="282"/>
    <x v="266"/>
    <x v="233"/>
    <x v="249"/>
    <x v="292"/>
    <x v="0"/>
    <x v="0"/>
    <x v="0"/>
    <x v="0"/>
  </r>
  <r>
    <x v="1"/>
    <x v="0"/>
    <x v="3"/>
    <x v="13"/>
    <x v="230"/>
    <x v="222"/>
    <x v="264"/>
    <x v="253"/>
    <x v="285"/>
    <x v="283"/>
    <x v="267"/>
    <x v="278"/>
    <x v="293"/>
    <x v="475"/>
    <x v="0"/>
    <x v="0"/>
    <x v="0"/>
    <x v="0"/>
  </r>
  <r>
    <x v="1"/>
    <x v="0"/>
    <x v="3"/>
    <x v="14"/>
    <x v="231"/>
    <x v="223"/>
    <x v="239"/>
    <x v="295"/>
    <x v="286"/>
    <x v="284"/>
    <x v="237"/>
    <x v="259"/>
    <x v="251"/>
    <x v="453"/>
    <x v="0"/>
    <x v="0"/>
    <x v="0"/>
    <x v="0"/>
  </r>
  <r>
    <x v="1"/>
    <x v="0"/>
    <x v="3"/>
    <x v="15"/>
    <x v="232"/>
    <x v="224"/>
    <x v="240"/>
    <x v="296"/>
    <x v="287"/>
    <x v="317"/>
    <x v="479"/>
    <x v="260"/>
    <x v="294"/>
    <x v="293"/>
    <x v="0"/>
    <x v="0"/>
    <x v="0"/>
    <x v="0"/>
  </r>
  <r>
    <x v="1"/>
    <x v="0"/>
    <x v="3"/>
    <x v="16"/>
    <x v="254"/>
    <x v="251"/>
    <x v="266"/>
    <x v="256"/>
    <x v="264"/>
    <x v="285"/>
    <x v="268"/>
    <x v="261"/>
    <x v="253"/>
    <x v="294"/>
    <x v="0"/>
    <x v="0"/>
    <x v="0"/>
    <x v="0"/>
  </r>
  <r>
    <x v="1"/>
    <x v="0"/>
    <x v="3"/>
    <x v="17"/>
    <x v="255"/>
    <x v="252"/>
    <x v="267"/>
    <x v="288"/>
    <x v="265"/>
    <x v="253"/>
    <x v="240"/>
    <x v="490"/>
    <x v="254"/>
    <x v="295"/>
    <x v="0"/>
    <x v="0"/>
    <x v="0"/>
    <x v="0"/>
  </r>
  <r>
    <x v="1"/>
    <x v="0"/>
    <x v="3"/>
    <x v="18"/>
    <x v="256"/>
    <x v="227"/>
    <x v="274"/>
    <x v="284"/>
    <x v="266"/>
    <x v="254"/>
    <x v="241"/>
    <x v="279"/>
    <x v="255"/>
    <x v="261"/>
    <x v="0"/>
    <x v="0"/>
    <x v="0"/>
    <x v="0"/>
  </r>
  <r>
    <x v="1"/>
    <x v="0"/>
    <x v="3"/>
    <x v="19"/>
    <x v="265"/>
    <x v="228"/>
    <x v="268"/>
    <x v="259"/>
    <x v="267"/>
    <x v="255"/>
    <x v="296"/>
    <x v="487"/>
    <x v="297"/>
    <x v="296"/>
    <x v="0"/>
    <x v="0"/>
    <x v="0"/>
    <x v="0"/>
  </r>
  <r>
    <x v="1"/>
    <x v="0"/>
    <x v="3"/>
    <x v="20"/>
    <x v="271"/>
    <x v="254"/>
    <x v="275"/>
    <x v="260"/>
    <x v="268"/>
    <x v="287"/>
    <x v="269"/>
    <x v="491"/>
    <x v="257"/>
    <x v="314"/>
    <x v="0"/>
    <x v="0"/>
    <x v="0"/>
    <x v="0"/>
  </r>
  <r>
    <x v="1"/>
    <x v="0"/>
    <x v="3"/>
    <x v="21"/>
    <x v="266"/>
    <x v="255"/>
    <x v="279"/>
    <x v="297"/>
    <x v="269"/>
    <x v="257"/>
    <x v="258"/>
    <x v="293"/>
    <x v="298"/>
    <x v="315"/>
    <x v="0"/>
    <x v="0"/>
    <x v="0"/>
    <x v="0"/>
  </r>
  <r>
    <x v="1"/>
    <x v="0"/>
    <x v="3"/>
    <x v="22"/>
    <x v="547"/>
    <x v="256"/>
    <x v="287"/>
    <x v="262"/>
    <x v="307"/>
    <x v="258"/>
    <x v="298"/>
    <x v="243"/>
    <x v="259"/>
    <x v="297"/>
    <x v="0"/>
    <x v="0"/>
    <x v="0"/>
    <x v="0"/>
  </r>
  <r>
    <x v="1"/>
    <x v="0"/>
    <x v="3"/>
    <x v="23"/>
    <x v="272"/>
    <x v="232"/>
    <x v="276"/>
    <x v="263"/>
    <x v="315"/>
    <x v="290"/>
    <x v="270"/>
    <x v="244"/>
    <x v="299"/>
    <x v="454"/>
    <x v="0"/>
    <x v="0"/>
    <x v="0"/>
    <x v="0"/>
  </r>
  <r>
    <x v="1"/>
    <x v="0"/>
    <x v="3"/>
    <x v="24"/>
    <x v="282"/>
    <x v="233"/>
    <x v="249"/>
    <x v="279"/>
    <x v="272"/>
    <x v="260"/>
    <x v="271"/>
    <x v="294"/>
    <x v="261"/>
    <x v="299"/>
    <x v="0"/>
    <x v="0"/>
    <x v="0"/>
    <x v="0"/>
  </r>
  <r>
    <x v="1"/>
    <x v="0"/>
    <x v="3"/>
    <x v="25"/>
    <x v="257"/>
    <x v="259"/>
    <x v="278"/>
    <x v="280"/>
    <x v="290"/>
    <x v="292"/>
    <x v="480"/>
    <x v="492"/>
    <x v="262"/>
    <x v="300"/>
    <x v="0"/>
    <x v="0"/>
    <x v="0"/>
    <x v="0"/>
  </r>
  <r>
    <x v="1"/>
    <x v="0"/>
    <x v="3"/>
    <x v="26"/>
    <x v="243"/>
    <x v="260"/>
    <x v="270"/>
    <x v="281"/>
    <x v="274"/>
    <x v="262"/>
    <x v="299"/>
    <x v="295"/>
    <x v="301"/>
    <x v="269"/>
    <x v="0"/>
    <x v="0"/>
    <x v="0"/>
    <x v="0"/>
  </r>
  <r>
    <x v="1"/>
    <x v="0"/>
    <x v="3"/>
    <x v="27"/>
    <x v="258"/>
    <x v="236"/>
    <x v="271"/>
    <x v="285"/>
    <x v="299"/>
    <x v="293"/>
    <x v="300"/>
    <x v="493"/>
    <x v="264"/>
    <x v="301"/>
    <x v="0"/>
    <x v="0"/>
    <x v="0"/>
    <x v="0"/>
  </r>
  <r>
    <x v="1"/>
    <x v="0"/>
    <x v="3"/>
    <x v="28"/>
    <x v="259"/>
    <x v="237"/>
    <x v="288"/>
    <x v="282"/>
    <x v="300"/>
    <x v="294"/>
    <x v="293"/>
    <x v="280"/>
    <x v="302"/>
    <x v="316"/>
    <x v="0"/>
    <x v="0"/>
    <x v="0"/>
    <x v="0"/>
  </r>
  <r>
    <x v="1"/>
    <x v="0"/>
    <x v="3"/>
    <x v="29"/>
    <x v="246"/>
    <x v="238"/>
    <x v="272"/>
    <x v="269"/>
    <x v="277"/>
    <x v="265"/>
    <x v="252"/>
    <x v="296"/>
    <x v="318"/>
    <x v="307"/>
    <x v="0"/>
    <x v="0"/>
    <x v="0"/>
    <x v="0"/>
  </r>
  <r>
    <x v="1"/>
    <x v="0"/>
    <x v="3"/>
    <x v="30"/>
    <x v="283"/>
    <x v="239"/>
    <x v="284"/>
    <x v="283"/>
    <x v="301"/>
    <x v="295"/>
    <x v="481"/>
    <x v="281"/>
    <x v="303"/>
    <x v="273"/>
    <x v="0"/>
    <x v="0"/>
    <x v="0"/>
    <x v="0"/>
  </r>
  <r>
    <x v="1"/>
    <x v="0"/>
    <x v="3"/>
    <x v="31"/>
    <x v="262"/>
    <x v="262"/>
    <x v="285"/>
    <x v="271"/>
    <x v="316"/>
    <x v="267"/>
    <x v="272"/>
    <x v="282"/>
    <x v="304"/>
    <x v="287"/>
    <x v="0"/>
    <x v="0"/>
    <x v="0"/>
    <x v="0"/>
  </r>
  <r>
    <x v="1"/>
    <x v="1"/>
    <x v="3"/>
    <x v="0"/>
    <x v="249"/>
    <x v="209"/>
    <x v="257"/>
    <x v="240"/>
    <x v="314"/>
    <x v="236"/>
    <x v="223"/>
    <x v="221"/>
    <x v="237"/>
    <x v="243"/>
    <x v="0"/>
    <x v="0"/>
    <x v="0"/>
    <x v="0"/>
  </r>
  <r>
    <x v="1"/>
    <x v="1"/>
    <x v="3"/>
    <x v="1"/>
    <x v="250"/>
    <x v="271"/>
    <x v="226"/>
    <x v="272"/>
    <x v="317"/>
    <x v="311"/>
    <x v="255"/>
    <x v="276"/>
    <x v="286"/>
    <x v="244"/>
    <x v="0"/>
    <x v="0"/>
    <x v="0"/>
    <x v="0"/>
  </r>
  <r>
    <x v="1"/>
    <x v="1"/>
    <x v="3"/>
    <x v="2"/>
    <x v="219"/>
    <x v="242"/>
    <x v="227"/>
    <x v="273"/>
    <x v="250"/>
    <x v="316"/>
    <x v="225"/>
    <x v="277"/>
    <x v="540"/>
    <x v="245"/>
    <x v="0"/>
    <x v="0"/>
    <x v="0"/>
    <x v="0"/>
  </r>
  <r>
    <x v="1"/>
    <x v="1"/>
    <x v="3"/>
    <x v="3"/>
    <x v="267"/>
    <x v="243"/>
    <x v="228"/>
    <x v="274"/>
    <x v="318"/>
    <x v="373"/>
    <x v="226"/>
    <x v="224"/>
    <x v="240"/>
    <x v="290"/>
    <x v="0"/>
    <x v="0"/>
    <x v="0"/>
    <x v="0"/>
  </r>
  <r>
    <x v="1"/>
    <x v="1"/>
    <x v="3"/>
    <x v="4"/>
    <x v="251"/>
    <x v="244"/>
    <x v="258"/>
    <x v="275"/>
    <x v="280"/>
    <x v="240"/>
    <x v="227"/>
    <x v="254"/>
    <x v="288"/>
    <x v="247"/>
    <x v="0"/>
    <x v="0"/>
    <x v="0"/>
    <x v="0"/>
  </r>
  <r>
    <x v="1"/>
    <x v="1"/>
    <x v="3"/>
    <x v="5"/>
    <x v="222"/>
    <x v="245"/>
    <x v="230"/>
    <x v="276"/>
    <x v="394"/>
    <x v="456"/>
    <x v="228"/>
    <x v="226"/>
    <x v="242"/>
    <x v="248"/>
    <x v="0"/>
    <x v="0"/>
    <x v="0"/>
    <x v="0"/>
  </r>
  <r>
    <x v="1"/>
    <x v="1"/>
    <x v="3"/>
    <x v="6"/>
    <x v="223"/>
    <x v="246"/>
    <x v="282"/>
    <x v="246"/>
    <x v="395"/>
    <x v="242"/>
    <x v="229"/>
    <x v="227"/>
    <x v="243"/>
    <x v="249"/>
    <x v="0"/>
    <x v="0"/>
    <x v="0"/>
    <x v="0"/>
  </r>
  <r>
    <x v="1"/>
    <x v="1"/>
    <x v="3"/>
    <x v="7"/>
    <x v="224"/>
    <x v="270"/>
    <x v="232"/>
    <x v="277"/>
    <x v="255"/>
    <x v="279"/>
    <x v="230"/>
    <x v="228"/>
    <x v="244"/>
    <x v="250"/>
    <x v="0"/>
    <x v="0"/>
    <x v="0"/>
    <x v="0"/>
  </r>
  <r>
    <x v="1"/>
    <x v="1"/>
    <x v="3"/>
    <x v="8"/>
    <x v="269"/>
    <x v="247"/>
    <x v="280"/>
    <x v="248"/>
    <x v="256"/>
    <x v="244"/>
    <x v="231"/>
    <x v="229"/>
    <x v="245"/>
    <x v="279"/>
    <x v="0"/>
    <x v="0"/>
    <x v="0"/>
    <x v="0"/>
  </r>
  <r>
    <x v="1"/>
    <x v="1"/>
    <x v="3"/>
    <x v="9"/>
    <x v="226"/>
    <x v="218"/>
    <x v="260"/>
    <x v="545"/>
    <x v="257"/>
    <x v="245"/>
    <x v="232"/>
    <x v="230"/>
    <x v="291"/>
    <x v="252"/>
    <x v="0"/>
    <x v="0"/>
    <x v="0"/>
    <x v="0"/>
  </r>
  <r>
    <x v="1"/>
    <x v="1"/>
    <x v="3"/>
    <x v="10"/>
    <x v="273"/>
    <x v="219"/>
    <x v="261"/>
    <x v="292"/>
    <x v="282"/>
    <x v="246"/>
    <x v="233"/>
    <x v="231"/>
    <x v="247"/>
    <x v="253"/>
    <x v="0"/>
    <x v="0"/>
    <x v="0"/>
    <x v="0"/>
  </r>
  <r>
    <x v="1"/>
    <x v="1"/>
    <x v="3"/>
    <x v="11"/>
    <x v="545"/>
    <x v="220"/>
    <x v="262"/>
    <x v="251"/>
    <x v="283"/>
    <x v="247"/>
    <x v="234"/>
    <x v="232"/>
    <x v="292"/>
    <x v="291"/>
    <x v="0"/>
    <x v="0"/>
    <x v="0"/>
    <x v="0"/>
  </r>
  <r>
    <x v="1"/>
    <x v="1"/>
    <x v="3"/>
    <x v="12"/>
    <x v="270"/>
    <x v="221"/>
    <x v="263"/>
    <x v="293"/>
    <x v="284"/>
    <x v="248"/>
    <x v="235"/>
    <x v="494"/>
    <x v="249"/>
    <x v="255"/>
    <x v="0"/>
    <x v="0"/>
    <x v="0"/>
    <x v="0"/>
  </r>
  <r>
    <x v="1"/>
    <x v="1"/>
    <x v="3"/>
    <x v="13"/>
    <x v="230"/>
    <x v="222"/>
    <x v="264"/>
    <x v="253"/>
    <x v="400"/>
    <x v="249"/>
    <x v="267"/>
    <x v="234"/>
    <x v="250"/>
    <x v="256"/>
    <x v="0"/>
    <x v="0"/>
    <x v="0"/>
    <x v="0"/>
  </r>
  <r>
    <x v="1"/>
    <x v="1"/>
    <x v="3"/>
    <x v="14"/>
    <x v="231"/>
    <x v="249"/>
    <x v="239"/>
    <x v="295"/>
    <x v="286"/>
    <x v="250"/>
    <x v="237"/>
    <x v="259"/>
    <x v="251"/>
    <x v="257"/>
    <x v="0"/>
    <x v="0"/>
    <x v="0"/>
    <x v="0"/>
  </r>
  <r>
    <x v="1"/>
    <x v="1"/>
    <x v="3"/>
    <x v="15"/>
    <x v="232"/>
    <x v="276"/>
    <x v="240"/>
    <x v="296"/>
    <x v="439"/>
    <x v="251"/>
    <x v="238"/>
    <x v="260"/>
    <x v="294"/>
    <x v="293"/>
    <x v="0"/>
    <x v="0"/>
    <x v="0"/>
    <x v="0"/>
  </r>
  <r>
    <x v="1"/>
    <x v="1"/>
    <x v="3"/>
    <x v="16"/>
    <x v="254"/>
    <x v="251"/>
    <x v="266"/>
    <x v="256"/>
    <x v="264"/>
    <x v="252"/>
    <x v="482"/>
    <x v="237"/>
    <x v="253"/>
    <x v="294"/>
    <x v="0"/>
    <x v="0"/>
    <x v="0"/>
    <x v="0"/>
  </r>
  <r>
    <x v="1"/>
    <x v="1"/>
    <x v="3"/>
    <x v="17"/>
    <x v="255"/>
    <x v="252"/>
    <x v="267"/>
    <x v="288"/>
    <x v="323"/>
    <x v="253"/>
    <x v="240"/>
    <x v="238"/>
    <x v="254"/>
    <x v="260"/>
    <x v="0"/>
    <x v="0"/>
    <x v="0"/>
    <x v="0"/>
  </r>
  <r>
    <x v="1"/>
    <x v="1"/>
    <x v="3"/>
    <x v="18"/>
    <x v="256"/>
    <x v="514"/>
    <x v="274"/>
    <x v="284"/>
    <x v="266"/>
    <x v="254"/>
    <x v="241"/>
    <x v="239"/>
    <x v="255"/>
    <x v="261"/>
    <x v="0"/>
    <x v="0"/>
    <x v="0"/>
    <x v="0"/>
  </r>
  <r>
    <x v="1"/>
    <x v="1"/>
    <x v="3"/>
    <x v="19"/>
    <x v="265"/>
    <x v="253"/>
    <x v="268"/>
    <x v="546"/>
    <x v="267"/>
    <x v="318"/>
    <x v="242"/>
    <x v="240"/>
    <x v="256"/>
    <x v="296"/>
    <x v="0"/>
    <x v="0"/>
    <x v="0"/>
    <x v="0"/>
  </r>
  <r>
    <x v="1"/>
    <x v="1"/>
    <x v="3"/>
    <x v="20"/>
    <x v="237"/>
    <x v="254"/>
    <x v="275"/>
    <x v="260"/>
    <x v="298"/>
    <x v="287"/>
    <x v="243"/>
    <x v="241"/>
    <x v="257"/>
    <x v="263"/>
    <x v="0"/>
    <x v="0"/>
    <x v="0"/>
    <x v="0"/>
  </r>
  <r>
    <x v="1"/>
    <x v="1"/>
    <x v="3"/>
    <x v="21"/>
    <x v="266"/>
    <x v="255"/>
    <x v="279"/>
    <x v="297"/>
    <x v="306"/>
    <x v="288"/>
    <x v="258"/>
    <x v="242"/>
    <x v="258"/>
    <x v="288"/>
    <x v="0"/>
    <x v="0"/>
    <x v="0"/>
    <x v="0"/>
  </r>
  <r>
    <x v="1"/>
    <x v="1"/>
    <x v="3"/>
    <x v="22"/>
    <x v="239"/>
    <x v="256"/>
    <x v="287"/>
    <x v="315"/>
    <x v="307"/>
    <x v="258"/>
    <x v="245"/>
    <x v="495"/>
    <x v="259"/>
    <x v="297"/>
    <x v="0"/>
    <x v="0"/>
    <x v="0"/>
    <x v="0"/>
  </r>
  <r>
    <x v="1"/>
    <x v="1"/>
    <x v="3"/>
    <x v="23"/>
    <x v="240"/>
    <x v="257"/>
    <x v="276"/>
    <x v="278"/>
    <x v="315"/>
    <x v="290"/>
    <x v="246"/>
    <x v="244"/>
    <x v="260"/>
    <x v="298"/>
    <x v="0"/>
    <x v="0"/>
    <x v="0"/>
    <x v="0"/>
  </r>
  <r>
    <x v="1"/>
    <x v="1"/>
    <x v="3"/>
    <x v="24"/>
    <x v="241"/>
    <x v="258"/>
    <x v="249"/>
    <x v="279"/>
    <x v="308"/>
    <x v="260"/>
    <x v="271"/>
    <x v="245"/>
    <x v="261"/>
    <x v="267"/>
    <x v="0"/>
    <x v="0"/>
    <x v="0"/>
    <x v="0"/>
  </r>
  <r>
    <x v="1"/>
    <x v="1"/>
    <x v="3"/>
    <x v="25"/>
    <x v="257"/>
    <x v="259"/>
    <x v="278"/>
    <x v="280"/>
    <x v="273"/>
    <x v="292"/>
    <x v="480"/>
    <x v="246"/>
    <x v="262"/>
    <x v="268"/>
    <x v="0"/>
    <x v="0"/>
    <x v="0"/>
    <x v="0"/>
  </r>
  <r>
    <x v="1"/>
    <x v="1"/>
    <x v="3"/>
    <x v="26"/>
    <x v="243"/>
    <x v="235"/>
    <x v="270"/>
    <x v="281"/>
    <x v="424"/>
    <x v="262"/>
    <x v="249"/>
    <x v="247"/>
    <x v="301"/>
    <x v="269"/>
    <x v="0"/>
    <x v="0"/>
    <x v="0"/>
    <x v="0"/>
  </r>
  <r>
    <x v="1"/>
    <x v="1"/>
    <x v="3"/>
    <x v="27"/>
    <x v="244"/>
    <x v="261"/>
    <x v="271"/>
    <x v="285"/>
    <x v="299"/>
    <x v="293"/>
    <x v="250"/>
    <x v="248"/>
    <x v="264"/>
    <x v="270"/>
    <x v="0"/>
    <x v="0"/>
    <x v="0"/>
    <x v="0"/>
  </r>
  <r>
    <x v="1"/>
    <x v="1"/>
    <x v="3"/>
    <x v="28"/>
    <x v="259"/>
    <x v="272"/>
    <x v="521"/>
    <x v="282"/>
    <x v="300"/>
    <x v="264"/>
    <x v="251"/>
    <x v="280"/>
    <x v="302"/>
    <x v="271"/>
    <x v="0"/>
    <x v="0"/>
    <x v="0"/>
    <x v="0"/>
  </r>
  <r>
    <x v="1"/>
    <x v="1"/>
    <x v="3"/>
    <x v="29"/>
    <x v="260"/>
    <x v="277"/>
    <x v="272"/>
    <x v="311"/>
    <x v="277"/>
    <x v="276"/>
    <x v="252"/>
    <x v="250"/>
    <x v="266"/>
    <x v="272"/>
    <x v="0"/>
    <x v="0"/>
    <x v="0"/>
    <x v="0"/>
  </r>
  <r>
    <x v="1"/>
    <x v="1"/>
    <x v="3"/>
    <x v="30"/>
    <x v="283"/>
    <x v="239"/>
    <x v="284"/>
    <x v="283"/>
    <x v="301"/>
    <x v="266"/>
    <x v="253"/>
    <x v="281"/>
    <x v="303"/>
    <x v="273"/>
    <x v="0"/>
    <x v="0"/>
    <x v="0"/>
    <x v="0"/>
  </r>
  <r>
    <x v="1"/>
    <x v="1"/>
    <x v="3"/>
    <x v="31"/>
    <x v="262"/>
    <x v="262"/>
    <x v="285"/>
    <x v="298"/>
    <x v="316"/>
    <x v="267"/>
    <x v="272"/>
    <x v="252"/>
    <x v="268"/>
    <x v="287"/>
    <x v="0"/>
    <x v="0"/>
    <x v="0"/>
    <x v="0"/>
  </r>
  <r>
    <x v="1"/>
    <x v="2"/>
    <x v="3"/>
    <x v="0"/>
    <x v="249"/>
    <x v="209"/>
    <x v="257"/>
    <x v="240"/>
    <x v="248"/>
    <x v="236"/>
    <x v="223"/>
    <x v="253"/>
    <x v="237"/>
    <x v="243"/>
    <x v="0"/>
    <x v="0"/>
    <x v="0"/>
    <x v="0"/>
  </r>
  <r>
    <x v="1"/>
    <x v="2"/>
    <x v="3"/>
    <x v="1"/>
    <x v="218"/>
    <x v="210"/>
    <x v="226"/>
    <x v="272"/>
    <x v="249"/>
    <x v="311"/>
    <x v="255"/>
    <x v="222"/>
    <x v="238"/>
    <x v="244"/>
    <x v="0"/>
    <x v="0"/>
    <x v="0"/>
    <x v="0"/>
  </r>
  <r>
    <x v="1"/>
    <x v="2"/>
    <x v="3"/>
    <x v="2"/>
    <x v="219"/>
    <x v="211"/>
    <x v="227"/>
    <x v="273"/>
    <x v="250"/>
    <x v="316"/>
    <x v="256"/>
    <x v="223"/>
    <x v="239"/>
    <x v="245"/>
    <x v="0"/>
    <x v="0"/>
    <x v="0"/>
    <x v="0"/>
  </r>
  <r>
    <x v="1"/>
    <x v="2"/>
    <x v="3"/>
    <x v="3"/>
    <x v="267"/>
    <x v="212"/>
    <x v="228"/>
    <x v="274"/>
    <x v="251"/>
    <x v="239"/>
    <x v="226"/>
    <x v="224"/>
    <x v="240"/>
    <x v="246"/>
    <x v="0"/>
    <x v="0"/>
    <x v="0"/>
    <x v="0"/>
  </r>
  <r>
    <x v="1"/>
    <x v="2"/>
    <x v="3"/>
    <x v="4"/>
    <x v="251"/>
    <x v="213"/>
    <x v="258"/>
    <x v="275"/>
    <x v="280"/>
    <x v="240"/>
    <x v="227"/>
    <x v="225"/>
    <x v="288"/>
    <x v="247"/>
    <x v="0"/>
    <x v="0"/>
    <x v="0"/>
    <x v="0"/>
  </r>
  <r>
    <x v="1"/>
    <x v="2"/>
    <x v="3"/>
    <x v="5"/>
    <x v="268"/>
    <x v="214"/>
    <x v="230"/>
    <x v="276"/>
    <x v="281"/>
    <x v="241"/>
    <x v="228"/>
    <x v="226"/>
    <x v="242"/>
    <x v="248"/>
    <x v="0"/>
    <x v="0"/>
    <x v="0"/>
    <x v="0"/>
  </r>
  <r>
    <x v="1"/>
    <x v="2"/>
    <x v="3"/>
    <x v="6"/>
    <x v="223"/>
    <x v="215"/>
    <x v="231"/>
    <x v="246"/>
    <x v="254"/>
    <x v="242"/>
    <x v="229"/>
    <x v="227"/>
    <x v="243"/>
    <x v="249"/>
    <x v="0"/>
    <x v="0"/>
    <x v="0"/>
    <x v="0"/>
  </r>
  <r>
    <x v="1"/>
    <x v="2"/>
    <x v="3"/>
    <x v="7"/>
    <x v="224"/>
    <x v="270"/>
    <x v="232"/>
    <x v="277"/>
    <x v="255"/>
    <x v="279"/>
    <x v="230"/>
    <x v="228"/>
    <x v="244"/>
    <x v="278"/>
    <x v="0"/>
    <x v="0"/>
    <x v="0"/>
    <x v="0"/>
  </r>
  <r>
    <x v="1"/>
    <x v="2"/>
    <x v="3"/>
    <x v="8"/>
    <x v="269"/>
    <x v="247"/>
    <x v="280"/>
    <x v="248"/>
    <x v="256"/>
    <x v="244"/>
    <x v="231"/>
    <x v="229"/>
    <x v="245"/>
    <x v="279"/>
    <x v="0"/>
    <x v="0"/>
    <x v="0"/>
    <x v="0"/>
  </r>
  <r>
    <x v="1"/>
    <x v="2"/>
    <x v="3"/>
    <x v="9"/>
    <x v="226"/>
    <x v="218"/>
    <x v="260"/>
    <x v="249"/>
    <x v="257"/>
    <x v="245"/>
    <x v="264"/>
    <x v="230"/>
    <x v="246"/>
    <x v="252"/>
    <x v="0"/>
    <x v="0"/>
    <x v="0"/>
    <x v="0"/>
  </r>
  <r>
    <x v="1"/>
    <x v="2"/>
    <x v="3"/>
    <x v="10"/>
    <x v="273"/>
    <x v="219"/>
    <x v="261"/>
    <x v="250"/>
    <x v="282"/>
    <x v="280"/>
    <x v="265"/>
    <x v="231"/>
    <x v="283"/>
    <x v="253"/>
    <x v="0"/>
    <x v="0"/>
    <x v="0"/>
    <x v="0"/>
  </r>
  <r>
    <x v="1"/>
    <x v="2"/>
    <x v="3"/>
    <x v="11"/>
    <x v="253"/>
    <x v="220"/>
    <x v="262"/>
    <x v="251"/>
    <x v="259"/>
    <x v="281"/>
    <x v="234"/>
    <x v="232"/>
    <x v="248"/>
    <x v="254"/>
    <x v="0"/>
    <x v="0"/>
    <x v="0"/>
    <x v="0"/>
  </r>
  <r>
    <x v="1"/>
    <x v="2"/>
    <x v="3"/>
    <x v="12"/>
    <x v="270"/>
    <x v="221"/>
    <x v="263"/>
    <x v="293"/>
    <x v="284"/>
    <x v="282"/>
    <x v="235"/>
    <x v="233"/>
    <x v="249"/>
    <x v="255"/>
    <x v="0"/>
    <x v="0"/>
    <x v="0"/>
    <x v="0"/>
  </r>
  <r>
    <x v="1"/>
    <x v="2"/>
    <x v="3"/>
    <x v="13"/>
    <x v="230"/>
    <x v="222"/>
    <x v="264"/>
    <x v="253"/>
    <x v="285"/>
    <x v="283"/>
    <x v="267"/>
    <x v="234"/>
    <x v="250"/>
    <x v="256"/>
    <x v="0"/>
    <x v="0"/>
    <x v="0"/>
    <x v="0"/>
  </r>
  <r>
    <x v="1"/>
    <x v="2"/>
    <x v="3"/>
    <x v="14"/>
    <x v="231"/>
    <x v="249"/>
    <x v="239"/>
    <x v="295"/>
    <x v="286"/>
    <x v="284"/>
    <x v="237"/>
    <x v="259"/>
    <x v="251"/>
    <x v="257"/>
    <x v="0"/>
    <x v="0"/>
    <x v="0"/>
    <x v="0"/>
  </r>
  <r>
    <x v="1"/>
    <x v="2"/>
    <x v="3"/>
    <x v="15"/>
    <x v="284"/>
    <x v="224"/>
    <x v="240"/>
    <x v="296"/>
    <x v="287"/>
    <x v="317"/>
    <x v="238"/>
    <x v="236"/>
    <x v="252"/>
    <x v="258"/>
    <x v="0"/>
    <x v="0"/>
    <x v="0"/>
    <x v="0"/>
  </r>
  <r>
    <x v="1"/>
    <x v="2"/>
    <x v="3"/>
    <x v="16"/>
    <x v="254"/>
    <x v="225"/>
    <x v="241"/>
    <x v="256"/>
    <x v="264"/>
    <x v="285"/>
    <x v="268"/>
    <x v="237"/>
    <x v="253"/>
    <x v="259"/>
    <x v="0"/>
    <x v="0"/>
    <x v="0"/>
    <x v="0"/>
  </r>
  <r>
    <x v="1"/>
    <x v="2"/>
    <x v="3"/>
    <x v="17"/>
    <x v="255"/>
    <x v="252"/>
    <x v="267"/>
    <x v="288"/>
    <x v="265"/>
    <x v="286"/>
    <x v="483"/>
    <x v="238"/>
    <x v="272"/>
    <x v="260"/>
    <x v="0"/>
    <x v="0"/>
    <x v="0"/>
    <x v="0"/>
  </r>
  <r>
    <x v="1"/>
    <x v="2"/>
    <x v="3"/>
    <x v="18"/>
    <x v="256"/>
    <x v="227"/>
    <x v="274"/>
    <x v="284"/>
    <x v="266"/>
    <x v="254"/>
    <x v="241"/>
    <x v="239"/>
    <x v="255"/>
    <x v="261"/>
    <x v="0"/>
    <x v="0"/>
    <x v="0"/>
    <x v="0"/>
  </r>
  <r>
    <x v="1"/>
    <x v="2"/>
    <x v="3"/>
    <x v="19"/>
    <x v="265"/>
    <x v="253"/>
    <x v="244"/>
    <x v="289"/>
    <x v="289"/>
    <x v="255"/>
    <x v="242"/>
    <x v="240"/>
    <x v="256"/>
    <x v="262"/>
    <x v="0"/>
    <x v="0"/>
    <x v="0"/>
    <x v="0"/>
  </r>
  <r>
    <x v="1"/>
    <x v="2"/>
    <x v="3"/>
    <x v="20"/>
    <x v="237"/>
    <x v="254"/>
    <x v="275"/>
    <x v="260"/>
    <x v="298"/>
    <x v="287"/>
    <x v="243"/>
    <x v="268"/>
    <x v="257"/>
    <x v="263"/>
    <x v="0"/>
    <x v="0"/>
    <x v="0"/>
    <x v="0"/>
  </r>
  <r>
    <x v="1"/>
    <x v="2"/>
    <x v="3"/>
    <x v="21"/>
    <x v="266"/>
    <x v="255"/>
    <x v="279"/>
    <x v="297"/>
    <x v="306"/>
    <x v="288"/>
    <x v="258"/>
    <x v="242"/>
    <x v="258"/>
    <x v="288"/>
    <x v="0"/>
    <x v="0"/>
    <x v="0"/>
    <x v="0"/>
  </r>
  <r>
    <x v="1"/>
    <x v="2"/>
    <x v="3"/>
    <x v="22"/>
    <x v="239"/>
    <x v="256"/>
    <x v="287"/>
    <x v="262"/>
    <x v="307"/>
    <x v="289"/>
    <x v="245"/>
    <x v="243"/>
    <x v="259"/>
    <x v="297"/>
    <x v="0"/>
    <x v="0"/>
    <x v="0"/>
    <x v="0"/>
  </r>
  <r>
    <x v="1"/>
    <x v="2"/>
    <x v="3"/>
    <x v="23"/>
    <x v="272"/>
    <x v="257"/>
    <x v="276"/>
    <x v="278"/>
    <x v="315"/>
    <x v="290"/>
    <x v="246"/>
    <x v="271"/>
    <x v="260"/>
    <x v="266"/>
    <x v="0"/>
    <x v="0"/>
    <x v="0"/>
    <x v="0"/>
  </r>
  <r>
    <x v="1"/>
    <x v="2"/>
    <x v="3"/>
    <x v="24"/>
    <x v="241"/>
    <x v="258"/>
    <x v="249"/>
    <x v="279"/>
    <x v="272"/>
    <x v="291"/>
    <x v="247"/>
    <x v="245"/>
    <x v="261"/>
    <x v="267"/>
    <x v="0"/>
    <x v="0"/>
    <x v="0"/>
    <x v="0"/>
  </r>
  <r>
    <x v="1"/>
    <x v="2"/>
    <x v="3"/>
    <x v="25"/>
    <x v="257"/>
    <x v="259"/>
    <x v="278"/>
    <x v="265"/>
    <x v="273"/>
    <x v="292"/>
    <x v="248"/>
    <x v="246"/>
    <x v="276"/>
    <x v="268"/>
    <x v="0"/>
    <x v="0"/>
    <x v="0"/>
    <x v="0"/>
  </r>
  <r>
    <x v="1"/>
    <x v="2"/>
    <x v="3"/>
    <x v="26"/>
    <x v="243"/>
    <x v="235"/>
    <x v="270"/>
    <x v="281"/>
    <x v="274"/>
    <x v="262"/>
    <x v="249"/>
    <x v="247"/>
    <x v="263"/>
    <x v="269"/>
    <x v="0"/>
    <x v="0"/>
    <x v="0"/>
    <x v="0"/>
  </r>
  <r>
    <x v="1"/>
    <x v="2"/>
    <x v="3"/>
    <x v="27"/>
    <x v="258"/>
    <x v="261"/>
    <x v="271"/>
    <x v="285"/>
    <x v="299"/>
    <x v="293"/>
    <x v="250"/>
    <x v="248"/>
    <x v="264"/>
    <x v="270"/>
    <x v="0"/>
    <x v="0"/>
    <x v="0"/>
    <x v="0"/>
  </r>
  <r>
    <x v="1"/>
    <x v="2"/>
    <x v="3"/>
    <x v="28"/>
    <x v="259"/>
    <x v="272"/>
    <x v="253"/>
    <x v="282"/>
    <x v="300"/>
    <x v="294"/>
    <x v="251"/>
    <x v="249"/>
    <x v="265"/>
    <x v="271"/>
    <x v="0"/>
    <x v="0"/>
    <x v="0"/>
    <x v="0"/>
  </r>
  <r>
    <x v="1"/>
    <x v="2"/>
    <x v="3"/>
    <x v="29"/>
    <x v="246"/>
    <x v="238"/>
    <x v="254"/>
    <x v="269"/>
    <x v="277"/>
    <x v="265"/>
    <x v="252"/>
    <x v="250"/>
    <x v="266"/>
    <x v="272"/>
    <x v="0"/>
    <x v="0"/>
    <x v="0"/>
    <x v="0"/>
  </r>
  <r>
    <x v="1"/>
    <x v="2"/>
    <x v="3"/>
    <x v="30"/>
    <x v="283"/>
    <x v="239"/>
    <x v="255"/>
    <x v="283"/>
    <x v="301"/>
    <x v="295"/>
    <x v="253"/>
    <x v="251"/>
    <x v="303"/>
    <x v="273"/>
    <x v="0"/>
    <x v="0"/>
    <x v="0"/>
    <x v="0"/>
  </r>
  <r>
    <x v="1"/>
    <x v="2"/>
    <x v="3"/>
    <x v="31"/>
    <x v="262"/>
    <x v="262"/>
    <x v="285"/>
    <x v="271"/>
    <x v="316"/>
    <x v="314"/>
    <x v="254"/>
    <x v="252"/>
    <x v="268"/>
    <x v="287"/>
    <x v="0"/>
    <x v="0"/>
    <x v="0"/>
    <x v="0"/>
  </r>
  <r>
    <x v="1"/>
    <x v="3"/>
    <x v="3"/>
    <x v="0"/>
    <x v="249"/>
    <x v="241"/>
    <x v="257"/>
    <x v="240"/>
    <x v="314"/>
    <x v="236"/>
    <x v="484"/>
    <x v="221"/>
    <x v="539"/>
    <x v="289"/>
    <x v="0"/>
    <x v="0"/>
    <x v="0"/>
    <x v="0"/>
  </r>
  <r>
    <x v="1"/>
    <x v="3"/>
    <x v="3"/>
    <x v="1"/>
    <x v="218"/>
    <x v="271"/>
    <x v="226"/>
    <x v="272"/>
    <x v="317"/>
    <x v="311"/>
    <x v="224"/>
    <x v="276"/>
    <x v="286"/>
    <x v="114"/>
    <x v="0"/>
    <x v="0"/>
    <x v="0"/>
    <x v="0"/>
  </r>
  <r>
    <x v="1"/>
    <x v="3"/>
    <x v="3"/>
    <x v="2"/>
    <x v="219"/>
    <x v="242"/>
    <x v="227"/>
    <x v="547"/>
    <x v="250"/>
    <x v="316"/>
    <x v="225"/>
    <x v="277"/>
    <x v="280"/>
    <x v="245"/>
    <x v="0"/>
    <x v="0"/>
    <x v="0"/>
    <x v="0"/>
  </r>
  <r>
    <x v="1"/>
    <x v="3"/>
    <x v="3"/>
    <x v="3"/>
    <x v="267"/>
    <x v="243"/>
    <x v="228"/>
    <x v="274"/>
    <x v="251"/>
    <x v="373"/>
    <x v="294"/>
    <x v="488"/>
    <x v="287"/>
    <x v="290"/>
    <x v="0"/>
    <x v="0"/>
    <x v="0"/>
    <x v="0"/>
  </r>
  <r>
    <x v="1"/>
    <x v="3"/>
    <x v="3"/>
    <x v="4"/>
    <x v="251"/>
    <x v="244"/>
    <x v="258"/>
    <x v="312"/>
    <x v="280"/>
    <x v="278"/>
    <x v="295"/>
    <x v="254"/>
    <x v="288"/>
    <x v="458"/>
    <x v="0"/>
    <x v="0"/>
    <x v="0"/>
    <x v="0"/>
  </r>
  <r>
    <x v="1"/>
    <x v="3"/>
    <x v="3"/>
    <x v="5"/>
    <x v="268"/>
    <x v="245"/>
    <x v="230"/>
    <x v="276"/>
    <x v="281"/>
    <x v="241"/>
    <x v="292"/>
    <x v="255"/>
    <x v="289"/>
    <x v="459"/>
    <x v="0"/>
    <x v="0"/>
    <x v="0"/>
    <x v="0"/>
  </r>
  <r>
    <x v="1"/>
    <x v="3"/>
    <x v="3"/>
    <x v="6"/>
    <x v="223"/>
    <x v="246"/>
    <x v="282"/>
    <x v="290"/>
    <x v="395"/>
    <x v="242"/>
    <x v="263"/>
    <x v="496"/>
    <x v="316"/>
    <x v="156"/>
    <x v="0"/>
    <x v="0"/>
    <x v="0"/>
    <x v="0"/>
  </r>
  <r>
    <x v="1"/>
    <x v="3"/>
    <x v="3"/>
    <x v="7"/>
    <x v="224"/>
    <x v="270"/>
    <x v="283"/>
    <x v="277"/>
    <x v="255"/>
    <x v="279"/>
    <x v="230"/>
    <x v="256"/>
    <x v="290"/>
    <x v="250"/>
    <x v="0"/>
    <x v="0"/>
    <x v="0"/>
    <x v="0"/>
  </r>
  <r>
    <x v="1"/>
    <x v="3"/>
    <x v="3"/>
    <x v="8"/>
    <x v="269"/>
    <x v="247"/>
    <x v="280"/>
    <x v="291"/>
    <x v="256"/>
    <x v="244"/>
    <x v="485"/>
    <x v="257"/>
    <x v="541"/>
    <x v="251"/>
    <x v="0"/>
    <x v="0"/>
    <x v="0"/>
    <x v="0"/>
  </r>
  <r>
    <x v="1"/>
    <x v="3"/>
    <x v="3"/>
    <x v="9"/>
    <x v="544"/>
    <x v="218"/>
    <x v="260"/>
    <x v="545"/>
    <x v="257"/>
    <x v="245"/>
    <x v="264"/>
    <x v="497"/>
    <x v="291"/>
    <x v="474"/>
    <x v="0"/>
    <x v="0"/>
    <x v="0"/>
    <x v="0"/>
  </r>
  <r>
    <x v="1"/>
    <x v="3"/>
    <x v="3"/>
    <x v="10"/>
    <x v="273"/>
    <x v="219"/>
    <x v="261"/>
    <x v="292"/>
    <x v="282"/>
    <x v="280"/>
    <x v="265"/>
    <x v="258"/>
    <x v="247"/>
    <x v="116"/>
    <x v="0"/>
    <x v="0"/>
    <x v="0"/>
    <x v="0"/>
  </r>
  <r>
    <x v="1"/>
    <x v="3"/>
    <x v="3"/>
    <x v="11"/>
    <x v="253"/>
    <x v="220"/>
    <x v="262"/>
    <x v="548"/>
    <x v="283"/>
    <x v="281"/>
    <x v="234"/>
    <x v="489"/>
    <x v="292"/>
    <x v="93"/>
    <x v="0"/>
    <x v="0"/>
    <x v="0"/>
    <x v="0"/>
  </r>
  <r>
    <x v="1"/>
    <x v="3"/>
    <x v="3"/>
    <x v="12"/>
    <x v="270"/>
    <x v="221"/>
    <x v="263"/>
    <x v="293"/>
    <x v="284"/>
    <x v="282"/>
    <x v="266"/>
    <x v="494"/>
    <x v="317"/>
    <x v="94"/>
    <x v="0"/>
    <x v="0"/>
    <x v="0"/>
    <x v="0"/>
  </r>
  <r>
    <x v="1"/>
    <x v="3"/>
    <x v="3"/>
    <x v="13"/>
    <x v="293"/>
    <x v="222"/>
    <x v="299"/>
    <x v="294"/>
    <x v="285"/>
    <x v="283"/>
    <x v="267"/>
    <x v="278"/>
    <x v="293"/>
    <x v="475"/>
    <x v="0"/>
    <x v="0"/>
    <x v="0"/>
    <x v="0"/>
  </r>
  <r>
    <x v="1"/>
    <x v="3"/>
    <x v="3"/>
    <x v="14"/>
    <x v="231"/>
    <x v="249"/>
    <x v="300"/>
    <x v="295"/>
    <x v="286"/>
    <x v="284"/>
    <x v="237"/>
    <x v="498"/>
    <x v="542"/>
    <x v="453"/>
    <x v="0"/>
    <x v="0"/>
    <x v="0"/>
    <x v="0"/>
  </r>
  <r>
    <x v="1"/>
    <x v="3"/>
    <x v="3"/>
    <x v="15"/>
    <x v="284"/>
    <x v="276"/>
    <x v="301"/>
    <x v="296"/>
    <x v="287"/>
    <x v="317"/>
    <x v="479"/>
    <x v="499"/>
    <x v="294"/>
    <x v="97"/>
    <x v="0"/>
    <x v="0"/>
    <x v="0"/>
    <x v="0"/>
  </r>
  <r>
    <x v="1"/>
    <x v="3"/>
    <x v="3"/>
    <x v="16"/>
    <x v="285"/>
    <x v="251"/>
    <x v="266"/>
    <x v="256"/>
    <x v="264"/>
    <x v="285"/>
    <x v="268"/>
    <x v="261"/>
    <x v="295"/>
    <x v="98"/>
    <x v="0"/>
    <x v="0"/>
    <x v="0"/>
    <x v="0"/>
  </r>
  <r>
    <x v="1"/>
    <x v="3"/>
    <x v="3"/>
    <x v="17"/>
    <x v="255"/>
    <x v="252"/>
    <x v="267"/>
    <x v="288"/>
    <x v="265"/>
    <x v="286"/>
    <x v="240"/>
    <x v="490"/>
    <x v="296"/>
    <x v="295"/>
    <x v="0"/>
    <x v="0"/>
    <x v="0"/>
    <x v="0"/>
  </r>
  <r>
    <x v="1"/>
    <x v="3"/>
    <x v="3"/>
    <x v="18"/>
    <x v="256"/>
    <x v="227"/>
    <x v="274"/>
    <x v="284"/>
    <x v="266"/>
    <x v="457"/>
    <x v="486"/>
    <x v="279"/>
    <x v="543"/>
    <x v="408"/>
    <x v="0"/>
    <x v="0"/>
    <x v="0"/>
    <x v="0"/>
  </r>
  <r>
    <x v="1"/>
    <x v="3"/>
    <x v="3"/>
    <x v="19"/>
    <x v="550"/>
    <x v="515"/>
    <x v="268"/>
    <x v="289"/>
    <x v="267"/>
    <x v="318"/>
    <x v="296"/>
    <x v="487"/>
    <x v="297"/>
    <x v="409"/>
    <x v="0"/>
    <x v="0"/>
    <x v="0"/>
    <x v="0"/>
  </r>
  <r>
    <x v="1"/>
    <x v="3"/>
    <x v="3"/>
    <x v="20"/>
    <x v="271"/>
    <x v="510"/>
    <x v="275"/>
    <x v="260"/>
    <x v="298"/>
    <x v="287"/>
    <x v="269"/>
    <x v="241"/>
    <x v="544"/>
    <x v="154"/>
    <x v="0"/>
    <x v="0"/>
    <x v="0"/>
    <x v="0"/>
  </r>
  <r>
    <x v="1"/>
    <x v="3"/>
    <x v="3"/>
    <x v="21"/>
    <x v="266"/>
    <x v="255"/>
    <x v="279"/>
    <x v="297"/>
    <x v="306"/>
    <x v="288"/>
    <x v="297"/>
    <x v="293"/>
    <x v="298"/>
    <x v="315"/>
    <x v="0"/>
    <x v="0"/>
    <x v="0"/>
    <x v="0"/>
  </r>
  <r>
    <x v="1"/>
    <x v="3"/>
    <x v="3"/>
    <x v="22"/>
    <x v="547"/>
    <x v="256"/>
    <x v="287"/>
    <x v="315"/>
    <x v="307"/>
    <x v="458"/>
    <x v="298"/>
    <x v="495"/>
    <x v="545"/>
    <x v="434"/>
    <x v="0"/>
    <x v="0"/>
    <x v="0"/>
    <x v="0"/>
  </r>
  <r>
    <x v="1"/>
    <x v="3"/>
    <x v="3"/>
    <x v="23"/>
    <x v="551"/>
    <x v="257"/>
    <x v="276"/>
    <x v="278"/>
    <x v="315"/>
    <x v="290"/>
    <x v="270"/>
    <x v="244"/>
    <x v="299"/>
    <x v="454"/>
    <x v="0"/>
    <x v="0"/>
    <x v="0"/>
    <x v="0"/>
  </r>
  <r>
    <x v="1"/>
    <x v="3"/>
    <x v="3"/>
    <x v="24"/>
    <x v="282"/>
    <x v="258"/>
    <x v="249"/>
    <x v="316"/>
    <x v="308"/>
    <x v="291"/>
    <x v="487"/>
    <x v="294"/>
    <x v="300"/>
    <x v="299"/>
    <x v="0"/>
    <x v="0"/>
    <x v="0"/>
    <x v="0"/>
  </r>
  <r>
    <x v="1"/>
    <x v="3"/>
    <x v="3"/>
    <x v="25"/>
    <x v="257"/>
    <x v="259"/>
    <x v="269"/>
    <x v="280"/>
    <x v="273"/>
    <x v="292"/>
    <x v="480"/>
    <x v="492"/>
    <x v="262"/>
    <x v="300"/>
    <x v="0"/>
    <x v="0"/>
    <x v="0"/>
    <x v="0"/>
  </r>
  <r>
    <x v="1"/>
    <x v="3"/>
    <x v="3"/>
    <x v="26"/>
    <x v="243"/>
    <x v="260"/>
    <x v="270"/>
    <x v="544"/>
    <x v="424"/>
    <x v="459"/>
    <x v="299"/>
    <x v="295"/>
    <x v="479"/>
    <x v="455"/>
    <x v="0"/>
    <x v="0"/>
    <x v="0"/>
    <x v="0"/>
  </r>
  <r>
    <x v="1"/>
    <x v="3"/>
    <x v="3"/>
    <x v="27"/>
    <x v="258"/>
    <x v="261"/>
    <x v="271"/>
    <x v="285"/>
    <x v="299"/>
    <x v="460"/>
    <x v="300"/>
    <x v="493"/>
    <x v="307"/>
    <x v="456"/>
    <x v="0"/>
    <x v="0"/>
    <x v="0"/>
    <x v="0"/>
  </r>
  <r>
    <x v="1"/>
    <x v="3"/>
    <x v="3"/>
    <x v="28"/>
    <x v="259"/>
    <x v="272"/>
    <x v="288"/>
    <x v="282"/>
    <x v="437"/>
    <x v="461"/>
    <x v="293"/>
    <x v="280"/>
    <x v="480"/>
    <x v="316"/>
    <x v="0"/>
    <x v="0"/>
    <x v="0"/>
    <x v="0"/>
  </r>
  <r>
    <x v="1"/>
    <x v="3"/>
    <x v="3"/>
    <x v="29"/>
    <x v="260"/>
    <x v="277"/>
    <x v="272"/>
    <x v="311"/>
    <x v="277"/>
    <x v="265"/>
    <x v="488"/>
    <x v="296"/>
    <x v="318"/>
    <x v="307"/>
    <x v="0"/>
    <x v="0"/>
    <x v="0"/>
    <x v="0"/>
  </r>
  <r>
    <x v="1"/>
    <x v="3"/>
    <x v="3"/>
    <x v="30"/>
    <x v="261"/>
    <x v="239"/>
    <x v="284"/>
    <x v="283"/>
    <x v="301"/>
    <x v="295"/>
    <x v="481"/>
    <x v="281"/>
    <x v="308"/>
    <x v="476"/>
    <x v="0"/>
    <x v="0"/>
    <x v="0"/>
    <x v="0"/>
  </r>
  <r>
    <x v="1"/>
    <x v="3"/>
    <x v="3"/>
    <x v="31"/>
    <x v="262"/>
    <x v="279"/>
    <x v="285"/>
    <x v="298"/>
    <x v="316"/>
    <x v="314"/>
    <x v="272"/>
    <x v="282"/>
    <x v="304"/>
    <x v="457"/>
    <x v="0"/>
    <x v="0"/>
    <x v="0"/>
    <x v="0"/>
  </r>
  <r>
    <x v="1"/>
    <x v="4"/>
    <x v="3"/>
    <x v="0"/>
    <x v="249"/>
    <x v="209"/>
    <x v="257"/>
    <x v="240"/>
    <x v="248"/>
    <x v="236"/>
    <x v="223"/>
    <x v="253"/>
    <x v="237"/>
    <x v="243"/>
    <x v="0"/>
    <x v="0"/>
    <x v="0"/>
    <x v="0"/>
  </r>
  <r>
    <x v="1"/>
    <x v="4"/>
    <x v="3"/>
    <x v="1"/>
    <x v="218"/>
    <x v="271"/>
    <x v="226"/>
    <x v="272"/>
    <x v="249"/>
    <x v="311"/>
    <x v="255"/>
    <x v="222"/>
    <x v="286"/>
    <x v="244"/>
    <x v="0"/>
    <x v="0"/>
    <x v="0"/>
    <x v="0"/>
  </r>
  <r>
    <x v="1"/>
    <x v="4"/>
    <x v="3"/>
    <x v="2"/>
    <x v="219"/>
    <x v="211"/>
    <x v="227"/>
    <x v="273"/>
    <x v="250"/>
    <x v="238"/>
    <x v="256"/>
    <x v="223"/>
    <x v="280"/>
    <x v="245"/>
    <x v="0"/>
    <x v="0"/>
    <x v="0"/>
    <x v="0"/>
  </r>
  <r>
    <x v="1"/>
    <x v="4"/>
    <x v="3"/>
    <x v="3"/>
    <x v="267"/>
    <x v="212"/>
    <x v="228"/>
    <x v="243"/>
    <x v="251"/>
    <x v="239"/>
    <x v="257"/>
    <x v="224"/>
    <x v="240"/>
    <x v="246"/>
    <x v="0"/>
    <x v="0"/>
    <x v="0"/>
    <x v="0"/>
  </r>
  <r>
    <x v="1"/>
    <x v="4"/>
    <x v="3"/>
    <x v="4"/>
    <x v="251"/>
    <x v="213"/>
    <x v="258"/>
    <x v="275"/>
    <x v="280"/>
    <x v="240"/>
    <x v="227"/>
    <x v="225"/>
    <x v="288"/>
    <x v="247"/>
    <x v="0"/>
    <x v="0"/>
    <x v="0"/>
    <x v="0"/>
  </r>
  <r>
    <x v="1"/>
    <x v="4"/>
    <x v="3"/>
    <x v="5"/>
    <x v="222"/>
    <x v="214"/>
    <x v="230"/>
    <x v="276"/>
    <x v="253"/>
    <x v="241"/>
    <x v="228"/>
    <x v="226"/>
    <x v="242"/>
    <x v="248"/>
    <x v="0"/>
    <x v="0"/>
    <x v="0"/>
    <x v="0"/>
  </r>
  <r>
    <x v="1"/>
    <x v="4"/>
    <x v="3"/>
    <x v="6"/>
    <x v="223"/>
    <x v="246"/>
    <x v="231"/>
    <x v="246"/>
    <x v="254"/>
    <x v="242"/>
    <x v="229"/>
    <x v="227"/>
    <x v="243"/>
    <x v="277"/>
    <x v="0"/>
    <x v="0"/>
    <x v="0"/>
    <x v="0"/>
  </r>
  <r>
    <x v="1"/>
    <x v="4"/>
    <x v="3"/>
    <x v="7"/>
    <x v="224"/>
    <x v="270"/>
    <x v="283"/>
    <x v="277"/>
    <x v="255"/>
    <x v="279"/>
    <x v="260"/>
    <x v="228"/>
    <x v="244"/>
    <x v="278"/>
    <x v="0"/>
    <x v="0"/>
    <x v="0"/>
    <x v="0"/>
  </r>
  <r>
    <x v="1"/>
    <x v="4"/>
    <x v="3"/>
    <x v="8"/>
    <x v="269"/>
    <x v="247"/>
    <x v="280"/>
    <x v="291"/>
    <x v="256"/>
    <x v="244"/>
    <x v="231"/>
    <x v="229"/>
    <x v="245"/>
    <x v="279"/>
    <x v="0"/>
    <x v="0"/>
    <x v="0"/>
    <x v="0"/>
  </r>
  <r>
    <x v="1"/>
    <x v="4"/>
    <x v="3"/>
    <x v="9"/>
    <x v="226"/>
    <x v="218"/>
    <x v="260"/>
    <x v="249"/>
    <x v="257"/>
    <x v="245"/>
    <x v="232"/>
    <x v="230"/>
    <x v="291"/>
    <x v="252"/>
    <x v="0"/>
    <x v="0"/>
    <x v="0"/>
    <x v="0"/>
  </r>
  <r>
    <x v="1"/>
    <x v="4"/>
    <x v="3"/>
    <x v="10"/>
    <x v="273"/>
    <x v="219"/>
    <x v="261"/>
    <x v="250"/>
    <x v="282"/>
    <x v="246"/>
    <x v="265"/>
    <x v="231"/>
    <x v="247"/>
    <x v="280"/>
    <x v="0"/>
    <x v="0"/>
    <x v="0"/>
    <x v="0"/>
  </r>
  <r>
    <x v="1"/>
    <x v="4"/>
    <x v="3"/>
    <x v="11"/>
    <x v="545"/>
    <x v="220"/>
    <x v="262"/>
    <x v="251"/>
    <x v="283"/>
    <x v="247"/>
    <x v="234"/>
    <x v="232"/>
    <x v="248"/>
    <x v="254"/>
    <x v="0"/>
    <x v="0"/>
    <x v="0"/>
    <x v="0"/>
  </r>
  <r>
    <x v="1"/>
    <x v="4"/>
    <x v="3"/>
    <x v="12"/>
    <x v="270"/>
    <x v="221"/>
    <x v="263"/>
    <x v="293"/>
    <x v="284"/>
    <x v="248"/>
    <x v="235"/>
    <x v="233"/>
    <x v="249"/>
    <x v="255"/>
    <x v="0"/>
    <x v="0"/>
    <x v="0"/>
    <x v="0"/>
  </r>
  <r>
    <x v="1"/>
    <x v="4"/>
    <x v="3"/>
    <x v="13"/>
    <x v="293"/>
    <x v="222"/>
    <x v="299"/>
    <x v="253"/>
    <x v="400"/>
    <x v="249"/>
    <x v="236"/>
    <x v="234"/>
    <x v="250"/>
    <x v="256"/>
    <x v="0"/>
    <x v="0"/>
    <x v="0"/>
    <x v="0"/>
  </r>
  <r>
    <x v="1"/>
    <x v="4"/>
    <x v="3"/>
    <x v="14"/>
    <x v="546"/>
    <x v="223"/>
    <x v="300"/>
    <x v="295"/>
    <x v="286"/>
    <x v="250"/>
    <x v="237"/>
    <x v="259"/>
    <x v="251"/>
    <x v="257"/>
    <x v="0"/>
    <x v="0"/>
    <x v="0"/>
    <x v="0"/>
  </r>
  <r>
    <x v="1"/>
    <x v="4"/>
    <x v="3"/>
    <x v="15"/>
    <x v="284"/>
    <x v="276"/>
    <x v="301"/>
    <x v="255"/>
    <x v="287"/>
    <x v="251"/>
    <x v="238"/>
    <x v="260"/>
    <x v="252"/>
    <x v="258"/>
    <x v="0"/>
    <x v="0"/>
    <x v="0"/>
    <x v="0"/>
  </r>
  <r>
    <x v="1"/>
    <x v="4"/>
    <x v="3"/>
    <x v="16"/>
    <x v="254"/>
    <x v="251"/>
    <x v="266"/>
    <x v="256"/>
    <x v="264"/>
    <x v="252"/>
    <x v="239"/>
    <x v="237"/>
    <x v="253"/>
    <x v="259"/>
    <x v="0"/>
    <x v="0"/>
    <x v="0"/>
    <x v="0"/>
  </r>
  <r>
    <x v="1"/>
    <x v="4"/>
    <x v="3"/>
    <x v="17"/>
    <x v="255"/>
    <x v="252"/>
    <x v="267"/>
    <x v="288"/>
    <x v="323"/>
    <x v="286"/>
    <x v="240"/>
    <x v="238"/>
    <x v="272"/>
    <x v="260"/>
    <x v="0"/>
    <x v="0"/>
    <x v="0"/>
    <x v="0"/>
  </r>
  <r>
    <x v="1"/>
    <x v="4"/>
    <x v="3"/>
    <x v="18"/>
    <x v="256"/>
    <x v="227"/>
    <x v="274"/>
    <x v="284"/>
    <x v="266"/>
    <x v="254"/>
    <x v="241"/>
    <x v="239"/>
    <x v="273"/>
    <x v="283"/>
    <x v="0"/>
    <x v="0"/>
    <x v="0"/>
    <x v="0"/>
  </r>
  <r>
    <x v="1"/>
    <x v="4"/>
    <x v="3"/>
    <x v="19"/>
    <x v="265"/>
    <x v="228"/>
    <x v="268"/>
    <x v="289"/>
    <x v="267"/>
    <x v="255"/>
    <x v="242"/>
    <x v="240"/>
    <x v="256"/>
    <x v="262"/>
    <x v="0"/>
    <x v="0"/>
    <x v="0"/>
    <x v="0"/>
  </r>
  <r>
    <x v="1"/>
    <x v="4"/>
    <x v="3"/>
    <x v="20"/>
    <x v="237"/>
    <x v="254"/>
    <x v="275"/>
    <x v="314"/>
    <x v="298"/>
    <x v="287"/>
    <x v="243"/>
    <x v="241"/>
    <x v="274"/>
    <x v="263"/>
    <x v="0"/>
    <x v="0"/>
    <x v="0"/>
    <x v="0"/>
  </r>
  <r>
    <x v="1"/>
    <x v="4"/>
    <x v="3"/>
    <x v="21"/>
    <x v="266"/>
    <x v="255"/>
    <x v="279"/>
    <x v="297"/>
    <x v="306"/>
    <x v="288"/>
    <x v="258"/>
    <x v="293"/>
    <x v="258"/>
    <x v="288"/>
    <x v="0"/>
    <x v="0"/>
    <x v="0"/>
    <x v="0"/>
  </r>
  <r>
    <x v="1"/>
    <x v="4"/>
    <x v="3"/>
    <x v="22"/>
    <x v="547"/>
    <x v="256"/>
    <x v="287"/>
    <x v="315"/>
    <x v="307"/>
    <x v="289"/>
    <x v="245"/>
    <x v="243"/>
    <x v="259"/>
    <x v="297"/>
    <x v="0"/>
    <x v="0"/>
    <x v="0"/>
    <x v="0"/>
  </r>
  <r>
    <x v="1"/>
    <x v="4"/>
    <x v="3"/>
    <x v="23"/>
    <x v="272"/>
    <x v="257"/>
    <x v="276"/>
    <x v="278"/>
    <x v="315"/>
    <x v="290"/>
    <x v="246"/>
    <x v="244"/>
    <x v="260"/>
    <x v="298"/>
    <x v="0"/>
    <x v="0"/>
    <x v="0"/>
    <x v="0"/>
  </r>
  <r>
    <x v="1"/>
    <x v="4"/>
    <x v="3"/>
    <x v="24"/>
    <x v="282"/>
    <x v="258"/>
    <x v="249"/>
    <x v="279"/>
    <x v="308"/>
    <x v="260"/>
    <x v="247"/>
    <x v="245"/>
    <x v="261"/>
    <x v="267"/>
    <x v="0"/>
    <x v="0"/>
    <x v="0"/>
    <x v="0"/>
  </r>
  <r>
    <x v="1"/>
    <x v="4"/>
    <x v="3"/>
    <x v="25"/>
    <x v="257"/>
    <x v="259"/>
    <x v="269"/>
    <x v="280"/>
    <x v="273"/>
    <x v="292"/>
    <x v="248"/>
    <x v="246"/>
    <x v="276"/>
    <x v="268"/>
    <x v="0"/>
    <x v="0"/>
    <x v="0"/>
    <x v="0"/>
  </r>
  <r>
    <x v="1"/>
    <x v="4"/>
    <x v="3"/>
    <x v="26"/>
    <x v="243"/>
    <x v="260"/>
    <x v="270"/>
    <x v="281"/>
    <x v="424"/>
    <x v="262"/>
    <x v="249"/>
    <x v="247"/>
    <x v="301"/>
    <x v="284"/>
    <x v="0"/>
    <x v="0"/>
    <x v="0"/>
    <x v="0"/>
  </r>
  <r>
    <x v="1"/>
    <x v="4"/>
    <x v="3"/>
    <x v="27"/>
    <x v="258"/>
    <x v="261"/>
    <x v="271"/>
    <x v="285"/>
    <x v="299"/>
    <x v="293"/>
    <x v="250"/>
    <x v="248"/>
    <x v="264"/>
    <x v="270"/>
    <x v="0"/>
    <x v="0"/>
    <x v="0"/>
    <x v="0"/>
  </r>
  <r>
    <x v="1"/>
    <x v="4"/>
    <x v="3"/>
    <x v="28"/>
    <x v="365"/>
    <x v="272"/>
    <x v="288"/>
    <x v="282"/>
    <x v="437"/>
    <x v="294"/>
    <x v="251"/>
    <x v="280"/>
    <x v="302"/>
    <x v="271"/>
    <x v="0"/>
    <x v="0"/>
    <x v="0"/>
    <x v="0"/>
  </r>
  <r>
    <x v="1"/>
    <x v="4"/>
    <x v="3"/>
    <x v="29"/>
    <x v="260"/>
    <x v="277"/>
    <x v="254"/>
    <x v="269"/>
    <x v="277"/>
    <x v="276"/>
    <x v="252"/>
    <x v="250"/>
    <x v="266"/>
    <x v="272"/>
    <x v="0"/>
    <x v="0"/>
    <x v="0"/>
    <x v="0"/>
  </r>
  <r>
    <x v="1"/>
    <x v="4"/>
    <x v="3"/>
    <x v="30"/>
    <x v="283"/>
    <x v="278"/>
    <x v="255"/>
    <x v="283"/>
    <x v="301"/>
    <x v="295"/>
    <x v="253"/>
    <x v="281"/>
    <x v="267"/>
    <x v="273"/>
    <x v="0"/>
    <x v="0"/>
    <x v="0"/>
    <x v="0"/>
  </r>
  <r>
    <x v="1"/>
    <x v="4"/>
    <x v="3"/>
    <x v="31"/>
    <x v="552"/>
    <x v="279"/>
    <x v="256"/>
    <x v="271"/>
    <x v="316"/>
    <x v="267"/>
    <x v="254"/>
    <x v="252"/>
    <x v="268"/>
    <x v="274"/>
    <x v="0"/>
    <x v="0"/>
    <x v="0"/>
    <x v="0"/>
  </r>
  <r>
    <x v="2"/>
    <x v="0"/>
    <x v="3"/>
    <x v="0"/>
    <x v="274"/>
    <x v="209"/>
    <x v="225"/>
    <x v="240"/>
    <x v="314"/>
    <x v="268"/>
    <x v="274"/>
    <x v="253"/>
    <x v="279"/>
    <x v="243"/>
    <x v="0"/>
    <x v="0"/>
    <x v="0"/>
    <x v="0"/>
  </r>
  <r>
    <x v="2"/>
    <x v="0"/>
    <x v="3"/>
    <x v="1"/>
    <x v="250"/>
    <x v="210"/>
    <x v="289"/>
    <x v="272"/>
    <x v="249"/>
    <x v="237"/>
    <x v="255"/>
    <x v="287"/>
    <x v="238"/>
    <x v="244"/>
    <x v="0"/>
    <x v="0"/>
    <x v="0"/>
    <x v="0"/>
  </r>
  <r>
    <x v="2"/>
    <x v="0"/>
    <x v="3"/>
    <x v="2"/>
    <x v="219"/>
    <x v="211"/>
    <x v="286"/>
    <x v="273"/>
    <x v="250"/>
    <x v="238"/>
    <x v="256"/>
    <x v="223"/>
    <x v="239"/>
    <x v="275"/>
    <x v="0"/>
    <x v="0"/>
    <x v="0"/>
    <x v="0"/>
  </r>
  <r>
    <x v="2"/>
    <x v="0"/>
    <x v="3"/>
    <x v="3"/>
    <x v="220"/>
    <x v="212"/>
    <x v="290"/>
    <x v="243"/>
    <x v="302"/>
    <x v="239"/>
    <x v="257"/>
    <x v="288"/>
    <x v="309"/>
    <x v="246"/>
    <x v="0"/>
    <x v="0"/>
    <x v="0"/>
    <x v="0"/>
  </r>
  <r>
    <x v="2"/>
    <x v="0"/>
    <x v="3"/>
    <x v="4"/>
    <x v="221"/>
    <x v="213"/>
    <x v="229"/>
    <x v="275"/>
    <x v="280"/>
    <x v="240"/>
    <x v="275"/>
    <x v="225"/>
    <x v="241"/>
    <x v="247"/>
    <x v="0"/>
    <x v="0"/>
    <x v="0"/>
    <x v="0"/>
  </r>
  <r>
    <x v="2"/>
    <x v="0"/>
    <x v="3"/>
    <x v="5"/>
    <x v="222"/>
    <x v="214"/>
    <x v="291"/>
    <x v="245"/>
    <x v="253"/>
    <x v="241"/>
    <x v="284"/>
    <x v="284"/>
    <x v="242"/>
    <x v="248"/>
    <x v="0"/>
    <x v="0"/>
    <x v="0"/>
    <x v="0"/>
  </r>
  <r>
    <x v="2"/>
    <x v="0"/>
    <x v="3"/>
    <x v="6"/>
    <x v="223"/>
    <x v="215"/>
    <x v="273"/>
    <x v="246"/>
    <x v="254"/>
    <x v="242"/>
    <x v="229"/>
    <x v="262"/>
    <x v="281"/>
    <x v="249"/>
    <x v="0"/>
    <x v="0"/>
    <x v="0"/>
    <x v="0"/>
  </r>
  <r>
    <x v="2"/>
    <x v="0"/>
    <x v="3"/>
    <x v="7"/>
    <x v="263"/>
    <x v="216"/>
    <x v="302"/>
    <x v="247"/>
    <x v="255"/>
    <x v="243"/>
    <x v="260"/>
    <x v="228"/>
    <x v="244"/>
    <x v="278"/>
    <x v="0"/>
    <x v="0"/>
    <x v="0"/>
    <x v="0"/>
  </r>
  <r>
    <x v="2"/>
    <x v="0"/>
    <x v="3"/>
    <x v="8"/>
    <x v="225"/>
    <x v="217"/>
    <x v="233"/>
    <x v="248"/>
    <x v="256"/>
    <x v="272"/>
    <x v="276"/>
    <x v="289"/>
    <x v="282"/>
    <x v="279"/>
    <x v="0"/>
    <x v="0"/>
    <x v="0"/>
    <x v="0"/>
  </r>
  <r>
    <x v="2"/>
    <x v="0"/>
    <x v="3"/>
    <x v="9"/>
    <x v="226"/>
    <x v="263"/>
    <x v="234"/>
    <x v="299"/>
    <x v="257"/>
    <x v="245"/>
    <x v="232"/>
    <x v="263"/>
    <x v="246"/>
    <x v="252"/>
    <x v="0"/>
    <x v="0"/>
    <x v="0"/>
    <x v="0"/>
  </r>
  <r>
    <x v="2"/>
    <x v="0"/>
    <x v="3"/>
    <x v="10"/>
    <x v="227"/>
    <x v="264"/>
    <x v="235"/>
    <x v="250"/>
    <x v="258"/>
    <x v="246"/>
    <x v="233"/>
    <x v="264"/>
    <x v="283"/>
    <x v="280"/>
    <x v="0"/>
    <x v="0"/>
    <x v="0"/>
    <x v="0"/>
  </r>
  <r>
    <x v="2"/>
    <x v="0"/>
    <x v="3"/>
    <x v="11"/>
    <x v="253"/>
    <x v="265"/>
    <x v="236"/>
    <x v="303"/>
    <x v="259"/>
    <x v="247"/>
    <x v="234"/>
    <x v="265"/>
    <x v="312"/>
    <x v="254"/>
    <x v="0"/>
    <x v="0"/>
    <x v="0"/>
    <x v="0"/>
  </r>
  <r>
    <x v="2"/>
    <x v="0"/>
    <x v="3"/>
    <x v="12"/>
    <x v="229"/>
    <x v="266"/>
    <x v="237"/>
    <x v="252"/>
    <x v="284"/>
    <x v="248"/>
    <x v="285"/>
    <x v="266"/>
    <x v="269"/>
    <x v="255"/>
    <x v="0"/>
    <x v="0"/>
    <x v="0"/>
    <x v="0"/>
  </r>
  <r>
    <x v="2"/>
    <x v="0"/>
    <x v="3"/>
    <x v="13"/>
    <x v="230"/>
    <x v="267"/>
    <x v="238"/>
    <x v="253"/>
    <x v="261"/>
    <x v="249"/>
    <x v="236"/>
    <x v="291"/>
    <x v="250"/>
    <x v="281"/>
    <x v="0"/>
    <x v="0"/>
    <x v="0"/>
    <x v="0"/>
  </r>
  <r>
    <x v="2"/>
    <x v="0"/>
    <x v="3"/>
    <x v="14"/>
    <x v="231"/>
    <x v="223"/>
    <x v="239"/>
    <x v="254"/>
    <x v="262"/>
    <x v="250"/>
    <x v="278"/>
    <x v="235"/>
    <x v="270"/>
    <x v="282"/>
    <x v="0"/>
    <x v="0"/>
    <x v="0"/>
    <x v="0"/>
  </r>
  <r>
    <x v="2"/>
    <x v="0"/>
    <x v="3"/>
    <x v="15"/>
    <x v="232"/>
    <x v="224"/>
    <x v="293"/>
    <x v="255"/>
    <x v="263"/>
    <x v="251"/>
    <x v="286"/>
    <x v="236"/>
    <x v="252"/>
    <x v="258"/>
    <x v="0"/>
    <x v="0"/>
    <x v="0"/>
    <x v="0"/>
  </r>
  <r>
    <x v="2"/>
    <x v="0"/>
    <x v="3"/>
    <x v="16"/>
    <x v="254"/>
    <x v="225"/>
    <x v="241"/>
    <x v="301"/>
    <x v="297"/>
    <x v="252"/>
    <x v="239"/>
    <x v="290"/>
    <x v="271"/>
    <x v="259"/>
    <x v="0"/>
    <x v="0"/>
    <x v="0"/>
    <x v="0"/>
  </r>
  <r>
    <x v="2"/>
    <x v="0"/>
    <x v="3"/>
    <x v="17"/>
    <x v="234"/>
    <x v="226"/>
    <x v="242"/>
    <x v="257"/>
    <x v="265"/>
    <x v="253"/>
    <x v="261"/>
    <x v="267"/>
    <x v="272"/>
    <x v="260"/>
    <x v="0"/>
    <x v="0"/>
    <x v="0"/>
    <x v="0"/>
  </r>
  <r>
    <x v="2"/>
    <x v="0"/>
    <x v="3"/>
    <x v="18"/>
    <x v="256"/>
    <x v="269"/>
    <x v="243"/>
    <x v="284"/>
    <x v="288"/>
    <x v="274"/>
    <x v="279"/>
    <x v="239"/>
    <x v="273"/>
    <x v="283"/>
    <x v="0"/>
    <x v="0"/>
    <x v="0"/>
    <x v="0"/>
  </r>
  <r>
    <x v="2"/>
    <x v="0"/>
    <x v="3"/>
    <x v="19"/>
    <x v="236"/>
    <x v="228"/>
    <x v="244"/>
    <x v="259"/>
    <x v="289"/>
    <x v="275"/>
    <x v="287"/>
    <x v="285"/>
    <x v="256"/>
    <x v="262"/>
    <x v="0"/>
    <x v="0"/>
    <x v="0"/>
    <x v="0"/>
  </r>
  <r>
    <x v="2"/>
    <x v="0"/>
    <x v="3"/>
    <x v="20"/>
    <x v="237"/>
    <x v="516"/>
    <x v="245"/>
    <x v="260"/>
    <x v="268"/>
    <x v="256"/>
    <x v="243"/>
    <x v="268"/>
    <x v="274"/>
    <x v="263"/>
    <x v="0"/>
    <x v="0"/>
    <x v="0"/>
    <x v="0"/>
  </r>
  <r>
    <x v="2"/>
    <x v="0"/>
    <x v="3"/>
    <x v="21"/>
    <x v="238"/>
    <x v="230"/>
    <x v="246"/>
    <x v="261"/>
    <x v="269"/>
    <x v="257"/>
    <x v="244"/>
    <x v="269"/>
    <x v="258"/>
    <x v="288"/>
    <x v="0"/>
    <x v="0"/>
    <x v="0"/>
    <x v="0"/>
  </r>
  <r>
    <x v="2"/>
    <x v="0"/>
    <x v="3"/>
    <x v="22"/>
    <x v="239"/>
    <x v="231"/>
    <x v="247"/>
    <x v="262"/>
    <x v="270"/>
    <x v="258"/>
    <x v="280"/>
    <x v="270"/>
    <x v="259"/>
    <x v="265"/>
    <x v="0"/>
    <x v="0"/>
    <x v="0"/>
    <x v="0"/>
  </r>
  <r>
    <x v="2"/>
    <x v="0"/>
    <x v="3"/>
    <x v="23"/>
    <x v="272"/>
    <x v="232"/>
    <x v="248"/>
    <x v="263"/>
    <x v="271"/>
    <x v="259"/>
    <x v="281"/>
    <x v="271"/>
    <x v="260"/>
    <x v="266"/>
    <x v="0"/>
    <x v="0"/>
    <x v="0"/>
    <x v="0"/>
  </r>
  <r>
    <x v="2"/>
    <x v="0"/>
    <x v="3"/>
    <x v="24"/>
    <x v="241"/>
    <x v="233"/>
    <x v="277"/>
    <x v="264"/>
    <x v="272"/>
    <x v="260"/>
    <x v="247"/>
    <x v="272"/>
    <x v="261"/>
    <x v="267"/>
    <x v="0"/>
    <x v="0"/>
    <x v="0"/>
    <x v="0"/>
  </r>
  <r>
    <x v="2"/>
    <x v="0"/>
    <x v="3"/>
    <x v="25"/>
    <x v="257"/>
    <x v="234"/>
    <x v="278"/>
    <x v="265"/>
    <x v="290"/>
    <x v="261"/>
    <x v="248"/>
    <x v="273"/>
    <x v="276"/>
    <x v="268"/>
    <x v="0"/>
    <x v="0"/>
    <x v="0"/>
    <x v="0"/>
  </r>
  <r>
    <x v="2"/>
    <x v="0"/>
    <x v="3"/>
    <x v="26"/>
    <x v="243"/>
    <x v="235"/>
    <x v="251"/>
    <x v="266"/>
    <x v="274"/>
    <x v="277"/>
    <x v="262"/>
    <x v="274"/>
    <x v="263"/>
    <x v="284"/>
    <x v="0"/>
    <x v="0"/>
    <x v="0"/>
    <x v="0"/>
  </r>
  <r>
    <x v="2"/>
    <x v="0"/>
    <x v="3"/>
    <x v="27"/>
    <x v="244"/>
    <x v="236"/>
    <x v="252"/>
    <x v="267"/>
    <x v="299"/>
    <x v="293"/>
    <x v="288"/>
    <x v="275"/>
    <x v="264"/>
    <x v="270"/>
    <x v="0"/>
    <x v="0"/>
    <x v="0"/>
    <x v="0"/>
  </r>
  <r>
    <x v="2"/>
    <x v="0"/>
    <x v="3"/>
    <x v="28"/>
    <x v="245"/>
    <x v="517"/>
    <x v="253"/>
    <x v="268"/>
    <x v="276"/>
    <x v="264"/>
    <x v="251"/>
    <x v="292"/>
    <x v="265"/>
    <x v="271"/>
    <x v="0"/>
    <x v="0"/>
    <x v="0"/>
    <x v="0"/>
  </r>
  <r>
    <x v="2"/>
    <x v="0"/>
    <x v="3"/>
    <x v="29"/>
    <x v="246"/>
    <x v="238"/>
    <x v="254"/>
    <x v="269"/>
    <x v="292"/>
    <x v="276"/>
    <x v="259"/>
    <x v="283"/>
    <x v="277"/>
    <x v="306"/>
    <x v="0"/>
    <x v="0"/>
    <x v="0"/>
    <x v="0"/>
  </r>
  <r>
    <x v="2"/>
    <x v="0"/>
    <x v="3"/>
    <x v="30"/>
    <x v="247"/>
    <x v="274"/>
    <x v="255"/>
    <x v="270"/>
    <x v="278"/>
    <x v="307"/>
    <x v="273"/>
    <x v="251"/>
    <x v="267"/>
    <x v="286"/>
    <x v="0"/>
    <x v="0"/>
    <x v="0"/>
    <x v="0"/>
  </r>
  <r>
    <x v="2"/>
    <x v="0"/>
    <x v="3"/>
    <x v="31"/>
    <x v="262"/>
    <x v="240"/>
    <x v="256"/>
    <x v="271"/>
    <x v="279"/>
    <x v="301"/>
    <x v="289"/>
    <x v="286"/>
    <x v="268"/>
    <x v="274"/>
    <x v="0"/>
    <x v="0"/>
    <x v="0"/>
    <x v="0"/>
  </r>
  <r>
    <x v="2"/>
    <x v="1"/>
    <x v="3"/>
    <x v="0"/>
    <x v="249"/>
    <x v="209"/>
    <x v="257"/>
    <x v="240"/>
    <x v="314"/>
    <x v="236"/>
    <x v="274"/>
    <x v="253"/>
    <x v="237"/>
    <x v="243"/>
    <x v="0"/>
    <x v="0"/>
    <x v="0"/>
    <x v="0"/>
  </r>
  <r>
    <x v="2"/>
    <x v="1"/>
    <x v="3"/>
    <x v="1"/>
    <x v="218"/>
    <x v="210"/>
    <x v="226"/>
    <x v="272"/>
    <x v="249"/>
    <x v="237"/>
    <x v="255"/>
    <x v="222"/>
    <x v="238"/>
    <x v="244"/>
    <x v="0"/>
    <x v="0"/>
    <x v="0"/>
    <x v="0"/>
  </r>
  <r>
    <x v="2"/>
    <x v="1"/>
    <x v="3"/>
    <x v="2"/>
    <x v="219"/>
    <x v="211"/>
    <x v="227"/>
    <x v="273"/>
    <x v="250"/>
    <x v="238"/>
    <x v="256"/>
    <x v="223"/>
    <x v="280"/>
    <x v="275"/>
    <x v="0"/>
    <x v="0"/>
    <x v="0"/>
    <x v="0"/>
  </r>
  <r>
    <x v="2"/>
    <x v="1"/>
    <x v="3"/>
    <x v="3"/>
    <x v="267"/>
    <x v="212"/>
    <x v="228"/>
    <x v="274"/>
    <x v="251"/>
    <x v="239"/>
    <x v="257"/>
    <x v="224"/>
    <x v="240"/>
    <x v="246"/>
    <x v="0"/>
    <x v="0"/>
    <x v="0"/>
    <x v="0"/>
  </r>
  <r>
    <x v="2"/>
    <x v="1"/>
    <x v="3"/>
    <x v="4"/>
    <x v="251"/>
    <x v="213"/>
    <x v="258"/>
    <x v="275"/>
    <x v="280"/>
    <x v="240"/>
    <x v="275"/>
    <x v="254"/>
    <x v="288"/>
    <x v="247"/>
    <x v="0"/>
    <x v="0"/>
    <x v="0"/>
    <x v="0"/>
  </r>
  <r>
    <x v="2"/>
    <x v="1"/>
    <x v="3"/>
    <x v="5"/>
    <x v="268"/>
    <x v="214"/>
    <x v="230"/>
    <x v="276"/>
    <x v="281"/>
    <x v="241"/>
    <x v="228"/>
    <x v="226"/>
    <x v="242"/>
    <x v="276"/>
    <x v="0"/>
    <x v="0"/>
    <x v="0"/>
    <x v="0"/>
  </r>
  <r>
    <x v="2"/>
    <x v="1"/>
    <x v="3"/>
    <x v="6"/>
    <x v="223"/>
    <x v="215"/>
    <x v="231"/>
    <x v="246"/>
    <x v="254"/>
    <x v="242"/>
    <x v="229"/>
    <x v="227"/>
    <x v="281"/>
    <x v="277"/>
    <x v="0"/>
    <x v="0"/>
    <x v="0"/>
    <x v="0"/>
  </r>
  <r>
    <x v="2"/>
    <x v="1"/>
    <x v="3"/>
    <x v="7"/>
    <x v="224"/>
    <x v="216"/>
    <x v="232"/>
    <x v="277"/>
    <x v="255"/>
    <x v="279"/>
    <x v="260"/>
    <x v="228"/>
    <x v="244"/>
    <x v="278"/>
    <x v="0"/>
    <x v="0"/>
    <x v="0"/>
    <x v="0"/>
  </r>
  <r>
    <x v="2"/>
    <x v="1"/>
    <x v="3"/>
    <x v="8"/>
    <x v="269"/>
    <x v="247"/>
    <x v="233"/>
    <x v="248"/>
    <x v="256"/>
    <x v="244"/>
    <x v="231"/>
    <x v="229"/>
    <x v="282"/>
    <x v="279"/>
    <x v="0"/>
    <x v="0"/>
    <x v="0"/>
    <x v="0"/>
  </r>
  <r>
    <x v="2"/>
    <x v="1"/>
    <x v="3"/>
    <x v="9"/>
    <x v="226"/>
    <x v="218"/>
    <x v="260"/>
    <x v="249"/>
    <x v="257"/>
    <x v="245"/>
    <x v="232"/>
    <x v="230"/>
    <x v="246"/>
    <x v="252"/>
    <x v="0"/>
    <x v="0"/>
    <x v="0"/>
    <x v="0"/>
  </r>
  <r>
    <x v="2"/>
    <x v="1"/>
    <x v="3"/>
    <x v="10"/>
    <x v="273"/>
    <x v="219"/>
    <x v="261"/>
    <x v="250"/>
    <x v="282"/>
    <x v="246"/>
    <x v="233"/>
    <x v="231"/>
    <x v="283"/>
    <x v="280"/>
    <x v="0"/>
    <x v="0"/>
    <x v="0"/>
    <x v="0"/>
  </r>
  <r>
    <x v="2"/>
    <x v="1"/>
    <x v="3"/>
    <x v="11"/>
    <x v="545"/>
    <x v="220"/>
    <x v="262"/>
    <x v="251"/>
    <x v="283"/>
    <x v="247"/>
    <x v="277"/>
    <x v="232"/>
    <x v="248"/>
    <x v="254"/>
    <x v="0"/>
    <x v="0"/>
    <x v="0"/>
    <x v="0"/>
  </r>
  <r>
    <x v="2"/>
    <x v="1"/>
    <x v="3"/>
    <x v="12"/>
    <x v="270"/>
    <x v="221"/>
    <x v="263"/>
    <x v="293"/>
    <x v="284"/>
    <x v="248"/>
    <x v="235"/>
    <x v="233"/>
    <x v="269"/>
    <x v="255"/>
    <x v="0"/>
    <x v="0"/>
    <x v="0"/>
    <x v="0"/>
  </r>
  <r>
    <x v="2"/>
    <x v="1"/>
    <x v="3"/>
    <x v="13"/>
    <x v="230"/>
    <x v="222"/>
    <x v="299"/>
    <x v="253"/>
    <x v="261"/>
    <x v="249"/>
    <x v="236"/>
    <x v="234"/>
    <x v="250"/>
    <x v="281"/>
    <x v="0"/>
    <x v="0"/>
    <x v="0"/>
    <x v="0"/>
  </r>
  <r>
    <x v="2"/>
    <x v="1"/>
    <x v="3"/>
    <x v="14"/>
    <x v="231"/>
    <x v="223"/>
    <x v="300"/>
    <x v="295"/>
    <x v="286"/>
    <x v="250"/>
    <x v="278"/>
    <x v="259"/>
    <x v="270"/>
    <x v="282"/>
    <x v="0"/>
    <x v="0"/>
    <x v="0"/>
    <x v="0"/>
  </r>
  <r>
    <x v="2"/>
    <x v="1"/>
    <x v="3"/>
    <x v="15"/>
    <x v="284"/>
    <x v="224"/>
    <x v="240"/>
    <x v="255"/>
    <x v="287"/>
    <x v="251"/>
    <x v="238"/>
    <x v="236"/>
    <x v="252"/>
    <x v="258"/>
    <x v="0"/>
    <x v="0"/>
    <x v="0"/>
    <x v="0"/>
  </r>
  <r>
    <x v="2"/>
    <x v="1"/>
    <x v="3"/>
    <x v="16"/>
    <x v="254"/>
    <x v="225"/>
    <x v="266"/>
    <x v="256"/>
    <x v="264"/>
    <x v="252"/>
    <x v="268"/>
    <x v="237"/>
    <x v="253"/>
    <x v="259"/>
    <x v="0"/>
    <x v="0"/>
    <x v="0"/>
    <x v="0"/>
  </r>
  <r>
    <x v="2"/>
    <x v="1"/>
    <x v="3"/>
    <x v="17"/>
    <x v="255"/>
    <x v="252"/>
    <x v="267"/>
    <x v="288"/>
    <x v="265"/>
    <x v="253"/>
    <x v="261"/>
    <x v="238"/>
    <x v="272"/>
    <x v="260"/>
    <x v="0"/>
    <x v="0"/>
    <x v="0"/>
    <x v="0"/>
  </r>
  <r>
    <x v="2"/>
    <x v="1"/>
    <x v="3"/>
    <x v="18"/>
    <x v="256"/>
    <x v="269"/>
    <x v="274"/>
    <x v="284"/>
    <x v="288"/>
    <x v="254"/>
    <x v="279"/>
    <x v="239"/>
    <x v="273"/>
    <x v="261"/>
    <x v="0"/>
    <x v="0"/>
    <x v="0"/>
    <x v="0"/>
  </r>
  <r>
    <x v="2"/>
    <x v="1"/>
    <x v="3"/>
    <x v="19"/>
    <x v="265"/>
    <x v="228"/>
    <x v="268"/>
    <x v="289"/>
    <x v="289"/>
    <x v="255"/>
    <x v="287"/>
    <x v="240"/>
    <x v="256"/>
    <x v="262"/>
    <x v="0"/>
    <x v="0"/>
    <x v="0"/>
    <x v="0"/>
  </r>
  <r>
    <x v="2"/>
    <x v="1"/>
    <x v="3"/>
    <x v="20"/>
    <x v="237"/>
    <x v="229"/>
    <x v="245"/>
    <x v="260"/>
    <x v="268"/>
    <x v="256"/>
    <x v="290"/>
    <x v="268"/>
    <x v="274"/>
    <x v="263"/>
    <x v="0"/>
    <x v="0"/>
    <x v="0"/>
    <x v="0"/>
  </r>
  <r>
    <x v="2"/>
    <x v="1"/>
    <x v="3"/>
    <x v="21"/>
    <x v="266"/>
    <x v="230"/>
    <x v="279"/>
    <x v="297"/>
    <x v="269"/>
    <x v="257"/>
    <x v="244"/>
    <x v="242"/>
    <x v="258"/>
    <x v="288"/>
    <x v="0"/>
    <x v="0"/>
    <x v="0"/>
    <x v="0"/>
  </r>
  <r>
    <x v="2"/>
    <x v="1"/>
    <x v="3"/>
    <x v="22"/>
    <x v="547"/>
    <x v="256"/>
    <x v="287"/>
    <x v="262"/>
    <x v="270"/>
    <x v="258"/>
    <x v="245"/>
    <x v="243"/>
    <x v="275"/>
    <x v="297"/>
    <x v="0"/>
    <x v="0"/>
    <x v="0"/>
    <x v="0"/>
  </r>
  <r>
    <x v="2"/>
    <x v="1"/>
    <x v="3"/>
    <x v="23"/>
    <x v="272"/>
    <x v="257"/>
    <x v="276"/>
    <x v="278"/>
    <x v="271"/>
    <x v="259"/>
    <x v="246"/>
    <x v="271"/>
    <x v="260"/>
    <x v="266"/>
    <x v="0"/>
    <x v="0"/>
    <x v="0"/>
    <x v="0"/>
  </r>
  <r>
    <x v="2"/>
    <x v="1"/>
    <x v="3"/>
    <x v="24"/>
    <x v="241"/>
    <x v="258"/>
    <x v="249"/>
    <x v="279"/>
    <x v="272"/>
    <x v="260"/>
    <x v="247"/>
    <x v="245"/>
    <x v="261"/>
    <x v="267"/>
    <x v="0"/>
    <x v="0"/>
    <x v="0"/>
    <x v="0"/>
  </r>
  <r>
    <x v="2"/>
    <x v="1"/>
    <x v="3"/>
    <x v="25"/>
    <x v="257"/>
    <x v="234"/>
    <x v="278"/>
    <x v="280"/>
    <x v="290"/>
    <x v="261"/>
    <x v="248"/>
    <x v="246"/>
    <x v="276"/>
    <x v="268"/>
    <x v="0"/>
    <x v="0"/>
    <x v="0"/>
    <x v="0"/>
  </r>
  <r>
    <x v="2"/>
    <x v="1"/>
    <x v="3"/>
    <x v="26"/>
    <x v="243"/>
    <x v="235"/>
    <x v="251"/>
    <x v="281"/>
    <x v="274"/>
    <x v="277"/>
    <x v="249"/>
    <x v="247"/>
    <x v="263"/>
    <x v="284"/>
    <x v="0"/>
    <x v="0"/>
    <x v="0"/>
    <x v="0"/>
  </r>
  <r>
    <x v="2"/>
    <x v="1"/>
    <x v="3"/>
    <x v="27"/>
    <x v="244"/>
    <x v="236"/>
    <x v="271"/>
    <x v="285"/>
    <x v="299"/>
    <x v="263"/>
    <x v="250"/>
    <x v="248"/>
    <x v="285"/>
    <x v="270"/>
    <x v="0"/>
    <x v="0"/>
    <x v="0"/>
    <x v="0"/>
  </r>
  <r>
    <x v="2"/>
    <x v="1"/>
    <x v="3"/>
    <x v="28"/>
    <x v="259"/>
    <x v="237"/>
    <x v="253"/>
    <x v="282"/>
    <x v="300"/>
    <x v="264"/>
    <x v="251"/>
    <x v="249"/>
    <x v="265"/>
    <x v="271"/>
    <x v="0"/>
    <x v="0"/>
    <x v="0"/>
    <x v="0"/>
  </r>
  <r>
    <x v="2"/>
    <x v="1"/>
    <x v="3"/>
    <x v="29"/>
    <x v="246"/>
    <x v="238"/>
    <x v="254"/>
    <x v="311"/>
    <x v="277"/>
    <x v="276"/>
    <x v="259"/>
    <x v="250"/>
    <x v="277"/>
    <x v="272"/>
    <x v="0"/>
    <x v="0"/>
    <x v="0"/>
    <x v="0"/>
  </r>
  <r>
    <x v="2"/>
    <x v="1"/>
    <x v="3"/>
    <x v="30"/>
    <x v="283"/>
    <x v="239"/>
    <x v="255"/>
    <x v="283"/>
    <x v="301"/>
    <x v="266"/>
    <x v="253"/>
    <x v="251"/>
    <x v="267"/>
    <x v="273"/>
    <x v="0"/>
    <x v="0"/>
    <x v="0"/>
    <x v="0"/>
  </r>
  <r>
    <x v="2"/>
    <x v="1"/>
    <x v="3"/>
    <x v="31"/>
    <x v="262"/>
    <x v="262"/>
    <x v="256"/>
    <x v="298"/>
    <x v="279"/>
    <x v="301"/>
    <x v="254"/>
    <x v="252"/>
    <x v="278"/>
    <x v="274"/>
    <x v="0"/>
    <x v="0"/>
    <x v="0"/>
    <x v="0"/>
  </r>
  <r>
    <x v="2"/>
    <x v="2"/>
    <x v="3"/>
    <x v="0"/>
    <x v="274"/>
    <x v="209"/>
    <x v="257"/>
    <x v="240"/>
    <x v="248"/>
    <x v="236"/>
    <x v="223"/>
    <x v="253"/>
    <x v="279"/>
    <x v="243"/>
    <x v="0"/>
    <x v="0"/>
    <x v="0"/>
    <x v="0"/>
  </r>
  <r>
    <x v="2"/>
    <x v="2"/>
    <x v="3"/>
    <x v="1"/>
    <x v="250"/>
    <x v="210"/>
    <x v="226"/>
    <x v="272"/>
    <x v="249"/>
    <x v="311"/>
    <x v="255"/>
    <x v="222"/>
    <x v="238"/>
    <x v="244"/>
    <x v="0"/>
    <x v="0"/>
    <x v="0"/>
    <x v="0"/>
  </r>
  <r>
    <x v="2"/>
    <x v="2"/>
    <x v="3"/>
    <x v="2"/>
    <x v="275"/>
    <x v="211"/>
    <x v="227"/>
    <x v="273"/>
    <x v="250"/>
    <x v="238"/>
    <x v="256"/>
    <x v="223"/>
    <x v="239"/>
    <x v="275"/>
    <x v="0"/>
    <x v="0"/>
    <x v="0"/>
    <x v="0"/>
  </r>
  <r>
    <x v="2"/>
    <x v="2"/>
    <x v="3"/>
    <x v="3"/>
    <x v="220"/>
    <x v="212"/>
    <x v="228"/>
    <x v="274"/>
    <x v="251"/>
    <x v="239"/>
    <x v="257"/>
    <x v="224"/>
    <x v="240"/>
    <x v="246"/>
    <x v="0"/>
    <x v="0"/>
    <x v="0"/>
    <x v="0"/>
  </r>
  <r>
    <x v="2"/>
    <x v="2"/>
    <x v="3"/>
    <x v="4"/>
    <x v="221"/>
    <x v="213"/>
    <x v="258"/>
    <x v="275"/>
    <x v="252"/>
    <x v="240"/>
    <x v="275"/>
    <x v="225"/>
    <x v="241"/>
    <x v="303"/>
    <x v="0"/>
    <x v="0"/>
    <x v="0"/>
    <x v="0"/>
  </r>
  <r>
    <x v="2"/>
    <x v="2"/>
    <x v="3"/>
    <x v="5"/>
    <x v="222"/>
    <x v="214"/>
    <x v="230"/>
    <x v="245"/>
    <x v="253"/>
    <x v="241"/>
    <x v="228"/>
    <x v="226"/>
    <x v="242"/>
    <x v="276"/>
    <x v="0"/>
    <x v="0"/>
    <x v="0"/>
    <x v="0"/>
  </r>
  <r>
    <x v="2"/>
    <x v="2"/>
    <x v="3"/>
    <x v="6"/>
    <x v="287"/>
    <x v="215"/>
    <x v="231"/>
    <x v="246"/>
    <x v="254"/>
    <x v="242"/>
    <x v="229"/>
    <x v="227"/>
    <x v="281"/>
    <x v="277"/>
    <x v="0"/>
    <x v="0"/>
    <x v="0"/>
    <x v="0"/>
  </r>
  <r>
    <x v="2"/>
    <x v="2"/>
    <x v="3"/>
    <x v="7"/>
    <x v="263"/>
    <x v="216"/>
    <x v="232"/>
    <x v="277"/>
    <x v="294"/>
    <x v="279"/>
    <x v="260"/>
    <x v="228"/>
    <x v="244"/>
    <x v="278"/>
    <x v="0"/>
    <x v="0"/>
    <x v="0"/>
    <x v="0"/>
  </r>
  <r>
    <x v="2"/>
    <x v="2"/>
    <x v="3"/>
    <x v="8"/>
    <x v="288"/>
    <x v="217"/>
    <x v="233"/>
    <x v="291"/>
    <x v="256"/>
    <x v="244"/>
    <x v="231"/>
    <x v="229"/>
    <x v="282"/>
    <x v="279"/>
    <x v="0"/>
    <x v="0"/>
    <x v="0"/>
    <x v="0"/>
  </r>
  <r>
    <x v="2"/>
    <x v="2"/>
    <x v="3"/>
    <x v="9"/>
    <x v="289"/>
    <x v="263"/>
    <x v="260"/>
    <x v="249"/>
    <x v="257"/>
    <x v="245"/>
    <x v="264"/>
    <x v="230"/>
    <x v="246"/>
    <x v="252"/>
    <x v="0"/>
    <x v="0"/>
    <x v="0"/>
    <x v="0"/>
  </r>
  <r>
    <x v="2"/>
    <x v="2"/>
    <x v="3"/>
    <x v="10"/>
    <x v="553"/>
    <x v="264"/>
    <x v="235"/>
    <x v="250"/>
    <x v="282"/>
    <x v="280"/>
    <x v="233"/>
    <x v="231"/>
    <x v="283"/>
    <x v="280"/>
    <x v="0"/>
    <x v="0"/>
    <x v="0"/>
    <x v="0"/>
  </r>
  <r>
    <x v="2"/>
    <x v="2"/>
    <x v="3"/>
    <x v="11"/>
    <x v="253"/>
    <x v="265"/>
    <x v="236"/>
    <x v="251"/>
    <x v="259"/>
    <x v="247"/>
    <x v="277"/>
    <x v="232"/>
    <x v="248"/>
    <x v="254"/>
    <x v="0"/>
    <x v="0"/>
    <x v="0"/>
    <x v="0"/>
  </r>
  <r>
    <x v="2"/>
    <x v="2"/>
    <x v="3"/>
    <x v="12"/>
    <x v="229"/>
    <x v="221"/>
    <x v="263"/>
    <x v="252"/>
    <x v="260"/>
    <x v="248"/>
    <x v="235"/>
    <x v="266"/>
    <x v="269"/>
    <x v="255"/>
    <x v="0"/>
    <x v="0"/>
    <x v="0"/>
    <x v="0"/>
  </r>
  <r>
    <x v="2"/>
    <x v="2"/>
    <x v="3"/>
    <x v="13"/>
    <x v="230"/>
    <x v="267"/>
    <x v="264"/>
    <x v="253"/>
    <x v="261"/>
    <x v="249"/>
    <x v="236"/>
    <x v="234"/>
    <x v="250"/>
    <x v="281"/>
    <x v="0"/>
    <x v="0"/>
    <x v="0"/>
    <x v="0"/>
  </r>
  <r>
    <x v="2"/>
    <x v="2"/>
    <x v="3"/>
    <x v="14"/>
    <x v="231"/>
    <x v="223"/>
    <x v="239"/>
    <x v="254"/>
    <x v="262"/>
    <x v="250"/>
    <x v="278"/>
    <x v="259"/>
    <x v="270"/>
    <x v="257"/>
    <x v="0"/>
    <x v="0"/>
    <x v="0"/>
    <x v="0"/>
  </r>
  <r>
    <x v="2"/>
    <x v="2"/>
    <x v="3"/>
    <x v="15"/>
    <x v="232"/>
    <x v="224"/>
    <x v="240"/>
    <x v="255"/>
    <x v="263"/>
    <x v="251"/>
    <x v="238"/>
    <x v="260"/>
    <x v="252"/>
    <x v="258"/>
    <x v="0"/>
    <x v="0"/>
    <x v="0"/>
    <x v="0"/>
  </r>
  <r>
    <x v="2"/>
    <x v="2"/>
    <x v="3"/>
    <x v="16"/>
    <x v="254"/>
    <x v="225"/>
    <x v="241"/>
    <x v="256"/>
    <x v="264"/>
    <x v="252"/>
    <x v="239"/>
    <x v="237"/>
    <x v="271"/>
    <x v="259"/>
    <x v="0"/>
    <x v="0"/>
    <x v="0"/>
    <x v="0"/>
  </r>
  <r>
    <x v="2"/>
    <x v="2"/>
    <x v="3"/>
    <x v="17"/>
    <x v="255"/>
    <x v="226"/>
    <x v="242"/>
    <x v="257"/>
    <x v="265"/>
    <x v="253"/>
    <x v="261"/>
    <x v="238"/>
    <x v="272"/>
    <x v="260"/>
    <x v="0"/>
    <x v="0"/>
    <x v="0"/>
    <x v="0"/>
  </r>
  <r>
    <x v="2"/>
    <x v="2"/>
    <x v="3"/>
    <x v="18"/>
    <x v="256"/>
    <x v="269"/>
    <x v="243"/>
    <x v="258"/>
    <x v="288"/>
    <x v="254"/>
    <x v="279"/>
    <x v="239"/>
    <x v="273"/>
    <x v="261"/>
    <x v="0"/>
    <x v="0"/>
    <x v="0"/>
    <x v="0"/>
  </r>
  <r>
    <x v="2"/>
    <x v="2"/>
    <x v="3"/>
    <x v="19"/>
    <x v="265"/>
    <x v="228"/>
    <x v="244"/>
    <x v="259"/>
    <x v="289"/>
    <x v="255"/>
    <x v="242"/>
    <x v="240"/>
    <x v="256"/>
    <x v="262"/>
    <x v="0"/>
    <x v="0"/>
    <x v="0"/>
    <x v="0"/>
  </r>
  <r>
    <x v="2"/>
    <x v="2"/>
    <x v="3"/>
    <x v="20"/>
    <x v="237"/>
    <x v="254"/>
    <x v="245"/>
    <x v="286"/>
    <x v="268"/>
    <x v="287"/>
    <x v="243"/>
    <x v="268"/>
    <x v="274"/>
    <x v="263"/>
    <x v="0"/>
    <x v="0"/>
    <x v="0"/>
    <x v="0"/>
  </r>
  <r>
    <x v="2"/>
    <x v="2"/>
    <x v="3"/>
    <x v="21"/>
    <x v="266"/>
    <x v="230"/>
    <x v="246"/>
    <x v="261"/>
    <x v="269"/>
    <x v="288"/>
    <x v="244"/>
    <x v="242"/>
    <x v="258"/>
    <x v="288"/>
    <x v="0"/>
    <x v="0"/>
    <x v="0"/>
    <x v="0"/>
  </r>
  <r>
    <x v="2"/>
    <x v="2"/>
    <x v="3"/>
    <x v="22"/>
    <x v="239"/>
    <x v="231"/>
    <x v="247"/>
    <x v="262"/>
    <x v="270"/>
    <x v="289"/>
    <x v="245"/>
    <x v="243"/>
    <x v="275"/>
    <x v="297"/>
    <x v="0"/>
    <x v="0"/>
    <x v="0"/>
    <x v="0"/>
  </r>
  <r>
    <x v="2"/>
    <x v="2"/>
    <x v="3"/>
    <x v="23"/>
    <x v="272"/>
    <x v="232"/>
    <x v="248"/>
    <x v="263"/>
    <x v="271"/>
    <x v="259"/>
    <x v="246"/>
    <x v="271"/>
    <x v="260"/>
    <x v="266"/>
    <x v="0"/>
    <x v="0"/>
    <x v="0"/>
    <x v="0"/>
  </r>
  <r>
    <x v="2"/>
    <x v="2"/>
    <x v="3"/>
    <x v="24"/>
    <x v="241"/>
    <x v="233"/>
    <x v="249"/>
    <x v="264"/>
    <x v="272"/>
    <x v="260"/>
    <x v="247"/>
    <x v="245"/>
    <x v="284"/>
    <x v="267"/>
    <x v="0"/>
    <x v="0"/>
    <x v="0"/>
    <x v="0"/>
  </r>
  <r>
    <x v="2"/>
    <x v="2"/>
    <x v="3"/>
    <x v="25"/>
    <x v="257"/>
    <x v="234"/>
    <x v="278"/>
    <x v="265"/>
    <x v="290"/>
    <x v="261"/>
    <x v="282"/>
    <x v="246"/>
    <x v="276"/>
    <x v="268"/>
    <x v="0"/>
    <x v="0"/>
    <x v="0"/>
    <x v="0"/>
  </r>
  <r>
    <x v="2"/>
    <x v="2"/>
    <x v="3"/>
    <x v="26"/>
    <x v="243"/>
    <x v="235"/>
    <x v="270"/>
    <x v="266"/>
    <x v="274"/>
    <x v="277"/>
    <x v="249"/>
    <x v="247"/>
    <x v="263"/>
    <x v="269"/>
    <x v="0"/>
    <x v="0"/>
    <x v="0"/>
    <x v="0"/>
  </r>
  <r>
    <x v="2"/>
    <x v="2"/>
    <x v="3"/>
    <x v="27"/>
    <x v="244"/>
    <x v="236"/>
    <x v="252"/>
    <x v="267"/>
    <x v="299"/>
    <x v="263"/>
    <x v="250"/>
    <x v="248"/>
    <x v="285"/>
    <x v="270"/>
    <x v="0"/>
    <x v="0"/>
    <x v="0"/>
    <x v="0"/>
  </r>
  <r>
    <x v="2"/>
    <x v="2"/>
    <x v="3"/>
    <x v="28"/>
    <x v="259"/>
    <x v="237"/>
    <x v="253"/>
    <x v="268"/>
    <x v="300"/>
    <x v="264"/>
    <x v="251"/>
    <x v="249"/>
    <x v="265"/>
    <x v="271"/>
    <x v="0"/>
    <x v="0"/>
    <x v="0"/>
    <x v="0"/>
  </r>
  <r>
    <x v="2"/>
    <x v="2"/>
    <x v="3"/>
    <x v="29"/>
    <x v="246"/>
    <x v="238"/>
    <x v="254"/>
    <x v="311"/>
    <x v="277"/>
    <x v="276"/>
    <x v="252"/>
    <x v="250"/>
    <x v="277"/>
    <x v="272"/>
    <x v="0"/>
    <x v="0"/>
    <x v="0"/>
    <x v="0"/>
  </r>
  <r>
    <x v="2"/>
    <x v="2"/>
    <x v="3"/>
    <x v="30"/>
    <x v="247"/>
    <x v="239"/>
    <x v="284"/>
    <x v="283"/>
    <x v="301"/>
    <x v="266"/>
    <x v="253"/>
    <x v="251"/>
    <x v="267"/>
    <x v="286"/>
    <x v="0"/>
    <x v="0"/>
    <x v="0"/>
    <x v="0"/>
  </r>
  <r>
    <x v="2"/>
    <x v="2"/>
    <x v="3"/>
    <x v="31"/>
    <x v="248"/>
    <x v="262"/>
    <x v="256"/>
    <x v="271"/>
    <x v="316"/>
    <x v="267"/>
    <x v="254"/>
    <x v="252"/>
    <x v="278"/>
    <x v="274"/>
    <x v="0"/>
    <x v="0"/>
    <x v="0"/>
    <x v="0"/>
  </r>
  <r>
    <x v="2"/>
    <x v="3"/>
    <x v="3"/>
    <x v="0"/>
    <x v="249"/>
    <x v="209"/>
    <x v="257"/>
    <x v="240"/>
    <x v="248"/>
    <x v="268"/>
    <x v="223"/>
    <x v="253"/>
    <x v="237"/>
    <x v="243"/>
    <x v="0"/>
    <x v="0"/>
    <x v="0"/>
    <x v="0"/>
  </r>
  <r>
    <x v="2"/>
    <x v="3"/>
    <x v="3"/>
    <x v="1"/>
    <x v="218"/>
    <x v="210"/>
    <x v="226"/>
    <x v="241"/>
    <x v="249"/>
    <x v="237"/>
    <x v="255"/>
    <x v="287"/>
    <x v="238"/>
    <x v="244"/>
    <x v="0"/>
    <x v="0"/>
    <x v="0"/>
    <x v="0"/>
  </r>
  <r>
    <x v="2"/>
    <x v="3"/>
    <x v="3"/>
    <x v="2"/>
    <x v="219"/>
    <x v="211"/>
    <x v="227"/>
    <x v="242"/>
    <x v="250"/>
    <x v="238"/>
    <x v="256"/>
    <x v="223"/>
    <x v="239"/>
    <x v="275"/>
    <x v="0"/>
    <x v="0"/>
    <x v="0"/>
    <x v="0"/>
  </r>
  <r>
    <x v="2"/>
    <x v="3"/>
    <x v="3"/>
    <x v="3"/>
    <x v="220"/>
    <x v="212"/>
    <x v="228"/>
    <x v="243"/>
    <x v="251"/>
    <x v="239"/>
    <x v="257"/>
    <x v="288"/>
    <x v="240"/>
    <x v="246"/>
    <x v="0"/>
    <x v="0"/>
    <x v="0"/>
    <x v="0"/>
  </r>
  <r>
    <x v="2"/>
    <x v="3"/>
    <x v="3"/>
    <x v="4"/>
    <x v="251"/>
    <x v="213"/>
    <x v="258"/>
    <x v="275"/>
    <x v="252"/>
    <x v="240"/>
    <x v="275"/>
    <x v="225"/>
    <x v="241"/>
    <x v="303"/>
    <x v="0"/>
    <x v="0"/>
    <x v="0"/>
    <x v="0"/>
  </r>
  <r>
    <x v="2"/>
    <x v="3"/>
    <x v="3"/>
    <x v="5"/>
    <x v="268"/>
    <x v="214"/>
    <x v="230"/>
    <x v="245"/>
    <x v="253"/>
    <x v="241"/>
    <x v="284"/>
    <x v="226"/>
    <x v="242"/>
    <x v="276"/>
    <x v="0"/>
    <x v="0"/>
    <x v="0"/>
    <x v="0"/>
  </r>
  <r>
    <x v="2"/>
    <x v="3"/>
    <x v="3"/>
    <x v="6"/>
    <x v="223"/>
    <x v="215"/>
    <x v="231"/>
    <x v="246"/>
    <x v="293"/>
    <x v="242"/>
    <x v="229"/>
    <x v="262"/>
    <x v="281"/>
    <x v="277"/>
    <x v="0"/>
    <x v="0"/>
    <x v="0"/>
    <x v="0"/>
  </r>
  <r>
    <x v="2"/>
    <x v="3"/>
    <x v="3"/>
    <x v="7"/>
    <x v="224"/>
    <x v="216"/>
    <x v="232"/>
    <x v="247"/>
    <x v="294"/>
    <x v="243"/>
    <x v="260"/>
    <x v="228"/>
    <x v="244"/>
    <x v="278"/>
    <x v="0"/>
    <x v="0"/>
    <x v="0"/>
    <x v="0"/>
  </r>
  <r>
    <x v="2"/>
    <x v="3"/>
    <x v="3"/>
    <x v="8"/>
    <x v="269"/>
    <x v="217"/>
    <x v="233"/>
    <x v="248"/>
    <x v="256"/>
    <x v="272"/>
    <x v="276"/>
    <x v="289"/>
    <x v="282"/>
    <x v="279"/>
    <x v="0"/>
    <x v="0"/>
    <x v="0"/>
    <x v="0"/>
  </r>
  <r>
    <x v="2"/>
    <x v="3"/>
    <x v="3"/>
    <x v="9"/>
    <x v="226"/>
    <x v="218"/>
    <x v="260"/>
    <x v="299"/>
    <x v="257"/>
    <x v="245"/>
    <x v="232"/>
    <x v="263"/>
    <x v="246"/>
    <x v="252"/>
    <x v="0"/>
    <x v="0"/>
    <x v="0"/>
    <x v="0"/>
  </r>
  <r>
    <x v="2"/>
    <x v="3"/>
    <x v="3"/>
    <x v="10"/>
    <x v="273"/>
    <x v="219"/>
    <x v="235"/>
    <x v="250"/>
    <x v="258"/>
    <x v="280"/>
    <x v="233"/>
    <x v="264"/>
    <x v="283"/>
    <x v="280"/>
    <x v="0"/>
    <x v="0"/>
    <x v="0"/>
    <x v="0"/>
  </r>
  <r>
    <x v="2"/>
    <x v="3"/>
    <x v="3"/>
    <x v="11"/>
    <x v="253"/>
    <x v="220"/>
    <x v="236"/>
    <x v="303"/>
    <x v="259"/>
    <x v="281"/>
    <x v="277"/>
    <x v="265"/>
    <x v="248"/>
    <x v="254"/>
    <x v="0"/>
    <x v="0"/>
    <x v="0"/>
    <x v="0"/>
  </r>
  <r>
    <x v="2"/>
    <x v="3"/>
    <x v="3"/>
    <x v="12"/>
    <x v="270"/>
    <x v="221"/>
    <x v="237"/>
    <x v="252"/>
    <x v="260"/>
    <x v="248"/>
    <x v="285"/>
    <x v="266"/>
    <x v="269"/>
    <x v="255"/>
    <x v="0"/>
    <x v="0"/>
    <x v="0"/>
    <x v="0"/>
  </r>
  <r>
    <x v="2"/>
    <x v="3"/>
    <x v="3"/>
    <x v="13"/>
    <x v="230"/>
    <x v="222"/>
    <x v="238"/>
    <x v="253"/>
    <x v="261"/>
    <x v="249"/>
    <x v="236"/>
    <x v="234"/>
    <x v="250"/>
    <x v="281"/>
    <x v="0"/>
    <x v="0"/>
    <x v="0"/>
    <x v="0"/>
  </r>
  <r>
    <x v="2"/>
    <x v="3"/>
    <x v="3"/>
    <x v="14"/>
    <x v="231"/>
    <x v="223"/>
    <x v="239"/>
    <x v="254"/>
    <x v="286"/>
    <x v="250"/>
    <x v="278"/>
    <x v="259"/>
    <x v="270"/>
    <x v="282"/>
    <x v="0"/>
    <x v="0"/>
    <x v="0"/>
    <x v="0"/>
  </r>
  <r>
    <x v="2"/>
    <x v="3"/>
    <x v="3"/>
    <x v="15"/>
    <x v="232"/>
    <x v="224"/>
    <x v="240"/>
    <x v="255"/>
    <x v="263"/>
    <x v="251"/>
    <x v="286"/>
    <x v="236"/>
    <x v="252"/>
    <x v="258"/>
    <x v="0"/>
    <x v="0"/>
    <x v="0"/>
    <x v="0"/>
  </r>
  <r>
    <x v="2"/>
    <x v="3"/>
    <x v="3"/>
    <x v="16"/>
    <x v="254"/>
    <x v="251"/>
    <x v="241"/>
    <x v="256"/>
    <x v="297"/>
    <x v="252"/>
    <x v="239"/>
    <x v="237"/>
    <x v="253"/>
    <x v="259"/>
    <x v="0"/>
    <x v="0"/>
    <x v="0"/>
    <x v="0"/>
  </r>
  <r>
    <x v="2"/>
    <x v="3"/>
    <x v="3"/>
    <x v="17"/>
    <x v="234"/>
    <x v="252"/>
    <x v="242"/>
    <x v="288"/>
    <x v="265"/>
    <x v="253"/>
    <x v="261"/>
    <x v="267"/>
    <x v="272"/>
    <x v="260"/>
    <x v="0"/>
    <x v="0"/>
    <x v="0"/>
    <x v="0"/>
  </r>
  <r>
    <x v="2"/>
    <x v="3"/>
    <x v="3"/>
    <x v="18"/>
    <x v="256"/>
    <x v="269"/>
    <x v="243"/>
    <x v="284"/>
    <x v="288"/>
    <x v="254"/>
    <x v="279"/>
    <x v="239"/>
    <x v="255"/>
    <x v="283"/>
    <x v="0"/>
    <x v="0"/>
    <x v="0"/>
    <x v="0"/>
  </r>
  <r>
    <x v="2"/>
    <x v="3"/>
    <x v="3"/>
    <x v="19"/>
    <x v="265"/>
    <x v="228"/>
    <x v="244"/>
    <x v="259"/>
    <x v="289"/>
    <x v="275"/>
    <x v="287"/>
    <x v="285"/>
    <x v="256"/>
    <x v="262"/>
    <x v="0"/>
    <x v="0"/>
    <x v="0"/>
    <x v="0"/>
  </r>
  <r>
    <x v="2"/>
    <x v="3"/>
    <x v="3"/>
    <x v="20"/>
    <x v="237"/>
    <x v="254"/>
    <x v="245"/>
    <x v="260"/>
    <x v="268"/>
    <x v="256"/>
    <x v="243"/>
    <x v="268"/>
    <x v="274"/>
    <x v="263"/>
    <x v="0"/>
    <x v="0"/>
    <x v="0"/>
    <x v="0"/>
  </r>
  <r>
    <x v="2"/>
    <x v="3"/>
    <x v="3"/>
    <x v="21"/>
    <x v="238"/>
    <x v="255"/>
    <x v="246"/>
    <x v="261"/>
    <x v="269"/>
    <x v="257"/>
    <x v="244"/>
    <x v="269"/>
    <x v="258"/>
    <x v="288"/>
    <x v="0"/>
    <x v="0"/>
    <x v="0"/>
    <x v="0"/>
  </r>
  <r>
    <x v="2"/>
    <x v="3"/>
    <x v="3"/>
    <x v="22"/>
    <x v="239"/>
    <x v="256"/>
    <x v="247"/>
    <x v="287"/>
    <x v="270"/>
    <x v="258"/>
    <x v="280"/>
    <x v="270"/>
    <x v="259"/>
    <x v="265"/>
    <x v="0"/>
    <x v="0"/>
    <x v="0"/>
    <x v="0"/>
  </r>
  <r>
    <x v="2"/>
    <x v="3"/>
    <x v="3"/>
    <x v="23"/>
    <x v="272"/>
    <x v="257"/>
    <x v="248"/>
    <x v="263"/>
    <x v="271"/>
    <x v="259"/>
    <x v="246"/>
    <x v="271"/>
    <x v="260"/>
    <x v="266"/>
    <x v="0"/>
    <x v="0"/>
    <x v="0"/>
    <x v="0"/>
  </r>
  <r>
    <x v="2"/>
    <x v="3"/>
    <x v="3"/>
    <x v="24"/>
    <x v="241"/>
    <x v="258"/>
    <x v="277"/>
    <x v="279"/>
    <x v="272"/>
    <x v="260"/>
    <x v="247"/>
    <x v="272"/>
    <x v="284"/>
    <x v="312"/>
    <x v="0"/>
    <x v="0"/>
    <x v="0"/>
    <x v="0"/>
  </r>
  <r>
    <x v="2"/>
    <x v="3"/>
    <x v="3"/>
    <x v="25"/>
    <x v="257"/>
    <x v="259"/>
    <x v="250"/>
    <x v="280"/>
    <x v="290"/>
    <x v="261"/>
    <x v="282"/>
    <x v="273"/>
    <x v="276"/>
    <x v="268"/>
    <x v="0"/>
    <x v="0"/>
    <x v="0"/>
    <x v="0"/>
  </r>
  <r>
    <x v="2"/>
    <x v="3"/>
    <x v="3"/>
    <x v="26"/>
    <x v="243"/>
    <x v="260"/>
    <x v="251"/>
    <x v="281"/>
    <x v="291"/>
    <x v="277"/>
    <x v="262"/>
    <x v="247"/>
    <x v="263"/>
    <x v="284"/>
    <x v="0"/>
    <x v="0"/>
    <x v="0"/>
    <x v="0"/>
  </r>
  <r>
    <x v="2"/>
    <x v="3"/>
    <x v="3"/>
    <x v="27"/>
    <x v="244"/>
    <x v="236"/>
    <x v="252"/>
    <x v="267"/>
    <x v="275"/>
    <x v="263"/>
    <x v="288"/>
    <x v="275"/>
    <x v="264"/>
    <x v="270"/>
    <x v="0"/>
    <x v="0"/>
    <x v="0"/>
    <x v="0"/>
  </r>
  <r>
    <x v="2"/>
    <x v="3"/>
    <x v="3"/>
    <x v="28"/>
    <x v="259"/>
    <x v="237"/>
    <x v="253"/>
    <x v="282"/>
    <x v="276"/>
    <x v="264"/>
    <x v="251"/>
    <x v="292"/>
    <x v="265"/>
    <x v="285"/>
    <x v="0"/>
    <x v="0"/>
    <x v="0"/>
    <x v="0"/>
  </r>
  <r>
    <x v="2"/>
    <x v="3"/>
    <x v="3"/>
    <x v="29"/>
    <x v="246"/>
    <x v="277"/>
    <x v="254"/>
    <x v="269"/>
    <x v="292"/>
    <x v="276"/>
    <x v="259"/>
    <x v="283"/>
    <x v="266"/>
    <x v="306"/>
    <x v="0"/>
    <x v="0"/>
    <x v="0"/>
    <x v="0"/>
  </r>
  <r>
    <x v="2"/>
    <x v="3"/>
    <x v="3"/>
    <x v="30"/>
    <x v="283"/>
    <x v="239"/>
    <x v="255"/>
    <x v="270"/>
    <x v="278"/>
    <x v="266"/>
    <x v="273"/>
    <x v="251"/>
    <x v="267"/>
    <x v="286"/>
    <x v="0"/>
    <x v="0"/>
    <x v="0"/>
    <x v="0"/>
  </r>
  <r>
    <x v="2"/>
    <x v="3"/>
    <x v="3"/>
    <x v="31"/>
    <x v="262"/>
    <x v="262"/>
    <x v="256"/>
    <x v="271"/>
    <x v="279"/>
    <x v="267"/>
    <x v="254"/>
    <x v="252"/>
    <x v="278"/>
    <x v="274"/>
    <x v="0"/>
    <x v="0"/>
    <x v="0"/>
    <x v="0"/>
  </r>
  <r>
    <x v="2"/>
    <x v="4"/>
    <x v="3"/>
    <x v="0"/>
    <x v="249"/>
    <x v="241"/>
    <x v="257"/>
    <x v="240"/>
    <x v="248"/>
    <x v="236"/>
    <x v="223"/>
    <x v="221"/>
    <x v="237"/>
    <x v="289"/>
    <x v="0"/>
    <x v="0"/>
    <x v="0"/>
    <x v="0"/>
  </r>
  <r>
    <x v="2"/>
    <x v="4"/>
    <x v="3"/>
    <x v="1"/>
    <x v="250"/>
    <x v="271"/>
    <x v="226"/>
    <x v="272"/>
    <x v="317"/>
    <x v="311"/>
    <x v="255"/>
    <x v="222"/>
    <x v="238"/>
    <x v="244"/>
    <x v="0"/>
    <x v="0"/>
    <x v="0"/>
    <x v="0"/>
  </r>
  <r>
    <x v="2"/>
    <x v="4"/>
    <x v="3"/>
    <x v="2"/>
    <x v="219"/>
    <x v="242"/>
    <x v="227"/>
    <x v="273"/>
    <x v="250"/>
    <x v="238"/>
    <x v="256"/>
    <x v="223"/>
    <x v="280"/>
    <x v="245"/>
    <x v="0"/>
    <x v="0"/>
    <x v="0"/>
    <x v="0"/>
  </r>
  <r>
    <x v="2"/>
    <x v="4"/>
    <x v="3"/>
    <x v="3"/>
    <x v="220"/>
    <x v="243"/>
    <x v="228"/>
    <x v="274"/>
    <x v="318"/>
    <x v="239"/>
    <x v="257"/>
    <x v="224"/>
    <x v="240"/>
    <x v="290"/>
    <x v="0"/>
    <x v="0"/>
    <x v="0"/>
    <x v="0"/>
  </r>
  <r>
    <x v="2"/>
    <x v="4"/>
    <x v="3"/>
    <x v="4"/>
    <x v="251"/>
    <x v="244"/>
    <x v="258"/>
    <x v="275"/>
    <x v="280"/>
    <x v="240"/>
    <x v="227"/>
    <x v="254"/>
    <x v="288"/>
    <x v="247"/>
    <x v="0"/>
    <x v="0"/>
    <x v="0"/>
    <x v="0"/>
  </r>
  <r>
    <x v="2"/>
    <x v="4"/>
    <x v="3"/>
    <x v="5"/>
    <x v="268"/>
    <x v="245"/>
    <x v="230"/>
    <x v="276"/>
    <x v="281"/>
    <x v="241"/>
    <x v="228"/>
    <x v="226"/>
    <x v="242"/>
    <x v="248"/>
    <x v="0"/>
    <x v="0"/>
    <x v="0"/>
    <x v="0"/>
  </r>
  <r>
    <x v="2"/>
    <x v="4"/>
    <x v="3"/>
    <x v="6"/>
    <x v="223"/>
    <x v="246"/>
    <x v="231"/>
    <x v="246"/>
    <x v="254"/>
    <x v="242"/>
    <x v="229"/>
    <x v="227"/>
    <x v="243"/>
    <x v="249"/>
    <x v="0"/>
    <x v="0"/>
    <x v="0"/>
    <x v="0"/>
  </r>
  <r>
    <x v="2"/>
    <x v="4"/>
    <x v="3"/>
    <x v="7"/>
    <x v="224"/>
    <x v="270"/>
    <x v="232"/>
    <x v="277"/>
    <x v="255"/>
    <x v="279"/>
    <x v="230"/>
    <x v="228"/>
    <x v="244"/>
    <x v="278"/>
    <x v="0"/>
    <x v="0"/>
    <x v="0"/>
    <x v="0"/>
  </r>
  <r>
    <x v="2"/>
    <x v="4"/>
    <x v="3"/>
    <x v="8"/>
    <x v="269"/>
    <x v="518"/>
    <x v="280"/>
    <x v="291"/>
    <x v="256"/>
    <x v="244"/>
    <x v="231"/>
    <x v="229"/>
    <x v="245"/>
    <x v="279"/>
    <x v="0"/>
    <x v="0"/>
    <x v="0"/>
    <x v="0"/>
  </r>
  <r>
    <x v="2"/>
    <x v="4"/>
    <x v="3"/>
    <x v="9"/>
    <x v="544"/>
    <x v="248"/>
    <x v="260"/>
    <x v="249"/>
    <x v="257"/>
    <x v="245"/>
    <x v="232"/>
    <x v="230"/>
    <x v="246"/>
    <x v="252"/>
    <x v="0"/>
    <x v="0"/>
    <x v="0"/>
    <x v="0"/>
  </r>
  <r>
    <x v="2"/>
    <x v="4"/>
    <x v="3"/>
    <x v="10"/>
    <x v="273"/>
    <x v="219"/>
    <x v="261"/>
    <x v="292"/>
    <x v="282"/>
    <x v="280"/>
    <x v="233"/>
    <x v="231"/>
    <x v="247"/>
    <x v="253"/>
    <x v="0"/>
    <x v="0"/>
    <x v="0"/>
    <x v="0"/>
  </r>
  <r>
    <x v="2"/>
    <x v="4"/>
    <x v="3"/>
    <x v="11"/>
    <x v="253"/>
    <x v="519"/>
    <x v="262"/>
    <x v="251"/>
    <x v="283"/>
    <x v="281"/>
    <x v="234"/>
    <x v="232"/>
    <x v="248"/>
    <x v="254"/>
    <x v="0"/>
    <x v="0"/>
    <x v="0"/>
    <x v="0"/>
  </r>
  <r>
    <x v="2"/>
    <x v="4"/>
    <x v="3"/>
    <x v="12"/>
    <x v="270"/>
    <x v="520"/>
    <x v="263"/>
    <x v="293"/>
    <x v="284"/>
    <x v="282"/>
    <x v="235"/>
    <x v="233"/>
    <x v="269"/>
    <x v="255"/>
    <x v="0"/>
    <x v="0"/>
    <x v="0"/>
    <x v="0"/>
  </r>
  <r>
    <x v="2"/>
    <x v="4"/>
    <x v="3"/>
    <x v="13"/>
    <x v="230"/>
    <x v="521"/>
    <x v="264"/>
    <x v="253"/>
    <x v="285"/>
    <x v="283"/>
    <x v="236"/>
    <x v="234"/>
    <x v="250"/>
    <x v="256"/>
    <x v="0"/>
    <x v="0"/>
    <x v="0"/>
    <x v="0"/>
  </r>
  <r>
    <x v="2"/>
    <x v="4"/>
    <x v="3"/>
    <x v="14"/>
    <x v="231"/>
    <x v="223"/>
    <x v="239"/>
    <x v="295"/>
    <x v="286"/>
    <x v="250"/>
    <x v="237"/>
    <x v="259"/>
    <x v="251"/>
    <x v="257"/>
    <x v="0"/>
    <x v="0"/>
    <x v="0"/>
    <x v="0"/>
  </r>
  <r>
    <x v="2"/>
    <x v="4"/>
    <x v="3"/>
    <x v="15"/>
    <x v="284"/>
    <x v="276"/>
    <x v="240"/>
    <x v="296"/>
    <x v="287"/>
    <x v="317"/>
    <x v="238"/>
    <x v="260"/>
    <x v="252"/>
    <x v="258"/>
    <x v="0"/>
    <x v="0"/>
    <x v="0"/>
    <x v="0"/>
  </r>
  <r>
    <x v="2"/>
    <x v="4"/>
    <x v="3"/>
    <x v="16"/>
    <x v="254"/>
    <x v="225"/>
    <x v="266"/>
    <x v="256"/>
    <x v="264"/>
    <x v="252"/>
    <x v="239"/>
    <x v="237"/>
    <x v="253"/>
    <x v="259"/>
    <x v="0"/>
    <x v="0"/>
    <x v="0"/>
    <x v="0"/>
  </r>
  <r>
    <x v="2"/>
    <x v="4"/>
    <x v="3"/>
    <x v="17"/>
    <x v="255"/>
    <x v="252"/>
    <x v="267"/>
    <x v="288"/>
    <x v="265"/>
    <x v="253"/>
    <x v="240"/>
    <x v="238"/>
    <x v="272"/>
    <x v="260"/>
    <x v="0"/>
    <x v="0"/>
    <x v="0"/>
    <x v="0"/>
  </r>
  <r>
    <x v="2"/>
    <x v="4"/>
    <x v="3"/>
    <x v="18"/>
    <x v="256"/>
    <x v="227"/>
    <x v="243"/>
    <x v="284"/>
    <x v="266"/>
    <x v="254"/>
    <x v="241"/>
    <x v="239"/>
    <x v="255"/>
    <x v="261"/>
    <x v="0"/>
    <x v="0"/>
    <x v="0"/>
    <x v="0"/>
  </r>
  <r>
    <x v="2"/>
    <x v="4"/>
    <x v="3"/>
    <x v="19"/>
    <x v="265"/>
    <x v="253"/>
    <x v="244"/>
    <x v="289"/>
    <x v="267"/>
    <x v="255"/>
    <x v="242"/>
    <x v="240"/>
    <x v="256"/>
    <x v="262"/>
    <x v="0"/>
    <x v="0"/>
    <x v="0"/>
    <x v="0"/>
  </r>
  <r>
    <x v="2"/>
    <x v="4"/>
    <x v="3"/>
    <x v="20"/>
    <x v="237"/>
    <x v="254"/>
    <x v="275"/>
    <x v="260"/>
    <x v="298"/>
    <x v="287"/>
    <x v="269"/>
    <x v="241"/>
    <x v="257"/>
    <x v="263"/>
    <x v="0"/>
    <x v="0"/>
    <x v="0"/>
    <x v="0"/>
  </r>
  <r>
    <x v="2"/>
    <x v="4"/>
    <x v="3"/>
    <x v="21"/>
    <x v="266"/>
    <x v="255"/>
    <x v="279"/>
    <x v="297"/>
    <x v="306"/>
    <x v="288"/>
    <x v="258"/>
    <x v="242"/>
    <x v="298"/>
    <x v="288"/>
    <x v="0"/>
    <x v="0"/>
    <x v="0"/>
    <x v="0"/>
  </r>
  <r>
    <x v="2"/>
    <x v="4"/>
    <x v="3"/>
    <x v="22"/>
    <x v="239"/>
    <x v="256"/>
    <x v="287"/>
    <x v="262"/>
    <x v="307"/>
    <x v="258"/>
    <x v="245"/>
    <x v="243"/>
    <x v="259"/>
    <x v="297"/>
    <x v="0"/>
    <x v="0"/>
    <x v="0"/>
    <x v="0"/>
  </r>
  <r>
    <x v="2"/>
    <x v="4"/>
    <x v="3"/>
    <x v="23"/>
    <x v="272"/>
    <x v="257"/>
    <x v="276"/>
    <x v="278"/>
    <x v="315"/>
    <x v="290"/>
    <x v="246"/>
    <x v="244"/>
    <x v="260"/>
    <x v="298"/>
    <x v="0"/>
    <x v="0"/>
    <x v="0"/>
    <x v="0"/>
  </r>
  <r>
    <x v="2"/>
    <x v="4"/>
    <x v="3"/>
    <x v="24"/>
    <x v="282"/>
    <x v="258"/>
    <x v="249"/>
    <x v="279"/>
    <x v="308"/>
    <x v="291"/>
    <x v="247"/>
    <x v="245"/>
    <x v="261"/>
    <x v="299"/>
    <x v="0"/>
    <x v="0"/>
    <x v="0"/>
    <x v="0"/>
  </r>
  <r>
    <x v="2"/>
    <x v="4"/>
    <x v="3"/>
    <x v="25"/>
    <x v="257"/>
    <x v="259"/>
    <x v="278"/>
    <x v="280"/>
    <x v="273"/>
    <x v="261"/>
    <x v="248"/>
    <x v="246"/>
    <x v="276"/>
    <x v="268"/>
    <x v="0"/>
    <x v="0"/>
    <x v="0"/>
    <x v="0"/>
  </r>
  <r>
    <x v="2"/>
    <x v="4"/>
    <x v="3"/>
    <x v="26"/>
    <x v="243"/>
    <x v="260"/>
    <x v="270"/>
    <x v="281"/>
    <x v="274"/>
    <x v="262"/>
    <x v="249"/>
    <x v="247"/>
    <x v="301"/>
    <x v="269"/>
    <x v="0"/>
    <x v="0"/>
    <x v="0"/>
    <x v="0"/>
  </r>
  <r>
    <x v="2"/>
    <x v="4"/>
    <x v="3"/>
    <x v="27"/>
    <x v="258"/>
    <x v="261"/>
    <x v="271"/>
    <x v="285"/>
    <x v="299"/>
    <x v="293"/>
    <x v="250"/>
    <x v="248"/>
    <x v="264"/>
    <x v="270"/>
    <x v="0"/>
    <x v="0"/>
    <x v="0"/>
    <x v="0"/>
  </r>
  <r>
    <x v="2"/>
    <x v="4"/>
    <x v="3"/>
    <x v="28"/>
    <x v="259"/>
    <x v="272"/>
    <x v="288"/>
    <x v="282"/>
    <x v="300"/>
    <x v="294"/>
    <x v="251"/>
    <x v="249"/>
    <x v="302"/>
    <x v="271"/>
    <x v="0"/>
    <x v="0"/>
    <x v="0"/>
    <x v="0"/>
  </r>
  <r>
    <x v="2"/>
    <x v="4"/>
    <x v="3"/>
    <x v="29"/>
    <x v="260"/>
    <x v="277"/>
    <x v="272"/>
    <x v="269"/>
    <x v="277"/>
    <x v="276"/>
    <x v="252"/>
    <x v="250"/>
    <x v="266"/>
    <x v="272"/>
    <x v="0"/>
    <x v="0"/>
    <x v="0"/>
    <x v="0"/>
  </r>
  <r>
    <x v="2"/>
    <x v="4"/>
    <x v="3"/>
    <x v="30"/>
    <x v="261"/>
    <x v="278"/>
    <x v="255"/>
    <x v="283"/>
    <x v="301"/>
    <x v="266"/>
    <x v="253"/>
    <x v="281"/>
    <x v="303"/>
    <x v="273"/>
    <x v="0"/>
    <x v="0"/>
    <x v="0"/>
    <x v="0"/>
  </r>
  <r>
    <x v="2"/>
    <x v="4"/>
    <x v="3"/>
    <x v="31"/>
    <x v="262"/>
    <x v="279"/>
    <x v="256"/>
    <x v="271"/>
    <x v="316"/>
    <x v="267"/>
    <x v="254"/>
    <x v="252"/>
    <x v="268"/>
    <x v="287"/>
    <x v="0"/>
    <x v="0"/>
    <x v="0"/>
    <x v="0"/>
  </r>
  <r>
    <x v="3"/>
    <x v="0"/>
    <x v="3"/>
    <x v="0"/>
    <x v="249"/>
    <x v="241"/>
    <x v="257"/>
    <x v="240"/>
    <x v="314"/>
    <x v="236"/>
    <x v="223"/>
    <x v="221"/>
    <x v="237"/>
    <x v="289"/>
    <x v="0"/>
    <x v="0"/>
    <x v="0"/>
    <x v="0"/>
  </r>
  <r>
    <x v="3"/>
    <x v="0"/>
    <x v="3"/>
    <x v="1"/>
    <x v="218"/>
    <x v="271"/>
    <x v="226"/>
    <x v="272"/>
    <x v="317"/>
    <x v="237"/>
    <x v="255"/>
    <x v="222"/>
    <x v="286"/>
    <x v="244"/>
    <x v="0"/>
    <x v="0"/>
    <x v="0"/>
    <x v="0"/>
  </r>
  <r>
    <x v="3"/>
    <x v="0"/>
    <x v="3"/>
    <x v="2"/>
    <x v="219"/>
    <x v="211"/>
    <x v="227"/>
    <x v="273"/>
    <x v="250"/>
    <x v="238"/>
    <x v="256"/>
    <x v="277"/>
    <x v="280"/>
    <x v="245"/>
    <x v="0"/>
    <x v="0"/>
    <x v="0"/>
    <x v="0"/>
  </r>
  <r>
    <x v="3"/>
    <x v="0"/>
    <x v="3"/>
    <x v="3"/>
    <x v="267"/>
    <x v="243"/>
    <x v="228"/>
    <x v="274"/>
    <x v="251"/>
    <x v="239"/>
    <x v="226"/>
    <x v="224"/>
    <x v="240"/>
    <x v="290"/>
    <x v="0"/>
    <x v="0"/>
    <x v="0"/>
    <x v="0"/>
  </r>
  <r>
    <x v="3"/>
    <x v="0"/>
    <x v="3"/>
    <x v="4"/>
    <x v="251"/>
    <x v="244"/>
    <x v="258"/>
    <x v="275"/>
    <x v="280"/>
    <x v="240"/>
    <x v="227"/>
    <x v="254"/>
    <x v="288"/>
    <x v="247"/>
    <x v="0"/>
    <x v="0"/>
    <x v="0"/>
    <x v="0"/>
  </r>
  <r>
    <x v="3"/>
    <x v="0"/>
    <x v="3"/>
    <x v="5"/>
    <x v="268"/>
    <x v="245"/>
    <x v="230"/>
    <x v="276"/>
    <x v="281"/>
    <x v="241"/>
    <x v="228"/>
    <x v="226"/>
    <x v="289"/>
    <x v="248"/>
    <x v="0"/>
    <x v="0"/>
    <x v="0"/>
    <x v="0"/>
  </r>
  <r>
    <x v="3"/>
    <x v="0"/>
    <x v="3"/>
    <x v="6"/>
    <x v="252"/>
    <x v="246"/>
    <x v="231"/>
    <x v="290"/>
    <x v="254"/>
    <x v="242"/>
    <x v="263"/>
    <x v="227"/>
    <x v="243"/>
    <x v="249"/>
    <x v="0"/>
    <x v="0"/>
    <x v="0"/>
    <x v="0"/>
  </r>
  <r>
    <x v="3"/>
    <x v="0"/>
    <x v="3"/>
    <x v="7"/>
    <x v="224"/>
    <x v="270"/>
    <x v="232"/>
    <x v="277"/>
    <x v="255"/>
    <x v="279"/>
    <x v="230"/>
    <x v="256"/>
    <x v="290"/>
    <x v="250"/>
    <x v="0"/>
    <x v="0"/>
    <x v="0"/>
    <x v="0"/>
  </r>
  <r>
    <x v="3"/>
    <x v="0"/>
    <x v="3"/>
    <x v="8"/>
    <x v="269"/>
    <x v="247"/>
    <x v="280"/>
    <x v="291"/>
    <x v="256"/>
    <x v="244"/>
    <x v="231"/>
    <x v="257"/>
    <x v="245"/>
    <x v="279"/>
    <x v="0"/>
    <x v="0"/>
    <x v="0"/>
    <x v="0"/>
  </r>
  <r>
    <x v="3"/>
    <x v="0"/>
    <x v="3"/>
    <x v="9"/>
    <x v="226"/>
    <x v="218"/>
    <x v="260"/>
    <x v="249"/>
    <x v="257"/>
    <x v="245"/>
    <x v="264"/>
    <x v="497"/>
    <x v="246"/>
    <x v="252"/>
    <x v="0"/>
    <x v="0"/>
    <x v="0"/>
    <x v="0"/>
  </r>
  <r>
    <x v="3"/>
    <x v="0"/>
    <x v="3"/>
    <x v="10"/>
    <x v="273"/>
    <x v="219"/>
    <x v="261"/>
    <x v="292"/>
    <x v="282"/>
    <x v="280"/>
    <x v="265"/>
    <x v="258"/>
    <x v="247"/>
    <x v="253"/>
    <x v="0"/>
    <x v="0"/>
    <x v="0"/>
    <x v="0"/>
  </r>
  <r>
    <x v="3"/>
    <x v="0"/>
    <x v="3"/>
    <x v="11"/>
    <x v="253"/>
    <x v="220"/>
    <x v="262"/>
    <x v="548"/>
    <x v="283"/>
    <x v="281"/>
    <x v="234"/>
    <x v="489"/>
    <x v="248"/>
    <x v="254"/>
    <x v="0"/>
    <x v="0"/>
    <x v="0"/>
    <x v="0"/>
  </r>
  <r>
    <x v="3"/>
    <x v="0"/>
    <x v="3"/>
    <x v="12"/>
    <x v="270"/>
    <x v="221"/>
    <x v="263"/>
    <x v="293"/>
    <x v="284"/>
    <x v="282"/>
    <x v="266"/>
    <x v="233"/>
    <x v="249"/>
    <x v="255"/>
    <x v="0"/>
    <x v="0"/>
    <x v="0"/>
    <x v="0"/>
  </r>
  <r>
    <x v="3"/>
    <x v="0"/>
    <x v="3"/>
    <x v="13"/>
    <x v="293"/>
    <x v="222"/>
    <x v="264"/>
    <x v="253"/>
    <x v="285"/>
    <x v="283"/>
    <x v="267"/>
    <x v="278"/>
    <x v="293"/>
    <x v="256"/>
    <x v="0"/>
    <x v="0"/>
    <x v="0"/>
    <x v="0"/>
  </r>
  <r>
    <x v="3"/>
    <x v="0"/>
    <x v="3"/>
    <x v="14"/>
    <x v="231"/>
    <x v="223"/>
    <x v="239"/>
    <x v="295"/>
    <x v="286"/>
    <x v="250"/>
    <x v="237"/>
    <x v="498"/>
    <x v="251"/>
    <x v="257"/>
    <x v="0"/>
    <x v="0"/>
    <x v="0"/>
    <x v="0"/>
  </r>
  <r>
    <x v="3"/>
    <x v="0"/>
    <x v="3"/>
    <x v="15"/>
    <x v="284"/>
    <x v="276"/>
    <x v="301"/>
    <x v="296"/>
    <x v="287"/>
    <x v="251"/>
    <x v="479"/>
    <x v="260"/>
    <x v="294"/>
    <x v="293"/>
    <x v="0"/>
    <x v="0"/>
    <x v="0"/>
    <x v="0"/>
  </r>
  <r>
    <x v="3"/>
    <x v="0"/>
    <x v="3"/>
    <x v="16"/>
    <x v="254"/>
    <x v="251"/>
    <x v="266"/>
    <x v="256"/>
    <x v="264"/>
    <x v="252"/>
    <x v="268"/>
    <x v="261"/>
    <x v="253"/>
    <x v="294"/>
    <x v="0"/>
    <x v="0"/>
    <x v="0"/>
    <x v="0"/>
  </r>
  <r>
    <x v="3"/>
    <x v="0"/>
    <x v="3"/>
    <x v="17"/>
    <x v="255"/>
    <x v="252"/>
    <x v="267"/>
    <x v="288"/>
    <x v="265"/>
    <x v="286"/>
    <x v="240"/>
    <x v="490"/>
    <x v="254"/>
    <x v="295"/>
    <x v="0"/>
    <x v="0"/>
    <x v="0"/>
    <x v="0"/>
  </r>
  <r>
    <x v="3"/>
    <x v="0"/>
    <x v="3"/>
    <x v="18"/>
    <x v="286"/>
    <x v="227"/>
    <x v="274"/>
    <x v="284"/>
    <x v="288"/>
    <x v="254"/>
    <x v="241"/>
    <x v="279"/>
    <x v="255"/>
    <x v="261"/>
    <x v="0"/>
    <x v="0"/>
    <x v="0"/>
    <x v="0"/>
  </r>
  <r>
    <x v="3"/>
    <x v="0"/>
    <x v="3"/>
    <x v="19"/>
    <x v="265"/>
    <x v="253"/>
    <x v="268"/>
    <x v="289"/>
    <x v="289"/>
    <x v="255"/>
    <x v="296"/>
    <x v="487"/>
    <x v="256"/>
    <x v="262"/>
    <x v="0"/>
    <x v="0"/>
    <x v="0"/>
    <x v="0"/>
  </r>
  <r>
    <x v="3"/>
    <x v="0"/>
    <x v="3"/>
    <x v="20"/>
    <x v="271"/>
    <x v="254"/>
    <x v="275"/>
    <x v="314"/>
    <x v="268"/>
    <x v="287"/>
    <x v="269"/>
    <x v="241"/>
    <x v="257"/>
    <x v="263"/>
    <x v="0"/>
    <x v="0"/>
    <x v="0"/>
    <x v="0"/>
  </r>
  <r>
    <x v="3"/>
    <x v="0"/>
    <x v="3"/>
    <x v="21"/>
    <x v="266"/>
    <x v="255"/>
    <x v="279"/>
    <x v="297"/>
    <x v="269"/>
    <x v="288"/>
    <x v="258"/>
    <x v="293"/>
    <x v="298"/>
    <x v="288"/>
    <x v="0"/>
    <x v="0"/>
    <x v="0"/>
    <x v="0"/>
  </r>
  <r>
    <x v="3"/>
    <x v="0"/>
    <x v="3"/>
    <x v="22"/>
    <x v="239"/>
    <x v="256"/>
    <x v="287"/>
    <x v="262"/>
    <x v="270"/>
    <x v="289"/>
    <x v="245"/>
    <x v="495"/>
    <x v="259"/>
    <x v="297"/>
    <x v="0"/>
    <x v="0"/>
    <x v="0"/>
    <x v="0"/>
  </r>
  <r>
    <x v="3"/>
    <x v="0"/>
    <x v="3"/>
    <x v="23"/>
    <x v="272"/>
    <x v="232"/>
    <x v="276"/>
    <x v="278"/>
    <x v="271"/>
    <x v="259"/>
    <x v="246"/>
    <x v="244"/>
    <x v="260"/>
    <x v="298"/>
    <x v="0"/>
    <x v="0"/>
    <x v="0"/>
    <x v="0"/>
  </r>
  <r>
    <x v="3"/>
    <x v="0"/>
    <x v="3"/>
    <x v="24"/>
    <x v="282"/>
    <x v="258"/>
    <x v="249"/>
    <x v="316"/>
    <x v="272"/>
    <x v="260"/>
    <x v="271"/>
    <x v="245"/>
    <x v="261"/>
    <x v="267"/>
    <x v="0"/>
    <x v="0"/>
    <x v="0"/>
    <x v="0"/>
  </r>
  <r>
    <x v="3"/>
    <x v="0"/>
    <x v="3"/>
    <x v="25"/>
    <x v="257"/>
    <x v="259"/>
    <x v="278"/>
    <x v="280"/>
    <x v="290"/>
    <x v="261"/>
    <x v="248"/>
    <x v="246"/>
    <x v="262"/>
    <x v="268"/>
    <x v="0"/>
    <x v="0"/>
    <x v="0"/>
    <x v="0"/>
  </r>
  <r>
    <x v="3"/>
    <x v="0"/>
    <x v="3"/>
    <x v="26"/>
    <x v="243"/>
    <x v="260"/>
    <x v="270"/>
    <x v="281"/>
    <x v="274"/>
    <x v="262"/>
    <x v="249"/>
    <x v="247"/>
    <x v="301"/>
    <x v="269"/>
    <x v="0"/>
    <x v="0"/>
    <x v="0"/>
    <x v="0"/>
  </r>
  <r>
    <x v="3"/>
    <x v="0"/>
    <x v="3"/>
    <x v="27"/>
    <x v="258"/>
    <x v="261"/>
    <x v="271"/>
    <x v="285"/>
    <x v="299"/>
    <x v="293"/>
    <x v="250"/>
    <x v="248"/>
    <x v="264"/>
    <x v="301"/>
    <x v="0"/>
    <x v="0"/>
    <x v="0"/>
    <x v="0"/>
  </r>
  <r>
    <x v="3"/>
    <x v="0"/>
    <x v="3"/>
    <x v="28"/>
    <x v="259"/>
    <x v="237"/>
    <x v="288"/>
    <x v="282"/>
    <x v="300"/>
    <x v="294"/>
    <x v="293"/>
    <x v="249"/>
    <x v="302"/>
    <x v="271"/>
    <x v="0"/>
    <x v="0"/>
    <x v="0"/>
    <x v="0"/>
  </r>
  <r>
    <x v="3"/>
    <x v="0"/>
    <x v="3"/>
    <x v="29"/>
    <x v="260"/>
    <x v="277"/>
    <x v="254"/>
    <x v="311"/>
    <x v="277"/>
    <x v="265"/>
    <x v="252"/>
    <x v="250"/>
    <x v="266"/>
    <x v="272"/>
    <x v="0"/>
    <x v="0"/>
    <x v="0"/>
    <x v="0"/>
  </r>
  <r>
    <x v="3"/>
    <x v="0"/>
    <x v="3"/>
    <x v="30"/>
    <x v="283"/>
    <x v="278"/>
    <x v="284"/>
    <x v="383"/>
    <x v="301"/>
    <x v="295"/>
    <x v="253"/>
    <x v="281"/>
    <x v="303"/>
    <x v="273"/>
    <x v="0"/>
    <x v="0"/>
    <x v="0"/>
    <x v="0"/>
  </r>
  <r>
    <x v="3"/>
    <x v="0"/>
    <x v="3"/>
    <x v="31"/>
    <x v="262"/>
    <x v="262"/>
    <x v="285"/>
    <x v="298"/>
    <x v="316"/>
    <x v="267"/>
    <x v="272"/>
    <x v="252"/>
    <x v="268"/>
    <x v="287"/>
    <x v="0"/>
    <x v="0"/>
    <x v="0"/>
    <x v="0"/>
  </r>
  <r>
    <x v="3"/>
    <x v="1"/>
    <x v="3"/>
    <x v="0"/>
    <x v="249"/>
    <x v="209"/>
    <x v="257"/>
    <x v="240"/>
    <x v="248"/>
    <x v="236"/>
    <x v="223"/>
    <x v="253"/>
    <x v="279"/>
    <x v="243"/>
    <x v="0"/>
    <x v="0"/>
    <x v="0"/>
    <x v="0"/>
  </r>
  <r>
    <x v="3"/>
    <x v="1"/>
    <x v="3"/>
    <x v="1"/>
    <x v="218"/>
    <x v="271"/>
    <x v="226"/>
    <x v="272"/>
    <x v="249"/>
    <x v="237"/>
    <x v="255"/>
    <x v="276"/>
    <x v="238"/>
    <x v="244"/>
    <x v="0"/>
    <x v="0"/>
    <x v="0"/>
    <x v="0"/>
  </r>
  <r>
    <x v="3"/>
    <x v="1"/>
    <x v="3"/>
    <x v="2"/>
    <x v="219"/>
    <x v="242"/>
    <x v="227"/>
    <x v="273"/>
    <x v="309"/>
    <x v="238"/>
    <x v="256"/>
    <x v="223"/>
    <x v="239"/>
    <x v="275"/>
    <x v="0"/>
    <x v="0"/>
    <x v="0"/>
    <x v="0"/>
  </r>
  <r>
    <x v="3"/>
    <x v="1"/>
    <x v="3"/>
    <x v="3"/>
    <x v="267"/>
    <x v="243"/>
    <x v="228"/>
    <x v="449"/>
    <x v="302"/>
    <x v="239"/>
    <x v="226"/>
    <x v="224"/>
    <x v="240"/>
    <x v="246"/>
    <x v="0"/>
    <x v="0"/>
    <x v="0"/>
    <x v="0"/>
  </r>
  <r>
    <x v="3"/>
    <x v="1"/>
    <x v="3"/>
    <x v="4"/>
    <x v="543"/>
    <x v="213"/>
    <x v="258"/>
    <x v="275"/>
    <x v="252"/>
    <x v="240"/>
    <x v="227"/>
    <x v="254"/>
    <x v="241"/>
    <x v="247"/>
    <x v="0"/>
    <x v="0"/>
    <x v="0"/>
    <x v="0"/>
  </r>
  <r>
    <x v="3"/>
    <x v="1"/>
    <x v="3"/>
    <x v="5"/>
    <x v="268"/>
    <x v="245"/>
    <x v="230"/>
    <x v="245"/>
    <x v="253"/>
    <x v="270"/>
    <x v="228"/>
    <x v="226"/>
    <x v="242"/>
    <x v="248"/>
    <x v="0"/>
    <x v="0"/>
    <x v="0"/>
    <x v="0"/>
  </r>
  <r>
    <x v="3"/>
    <x v="1"/>
    <x v="3"/>
    <x v="6"/>
    <x v="252"/>
    <x v="246"/>
    <x v="231"/>
    <x v="246"/>
    <x v="293"/>
    <x v="271"/>
    <x v="229"/>
    <x v="227"/>
    <x v="281"/>
    <x v="277"/>
    <x v="0"/>
    <x v="0"/>
    <x v="0"/>
    <x v="0"/>
  </r>
  <r>
    <x v="3"/>
    <x v="1"/>
    <x v="3"/>
    <x v="7"/>
    <x v="224"/>
    <x v="270"/>
    <x v="232"/>
    <x v="277"/>
    <x v="294"/>
    <x v="243"/>
    <x v="260"/>
    <x v="228"/>
    <x v="244"/>
    <x v="278"/>
    <x v="0"/>
    <x v="0"/>
    <x v="0"/>
    <x v="0"/>
  </r>
  <r>
    <x v="3"/>
    <x v="1"/>
    <x v="3"/>
    <x v="8"/>
    <x v="269"/>
    <x v="247"/>
    <x v="233"/>
    <x v="248"/>
    <x v="295"/>
    <x v="272"/>
    <x v="231"/>
    <x v="229"/>
    <x v="282"/>
    <x v="279"/>
    <x v="0"/>
    <x v="0"/>
    <x v="0"/>
    <x v="0"/>
  </r>
  <r>
    <x v="3"/>
    <x v="1"/>
    <x v="3"/>
    <x v="9"/>
    <x v="226"/>
    <x v="218"/>
    <x v="234"/>
    <x v="249"/>
    <x v="296"/>
    <x v="273"/>
    <x v="232"/>
    <x v="263"/>
    <x v="246"/>
    <x v="252"/>
    <x v="0"/>
    <x v="0"/>
    <x v="0"/>
    <x v="0"/>
  </r>
  <r>
    <x v="3"/>
    <x v="1"/>
    <x v="3"/>
    <x v="10"/>
    <x v="273"/>
    <x v="219"/>
    <x v="235"/>
    <x v="250"/>
    <x v="258"/>
    <x v="246"/>
    <x v="265"/>
    <x v="231"/>
    <x v="283"/>
    <x v="253"/>
    <x v="0"/>
    <x v="0"/>
    <x v="0"/>
    <x v="0"/>
  </r>
  <r>
    <x v="3"/>
    <x v="1"/>
    <x v="3"/>
    <x v="11"/>
    <x v="253"/>
    <x v="220"/>
    <x v="236"/>
    <x v="251"/>
    <x v="321"/>
    <x v="281"/>
    <x v="234"/>
    <x v="232"/>
    <x v="248"/>
    <x v="254"/>
    <x v="0"/>
    <x v="0"/>
    <x v="0"/>
    <x v="0"/>
  </r>
  <r>
    <x v="3"/>
    <x v="1"/>
    <x v="3"/>
    <x v="12"/>
    <x v="270"/>
    <x v="221"/>
    <x v="237"/>
    <x v="252"/>
    <x v="260"/>
    <x v="248"/>
    <x v="235"/>
    <x v="266"/>
    <x v="249"/>
    <x v="255"/>
    <x v="0"/>
    <x v="0"/>
    <x v="0"/>
    <x v="0"/>
  </r>
  <r>
    <x v="3"/>
    <x v="1"/>
    <x v="3"/>
    <x v="13"/>
    <x v="230"/>
    <x v="222"/>
    <x v="264"/>
    <x v="253"/>
    <x v="261"/>
    <x v="249"/>
    <x v="236"/>
    <x v="234"/>
    <x v="250"/>
    <x v="256"/>
    <x v="0"/>
    <x v="0"/>
    <x v="0"/>
    <x v="0"/>
  </r>
  <r>
    <x v="3"/>
    <x v="1"/>
    <x v="3"/>
    <x v="14"/>
    <x v="231"/>
    <x v="223"/>
    <x v="239"/>
    <x v="295"/>
    <x v="262"/>
    <x v="250"/>
    <x v="278"/>
    <x v="235"/>
    <x v="251"/>
    <x v="257"/>
    <x v="0"/>
    <x v="0"/>
    <x v="0"/>
    <x v="0"/>
  </r>
  <r>
    <x v="3"/>
    <x v="1"/>
    <x v="3"/>
    <x v="15"/>
    <x v="232"/>
    <x v="276"/>
    <x v="240"/>
    <x v="255"/>
    <x v="287"/>
    <x v="251"/>
    <x v="238"/>
    <x v="236"/>
    <x v="252"/>
    <x v="293"/>
    <x v="0"/>
    <x v="0"/>
    <x v="0"/>
    <x v="0"/>
  </r>
  <r>
    <x v="3"/>
    <x v="1"/>
    <x v="3"/>
    <x v="16"/>
    <x v="254"/>
    <x v="225"/>
    <x v="241"/>
    <x v="256"/>
    <x v="297"/>
    <x v="252"/>
    <x v="239"/>
    <x v="237"/>
    <x v="271"/>
    <x v="294"/>
    <x v="0"/>
    <x v="0"/>
    <x v="0"/>
    <x v="0"/>
  </r>
  <r>
    <x v="3"/>
    <x v="1"/>
    <x v="3"/>
    <x v="17"/>
    <x v="255"/>
    <x v="252"/>
    <x v="242"/>
    <x v="288"/>
    <x v="303"/>
    <x v="253"/>
    <x v="261"/>
    <x v="238"/>
    <x v="272"/>
    <x v="260"/>
    <x v="0"/>
    <x v="0"/>
    <x v="0"/>
    <x v="0"/>
  </r>
  <r>
    <x v="3"/>
    <x v="1"/>
    <x v="3"/>
    <x v="18"/>
    <x v="286"/>
    <x v="269"/>
    <x v="243"/>
    <x v="284"/>
    <x v="288"/>
    <x v="274"/>
    <x v="241"/>
    <x v="239"/>
    <x v="273"/>
    <x v="261"/>
    <x v="0"/>
    <x v="0"/>
    <x v="0"/>
    <x v="0"/>
  </r>
  <r>
    <x v="3"/>
    <x v="1"/>
    <x v="3"/>
    <x v="19"/>
    <x v="265"/>
    <x v="228"/>
    <x v="244"/>
    <x v="259"/>
    <x v="289"/>
    <x v="255"/>
    <x v="242"/>
    <x v="240"/>
    <x v="256"/>
    <x v="296"/>
    <x v="0"/>
    <x v="0"/>
    <x v="0"/>
    <x v="0"/>
  </r>
  <r>
    <x v="3"/>
    <x v="1"/>
    <x v="3"/>
    <x v="20"/>
    <x v="237"/>
    <x v="254"/>
    <x v="245"/>
    <x v="260"/>
    <x v="514"/>
    <x v="287"/>
    <x v="243"/>
    <x v="268"/>
    <x v="274"/>
    <x v="263"/>
    <x v="0"/>
    <x v="0"/>
    <x v="0"/>
    <x v="0"/>
  </r>
  <r>
    <x v="3"/>
    <x v="1"/>
    <x v="3"/>
    <x v="21"/>
    <x v="266"/>
    <x v="255"/>
    <x v="246"/>
    <x v="261"/>
    <x v="269"/>
    <x v="257"/>
    <x v="258"/>
    <x v="242"/>
    <x v="258"/>
    <x v="288"/>
    <x v="0"/>
    <x v="0"/>
    <x v="0"/>
    <x v="0"/>
  </r>
  <r>
    <x v="3"/>
    <x v="1"/>
    <x v="3"/>
    <x v="22"/>
    <x v="547"/>
    <x v="231"/>
    <x v="247"/>
    <x v="262"/>
    <x v="270"/>
    <x v="289"/>
    <x v="298"/>
    <x v="243"/>
    <x v="275"/>
    <x v="297"/>
    <x v="0"/>
    <x v="0"/>
    <x v="0"/>
    <x v="0"/>
  </r>
  <r>
    <x v="3"/>
    <x v="1"/>
    <x v="3"/>
    <x v="23"/>
    <x v="272"/>
    <x v="257"/>
    <x v="276"/>
    <x v="549"/>
    <x v="271"/>
    <x v="290"/>
    <x v="246"/>
    <x v="271"/>
    <x v="260"/>
    <x v="298"/>
    <x v="0"/>
    <x v="0"/>
    <x v="0"/>
    <x v="0"/>
  </r>
  <r>
    <x v="3"/>
    <x v="1"/>
    <x v="3"/>
    <x v="24"/>
    <x v="241"/>
    <x v="258"/>
    <x v="249"/>
    <x v="279"/>
    <x v="272"/>
    <x v="260"/>
    <x v="247"/>
    <x v="245"/>
    <x v="284"/>
    <x v="267"/>
    <x v="0"/>
    <x v="0"/>
    <x v="0"/>
    <x v="0"/>
  </r>
  <r>
    <x v="3"/>
    <x v="1"/>
    <x v="3"/>
    <x v="25"/>
    <x v="294"/>
    <x v="509"/>
    <x v="278"/>
    <x v="280"/>
    <x v="273"/>
    <x v="261"/>
    <x v="282"/>
    <x v="273"/>
    <x v="276"/>
    <x v="268"/>
    <x v="0"/>
    <x v="0"/>
    <x v="0"/>
    <x v="0"/>
  </r>
  <r>
    <x v="3"/>
    <x v="1"/>
    <x v="3"/>
    <x v="26"/>
    <x v="243"/>
    <x v="235"/>
    <x v="270"/>
    <x v="281"/>
    <x v="291"/>
    <x v="277"/>
    <x v="249"/>
    <x v="247"/>
    <x v="263"/>
    <x v="269"/>
    <x v="0"/>
    <x v="0"/>
    <x v="0"/>
    <x v="0"/>
  </r>
  <r>
    <x v="3"/>
    <x v="1"/>
    <x v="3"/>
    <x v="27"/>
    <x v="258"/>
    <x v="236"/>
    <x v="271"/>
    <x v="267"/>
    <x v="275"/>
    <x v="263"/>
    <x v="250"/>
    <x v="275"/>
    <x v="264"/>
    <x v="270"/>
    <x v="0"/>
    <x v="0"/>
    <x v="0"/>
    <x v="0"/>
  </r>
  <r>
    <x v="3"/>
    <x v="1"/>
    <x v="3"/>
    <x v="28"/>
    <x v="259"/>
    <x v="237"/>
    <x v="288"/>
    <x v="268"/>
    <x v="276"/>
    <x v="264"/>
    <x v="251"/>
    <x v="249"/>
    <x v="265"/>
    <x v="271"/>
    <x v="0"/>
    <x v="0"/>
    <x v="0"/>
    <x v="0"/>
  </r>
  <r>
    <x v="3"/>
    <x v="1"/>
    <x v="3"/>
    <x v="29"/>
    <x v="246"/>
    <x v="238"/>
    <x v="254"/>
    <x v="269"/>
    <x v="292"/>
    <x v="276"/>
    <x v="259"/>
    <x v="283"/>
    <x v="266"/>
    <x v="272"/>
    <x v="0"/>
    <x v="0"/>
    <x v="0"/>
    <x v="0"/>
  </r>
  <r>
    <x v="3"/>
    <x v="1"/>
    <x v="3"/>
    <x v="30"/>
    <x v="283"/>
    <x v="239"/>
    <x v="255"/>
    <x v="270"/>
    <x v="278"/>
    <x v="266"/>
    <x v="273"/>
    <x v="251"/>
    <x v="267"/>
    <x v="273"/>
    <x v="0"/>
    <x v="0"/>
    <x v="0"/>
    <x v="0"/>
  </r>
  <r>
    <x v="3"/>
    <x v="1"/>
    <x v="3"/>
    <x v="31"/>
    <x v="262"/>
    <x v="262"/>
    <x v="256"/>
    <x v="271"/>
    <x v="279"/>
    <x v="267"/>
    <x v="254"/>
    <x v="252"/>
    <x v="268"/>
    <x v="274"/>
    <x v="0"/>
    <x v="0"/>
    <x v="0"/>
    <x v="0"/>
  </r>
  <r>
    <x v="3"/>
    <x v="2"/>
    <x v="3"/>
    <x v="0"/>
    <x v="249"/>
    <x v="241"/>
    <x v="257"/>
    <x v="240"/>
    <x v="248"/>
    <x v="268"/>
    <x v="223"/>
    <x v="221"/>
    <x v="237"/>
    <x v="289"/>
    <x v="0"/>
    <x v="0"/>
    <x v="0"/>
    <x v="0"/>
  </r>
  <r>
    <x v="3"/>
    <x v="2"/>
    <x v="3"/>
    <x v="1"/>
    <x v="218"/>
    <x v="271"/>
    <x v="226"/>
    <x v="272"/>
    <x v="249"/>
    <x v="237"/>
    <x v="255"/>
    <x v="222"/>
    <x v="286"/>
    <x v="244"/>
    <x v="0"/>
    <x v="0"/>
    <x v="0"/>
    <x v="0"/>
  </r>
  <r>
    <x v="3"/>
    <x v="2"/>
    <x v="3"/>
    <x v="2"/>
    <x v="219"/>
    <x v="242"/>
    <x v="227"/>
    <x v="273"/>
    <x v="250"/>
    <x v="238"/>
    <x v="256"/>
    <x v="277"/>
    <x v="280"/>
    <x v="245"/>
    <x v="0"/>
    <x v="0"/>
    <x v="0"/>
    <x v="0"/>
  </r>
  <r>
    <x v="3"/>
    <x v="2"/>
    <x v="3"/>
    <x v="3"/>
    <x v="267"/>
    <x v="212"/>
    <x v="228"/>
    <x v="274"/>
    <x v="251"/>
    <x v="239"/>
    <x v="257"/>
    <x v="224"/>
    <x v="240"/>
    <x v="290"/>
    <x v="0"/>
    <x v="0"/>
    <x v="0"/>
    <x v="0"/>
  </r>
  <r>
    <x v="3"/>
    <x v="2"/>
    <x v="3"/>
    <x v="4"/>
    <x v="251"/>
    <x v="244"/>
    <x v="258"/>
    <x v="275"/>
    <x v="280"/>
    <x v="240"/>
    <x v="227"/>
    <x v="254"/>
    <x v="288"/>
    <x v="247"/>
    <x v="0"/>
    <x v="0"/>
    <x v="0"/>
    <x v="0"/>
  </r>
  <r>
    <x v="3"/>
    <x v="2"/>
    <x v="3"/>
    <x v="5"/>
    <x v="268"/>
    <x v="214"/>
    <x v="230"/>
    <x v="276"/>
    <x v="281"/>
    <x v="241"/>
    <x v="228"/>
    <x v="255"/>
    <x v="242"/>
    <x v="248"/>
    <x v="0"/>
    <x v="0"/>
    <x v="0"/>
    <x v="0"/>
  </r>
  <r>
    <x v="3"/>
    <x v="2"/>
    <x v="3"/>
    <x v="6"/>
    <x v="223"/>
    <x v="246"/>
    <x v="231"/>
    <x v="246"/>
    <x v="254"/>
    <x v="242"/>
    <x v="229"/>
    <x v="227"/>
    <x v="243"/>
    <x v="249"/>
    <x v="0"/>
    <x v="0"/>
    <x v="0"/>
    <x v="0"/>
  </r>
  <r>
    <x v="3"/>
    <x v="2"/>
    <x v="3"/>
    <x v="7"/>
    <x v="224"/>
    <x v="270"/>
    <x v="283"/>
    <x v="277"/>
    <x v="255"/>
    <x v="279"/>
    <x v="230"/>
    <x v="256"/>
    <x v="290"/>
    <x v="250"/>
    <x v="0"/>
    <x v="0"/>
    <x v="0"/>
    <x v="0"/>
  </r>
  <r>
    <x v="3"/>
    <x v="2"/>
    <x v="3"/>
    <x v="8"/>
    <x v="225"/>
    <x v="247"/>
    <x v="280"/>
    <x v="291"/>
    <x v="256"/>
    <x v="244"/>
    <x v="231"/>
    <x v="257"/>
    <x v="245"/>
    <x v="279"/>
    <x v="0"/>
    <x v="0"/>
    <x v="0"/>
    <x v="0"/>
  </r>
  <r>
    <x v="3"/>
    <x v="2"/>
    <x v="3"/>
    <x v="9"/>
    <x v="226"/>
    <x v="218"/>
    <x v="260"/>
    <x v="249"/>
    <x v="257"/>
    <x v="245"/>
    <x v="232"/>
    <x v="230"/>
    <x v="291"/>
    <x v="252"/>
    <x v="0"/>
    <x v="0"/>
    <x v="0"/>
    <x v="0"/>
  </r>
  <r>
    <x v="3"/>
    <x v="2"/>
    <x v="3"/>
    <x v="10"/>
    <x v="227"/>
    <x v="219"/>
    <x v="261"/>
    <x v="292"/>
    <x v="282"/>
    <x v="246"/>
    <x v="233"/>
    <x v="258"/>
    <x v="247"/>
    <x v="253"/>
    <x v="0"/>
    <x v="0"/>
    <x v="0"/>
    <x v="0"/>
  </r>
  <r>
    <x v="3"/>
    <x v="2"/>
    <x v="3"/>
    <x v="11"/>
    <x v="253"/>
    <x v="220"/>
    <x v="262"/>
    <x v="251"/>
    <x v="283"/>
    <x v="247"/>
    <x v="234"/>
    <x v="232"/>
    <x v="292"/>
    <x v="254"/>
    <x v="0"/>
    <x v="0"/>
    <x v="0"/>
    <x v="0"/>
  </r>
  <r>
    <x v="3"/>
    <x v="2"/>
    <x v="3"/>
    <x v="12"/>
    <x v="270"/>
    <x v="221"/>
    <x v="263"/>
    <x v="252"/>
    <x v="284"/>
    <x v="248"/>
    <x v="235"/>
    <x v="233"/>
    <x v="249"/>
    <x v="255"/>
    <x v="0"/>
    <x v="0"/>
    <x v="0"/>
    <x v="0"/>
  </r>
  <r>
    <x v="3"/>
    <x v="2"/>
    <x v="3"/>
    <x v="13"/>
    <x v="230"/>
    <x v="521"/>
    <x v="264"/>
    <x v="253"/>
    <x v="285"/>
    <x v="249"/>
    <x v="236"/>
    <x v="234"/>
    <x v="250"/>
    <x v="256"/>
    <x v="0"/>
    <x v="0"/>
    <x v="0"/>
    <x v="0"/>
  </r>
  <r>
    <x v="3"/>
    <x v="2"/>
    <x v="3"/>
    <x v="14"/>
    <x v="231"/>
    <x v="249"/>
    <x v="239"/>
    <x v="295"/>
    <x v="286"/>
    <x v="250"/>
    <x v="237"/>
    <x v="259"/>
    <x v="251"/>
    <x v="257"/>
    <x v="0"/>
    <x v="0"/>
    <x v="0"/>
    <x v="0"/>
  </r>
  <r>
    <x v="3"/>
    <x v="2"/>
    <x v="3"/>
    <x v="15"/>
    <x v="284"/>
    <x v="276"/>
    <x v="301"/>
    <x v="296"/>
    <x v="287"/>
    <x v="251"/>
    <x v="238"/>
    <x v="260"/>
    <x v="294"/>
    <x v="293"/>
    <x v="0"/>
    <x v="0"/>
    <x v="0"/>
    <x v="0"/>
  </r>
  <r>
    <x v="3"/>
    <x v="2"/>
    <x v="3"/>
    <x v="16"/>
    <x v="254"/>
    <x v="251"/>
    <x v="266"/>
    <x v="256"/>
    <x v="264"/>
    <x v="252"/>
    <x v="268"/>
    <x v="261"/>
    <x v="253"/>
    <x v="259"/>
    <x v="0"/>
    <x v="0"/>
    <x v="0"/>
    <x v="0"/>
  </r>
  <r>
    <x v="3"/>
    <x v="2"/>
    <x v="3"/>
    <x v="17"/>
    <x v="255"/>
    <x v="252"/>
    <x v="267"/>
    <x v="288"/>
    <x v="265"/>
    <x v="253"/>
    <x v="240"/>
    <x v="238"/>
    <x v="254"/>
    <x v="260"/>
    <x v="0"/>
    <x v="0"/>
    <x v="0"/>
    <x v="0"/>
  </r>
  <r>
    <x v="3"/>
    <x v="2"/>
    <x v="3"/>
    <x v="18"/>
    <x v="256"/>
    <x v="227"/>
    <x v="274"/>
    <x v="284"/>
    <x v="288"/>
    <x v="254"/>
    <x v="241"/>
    <x v="239"/>
    <x v="255"/>
    <x v="261"/>
    <x v="0"/>
    <x v="0"/>
    <x v="0"/>
    <x v="0"/>
  </r>
  <r>
    <x v="3"/>
    <x v="2"/>
    <x v="3"/>
    <x v="19"/>
    <x v="265"/>
    <x v="253"/>
    <x v="268"/>
    <x v="289"/>
    <x v="289"/>
    <x v="275"/>
    <x v="242"/>
    <x v="240"/>
    <x v="256"/>
    <x v="262"/>
    <x v="0"/>
    <x v="0"/>
    <x v="0"/>
    <x v="0"/>
  </r>
  <r>
    <x v="3"/>
    <x v="2"/>
    <x v="3"/>
    <x v="20"/>
    <x v="237"/>
    <x v="254"/>
    <x v="275"/>
    <x v="260"/>
    <x v="268"/>
    <x v="256"/>
    <x v="269"/>
    <x v="241"/>
    <x v="257"/>
    <x v="263"/>
    <x v="0"/>
    <x v="0"/>
    <x v="0"/>
    <x v="0"/>
  </r>
  <r>
    <x v="3"/>
    <x v="2"/>
    <x v="3"/>
    <x v="21"/>
    <x v="266"/>
    <x v="255"/>
    <x v="279"/>
    <x v="297"/>
    <x v="269"/>
    <x v="257"/>
    <x v="258"/>
    <x v="293"/>
    <x v="258"/>
    <x v="288"/>
    <x v="0"/>
    <x v="0"/>
    <x v="0"/>
    <x v="0"/>
  </r>
  <r>
    <x v="3"/>
    <x v="2"/>
    <x v="3"/>
    <x v="22"/>
    <x v="239"/>
    <x v="256"/>
    <x v="287"/>
    <x v="262"/>
    <x v="270"/>
    <x v="258"/>
    <x v="245"/>
    <x v="243"/>
    <x v="259"/>
    <x v="265"/>
    <x v="0"/>
    <x v="0"/>
    <x v="0"/>
    <x v="0"/>
  </r>
  <r>
    <x v="3"/>
    <x v="2"/>
    <x v="3"/>
    <x v="23"/>
    <x v="272"/>
    <x v="257"/>
    <x v="276"/>
    <x v="278"/>
    <x v="271"/>
    <x v="259"/>
    <x v="246"/>
    <x v="244"/>
    <x v="260"/>
    <x v="266"/>
    <x v="0"/>
    <x v="0"/>
    <x v="0"/>
    <x v="0"/>
  </r>
  <r>
    <x v="3"/>
    <x v="2"/>
    <x v="3"/>
    <x v="24"/>
    <x v="241"/>
    <x v="258"/>
    <x v="249"/>
    <x v="279"/>
    <x v="272"/>
    <x v="260"/>
    <x v="247"/>
    <x v="245"/>
    <x v="261"/>
    <x v="267"/>
    <x v="0"/>
    <x v="0"/>
    <x v="0"/>
    <x v="0"/>
  </r>
  <r>
    <x v="3"/>
    <x v="2"/>
    <x v="3"/>
    <x v="25"/>
    <x v="294"/>
    <x v="259"/>
    <x v="269"/>
    <x v="280"/>
    <x v="290"/>
    <x v="261"/>
    <x v="248"/>
    <x v="246"/>
    <x v="262"/>
    <x v="268"/>
    <x v="0"/>
    <x v="0"/>
    <x v="0"/>
    <x v="0"/>
  </r>
  <r>
    <x v="3"/>
    <x v="2"/>
    <x v="3"/>
    <x v="26"/>
    <x v="243"/>
    <x v="260"/>
    <x v="270"/>
    <x v="281"/>
    <x v="274"/>
    <x v="262"/>
    <x v="249"/>
    <x v="247"/>
    <x v="301"/>
    <x v="269"/>
    <x v="0"/>
    <x v="0"/>
    <x v="0"/>
    <x v="0"/>
  </r>
  <r>
    <x v="3"/>
    <x v="2"/>
    <x v="3"/>
    <x v="27"/>
    <x v="258"/>
    <x v="261"/>
    <x v="271"/>
    <x v="285"/>
    <x v="275"/>
    <x v="263"/>
    <x v="250"/>
    <x v="248"/>
    <x v="264"/>
    <x v="270"/>
    <x v="0"/>
    <x v="0"/>
    <x v="0"/>
    <x v="0"/>
  </r>
  <r>
    <x v="3"/>
    <x v="2"/>
    <x v="3"/>
    <x v="28"/>
    <x v="259"/>
    <x v="272"/>
    <x v="288"/>
    <x v="282"/>
    <x v="276"/>
    <x v="294"/>
    <x v="251"/>
    <x v="280"/>
    <x v="302"/>
    <x v="271"/>
    <x v="0"/>
    <x v="0"/>
    <x v="0"/>
    <x v="0"/>
  </r>
  <r>
    <x v="3"/>
    <x v="2"/>
    <x v="3"/>
    <x v="29"/>
    <x v="260"/>
    <x v="277"/>
    <x v="272"/>
    <x v="311"/>
    <x v="292"/>
    <x v="276"/>
    <x v="252"/>
    <x v="250"/>
    <x v="266"/>
    <x v="272"/>
    <x v="0"/>
    <x v="0"/>
    <x v="0"/>
    <x v="0"/>
  </r>
  <r>
    <x v="3"/>
    <x v="2"/>
    <x v="3"/>
    <x v="30"/>
    <x v="283"/>
    <x v="278"/>
    <x v="284"/>
    <x v="283"/>
    <x v="278"/>
    <x v="266"/>
    <x v="253"/>
    <x v="281"/>
    <x v="303"/>
    <x v="273"/>
    <x v="0"/>
    <x v="0"/>
    <x v="0"/>
    <x v="0"/>
  </r>
  <r>
    <x v="3"/>
    <x v="2"/>
    <x v="3"/>
    <x v="31"/>
    <x v="262"/>
    <x v="279"/>
    <x v="256"/>
    <x v="298"/>
    <x v="279"/>
    <x v="267"/>
    <x v="254"/>
    <x v="282"/>
    <x v="268"/>
    <x v="274"/>
    <x v="0"/>
    <x v="0"/>
    <x v="0"/>
    <x v="0"/>
  </r>
  <r>
    <x v="3"/>
    <x v="3"/>
    <x v="3"/>
    <x v="0"/>
    <x v="249"/>
    <x v="241"/>
    <x v="257"/>
    <x v="313"/>
    <x v="314"/>
    <x v="236"/>
    <x v="223"/>
    <x v="253"/>
    <x v="237"/>
    <x v="243"/>
    <x v="0"/>
    <x v="0"/>
    <x v="0"/>
    <x v="0"/>
  </r>
  <r>
    <x v="3"/>
    <x v="3"/>
    <x v="3"/>
    <x v="1"/>
    <x v="218"/>
    <x v="271"/>
    <x v="226"/>
    <x v="272"/>
    <x v="317"/>
    <x v="311"/>
    <x v="255"/>
    <x v="222"/>
    <x v="238"/>
    <x v="244"/>
    <x v="0"/>
    <x v="0"/>
    <x v="0"/>
    <x v="0"/>
  </r>
  <r>
    <x v="3"/>
    <x v="3"/>
    <x v="3"/>
    <x v="2"/>
    <x v="554"/>
    <x v="242"/>
    <x v="227"/>
    <x v="273"/>
    <x v="417"/>
    <x v="316"/>
    <x v="256"/>
    <x v="223"/>
    <x v="280"/>
    <x v="245"/>
    <x v="0"/>
    <x v="0"/>
    <x v="0"/>
    <x v="0"/>
  </r>
  <r>
    <x v="3"/>
    <x v="3"/>
    <x v="3"/>
    <x v="3"/>
    <x v="267"/>
    <x v="243"/>
    <x v="228"/>
    <x v="274"/>
    <x v="318"/>
    <x v="239"/>
    <x v="257"/>
    <x v="224"/>
    <x v="240"/>
    <x v="246"/>
    <x v="0"/>
    <x v="0"/>
    <x v="0"/>
    <x v="0"/>
  </r>
  <r>
    <x v="3"/>
    <x v="3"/>
    <x v="3"/>
    <x v="4"/>
    <x v="251"/>
    <x v="244"/>
    <x v="258"/>
    <x v="275"/>
    <x v="280"/>
    <x v="240"/>
    <x v="227"/>
    <x v="254"/>
    <x v="288"/>
    <x v="247"/>
    <x v="0"/>
    <x v="0"/>
    <x v="0"/>
    <x v="0"/>
  </r>
  <r>
    <x v="3"/>
    <x v="3"/>
    <x v="3"/>
    <x v="5"/>
    <x v="268"/>
    <x v="245"/>
    <x v="230"/>
    <x v="276"/>
    <x v="394"/>
    <x v="241"/>
    <x v="228"/>
    <x v="226"/>
    <x v="242"/>
    <x v="248"/>
    <x v="0"/>
    <x v="0"/>
    <x v="0"/>
    <x v="0"/>
  </r>
  <r>
    <x v="3"/>
    <x v="3"/>
    <x v="3"/>
    <x v="6"/>
    <x v="223"/>
    <x v="246"/>
    <x v="282"/>
    <x v="290"/>
    <x v="395"/>
    <x v="242"/>
    <x v="229"/>
    <x v="227"/>
    <x v="243"/>
    <x v="249"/>
    <x v="0"/>
    <x v="0"/>
    <x v="0"/>
    <x v="0"/>
  </r>
  <r>
    <x v="3"/>
    <x v="3"/>
    <x v="3"/>
    <x v="7"/>
    <x v="224"/>
    <x v="270"/>
    <x v="283"/>
    <x v="277"/>
    <x v="419"/>
    <x v="279"/>
    <x v="230"/>
    <x v="228"/>
    <x v="244"/>
    <x v="278"/>
    <x v="0"/>
    <x v="0"/>
    <x v="0"/>
    <x v="0"/>
  </r>
  <r>
    <x v="3"/>
    <x v="3"/>
    <x v="3"/>
    <x v="8"/>
    <x v="269"/>
    <x v="247"/>
    <x v="233"/>
    <x v="291"/>
    <x v="319"/>
    <x v="244"/>
    <x v="231"/>
    <x v="229"/>
    <x v="245"/>
    <x v="279"/>
    <x v="0"/>
    <x v="0"/>
    <x v="0"/>
    <x v="0"/>
  </r>
  <r>
    <x v="3"/>
    <x v="3"/>
    <x v="3"/>
    <x v="9"/>
    <x v="226"/>
    <x v="218"/>
    <x v="260"/>
    <x v="249"/>
    <x v="320"/>
    <x v="245"/>
    <x v="232"/>
    <x v="230"/>
    <x v="246"/>
    <x v="252"/>
    <x v="0"/>
    <x v="0"/>
    <x v="0"/>
    <x v="0"/>
  </r>
  <r>
    <x v="3"/>
    <x v="3"/>
    <x v="3"/>
    <x v="10"/>
    <x v="273"/>
    <x v="219"/>
    <x v="261"/>
    <x v="292"/>
    <x v="398"/>
    <x v="280"/>
    <x v="265"/>
    <x v="258"/>
    <x v="247"/>
    <x v="280"/>
    <x v="0"/>
    <x v="0"/>
    <x v="0"/>
    <x v="0"/>
  </r>
  <r>
    <x v="3"/>
    <x v="3"/>
    <x v="3"/>
    <x v="11"/>
    <x v="545"/>
    <x v="220"/>
    <x v="262"/>
    <x v="251"/>
    <x v="321"/>
    <x v="281"/>
    <x v="234"/>
    <x v="232"/>
    <x v="248"/>
    <x v="254"/>
    <x v="0"/>
    <x v="0"/>
    <x v="0"/>
    <x v="0"/>
  </r>
  <r>
    <x v="3"/>
    <x v="3"/>
    <x v="3"/>
    <x v="12"/>
    <x v="270"/>
    <x v="221"/>
    <x v="263"/>
    <x v="293"/>
    <x v="284"/>
    <x v="282"/>
    <x v="235"/>
    <x v="233"/>
    <x v="249"/>
    <x v="255"/>
    <x v="0"/>
    <x v="0"/>
    <x v="0"/>
    <x v="0"/>
  </r>
  <r>
    <x v="3"/>
    <x v="3"/>
    <x v="3"/>
    <x v="13"/>
    <x v="230"/>
    <x v="222"/>
    <x v="264"/>
    <x v="294"/>
    <x v="285"/>
    <x v="283"/>
    <x v="236"/>
    <x v="234"/>
    <x v="250"/>
    <x v="256"/>
    <x v="0"/>
    <x v="0"/>
    <x v="0"/>
    <x v="0"/>
  </r>
  <r>
    <x v="3"/>
    <x v="3"/>
    <x v="3"/>
    <x v="14"/>
    <x v="231"/>
    <x v="249"/>
    <x v="300"/>
    <x v="295"/>
    <x v="322"/>
    <x v="284"/>
    <x v="237"/>
    <x v="259"/>
    <x v="251"/>
    <x v="257"/>
    <x v="0"/>
    <x v="0"/>
    <x v="0"/>
    <x v="0"/>
  </r>
  <r>
    <x v="3"/>
    <x v="3"/>
    <x v="3"/>
    <x v="15"/>
    <x v="284"/>
    <x v="276"/>
    <x v="301"/>
    <x v="296"/>
    <x v="287"/>
    <x v="317"/>
    <x v="238"/>
    <x v="260"/>
    <x v="252"/>
    <x v="258"/>
    <x v="0"/>
    <x v="0"/>
    <x v="0"/>
    <x v="0"/>
  </r>
  <r>
    <x v="3"/>
    <x v="3"/>
    <x v="3"/>
    <x v="16"/>
    <x v="254"/>
    <x v="251"/>
    <x v="266"/>
    <x v="310"/>
    <x v="423"/>
    <x v="285"/>
    <x v="239"/>
    <x v="237"/>
    <x v="253"/>
    <x v="259"/>
    <x v="0"/>
    <x v="0"/>
    <x v="0"/>
    <x v="0"/>
  </r>
  <r>
    <x v="3"/>
    <x v="3"/>
    <x v="3"/>
    <x v="17"/>
    <x v="255"/>
    <x v="252"/>
    <x v="267"/>
    <x v="288"/>
    <x v="323"/>
    <x v="286"/>
    <x v="240"/>
    <x v="238"/>
    <x v="272"/>
    <x v="260"/>
    <x v="0"/>
    <x v="0"/>
    <x v="0"/>
    <x v="0"/>
  </r>
  <r>
    <x v="3"/>
    <x v="3"/>
    <x v="3"/>
    <x v="18"/>
    <x v="256"/>
    <x v="227"/>
    <x v="274"/>
    <x v="284"/>
    <x v="266"/>
    <x v="254"/>
    <x v="241"/>
    <x v="279"/>
    <x v="255"/>
    <x v="261"/>
    <x v="0"/>
    <x v="0"/>
    <x v="0"/>
    <x v="0"/>
  </r>
  <r>
    <x v="3"/>
    <x v="3"/>
    <x v="3"/>
    <x v="19"/>
    <x v="265"/>
    <x v="253"/>
    <x v="268"/>
    <x v="289"/>
    <x v="267"/>
    <x v="255"/>
    <x v="242"/>
    <x v="240"/>
    <x v="256"/>
    <x v="262"/>
    <x v="0"/>
    <x v="0"/>
    <x v="0"/>
    <x v="0"/>
  </r>
  <r>
    <x v="3"/>
    <x v="3"/>
    <x v="3"/>
    <x v="20"/>
    <x v="237"/>
    <x v="254"/>
    <x v="275"/>
    <x v="314"/>
    <x v="298"/>
    <x v="287"/>
    <x v="243"/>
    <x v="241"/>
    <x v="257"/>
    <x v="263"/>
    <x v="0"/>
    <x v="0"/>
    <x v="0"/>
    <x v="0"/>
  </r>
  <r>
    <x v="3"/>
    <x v="3"/>
    <x v="3"/>
    <x v="21"/>
    <x v="266"/>
    <x v="255"/>
    <x v="279"/>
    <x v="297"/>
    <x v="306"/>
    <x v="288"/>
    <x v="258"/>
    <x v="293"/>
    <x v="258"/>
    <x v="288"/>
    <x v="0"/>
    <x v="0"/>
    <x v="0"/>
    <x v="0"/>
  </r>
  <r>
    <x v="3"/>
    <x v="3"/>
    <x v="3"/>
    <x v="22"/>
    <x v="547"/>
    <x v="256"/>
    <x v="287"/>
    <x v="262"/>
    <x v="307"/>
    <x v="289"/>
    <x v="245"/>
    <x v="243"/>
    <x v="275"/>
    <x v="297"/>
    <x v="0"/>
    <x v="0"/>
    <x v="0"/>
    <x v="0"/>
  </r>
  <r>
    <x v="3"/>
    <x v="3"/>
    <x v="3"/>
    <x v="23"/>
    <x v="272"/>
    <x v="257"/>
    <x v="276"/>
    <x v="278"/>
    <x v="315"/>
    <x v="259"/>
    <x v="246"/>
    <x v="271"/>
    <x v="260"/>
    <x v="266"/>
    <x v="0"/>
    <x v="0"/>
    <x v="0"/>
    <x v="0"/>
  </r>
  <r>
    <x v="3"/>
    <x v="3"/>
    <x v="3"/>
    <x v="24"/>
    <x v="241"/>
    <x v="258"/>
    <x v="249"/>
    <x v="279"/>
    <x v="308"/>
    <x v="260"/>
    <x v="247"/>
    <x v="245"/>
    <x v="284"/>
    <x v="267"/>
    <x v="0"/>
    <x v="0"/>
    <x v="0"/>
    <x v="0"/>
  </r>
  <r>
    <x v="3"/>
    <x v="3"/>
    <x v="3"/>
    <x v="25"/>
    <x v="257"/>
    <x v="259"/>
    <x v="269"/>
    <x v="280"/>
    <x v="273"/>
    <x v="261"/>
    <x v="248"/>
    <x v="273"/>
    <x v="276"/>
    <x v="268"/>
    <x v="0"/>
    <x v="0"/>
    <x v="0"/>
    <x v="0"/>
  </r>
  <r>
    <x v="3"/>
    <x v="3"/>
    <x v="3"/>
    <x v="26"/>
    <x v="243"/>
    <x v="260"/>
    <x v="270"/>
    <x v="281"/>
    <x v="274"/>
    <x v="262"/>
    <x v="249"/>
    <x v="247"/>
    <x v="263"/>
    <x v="269"/>
    <x v="0"/>
    <x v="0"/>
    <x v="0"/>
    <x v="0"/>
  </r>
  <r>
    <x v="3"/>
    <x v="3"/>
    <x v="3"/>
    <x v="27"/>
    <x v="258"/>
    <x v="261"/>
    <x v="271"/>
    <x v="285"/>
    <x v="442"/>
    <x v="293"/>
    <x v="250"/>
    <x v="248"/>
    <x v="264"/>
    <x v="270"/>
    <x v="0"/>
    <x v="0"/>
    <x v="0"/>
    <x v="0"/>
  </r>
  <r>
    <x v="3"/>
    <x v="3"/>
    <x v="3"/>
    <x v="28"/>
    <x v="259"/>
    <x v="272"/>
    <x v="288"/>
    <x v="282"/>
    <x v="437"/>
    <x v="264"/>
    <x v="251"/>
    <x v="249"/>
    <x v="265"/>
    <x v="271"/>
    <x v="0"/>
    <x v="0"/>
    <x v="0"/>
    <x v="0"/>
  </r>
  <r>
    <x v="3"/>
    <x v="3"/>
    <x v="3"/>
    <x v="29"/>
    <x v="260"/>
    <x v="277"/>
    <x v="272"/>
    <x v="269"/>
    <x v="277"/>
    <x v="276"/>
    <x v="259"/>
    <x v="250"/>
    <x v="266"/>
    <x v="272"/>
    <x v="0"/>
    <x v="0"/>
    <x v="0"/>
    <x v="0"/>
  </r>
  <r>
    <x v="3"/>
    <x v="3"/>
    <x v="3"/>
    <x v="30"/>
    <x v="283"/>
    <x v="278"/>
    <x v="284"/>
    <x v="283"/>
    <x v="324"/>
    <x v="266"/>
    <x v="253"/>
    <x v="251"/>
    <x v="303"/>
    <x v="286"/>
    <x v="0"/>
    <x v="0"/>
    <x v="0"/>
    <x v="0"/>
  </r>
  <r>
    <x v="3"/>
    <x v="3"/>
    <x v="3"/>
    <x v="31"/>
    <x v="262"/>
    <x v="279"/>
    <x v="285"/>
    <x v="298"/>
    <x v="316"/>
    <x v="267"/>
    <x v="254"/>
    <x v="252"/>
    <x v="268"/>
    <x v="274"/>
    <x v="0"/>
    <x v="0"/>
    <x v="0"/>
    <x v="0"/>
  </r>
  <r>
    <x v="3"/>
    <x v="4"/>
    <x v="3"/>
    <x v="0"/>
    <x v="249"/>
    <x v="241"/>
    <x v="257"/>
    <x v="313"/>
    <x v="314"/>
    <x v="236"/>
    <x v="223"/>
    <x v="221"/>
    <x v="237"/>
    <x v="243"/>
    <x v="0"/>
    <x v="0"/>
    <x v="0"/>
    <x v="0"/>
  </r>
  <r>
    <x v="3"/>
    <x v="4"/>
    <x v="3"/>
    <x v="1"/>
    <x v="218"/>
    <x v="271"/>
    <x v="226"/>
    <x v="272"/>
    <x v="317"/>
    <x v="311"/>
    <x v="255"/>
    <x v="222"/>
    <x v="238"/>
    <x v="244"/>
    <x v="0"/>
    <x v="0"/>
    <x v="0"/>
    <x v="0"/>
  </r>
  <r>
    <x v="3"/>
    <x v="4"/>
    <x v="3"/>
    <x v="2"/>
    <x v="219"/>
    <x v="242"/>
    <x v="227"/>
    <x v="273"/>
    <x v="250"/>
    <x v="238"/>
    <x v="256"/>
    <x v="277"/>
    <x v="280"/>
    <x v="245"/>
    <x v="0"/>
    <x v="0"/>
    <x v="0"/>
    <x v="0"/>
  </r>
  <r>
    <x v="3"/>
    <x v="4"/>
    <x v="3"/>
    <x v="3"/>
    <x v="267"/>
    <x v="212"/>
    <x v="228"/>
    <x v="274"/>
    <x v="251"/>
    <x v="239"/>
    <x v="257"/>
    <x v="224"/>
    <x v="240"/>
    <x v="290"/>
    <x v="0"/>
    <x v="0"/>
    <x v="0"/>
    <x v="0"/>
  </r>
  <r>
    <x v="3"/>
    <x v="4"/>
    <x v="3"/>
    <x v="4"/>
    <x v="251"/>
    <x v="244"/>
    <x v="258"/>
    <x v="275"/>
    <x v="280"/>
    <x v="240"/>
    <x v="227"/>
    <x v="254"/>
    <x v="288"/>
    <x v="247"/>
    <x v="0"/>
    <x v="0"/>
    <x v="0"/>
    <x v="0"/>
  </r>
  <r>
    <x v="3"/>
    <x v="4"/>
    <x v="3"/>
    <x v="5"/>
    <x v="268"/>
    <x v="245"/>
    <x v="230"/>
    <x v="276"/>
    <x v="281"/>
    <x v="241"/>
    <x v="228"/>
    <x v="226"/>
    <x v="242"/>
    <x v="248"/>
    <x v="0"/>
    <x v="0"/>
    <x v="0"/>
    <x v="0"/>
  </r>
  <r>
    <x v="3"/>
    <x v="4"/>
    <x v="3"/>
    <x v="6"/>
    <x v="252"/>
    <x v="246"/>
    <x v="282"/>
    <x v="290"/>
    <x v="254"/>
    <x v="242"/>
    <x v="229"/>
    <x v="227"/>
    <x v="243"/>
    <x v="249"/>
    <x v="0"/>
    <x v="0"/>
    <x v="0"/>
    <x v="0"/>
  </r>
  <r>
    <x v="3"/>
    <x v="4"/>
    <x v="3"/>
    <x v="7"/>
    <x v="224"/>
    <x v="270"/>
    <x v="283"/>
    <x v="277"/>
    <x v="255"/>
    <x v="279"/>
    <x v="230"/>
    <x v="256"/>
    <x v="244"/>
    <x v="278"/>
    <x v="0"/>
    <x v="0"/>
    <x v="0"/>
    <x v="0"/>
  </r>
  <r>
    <x v="3"/>
    <x v="4"/>
    <x v="3"/>
    <x v="8"/>
    <x v="225"/>
    <x v="247"/>
    <x v="280"/>
    <x v="291"/>
    <x v="256"/>
    <x v="244"/>
    <x v="231"/>
    <x v="229"/>
    <x v="245"/>
    <x v="279"/>
    <x v="0"/>
    <x v="0"/>
    <x v="0"/>
    <x v="0"/>
  </r>
  <r>
    <x v="3"/>
    <x v="4"/>
    <x v="3"/>
    <x v="9"/>
    <x v="544"/>
    <x v="218"/>
    <x v="260"/>
    <x v="249"/>
    <x v="257"/>
    <x v="245"/>
    <x v="264"/>
    <x v="230"/>
    <x v="246"/>
    <x v="252"/>
    <x v="0"/>
    <x v="0"/>
    <x v="0"/>
    <x v="0"/>
  </r>
  <r>
    <x v="3"/>
    <x v="4"/>
    <x v="3"/>
    <x v="10"/>
    <x v="273"/>
    <x v="219"/>
    <x v="261"/>
    <x v="292"/>
    <x v="282"/>
    <x v="246"/>
    <x v="265"/>
    <x v="231"/>
    <x v="247"/>
    <x v="253"/>
    <x v="0"/>
    <x v="0"/>
    <x v="0"/>
    <x v="0"/>
  </r>
  <r>
    <x v="3"/>
    <x v="4"/>
    <x v="3"/>
    <x v="11"/>
    <x v="545"/>
    <x v="220"/>
    <x v="262"/>
    <x v="251"/>
    <x v="283"/>
    <x v="247"/>
    <x v="234"/>
    <x v="232"/>
    <x v="248"/>
    <x v="254"/>
    <x v="0"/>
    <x v="0"/>
    <x v="0"/>
    <x v="0"/>
  </r>
  <r>
    <x v="3"/>
    <x v="4"/>
    <x v="3"/>
    <x v="12"/>
    <x v="270"/>
    <x v="221"/>
    <x v="263"/>
    <x v="293"/>
    <x v="284"/>
    <x v="248"/>
    <x v="266"/>
    <x v="233"/>
    <x v="249"/>
    <x v="255"/>
    <x v="0"/>
    <x v="0"/>
    <x v="0"/>
    <x v="0"/>
  </r>
  <r>
    <x v="3"/>
    <x v="4"/>
    <x v="3"/>
    <x v="13"/>
    <x v="230"/>
    <x v="222"/>
    <x v="264"/>
    <x v="294"/>
    <x v="285"/>
    <x v="283"/>
    <x v="267"/>
    <x v="234"/>
    <x v="250"/>
    <x v="256"/>
    <x v="0"/>
    <x v="0"/>
    <x v="0"/>
    <x v="0"/>
  </r>
  <r>
    <x v="3"/>
    <x v="4"/>
    <x v="3"/>
    <x v="14"/>
    <x v="231"/>
    <x v="249"/>
    <x v="300"/>
    <x v="295"/>
    <x v="286"/>
    <x v="250"/>
    <x v="237"/>
    <x v="259"/>
    <x v="251"/>
    <x v="257"/>
    <x v="0"/>
    <x v="0"/>
    <x v="0"/>
    <x v="0"/>
  </r>
  <r>
    <x v="3"/>
    <x v="4"/>
    <x v="3"/>
    <x v="15"/>
    <x v="284"/>
    <x v="224"/>
    <x v="301"/>
    <x v="296"/>
    <x v="287"/>
    <x v="251"/>
    <x v="238"/>
    <x v="260"/>
    <x v="252"/>
    <x v="258"/>
    <x v="0"/>
    <x v="0"/>
    <x v="0"/>
    <x v="0"/>
  </r>
  <r>
    <x v="3"/>
    <x v="4"/>
    <x v="3"/>
    <x v="16"/>
    <x v="285"/>
    <x v="225"/>
    <x v="266"/>
    <x v="256"/>
    <x v="264"/>
    <x v="252"/>
    <x v="239"/>
    <x v="261"/>
    <x v="253"/>
    <x v="259"/>
    <x v="0"/>
    <x v="0"/>
    <x v="0"/>
    <x v="0"/>
  </r>
  <r>
    <x v="3"/>
    <x v="4"/>
    <x v="3"/>
    <x v="17"/>
    <x v="255"/>
    <x v="252"/>
    <x v="267"/>
    <x v="288"/>
    <x v="265"/>
    <x v="253"/>
    <x v="240"/>
    <x v="238"/>
    <x v="272"/>
    <x v="260"/>
    <x v="0"/>
    <x v="0"/>
    <x v="0"/>
    <x v="0"/>
  </r>
  <r>
    <x v="3"/>
    <x v="4"/>
    <x v="3"/>
    <x v="18"/>
    <x v="286"/>
    <x v="227"/>
    <x v="274"/>
    <x v="284"/>
    <x v="266"/>
    <x v="254"/>
    <x v="241"/>
    <x v="239"/>
    <x v="255"/>
    <x v="283"/>
    <x v="0"/>
    <x v="0"/>
    <x v="0"/>
    <x v="0"/>
  </r>
  <r>
    <x v="3"/>
    <x v="4"/>
    <x v="3"/>
    <x v="19"/>
    <x v="265"/>
    <x v="253"/>
    <x v="268"/>
    <x v="289"/>
    <x v="267"/>
    <x v="255"/>
    <x v="296"/>
    <x v="240"/>
    <x v="256"/>
    <x v="262"/>
    <x v="0"/>
    <x v="0"/>
    <x v="0"/>
    <x v="0"/>
  </r>
  <r>
    <x v="3"/>
    <x v="4"/>
    <x v="3"/>
    <x v="20"/>
    <x v="271"/>
    <x v="254"/>
    <x v="275"/>
    <x v="260"/>
    <x v="298"/>
    <x v="287"/>
    <x v="269"/>
    <x v="241"/>
    <x v="257"/>
    <x v="263"/>
    <x v="0"/>
    <x v="0"/>
    <x v="0"/>
    <x v="0"/>
  </r>
  <r>
    <x v="3"/>
    <x v="4"/>
    <x v="3"/>
    <x v="21"/>
    <x v="548"/>
    <x v="255"/>
    <x v="279"/>
    <x v="297"/>
    <x v="306"/>
    <x v="288"/>
    <x v="258"/>
    <x v="242"/>
    <x v="258"/>
    <x v="288"/>
    <x v="0"/>
    <x v="0"/>
    <x v="0"/>
    <x v="0"/>
  </r>
  <r>
    <x v="3"/>
    <x v="4"/>
    <x v="3"/>
    <x v="22"/>
    <x v="547"/>
    <x v="256"/>
    <x v="287"/>
    <x v="315"/>
    <x v="307"/>
    <x v="289"/>
    <x v="245"/>
    <x v="243"/>
    <x v="259"/>
    <x v="297"/>
    <x v="0"/>
    <x v="0"/>
    <x v="0"/>
    <x v="0"/>
  </r>
  <r>
    <x v="3"/>
    <x v="4"/>
    <x v="3"/>
    <x v="23"/>
    <x v="272"/>
    <x v="257"/>
    <x v="276"/>
    <x v="278"/>
    <x v="315"/>
    <x v="290"/>
    <x v="270"/>
    <x v="271"/>
    <x v="260"/>
    <x v="298"/>
    <x v="0"/>
    <x v="0"/>
    <x v="0"/>
    <x v="0"/>
  </r>
  <r>
    <x v="3"/>
    <x v="4"/>
    <x v="3"/>
    <x v="24"/>
    <x v="282"/>
    <x v="258"/>
    <x v="249"/>
    <x v="279"/>
    <x v="308"/>
    <x v="291"/>
    <x v="271"/>
    <x v="245"/>
    <x v="261"/>
    <x v="267"/>
    <x v="0"/>
    <x v="0"/>
    <x v="0"/>
    <x v="0"/>
  </r>
  <r>
    <x v="3"/>
    <x v="4"/>
    <x v="3"/>
    <x v="25"/>
    <x v="294"/>
    <x v="259"/>
    <x v="278"/>
    <x v="280"/>
    <x v="273"/>
    <x v="261"/>
    <x v="248"/>
    <x v="246"/>
    <x v="262"/>
    <x v="268"/>
    <x v="0"/>
    <x v="0"/>
    <x v="0"/>
    <x v="0"/>
  </r>
  <r>
    <x v="3"/>
    <x v="4"/>
    <x v="3"/>
    <x v="26"/>
    <x v="295"/>
    <x v="260"/>
    <x v="270"/>
    <x v="281"/>
    <x v="424"/>
    <x v="262"/>
    <x v="249"/>
    <x v="247"/>
    <x v="263"/>
    <x v="284"/>
    <x v="0"/>
    <x v="0"/>
    <x v="0"/>
    <x v="0"/>
  </r>
  <r>
    <x v="3"/>
    <x v="4"/>
    <x v="3"/>
    <x v="27"/>
    <x v="258"/>
    <x v="261"/>
    <x v="271"/>
    <x v="285"/>
    <x v="299"/>
    <x v="263"/>
    <x v="250"/>
    <x v="248"/>
    <x v="264"/>
    <x v="270"/>
    <x v="0"/>
    <x v="0"/>
    <x v="0"/>
    <x v="0"/>
  </r>
  <r>
    <x v="3"/>
    <x v="4"/>
    <x v="3"/>
    <x v="28"/>
    <x v="259"/>
    <x v="272"/>
    <x v="288"/>
    <x v="282"/>
    <x v="300"/>
    <x v="264"/>
    <x v="251"/>
    <x v="280"/>
    <x v="265"/>
    <x v="271"/>
    <x v="0"/>
    <x v="0"/>
    <x v="0"/>
    <x v="0"/>
  </r>
  <r>
    <x v="3"/>
    <x v="4"/>
    <x v="3"/>
    <x v="29"/>
    <x v="260"/>
    <x v="277"/>
    <x v="272"/>
    <x v="311"/>
    <x v="277"/>
    <x v="276"/>
    <x v="252"/>
    <x v="296"/>
    <x v="266"/>
    <x v="272"/>
    <x v="0"/>
    <x v="0"/>
    <x v="0"/>
    <x v="0"/>
  </r>
  <r>
    <x v="3"/>
    <x v="4"/>
    <x v="3"/>
    <x v="30"/>
    <x v="283"/>
    <x v="239"/>
    <x v="284"/>
    <x v="283"/>
    <x v="301"/>
    <x v="266"/>
    <x v="253"/>
    <x v="281"/>
    <x v="303"/>
    <x v="273"/>
    <x v="0"/>
    <x v="0"/>
    <x v="0"/>
    <x v="0"/>
  </r>
  <r>
    <x v="3"/>
    <x v="4"/>
    <x v="3"/>
    <x v="31"/>
    <x v="262"/>
    <x v="279"/>
    <x v="285"/>
    <x v="298"/>
    <x v="279"/>
    <x v="267"/>
    <x v="254"/>
    <x v="252"/>
    <x v="268"/>
    <x v="274"/>
    <x v="0"/>
    <x v="0"/>
    <x v="0"/>
    <x v="0"/>
  </r>
  <r>
    <x v="4"/>
    <x v="0"/>
    <x v="3"/>
    <x v="0"/>
    <x v="274"/>
    <x v="209"/>
    <x v="225"/>
    <x v="240"/>
    <x v="248"/>
    <x v="268"/>
    <x v="274"/>
    <x v="253"/>
    <x v="237"/>
    <x v="243"/>
    <x v="0"/>
    <x v="0"/>
    <x v="0"/>
    <x v="0"/>
  </r>
  <r>
    <x v="4"/>
    <x v="0"/>
    <x v="3"/>
    <x v="1"/>
    <x v="250"/>
    <x v="210"/>
    <x v="289"/>
    <x v="241"/>
    <x v="249"/>
    <x v="237"/>
    <x v="255"/>
    <x v="222"/>
    <x v="238"/>
    <x v="244"/>
    <x v="0"/>
    <x v="0"/>
    <x v="0"/>
    <x v="0"/>
  </r>
  <r>
    <x v="4"/>
    <x v="0"/>
    <x v="3"/>
    <x v="2"/>
    <x v="219"/>
    <x v="211"/>
    <x v="286"/>
    <x v="273"/>
    <x v="250"/>
    <x v="302"/>
    <x v="256"/>
    <x v="223"/>
    <x v="239"/>
    <x v="275"/>
    <x v="0"/>
    <x v="0"/>
    <x v="0"/>
    <x v="0"/>
  </r>
  <r>
    <x v="4"/>
    <x v="0"/>
    <x v="3"/>
    <x v="3"/>
    <x v="220"/>
    <x v="212"/>
    <x v="290"/>
    <x v="243"/>
    <x v="251"/>
    <x v="303"/>
    <x v="257"/>
    <x v="224"/>
    <x v="240"/>
    <x v="246"/>
    <x v="0"/>
    <x v="0"/>
    <x v="0"/>
    <x v="0"/>
  </r>
  <r>
    <x v="4"/>
    <x v="0"/>
    <x v="3"/>
    <x v="4"/>
    <x v="251"/>
    <x v="213"/>
    <x v="229"/>
    <x v="275"/>
    <x v="280"/>
    <x v="269"/>
    <x v="227"/>
    <x v="225"/>
    <x v="241"/>
    <x v="303"/>
    <x v="0"/>
    <x v="0"/>
    <x v="0"/>
    <x v="0"/>
  </r>
  <r>
    <x v="4"/>
    <x v="0"/>
    <x v="3"/>
    <x v="5"/>
    <x v="222"/>
    <x v="214"/>
    <x v="230"/>
    <x v="245"/>
    <x v="253"/>
    <x v="270"/>
    <x v="228"/>
    <x v="226"/>
    <x v="242"/>
    <x v="276"/>
    <x v="0"/>
    <x v="0"/>
    <x v="0"/>
    <x v="0"/>
  </r>
  <r>
    <x v="4"/>
    <x v="0"/>
    <x v="3"/>
    <x v="6"/>
    <x v="223"/>
    <x v="215"/>
    <x v="231"/>
    <x v="246"/>
    <x v="293"/>
    <x v="271"/>
    <x v="229"/>
    <x v="227"/>
    <x v="281"/>
    <x v="277"/>
    <x v="0"/>
    <x v="0"/>
    <x v="0"/>
    <x v="0"/>
  </r>
  <r>
    <x v="4"/>
    <x v="0"/>
    <x v="3"/>
    <x v="7"/>
    <x v="263"/>
    <x v="216"/>
    <x v="232"/>
    <x v="247"/>
    <x v="255"/>
    <x v="243"/>
    <x v="230"/>
    <x v="228"/>
    <x v="244"/>
    <x v="278"/>
    <x v="0"/>
    <x v="0"/>
    <x v="0"/>
    <x v="0"/>
  </r>
  <r>
    <x v="4"/>
    <x v="0"/>
    <x v="3"/>
    <x v="8"/>
    <x v="225"/>
    <x v="217"/>
    <x v="233"/>
    <x v="248"/>
    <x v="295"/>
    <x v="272"/>
    <x v="231"/>
    <x v="229"/>
    <x v="282"/>
    <x v="279"/>
    <x v="0"/>
    <x v="0"/>
    <x v="0"/>
    <x v="0"/>
  </r>
  <r>
    <x v="4"/>
    <x v="0"/>
    <x v="3"/>
    <x v="9"/>
    <x v="226"/>
    <x v="218"/>
    <x v="234"/>
    <x v="249"/>
    <x v="257"/>
    <x v="273"/>
    <x v="232"/>
    <x v="230"/>
    <x v="246"/>
    <x v="252"/>
    <x v="0"/>
    <x v="0"/>
    <x v="0"/>
    <x v="0"/>
  </r>
  <r>
    <x v="4"/>
    <x v="0"/>
    <x v="3"/>
    <x v="10"/>
    <x v="273"/>
    <x v="264"/>
    <x v="235"/>
    <x v="250"/>
    <x v="282"/>
    <x v="246"/>
    <x v="233"/>
    <x v="231"/>
    <x v="283"/>
    <x v="280"/>
    <x v="0"/>
    <x v="0"/>
    <x v="0"/>
    <x v="0"/>
  </r>
  <r>
    <x v="4"/>
    <x v="0"/>
    <x v="3"/>
    <x v="11"/>
    <x v="253"/>
    <x v="220"/>
    <x v="236"/>
    <x v="251"/>
    <x v="283"/>
    <x v="247"/>
    <x v="234"/>
    <x v="265"/>
    <x v="248"/>
    <x v="254"/>
    <x v="0"/>
    <x v="0"/>
    <x v="0"/>
    <x v="0"/>
  </r>
  <r>
    <x v="4"/>
    <x v="0"/>
    <x v="3"/>
    <x v="12"/>
    <x v="270"/>
    <x v="221"/>
    <x v="237"/>
    <x v="252"/>
    <x v="284"/>
    <x v="248"/>
    <x v="235"/>
    <x v="266"/>
    <x v="269"/>
    <x v="255"/>
    <x v="0"/>
    <x v="0"/>
    <x v="0"/>
    <x v="0"/>
  </r>
  <r>
    <x v="4"/>
    <x v="0"/>
    <x v="3"/>
    <x v="13"/>
    <x v="230"/>
    <x v="222"/>
    <x v="264"/>
    <x v="253"/>
    <x v="285"/>
    <x v="249"/>
    <x v="236"/>
    <x v="234"/>
    <x v="250"/>
    <x v="256"/>
    <x v="0"/>
    <x v="0"/>
    <x v="0"/>
    <x v="0"/>
  </r>
  <r>
    <x v="4"/>
    <x v="0"/>
    <x v="3"/>
    <x v="14"/>
    <x v="231"/>
    <x v="223"/>
    <x v="239"/>
    <x v="254"/>
    <x v="286"/>
    <x v="250"/>
    <x v="237"/>
    <x v="259"/>
    <x v="270"/>
    <x v="282"/>
    <x v="0"/>
    <x v="0"/>
    <x v="0"/>
    <x v="0"/>
  </r>
  <r>
    <x v="4"/>
    <x v="0"/>
    <x v="3"/>
    <x v="15"/>
    <x v="284"/>
    <x v="224"/>
    <x v="240"/>
    <x v="255"/>
    <x v="287"/>
    <x v="251"/>
    <x v="238"/>
    <x v="260"/>
    <x v="252"/>
    <x v="258"/>
    <x v="0"/>
    <x v="0"/>
    <x v="0"/>
    <x v="0"/>
  </r>
  <r>
    <x v="4"/>
    <x v="0"/>
    <x v="3"/>
    <x v="16"/>
    <x v="254"/>
    <x v="225"/>
    <x v="241"/>
    <x v="256"/>
    <x v="264"/>
    <x v="252"/>
    <x v="239"/>
    <x v="237"/>
    <x v="271"/>
    <x v="259"/>
    <x v="0"/>
    <x v="0"/>
    <x v="0"/>
    <x v="0"/>
  </r>
  <r>
    <x v="4"/>
    <x v="0"/>
    <x v="3"/>
    <x v="17"/>
    <x v="255"/>
    <x v="226"/>
    <x v="242"/>
    <x v="257"/>
    <x v="265"/>
    <x v="253"/>
    <x v="240"/>
    <x v="238"/>
    <x v="272"/>
    <x v="260"/>
    <x v="0"/>
    <x v="0"/>
    <x v="0"/>
    <x v="0"/>
  </r>
  <r>
    <x v="4"/>
    <x v="0"/>
    <x v="3"/>
    <x v="18"/>
    <x v="256"/>
    <x v="269"/>
    <x v="243"/>
    <x v="284"/>
    <x v="266"/>
    <x v="254"/>
    <x v="241"/>
    <x v="239"/>
    <x v="273"/>
    <x v="261"/>
    <x v="0"/>
    <x v="0"/>
    <x v="0"/>
    <x v="0"/>
  </r>
  <r>
    <x v="4"/>
    <x v="0"/>
    <x v="3"/>
    <x v="19"/>
    <x v="236"/>
    <x v="228"/>
    <x v="244"/>
    <x v="259"/>
    <x v="267"/>
    <x v="255"/>
    <x v="242"/>
    <x v="240"/>
    <x v="256"/>
    <x v="262"/>
    <x v="0"/>
    <x v="0"/>
    <x v="0"/>
    <x v="0"/>
  </r>
  <r>
    <x v="4"/>
    <x v="0"/>
    <x v="3"/>
    <x v="20"/>
    <x v="237"/>
    <x v="229"/>
    <x v="245"/>
    <x v="260"/>
    <x v="298"/>
    <x v="287"/>
    <x v="243"/>
    <x v="241"/>
    <x v="274"/>
    <x v="263"/>
    <x v="0"/>
    <x v="0"/>
    <x v="0"/>
    <x v="0"/>
  </r>
  <r>
    <x v="4"/>
    <x v="0"/>
    <x v="3"/>
    <x v="21"/>
    <x v="238"/>
    <x v="230"/>
    <x v="246"/>
    <x v="261"/>
    <x v="269"/>
    <x v="257"/>
    <x v="258"/>
    <x v="242"/>
    <x v="258"/>
    <x v="264"/>
    <x v="0"/>
    <x v="0"/>
    <x v="0"/>
    <x v="0"/>
  </r>
  <r>
    <x v="4"/>
    <x v="0"/>
    <x v="3"/>
    <x v="22"/>
    <x v="239"/>
    <x v="231"/>
    <x v="247"/>
    <x v="262"/>
    <x v="270"/>
    <x v="289"/>
    <x v="245"/>
    <x v="243"/>
    <x v="275"/>
    <x v="265"/>
    <x v="0"/>
    <x v="0"/>
    <x v="0"/>
    <x v="0"/>
  </r>
  <r>
    <x v="4"/>
    <x v="0"/>
    <x v="3"/>
    <x v="23"/>
    <x v="272"/>
    <x v="232"/>
    <x v="276"/>
    <x v="263"/>
    <x v="271"/>
    <x v="259"/>
    <x v="246"/>
    <x v="271"/>
    <x v="260"/>
    <x v="266"/>
    <x v="0"/>
    <x v="0"/>
    <x v="0"/>
    <x v="0"/>
  </r>
  <r>
    <x v="4"/>
    <x v="0"/>
    <x v="3"/>
    <x v="24"/>
    <x v="241"/>
    <x v="233"/>
    <x v="277"/>
    <x v="279"/>
    <x v="272"/>
    <x v="260"/>
    <x v="247"/>
    <x v="245"/>
    <x v="284"/>
    <x v="267"/>
    <x v="0"/>
    <x v="0"/>
    <x v="0"/>
    <x v="0"/>
  </r>
  <r>
    <x v="4"/>
    <x v="0"/>
    <x v="3"/>
    <x v="25"/>
    <x v="257"/>
    <x v="234"/>
    <x v="278"/>
    <x v="280"/>
    <x v="290"/>
    <x v="261"/>
    <x v="248"/>
    <x v="246"/>
    <x v="276"/>
    <x v="268"/>
    <x v="0"/>
    <x v="0"/>
    <x v="0"/>
    <x v="0"/>
  </r>
  <r>
    <x v="4"/>
    <x v="0"/>
    <x v="3"/>
    <x v="26"/>
    <x v="243"/>
    <x v="235"/>
    <x v="270"/>
    <x v="281"/>
    <x v="274"/>
    <x v="262"/>
    <x v="249"/>
    <x v="247"/>
    <x v="263"/>
    <x v="284"/>
    <x v="0"/>
    <x v="0"/>
    <x v="0"/>
    <x v="0"/>
  </r>
  <r>
    <x v="4"/>
    <x v="0"/>
    <x v="3"/>
    <x v="27"/>
    <x v="258"/>
    <x v="236"/>
    <x v="252"/>
    <x v="267"/>
    <x v="299"/>
    <x v="263"/>
    <x v="250"/>
    <x v="275"/>
    <x v="264"/>
    <x v="411"/>
    <x v="0"/>
    <x v="0"/>
    <x v="0"/>
    <x v="0"/>
  </r>
  <r>
    <x v="4"/>
    <x v="0"/>
    <x v="3"/>
    <x v="28"/>
    <x v="259"/>
    <x v="237"/>
    <x v="253"/>
    <x v="282"/>
    <x v="300"/>
    <x v="264"/>
    <x v="251"/>
    <x v="249"/>
    <x v="265"/>
    <x v="271"/>
    <x v="0"/>
    <x v="0"/>
    <x v="0"/>
    <x v="0"/>
  </r>
  <r>
    <x v="4"/>
    <x v="0"/>
    <x v="3"/>
    <x v="29"/>
    <x v="246"/>
    <x v="522"/>
    <x v="254"/>
    <x v="269"/>
    <x v="292"/>
    <x v="276"/>
    <x v="252"/>
    <x v="283"/>
    <x v="266"/>
    <x v="306"/>
    <x v="0"/>
    <x v="0"/>
    <x v="0"/>
    <x v="0"/>
  </r>
  <r>
    <x v="4"/>
    <x v="0"/>
    <x v="3"/>
    <x v="30"/>
    <x v="283"/>
    <x v="239"/>
    <x v="255"/>
    <x v="283"/>
    <x v="301"/>
    <x v="266"/>
    <x v="253"/>
    <x v="251"/>
    <x v="267"/>
    <x v="286"/>
    <x v="0"/>
    <x v="0"/>
    <x v="0"/>
    <x v="0"/>
  </r>
  <r>
    <x v="4"/>
    <x v="0"/>
    <x v="3"/>
    <x v="31"/>
    <x v="248"/>
    <x v="240"/>
    <x v="285"/>
    <x v="271"/>
    <x v="279"/>
    <x v="267"/>
    <x v="254"/>
    <x v="286"/>
    <x v="268"/>
    <x v="274"/>
    <x v="0"/>
    <x v="0"/>
    <x v="0"/>
    <x v="0"/>
  </r>
  <r>
    <x v="4"/>
    <x v="1"/>
    <x v="3"/>
    <x v="0"/>
    <x v="249"/>
    <x v="209"/>
    <x v="257"/>
    <x v="240"/>
    <x v="314"/>
    <x v="236"/>
    <x v="223"/>
    <x v="253"/>
    <x v="237"/>
    <x v="243"/>
    <x v="0"/>
    <x v="0"/>
    <x v="0"/>
    <x v="0"/>
  </r>
  <r>
    <x v="4"/>
    <x v="1"/>
    <x v="3"/>
    <x v="1"/>
    <x v="250"/>
    <x v="210"/>
    <x v="226"/>
    <x v="272"/>
    <x v="317"/>
    <x v="311"/>
    <x v="255"/>
    <x v="222"/>
    <x v="238"/>
    <x v="244"/>
    <x v="0"/>
    <x v="0"/>
    <x v="0"/>
    <x v="0"/>
  </r>
  <r>
    <x v="4"/>
    <x v="1"/>
    <x v="3"/>
    <x v="2"/>
    <x v="219"/>
    <x v="211"/>
    <x v="227"/>
    <x v="273"/>
    <x v="250"/>
    <x v="238"/>
    <x v="256"/>
    <x v="223"/>
    <x v="239"/>
    <x v="275"/>
    <x v="0"/>
    <x v="0"/>
    <x v="0"/>
    <x v="0"/>
  </r>
  <r>
    <x v="4"/>
    <x v="1"/>
    <x v="3"/>
    <x v="3"/>
    <x v="220"/>
    <x v="212"/>
    <x v="228"/>
    <x v="274"/>
    <x v="318"/>
    <x v="239"/>
    <x v="226"/>
    <x v="224"/>
    <x v="240"/>
    <x v="246"/>
    <x v="0"/>
    <x v="0"/>
    <x v="0"/>
    <x v="0"/>
  </r>
  <r>
    <x v="4"/>
    <x v="1"/>
    <x v="3"/>
    <x v="4"/>
    <x v="251"/>
    <x v="213"/>
    <x v="258"/>
    <x v="275"/>
    <x v="280"/>
    <x v="240"/>
    <x v="227"/>
    <x v="225"/>
    <x v="241"/>
    <x v="247"/>
    <x v="0"/>
    <x v="0"/>
    <x v="0"/>
    <x v="0"/>
  </r>
  <r>
    <x v="4"/>
    <x v="1"/>
    <x v="3"/>
    <x v="5"/>
    <x v="222"/>
    <x v="214"/>
    <x v="230"/>
    <x v="276"/>
    <x v="281"/>
    <x v="241"/>
    <x v="228"/>
    <x v="226"/>
    <x v="242"/>
    <x v="276"/>
    <x v="0"/>
    <x v="0"/>
    <x v="0"/>
    <x v="0"/>
  </r>
  <r>
    <x v="4"/>
    <x v="1"/>
    <x v="3"/>
    <x v="6"/>
    <x v="223"/>
    <x v="215"/>
    <x v="231"/>
    <x v="246"/>
    <x v="254"/>
    <x v="242"/>
    <x v="263"/>
    <x v="262"/>
    <x v="281"/>
    <x v="277"/>
    <x v="0"/>
    <x v="0"/>
    <x v="0"/>
    <x v="0"/>
  </r>
  <r>
    <x v="4"/>
    <x v="1"/>
    <x v="3"/>
    <x v="7"/>
    <x v="263"/>
    <x v="216"/>
    <x v="232"/>
    <x v="277"/>
    <x v="255"/>
    <x v="279"/>
    <x v="230"/>
    <x v="228"/>
    <x v="244"/>
    <x v="278"/>
    <x v="0"/>
    <x v="0"/>
    <x v="0"/>
    <x v="0"/>
  </r>
  <r>
    <x v="4"/>
    <x v="1"/>
    <x v="3"/>
    <x v="8"/>
    <x v="225"/>
    <x v="247"/>
    <x v="280"/>
    <x v="291"/>
    <x v="256"/>
    <x v="244"/>
    <x v="231"/>
    <x v="229"/>
    <x v="245"/>
    <x v="279"/>
    <x v="0"/>
    <x v="0"/>
    <x v="0"/>
    <x v="0"/>
  </r>
  <r>
    <x v="4"/>
    <x v="1"/>
    <x v="3"/>
    <x v="9"/>
    <x v="226"/>
    <x v="218"/>
    <x v="260"/>
    <x v="249"/>
    <x v="257"/>
    <x v="245"/>
    <x v="232"/>
    <x v="230"/>
    <x v="246"/>
    <x v="252"/>
    <x v="0"/>
    <x v="0"/>
    <x v="0"/>
    <x v="0"/>
  </r>
  <r>
    <x v="4"/>
    <x v="1"/>
    <x v="3"/>
    <x v="10"/>
    <x v="273"/>
    <x v="219"/>
    <x v="261"/>
    <x v="292"/>
    <x v="282"/>
    <x v="246"/>
    <x v="233"/>
    <x v="231"/>
    <x v="283"/>
    <x v="280"/>
    <x v="0"/>
    <x v="0"/>
    <x v="0"/>
    <x v="0"/>
  </r>
  <r>
    <x v="4"/>
    <x v="1"/>
    <x v="3"/>
    <x v="11"/>
    <x v="253"/>
    <x v="220"/>
    <x v="262"/>
    <x v="251"/>
    <x v="283"/>
    <x v="247"/>
    <x v="234"/>
    <x v="265"/>
    <x v="248"/>
    <x v="254"/>
    <x v="0"/>
    <x v="0"/>
    <x v="0"/>
    <x v="0"/>
  </r>
  <r>
    <x v="4"/>
    <x v="1"/>
    <x v="3"/>
    <x v="12"/>
    <x v="229"/>
    <x v="221"/>
    <x v="263"/>
    <x v="293"/>
    <x v="284"/>
    <x v="248"/>
    <x v="235"/>
    <x v="266"/>
    <x v="269"/>
    <x v="255"/>
    <x v="0"/>
    <x v="0"/>
    <x v="0"/>
    <x v="0"/>
  </r>
  <r>
    <x v="4"/>
    <x v="1"/>
    <x v="3"/>
    <x v="13"/>
    <x v="230"/>
    <x v="222"/>
    <x v="264"/>
    <x v="253"/>
    <x v="285"/>
    <x v="249"/>
    <x v="236"/>
    <x v="234"/>
    <x v="250"/>
    <x v="256"/>
    <x v="0"/>
    <x v="0"/>
    <x v="0"/>
    <x v="0"/>
  </r>
  <r>
    <x v="4"/>
    <x v="1"/>
    <x v="3"/>
    <x v="14"/>
    <x v="231"/>
    <x v="249"/>
    <x v="239"/>
    <x v="295"/>
    <x v="286"/>
    <x v="250"/>
    <x v="278"/>
    <x v="259"/>
    <x v="270"/>
    <x v="257"/>
    <x v="0"/>
    <x v="0"/>
    <x v="0"/>
    <x v="0"/>
  </r>
  <r>
    <x v="4"/>
    <x v="1"/>
    <x v="3"/>
    <x v="15"/>
    <x v="232"/>
    <x v="276"/>
    <x v="301"/>
    <x v="296"/>
    <x v="287"/>
    <x v="251"/>
    <x v="286"/>
    <x v="236"/>
    <x v="252"/>
    <x v="258"/>
    <x v="0"/>
    <x v="0"/>
    <x v="0"/>
    <x v="0"/>
  </r>
  <r>
    <x v="4"/>
    <x v="1"/>
    <x v="3"/>
    <x v="16"/>
    <x v="254"/>
    <x v="251"/>
    <x v="266"/>
    <x v="256"/>
    <x v="264"/>
    <x v="285"/>
    <x v="239"/>
    <x v="237"/>
    <x v="253"/>
    <x v="259"/>
    <x v="0"/>
    <x v="0"/>
    <x v="0"/>
    <x v="0"/>
  </r>
  <r>
    <x v="4"/>
    <x v="1"/>
    <x v="3"/>
    <x v="17"/>
    <x v="255"/>
    <x v="252"/>
    <x v="267"/>
    <x v="288"/>
    <x v="265"/>
    <x v="253"/>
    <x v="240"/>
    <x v="238"/>
    <x v="272"/>
    <x v="260"/>
    <x v="0"/>
    <x v="0"/>
    <x v="0"/>
    <x v="0"/>
  </r>
  <r>
    <x v="4"/>
    <x v="1"/>
    <x v="3"/>
    <x v="18"/>
    <x v="256"/>
    <x v="227"/>
    <x v="274"/>
    <x v="284"/>
    <x v="266"/>
    <x v="254"/>
    <x v="279"/>
    <x v="239"/>
    <x v="255"/>
    <x v="261"/>
    <x v="0"/>
    <x v="0"/>
    <x v="0"/>
    <x v="0"/>
  </r>
  <r>
    <x v="4"/>
    <x v="1"/>
    <x v="3"/>
    <x v="19"/>
    <x v="265"/>
    <x v="253"/>
    <x v="268"/>
    <x v="289"/>
    <x v="289"/>
    <x v="255"/>
    <x v="242"/>
    <x v="240"/>
    <x v="256"/>
    <x v="262"/>
    <x v="0"/>
    <x v="0"/>
    <x v="0"/>
    <x v="0"/>
  </r>
  <r>
    <x v="4"/>
    <x v="1"/>
    <x v="3"/>
    <x v="20"/>
    <x v="237"/>
    <x v="254"/>
    <x v="275"/>
    <x v="260"/>
    <x v="268"/>
    <x v="287"/>
    <x v="243"/>
    <x v="268"/>
    <x v="257"/>
    <x v="263"/>
    <x v="0"/>
    <x v="0"/>
    <x v="0"/>
    <x v="0"/>
  </r>
  <r>
    <x v="4"/>
    <x v="1"/>
    <x v="3"/>
    <x v="21"/>
    <x v="266"/>
    <x v="255"/>
    <x v="279"/>
    <x v="297"/>
    <x v="269"/>
    <x v="288"/>
    <x v="244"/>
    <x v="242"/>
    <x v="258"/>
    <x v="288"/>
    <x v="0"/>
    <x v="0"/>
    <x v="0"/>
    <x v="0"/>
  </r>
  <r>
    <x v="4"/>
    <x v="1"/>
    <x v="3"/>
    <x v="22"/>
    <x v="239"/>
    <x v="256"/>
    <x v="287"/>
    <x v="262"/>
    <x v="270"/>
    <x v="258"/>
    <x v="280"/>
    <x v="243"/>
    <x v="275"/>
    <x v="265"/>
    <x v="0"/>
    <x v="0"/>
    <x v="0"/>
    <x v="0"/>
  </r>
  <r>
    <x v="4"/>
    <x v="1"/>
    <x v="3"/>
    <x v="23"/>
    <x v="272"/>
    <x v="257"/>
    <x v="276"/>
    <x v="278"/>
    <x v="271"/>
    <x v="290"/>
    <x v="246"/>
    <x v="271"/>
    <x v="260"/>
    <x v="266"/>
    <x v="0"/>
    <x v="0"/>
    <x v="0"/>
    <x v="0"/>
  </r>
  <r>
    <x v="4"/>
    <x v="1"/>
    <x v="3"/>
    <x v="24"/>
    <x v="241"/>
    <x v="258"/>
    <x v="522"/>
    <x v="279"/>
    <x v="272"/>
    <x v="291"/>
    <x v="247"/>
    <x v="245"/>
    <x v="284"/>
    <x v="267"/>
    <x v="0"/>
    <x v="0"/>
    <x v="0"/>
    <x v="0"/>
  </r>
  <r>
    <x v="4"/>
    <x v="1"/>
    <x v="3"/>
    <x v="25"/>
    <x v="257"/>
    <x v="259"/>
    <x v="278"/>
    <x v="550"/>
    <x v="290"/>
    <x v="292"/>
    <x v="248"/>
    <x v="273"/>
    <x v="276"/>
    <x v="268"/>
    <x v="0"/>
    <x v="0"/>
    <x v="0"/>
    <x v="0"/>
  </r>
  <r>
    <x v="4"/>
    <x v="1"/>
    <x v="3"/>
    <x v="26"/>
    <x v="243"/>
    <x v="260"/>
    <x v="270"/>
    <x v="281"/>
    <x v="274"/>
    <x v="262"/>
    <x v="249"/>
    <x v="247"/>
    <x v="263"/>
    <x v="269"/>
    <x v="0"/>
    <x v="0"/>
    <x v="0"/>
    <x v="0"/>
  </r>
  <r>
    <x v="4"/>
    <x v="1"/>
    <x v="3"/>
    <x v="27"/>
    <x v="258"/>
    <x v="261"/>
    <x v="271"/>
    <x v="285"/>
    <x v="299"/>
    <x v="293"/>
    <x v="250"/>
    <x v="275"/>
    <x v="264"/>
    <x v="270"/>
    <x v="0"/>
    <x v="0"/>
    <x v="0"/>
    <x v="0"/>
  </r>
  <r>
    <x v="4"/>
    <x v="1"/>
    <x v="3"/>
    <x v="28"/>
    <x v="259"/>
    <x v="237"/>
    <x v="288"/>
    <x v="282"/>
    <x v="300"/>
    <x v="264"/>
    <x v="251"/>
    <x v="249"/>
    <x v="265"/>
    <x v="271"/>
    <x v="0"/>
    <x v="0"/>
    <x v="0"/>
    <x v="0"/>
  </r>
  <r>
    <x v="4"/>
    <x v="1"/>
    <x v="3"/>
    <x v="29"/>
    <x v="246"/>
    <x v="277"/>
    <x v="254"/>
    <x v="311"/>
    <x v="277"/>
    <x v="276"/>
    <x v="252"/>
    <x v="250"/>
    <x v="266"/>
    <x v="272"/>
    <x v="0"/>
    <x v="0"/>
    <x v="0"/>
    <x v="0"/>
  </r>
  <r>
    <x v="4"/>
    <x v="1"/>
    <x v="3"/>
    <x v="30"/>
    <x v="283"/>
    <x v="278"/>
    <x v="255"/>
    <x v="283"/>
    <x v="301"/>
    <x v="266"/>
    <x v="273"/>
    <x v="251"/>
    <x v="267"/>
    <x v="286"/>
    <x v="0"/>
    <x v="0"/>
    <x v="0"/>
    <x v="0"/>
  </r>
  <r>
    <x v="4"/>
    <x v="1"/>
    <x v="3"/>
    <x v="31"/>
    <x v="262"/>
    <x v="262"/>
    <x v="256"/>
    <x v="298"/>
    <x v="316"/>
    <x v="267"/>
    <x v="254"/>
    <x v="252"/>
    <x v="268"/>
    <x v="287"/>
    <x v="0"/>
    <x v="0"/>
    <x v="0"/>
    <x v="0"/>
  </r>
  <r>
    <x v="4"/>
    <x v="2"/>
    <x v="3"/>
    <x v="0"/>
    <x v="249"/>
    <x v="241"/>
    <x v="257"/>
    <x v="240"/>
    <x v="314"/>
    <x v="236"/>
    <x v="223"/>
    <x v="253"/>
    <x v="237"/>
    <x v="243"/>
    <x v="0"/>
    <x v="0"/>
    <x v="0"/>
    <x v="0"/>
  </r>
  <r>
    <x v="4"/>
    <x v="2"/>
    <x v="3"/>
    <x v="1"/>
    <x v="250"/>
    <x v="271"/>
    <x v="226"/>
    <x v="241"/>
    <x v="249"/>
    <x v="237"/>
    <x v="255"/>
    <x v="222"/>
    <x v="238"/>
    <x v="114"/>
    <x v="0"/>
    <x v="0"/>
    <x v="0"/>
    <x v="0"/>
  </r>
  <r>
    <x v="4"/>
    <x v="2"/>
    <x v="3"/>
    <x v="2"/>
    <x v="219"/>
    <x v="211"/>
    <x v="227"/>
    <x v="273"/>
    <x v="250"/>
    <x v="238"/>
    <x v="256"/>
    <x v="223"/>
    <x v="239"/>
    <x v="245"/>
    <x v="0"/>
    <x v="0"/>
    <x v="0"/>
    <x v="0"/>
  </r>
  <r>
    <x v="4"/>
    <x v="2"/>
    <x v="3"/>
    <x v="3"/>
    <x v="220"/>
    <x v="212"/>
    <x v="228"/>
    <x v="274"/>
    <x v="251"/>
    <x v="239"/>
    <x v="257"/>
    <x v="224"/>
    <x v="287"/>
    <x v="246"/>
    <x v="0"/>
    <x v="0"/>
    <x v="0"/>
    <x v="0"/>
  </r>
  <r>
    <x v="4"/>
    <x v="2"/>
    <x v="3"/>
    <x v="4"/>
    <x v="251"/>
    <x v="244"/>
    <x v="258"/>
    <x v="275"/>
    <x v="280"/>
    <x v="240"/>
    <x v="227"/>
    <x v="225"/>
    <x v="241"/>
    <x v="247"/>
    <x v="0"/>
    <x v="0"/>
    <x v="0"/>
    <x v="0"/>
  </r>
  <r>
    <x v="4"/>
    <x v="2"/>
    <x v="3"/>
    <x v="5"/>
    <x v="222"/>
    <x v="245"/>
    <x v="230"/>
    <x v="245"/>
    <x v="281"/>
    <x v="241"/>
    <x v="228"/>
    <x v="226"/>
    <x v="242"/>
    <x v="248"/>
    <x v="0"/>
    <x v="0"/>
    <x v="0"/>
    <x v="0"/>
  </r>
  <r>
    <x v="4"/>
    <x v="2"/>
    <x v="3"/>
    <x v="6"/>
    <x v="223"/>
    <x v="246"/>
    <x v="231"/>
    <x v="246"/>
    <x v="254"/>
    <x v="242"/>
    <x v="229"/>
    <x v="227"/>
    <x v="281"/>
    <x v="277"/>
    <x v="0"/>
    <x v="0"/>
    <x v="0"/>
    <x v="0"/>
  </r>
  <r>
    <x v="4"/>
    <x v="2"/>
    <x v="3"/>
    <x v="7"/>
    <x v="224"/>
    <x v="270"/>
    <x v="232"/>
    <x v="277"/>
    <x v="419"/>
    <x v="279"/>
    <x v="260"/>
    <x v="228"/>
    <x v="244"/>
    <x v="278"/>
    <x v="0"/>
    <x v="0"/>
    <x v="0"/>
    <x v="0"/>
  </r>
  <r>
    <x v="4"/>
    <x v="2"/>
    <x v="3"/>
    <x v="8"/>
    <x v="269"/>
    <x v="247"/>
    <x v="233"/>
    <x v="248"/>
    <x v="256"/>
    <x v="462"/>
    <x v="276"/>
    <x v="229"/>
    <x v="282"/>
    <x v="279"/>
    <x v="0"/>
    <x v="0"/>
    <x v="0"/>
    <x v="0"/>
  </r>
  <r>
    <x v="4"/>
    <x v="2"/>
    <x v="3"/>
    <x v="9"/>
    <x v="226"/>
    <x v="218"/>
    <x v="523"/>
    <x v="249"/>
    <x v="257"/>
    <x v="245"/>
    <x v="232"/>
    <x v="230"/>
    <x v="246"/>
    <x v="252"/>
    <x v="0"/>
    <x v="0"/>
    <x v="0"/>
    <x v="0"/>
  </r>
  <r>
    <x v="4"/>
    <x v="2"/>
    <x v="3"/>
    <x v="10"/>
    <x v="273"/>
    <x v="219"/>
    <x v="235"/>
    <x v="250"/>
    <x v="282"/>
    <x v="280"/>
    <x v="233"/>
    <x v="231"/>
    <x v="283"/>
    <x v="280"/>
    <x v="0"/>
    <x v="0"/>
    <x v="0"/>
    <x v="0"/>
  </r>
  <r>
    <x v="4"/>
    <x v="2"/>
    <x v="3"/>
    <x v="11"/>
    <x v="253"/>
    <x v="220"/>
    <x v="262"/>
    <x v="251"/>
    <x v="283"/>
    <x v="281"/>
    <x v="277"/>
    <x v="232"/>
    <x v="248"/>
    <x v="254"/>
    <x v="0"/>
    <x v="0"/>
    <x v="0"/>
    <x v="0"/>
  </r>
  <r>
    <x v="4"/>
    <x v="2"/>
    <x v="3"/>
    <x v="12"/>
    <x v="229"/>
    <x v="221"/>
    <x v="263"/>
    <x v="252"/>
    <x v="399"/>
    <x v="248"/>
    <x v="235"/>
    <x v="266"/>
    <x v="269"/>
    <x v="255"/>
    <x v="0"/>
    <x v="0"/>
    <x v="0"/>
    <x v="0"/>
  </r>
  <r>
    <x v="4"/>
    <x v="2"/>
    <x v="3"/>
    <x v="13"/>
    <x v="230"/>
    <x v="222"/>
    <x v="264"/>
    <x v="253"/>
    <x v="285"/>
    <x v="283"/>
    <x v="236"/>
    <x v="234"/>
    <x v="293"/>
    <x v="256"/>
    <x v="0"/>
    <x v="0"/>
    <x v="0"/>
    <x v="0"/>
  </r>
  <r>
    <x v="4"/>
    <x v="2"/>
    <x v="3"/>
    <x v="14"/>
    <x v="231"/>
    <x v="223"/>
    <x v="239"/>
    <x v="295"/>
    <x v="286"/>
    <x v="284"/>
    <x v="278"/>
    <x v="235"/>
    <x v="251"/>
    <x v="257"/>
    <x v="0"/>
    <x v="0"/>
    <x v="0"/>
    <x v="0"/>
  </r>
  <r>
    <x v="4"/>
    <x v="2"/>
    <x v="3"/>
    <x v="15"/>
    <x v="232"/>
    <x v="276"/>
    <x v="240"/>
    <x v="255"/>
    <x v="287"/>
    <x v="317"/>
    <x v="479"/>
    <x v="236"/>
    <x v="252"/>
    <x v="258"/>
    <x v="0"/>
    <x v="0"/>
    <x v="0"/>
    <x v="0"/>
  </r>
  <r>
    <x v="4"/>
    <x v="2"/>
    <x v="3"/>
    <x v="16"/>
    <x v="254"/>
    <x v="251"/>
    <x v="241"/>
    <x v="256"/>
    <x v="264"/>
    <x v="285"/>
    <x v="239"/>
    <x v="237"/>
    <x v="271"/>
    <x v="259"/>
    <x v="0"/>
    <x v="0"/>
    <x v="0"/>
    <x v="0"/>
  </r>
  <r>
    <x v="4"/>
    <x v="2"/>
    <x v="3"/>
    <x v="17"/>
    <x v="255"/>
    <x v="252"/>
    <x v="267"/>
    <x v="288"/>
    <x v="265"/>
    <x v="286"/>
    <x v="261"/>
    <x v="238"/>
    <x v="272"/>
    <x v="260"/>
    <x v="0"/>
    <x v="0"/>
    <x v="0"/>
    <x v="0"/>
  </r>
  <r>
    <x v="4"/>
    <x v="2"/>
    <x v="3"/>
    <x v="18"/>
    <x v="256"/>
    <x v="227"/>
    <x v="243"/>
    <x v="551"/>
    <x v="404"/>
    <x v="254"/>
    <x v="241"/>
    <x v="279"/>
    <x v="273"/>
    <x v="283"/>
    <x v="0"/>
    <x v="0"/>
    <x v="0"/>
    <x v="0"/>
  </r>
  <r>
    <x v="4"/>
    <x v="2"/>
    <x v="3"/>
    <x v="19"/>
    <x v="265"/>
    <x v="253"/>
    <x v="268"/>
    <x v="259"/>
    <x v="267"/>
    <x v="275"/>
    <x v="242"/>
    <x v="240"/>
    <x v="256"/>
    <x v="262"/>
    <x v="0"/>
    <x v="0"/>
    <x v="0"/>
    <x v="0"/>
  </r>
  <r>
    <x v="4"/>
    <x v="2"/>
    <x v="3"/>
    <x v="20"/>
    <x v="271"/>
    <x v="254"/>
    <x v="245"/>
    <x v="260"/>
    <x v="298"/>
    <x v="256"/>
    <x v="243"/>
    <x v="268"/>
    <x v="274"/>
    <x v="263"/>
    <x v="0"/>
    <x v="0"/>
    <x v="0"/>
    <x v="0"/>
  </r>
  <r>
    <x v="4"/>
    <x v="2"/>
    <x v="3"/>
    <x v="21"/>
    <x v="266"/>
    <x v="255"/>
    <x v="246"/>
    <x v="297"/>
    <x v="306"/>
    <x v="257"/>
    <x v="244"/>
    <x v="242"/>
    <x v="258"/>
    <x v="288"/>
    <x v="0"/>
    <x v="0"/>
    <x v="0"/>
    <x v="0"/>
  </r>
  <r>
    <x v="4"/>
    <x v="2"/>
    <x v="3"/>
    <x v="22"/>
    <x v="239"/>
    <x v="256"/>
    <x v="247"/>
    <x v="262"/>
    <x v="307"/>
    <x v="258"/>
    <x v="280"/>
    <x v="243"/>
    <x v="259"/>
    <x v="265"/>
    <x v="0"/>
    <x v="0"/>
    <x v="0"/>
    <x v="0"/>
  </r>
  <r>
    <x v="4"/>
    <x v="2"/>
    <x v="3"/>
    <x v="23"/>
    <x v="272"/>
    <x v="257"/>
    <x v="276"/>
    <x v="263"/>
    <x v="315"/>
    <x v="259"/>
    <x v="246"/>
    <x v="271"/>
    <x v="260"/>
    <x v="266"/>
    <x v="0"/>
    <x v="0"/>
    <x v="0"/>
    <x v="0"/>
  </r>
  <r>
    <x v="4"/>
    <x v="2"/>
    <x v="3"/>
    <x v="24"/>
    <x v="241"/>
    <x v="258"/>
    <x v="249"/>
    <x v="279"/>
    <x v="272"/>
    <x v="260"/>
    <x v="247"/>
    <x v="245"/>
    <x v="261"/>
    <x v="267"/>
    <x v="0"/>
    <x v="0"/>
    <x v="0"/>
    <x v="0"/>
  </r>
  <r>
    <x v="4"/>
    <x v="2"/>
    <x v="3"/>
    <x v="25"/>
    <x v="257"/>
    <x v="259"/>
    <x v="250"/>
    <x v="265"/>
    <x v="290"/>
    <x v="261"/>
    <x v="282"/>
    <x v="492"/>
    <x v="276"/>
    <x v="268"/>
    <x v="0"/>
    <x v="0"/>
    <x v="0"/>
    <x v="0"/>
  </r>
  <r>
    <x v="4"/>
    <x v="2"/>
    <x v="3"/>
    <x v="26"/>
    <x v="295"/>
    <x v="260"/>
    <x v="251"/>
    <x v="281"/>
    <x v="274"/>
    <x v="262"/>
    <x v="249"/>
    <x v="247"/>
    <x v="263"/>
    <x v="284"/>
    <x v="0"/>
    <x v="0"/>
    <x v="0"/>
    <x v="0"/>
  </r>
  <r>
    <x v="4"/>
    <x v="2"/>
    <x v="3"/>
    <x v="27"/>
    <x v="258"/>
    <x v="261"/>
    <x v="252"/>
    <x v="267"/>
    <x v="299"/>
    <x v="263"/>
    <x v="288"/>
    <x v="275"/>
    <x v="264"/>
    <x v="270"/>
    <x v="0"/>
    <x v="0"/>
    <x v="0"/>
    <x v="0"/>
  </r>
  <r>
    <x v="4"/>
    <x v="2"/>
    <x v="3"/>
    <x v="28"/>
    <x v="365"/>
    <x v="272"/>
    <x v="288"/>
    <x v="543"/>
    <x v="300"/>
    <x v="264"/>
    <x v="251"/>
    <x v="249"/>
    <x v="265"/>
    <x v="271"/>
    <x v="0"/>
    <x v="0"/>
    <x v="0"/>
    <x v="0"/>
  </r>
  <r>
    <x v="4"/>
    <x v="2"/>
    <x v="3"/>
    <x v="29"/>
    <x v="260"/>
    <x v="238"/>
    <x v="272"/>
    <x v="311"/>
    <x v="277"/>
    <x v="276"/>
    <x v="259"/>
    <x v="250"/>
    <x v="318"/>
    <x v="272"/>
    <x v="0"/>
    <x v="0"/>
    <x v="0"/>
    <x v="0"/>
  </r>
  <r>
    <x v="4"/>
    <x v="2"/>
    <x v="3"/>
    <x v="30"/>
    <x v="283"/>
    <x v="278"/>
    <x v="284"/>
    <x v="283"/>
    <x v="278"/>
    <x v="266"/>
    <x v="273"/>
    <x v="251"/>
    <x v="267"/>
    <x v="273"/>
    <x v="0"/>
    <x v="0"/>
    <x v="0"/>
    <x v="0"/>
  </r>
  <r>
    <x v="4"/>
    <x v="2"/>
    <x v="3"/>
    <x v="31"/>
    <x v="262"/>
    <x v="262"/>
    <x v="256"/>
    <x v="271"/>
    <x v="316"/>
    <x v="267"/>
    <x v="254"/>
    <x v="286"/>
    <x v="268"/>
    <x v="274"/>
    <x v="0"/>
    <x v="0"/>
    <x v="0"/>
    <x v="0"/>
  </r>
  <r>
    <x v="4"/>
    <x v="3"/>
    <x v="3"/>
    <x v="0"/>
    <x v="249"/>
    <x v="209"/>
    <x v="225"/>
    <x v="240"/>
    <x v="248"/>
    <x v="236"/>
    <x v="274"/>
    <x v="253"/>
    <x v="237"/>
    <x v="243"/>
    <x v="0"/>
    <x v="0"/>
    <x v="0"/>
    <x v="0"/>
  </r>
  <r>
    <x v="4"/>
    <x v="3"/>
    <x v="3"/>
    <x v="1"/>
    <x v="250"/>
    <x v="210"/>
    <x v="289"/>
    <x v="241"/>
    <x v="249"/>
    <x v="237"/>
    <x v="255"/>
    <x v="222"/>
    <x v="238"/>
    <x v="244"/>
    <x v="0"/>
    <x v="0"/>
    <x v="0"/>
    <x v="0"/>
  </r>
  <r>
    <x v="4"/>
    <x v="3"/>
    <x v="3"/>
    <x v="2"/>
    <x v="219"/>
    <x v="211"/>
    <x v="286"/>
    <x v="273"/>
    <x v="250"/>
    <x v="238"/>
    <x v="256"/>
    <x v="223"/>
    <x v="239"/>
    <x v="245"/>
    <x v="0"/>
    <x v="0"/>
    <x v="0"/>
    <x v="0"/>
  </r>
  <r>
    <x v="4"/>
    <x v="3"/>
    <x v="3"/>
    <x v="3"/>
    <x v="220"/>
    <x v="212"/>
    <x v="290"/>
    <x v="243"/>
    <x v="251"/>
    <x v="239"/>
    <x v="257"/>
    <x v="224"/>
    <x v="240"/>
    <x v="246"/>
    <x v="0"/>
    <x v="0"/>
    <x v="0"/>
    <x v="0"/>
  </r>
  <r>
    <x v="4"/>
    <x v="3"/>
    <x v="3"/>
    <x v="4"/>
    <x v="251"/>
    <x v="213"/>
    <x v="258"/>
    <x v="244"/>
    <x v="280"/>
    <x v="240"/>
    <x v="227"/>
    <x v="254"/>
    <x v="241"/>
    <x v="247"/>
    <x v="0"/>
    <x v="0"/>
    <x v="0"/>
    <x v="0"/>
  </r>
  <r>
    <x v="4"/>
    <x v="3"/>
    <x v="3"/>
    <x v="5"/>
    <x v="268"/>
    <x v="214"/>
    <x v="230"/>
    <x v="245"/>
    <x v="253"/>
    <x v="241"/>
    <x v="228"/>
    <x v="226"/>
    <x v="242"/>
    <x v="276"/>
    <x v="0"/>
    <x v="0"/>
    <x v="0"/>
    <x v="0"/>
  </r>
  <r>
    <x v="4"/>
    <x v="3"/>
    <x v="3"/>
    <x v="6"/>
    <x v="223"/>
    <x v="215"/>
    <x v="231"/>
    <x v="246"/>
    <x v="254"/>
    <x v="242"/>
    <x v="229"/>
    <x v="227"/>
    <x v="281"/>
    <x v="277"/>
    <x v="0"/>
    <x v="0"/>
    <x v="0"/>
    <x v="0"/>
  </r>
  <r>
    <x v="4"/>
    <x v="3"/>
    <x v="3"/>
    <x v="7"/>
    <x v="224"/>
    <x v="216"/>
    <x v="232"/>
    <x v="247"/>
    <x v="255"/>
    <x v="279"/>
    <x v="230"/>
    <x v="228"/>
    <x v="244"/>
    <x v="278"/>
    <x v="0"/>
    <x v="0"/>
    <x v="0"/>
    <x v="0"/>
  </r>
  <r>
    <x v="4"/>
    <x v="3"/>
    <x v="3"/>
    <x v="8"/>
    <x v="225"/>
    <x v="217"/>
    <x v="233"/>
    <x v="248"/>
    <x v="256"/>
    <x v="244"/>
    <x v="231"/>
    <x v="229"/>
    <x v="282"/>
    <x v="279"/>
    <x v="0"/>
    <x v="0"/>
    <x v="0"/>
    <x v="0"/>
  </r>
  <r>
    <x v="4"/>
    <x v="3"/>
    <x v="3"/>
    <x v="9"/>
    <x v="226"/>
    <x v="218"/>
    <x v="234"/>
    <x v="249"/>
    <x v="257"/>
    <x v="245"/>
    <x v="264"/>
    <x v="230"/>
    <x v="246"/>
    <x v="252"/>
    <x v="0"/>
    <x v="0"/>
    <x v="0"/>
    <x v="0"/>
  </r>
  <r>
    <x v="4"/>
    <x v="3"/>
    <x v="3"/>
    <x v="10"/>
    <x v="227"/>
    <x v="219"/>
    <x v="235"/>
    <x v="250"/>
    <x v="282"/>
    <x v="246"/>
    <x v="233"/>
    <x v="231"/>
    <x v="283"/>
    <x v="253"/>
    <x v="0"/>
    <x v="0"/>
    <x v="0"/>
    <x v="0"/>
  </r>
  <r>
    <x v="4"/>
    <x v="3"/>
    <x v="3"/>
    <x v="11"/>
    <x v="253"/>
    <x v="220"/>
    <x v="236"/>
    <x v="251"/>
    <x v="283"/>
    <x v="247"/>
    <x v="234"/>
    <x v="232"/>
    <x v="248"/>
    <x v="254"/>
    <x v="0"/>
    <x v="0"/>
    <x v="0"/>
    <x v="0"/>
  </r>
  <r>
    <x v="4"/>
    <x v="3"/>
    <x v="3"/>
    <x v="12"/>
    <x v="270"/>
    <x v="221"/>
    <x v="237"/>
    <x v="252"/>
    <x v="284"/>
    <x v="248"/>
    <x v="235"/>
    <x v="233"/>
    <x v="269"/>
    <x v="255"/>
    <x v="0"/>
    <x v="0"/>
    <x v="0"/>
    <x v="0"/>
  </r>
  <r>
    <x v="4"/>
    <x v="3"/>
    <x v="3"/>
    <x v="13"/>
    <x v="230"/>
    <x v="222"/>
    <x v="264"/>
    <x v="253"/>
    <x v="285"/>
    <x v="249"/>
    <x v="236"/>
    <x v="234"/>
    <x v="250"/>
    <x v="256"/>
    <x v="0"/>
    <x v="0"/>
    <x v="0"/>
    <x v="0"/>
  </r>
  <r>
    <x v="4"/>
    <x v="3"/>
    <x v="3"/>
    <x v="14"/>
    <x v="231"/>
    <x v="223"/>
    <x v="239"/>
    <x v="295"/>
    <x v="286"/>
    <x v="250"/>
    <x v="237"/>
    <x v="259"/>
    <x v="270"/>
    <x v="257"/>
    <x v="0"/>
    <x v="0"/>
    <x v="0"/>
    <x v="0"/>
  </r>
  <r>
    <x v="4"/>
    <x v="3"/>
    <x v="3"/>
    <x v="15"/>
    <x v="232"/>
    <x v="224"/>
    <x v="240"/>
    <x v="255"/>
    <x v="287"/>
    <x v="304"/>
    <x v="238"/>
    <x v="260"/>
    <x v="252"/>
    <x v="258"/>
    <x v="0"/>
    <x v="0"/>
    <x v="0"/>
    <x v="0"/>
  </r>
  <r>
    <x v="4"/>
    <x v="3"/>
    <x v="3"/>
    <x v="16"/>
    <x v="254"/>
    <x v="225"/>
    <x v="241"/>
    <x v="256"/>
    <x v="264"/>
    <x v="252"/>
    <x v="239"/>
    <x v="237"/>
    <x v="253"/>
    <x v="259"/>
    <x v="0"/>
    <x v="0"/>
    <x v="0"/>
    <x v="0"/>
  </r>
  <r>
    <x v="4"/>
    <x v="3"/>
    <x v="3"/>
    <x v="17"/>
    <x v="255"/>
    <x v="226"/>
    <x v="267"/>
    <x v="257"/>
    <x v="265"/>
    <x v="253"/>
    <x v="240"/>
    <x v="238"/>
    <x v="272"/>
    <x v="260"/>
    <x v="0"/>
    <x v="0"/>
    <x v="0"/>
    <x v="0"/>
  </r>
  <r>
    <x v="4"/>
    <x v="3"/>
    <x v="3"/>
    <x v="18"/>
    <x v="256"/>
    <x v="269"/>
    <x v="274"/>
    <x v="284"/>
    <x v="266"/>
    <x v="274"/>
    <x v="241"/>
    <x v="279"/>
    <x v="273"/>
    <x v="283"/>
    <x v="0"/>
    <x v="0"/>
    <x v="0"/>
    <x v="0"/>
  </r>
  <r>
    <x v="4"/>
    <x v="3"/>
    <x v="3"/>
    <x v="19"/>
    <x v="265"/>
    <x v="228"/>
    <x v="244"/>
    <x v="259"/>
    <x v="289"/>
    <x v="275"/>
    <x v="242"/>
    <x v="240"/>
    <x v="256"/>
    <x v="262"/>
    <x v="0"/>
    <x v="0"/>
    <x v="0"/>
    <x v="0"/>
  </r>
  <r>
    <x v="4"/>
    <x v="3"/>
    <x v="3"/>
    <x v="20"/>
    <x v="237"/>
    <x v="229"/>
    <x v="245"/>
    <x v="286"/>
    <x v="268"/>
    <x v="256"/>
    <x v="243"/>
    <x v="241"/>
    <x v="274"/>
    <x v="263"/>
    <x v="0"/>
    <x v="0"/>
    <x v="0"/>
    <x v="0"/>
  </r>
  <r>
    <x v="4"/>
    <x v="3"/>
    <x v="3"/>
    <x v="21"/>
    <x v="266"/>
    <x v="230"/>
    <x v="246"/>
    <x v="261"/>
    <x v="269"/>
    <x v="257"/>
    <x v="258"/>
    <x v="242"/>
    <x v="258"/>
    <x v="264"/>
    <x v="0"/>
    <x v="0"/>
    <x v="0"/>
    <x v="0"/>
  </r>
  <r>
    <x v="4"/>
    <x v="3"/>
    <x v="3"/>
    <x v="22"/>
    <x v="239"/>
    <x v="231"/>
    <x v="247"/>
    <x v="262"/>
    <x v="270"/>
    <x v="258"/>
    <x v="245"/>
    <x v="243"/>
    <x v="259"/>
    <x v="265"/>
    <x v="0"/>
    <x v="0"/>
    <x v="0"/>
    <x v="0"/>
  </r>
  <r>
    <x v="4"/>
    <x v="3"/>
    <x v="3"/>
    <x v="23"/>
    <x v="272"/>
    <x v="257"/>
    <x v="276"/>
    <x v="263"/>
    <x v="271"/>
    <x v="259"/>
    <x v="246"/>
    <x v="244"/>
    <x v="260"/>
    <x v="266"/>
    <x v="0"/>
    <x v="0"/>
    <x v="0"/>
    <x v="0"/>
  </r>
  <r>
    <x v="4"/>
    <x v="3"/>
    <x v="3"/>
    <x v="24"/>
    <x v="241"/>
    <x v="233"/>
    <x v="249"/>
    <x v="279"/>
    <x v="272"/>
    <x v="260"/>
    <x v="247"/>
    <x v="245"/>
    <x v="284"/>
    <x v="267"/>
    <x v="0"/>
    <x v="0"/>
    <x v="0"/>
    <x v="0"/>
  </r>
  <r>
    <x v="4"/>
    <x v="3"/>
    <x v="3"/>
    <x v="25"/>
    <x v="257"/>
    <x v="259"/>
    <x v="278"/>
    <x v="265"/>
    <x v="290"/>
    <x v="261"/>
    <x v="248"/>
    <x v="246"/>
    <x v="276"/>
    <x v="268"/>
    <x v="0"/>
    <x v="0"/>
    <x v="0"/>
    <x v="0"/>
  </r>
  <r>
    <x v="4"/>
    <x v="3"/>
    <x v="3"/>
    <x v="26"/>
    <x v="243"/>
    <x v="235"/>
    <x v="251"/>
    <x v="266"/>
    <x v="274"/>
    <x v="262"/>
    <x v="249"/>
    <x v="247"/>
    <x v="263"/>
    <x v="284"/>
    <x v="0"/>
    <x v="0"/>
    <x v="0"/>
    <x v="0"/>
  </r>
  <r>
    <x v="4"/>
    <x v="3"/>
    <x v="3"/>
    <x v="27"/>
    <x v="258"/>
    <x v="236"/>
    <x v="252"/>
    <x v="267"/>
    <x v="299"/>
    <x v="263"/>
    <x v="250"/>
    <x v="275"/>
    <x v="264"/>
    <x v="270"/>
    <x v="0"/>
    <x v="0"/>
    <x v="0"/>
    <x v="0"/>
  </r>
  <r>
    <x v="4"/>
    <x v="3"/>
    <x v="3"/>
    <x v="28"/>
    <x v="259"/>
    <x v="237"/>
    <x v="253"/>
    <x v="282"/>
    <x v="276"/>
    <x v="264"/>
    <x v="293"/>
    <x v="249"/>
    <x v="302"/>
    <x v="285"/>
    <x v="0"/>
    <x v="0"/>
    <x v="0"/>
    <x v="0"/>
  </r>
  <r>
    <x v="4"/>
    <x v="3"/>
    <x v="3"/>
    <x v="29"/>
    <x v="246"/>
    <x v="238"/>
    <x v="254"/>
    <x v="269"/>
    <x v="292"/>
    <x v="276"/>
    <x v="252"/>
    <x v="250"/>
    <x v="266"/>
    <x v="306"/>
    <x v="0"/>
    <x v="0"/>
    <x v="0"/>
    <x v="0"/>
  </r>
  <r>
    <x v="4"/>
    <x v="3"/>
    <x v="3"/>
    <x v="30"/>
    <x v="283"/>
    <x v="239"/>
    <x v="284"/>
    <x v="283"/>
    <x v="278"/>
    <x v="266"/>
    <x v="253"/>
    <x v="251"/>
    <x v="303"/>
    <x v="286"/>
    <x v="0"/>
    <x v="0"/>
    <x v="0"/>
    <x v="0"/>
  </r>
  <r>
    <x v="4"/>
    <x v="3"/>
    <x v="3"/>
    <x v="31"/>
    <x v="262"/>
    <x v="262"/>
    <x v="256"/>
    <x v="271"/>
    <x v="279"/>
    <x v="267"/>
    <x v="254"/>
    <x v="252"/>
    <x v="268"/>
    <x v="274"/>
    <x v="0"/>
    <x v="0"/>
    <x v="0"/>
    <x v="0"/>
  </r>
  <r>
    <x v="4"/>
    <x v="4"/>
    <x v="3"/>
    <x v="0"/>
    <x v="249"/>
    <x v="209"/>
    <x v="257"/>
    <x v="240"/>
    <x v="248"/>
    <x v="236"/>
    <x v="223"/>
    <x v="221"/>
    <x v="237"/>
    <x v="289"/>
    <x v="0"/>
    <x v="0"/>
    <x v="0"/>
    <x v="0"/>
  </r>
  <r>
    <x v="4"/>
    <x v="4"/>
    <x v="3"/>
    <x v="1"/>
    <x v="218"/>
    <x v="210"/>
    <x v="226"/>
    <x v="272"/>
    <x v="317"/>
    <x v="311"/>
    <x v="224"/>
    <x v="222"/>
    <x v="286"/>
    <x v="244"/>
    <x v="0"/>
    <x v="0"/>
    <x v="0"/>
    <x v="0"/>
  </r>
  <r>
    <x v="4"/>
    <x v="4"/>
    <x v="3"/>
    <x v="2"/>
    <x v="219"/>
    <x v="211"/>
    <x v="227"/>
    <x v="273"/>
    <x v="250"/>
    <x v="238"/>
    <x v="225"/>
    <x v="277"/>
    <x v="280"/>
    <x v="245"/>
    <x v="0"/>
    <x v="0"/>
    <x v="0"/>
    <x v="0"/>
  </r>
  <r>
    <x v="4"/>
    <x v="4"/>
    <x v="3"/>
    <x v="3"/>
    <x v="267"/>
    <x v="212"/>
    <x v="228"/>
    <x v="274"/>
    <x v="251"/>
    <x v="239"/>
    <x v="226"/>
    <x v="224"/>
    <x v="287"/>
    <x v="290"/>
    <x v="0"/>
    <x v="0"/>
    <x v="0"/>
    <x v="0"/>
  </r>
  <r>
    <x v="4"/>
    <x v="4"/>
    <x v="3"/>
    <x v="4"/>
    <x v="251"/>
    <x v="213"/>
    <x v="258"/>
    <x v="275"/>
    <x v="280"/>
    <x v="240"/>
    <x v="227"/>
    <x v="254"/>
    <x v="288"/>
    <x v="247"/>
    <x v="0"/>
    <x v="0"/>
    <x v="0"/>
    <x v="0"/>
  </r>
  <r>
    <x v="4"/>
    <x v="4"/>
    <x v="3"/>
    <x v="5"/>
    <x v="268"/>
    <x v="214"/>
    <x v="230"/>
    <x v="276"/>
    <x v="281"/>
    <x v="241"/>
    <x v="292"/>
    <x v="255"/>
    <x v="242"/>
    <x v="248"/>
    <x v="0"/>
    <x v="0"/>
    <x v="0"/>
    <x v="0"/>
  </r>
  <r>
    <x v="4"/>
    <x v="4"/>
    <x v="3"/>
    <x v="6"/>
    <x v="223"/>
    <x v="246"/>
    <x v="231"/>
    <x v="246"/>
    <x v="254"/>
    <x v="242"/>
    <x v="263"/>
    <x v="496"/>
    <x v="243"/>
    <x v="249"/>
    <x v="0"/>
    <x v="0"/>
    <x v="0"/>
    <x v="0"/>
  </r>
  <r>
    <x v="4"/>
    <x v="4"/>
    <x v="3"/>
    <x v="7"/>
    <x v="224"/>
    <x v="270"/>
    <x v="283"/>
    <x v="277"/>
    <x v="255"/>
    <x v="279"/>
    <x v="230"/>
    <x v="256"/>
    <x v="244"/>
    <x v="250"/>
    <x v="0"/>
    <x v="0"/>
    <x v="0"/>
    <x v="0"/>
  </r>
  <r>
    <x v="4"/>
    <x v="4"/>
    <x v="3"/>
    <x v="8"/>
    <x v="225"/>
    <x v="217"/>
    <x v="280"/>
    <x v="248"/>
    <x v="256"/>
    <x v="244"/>
    <x v="231"/>
    <x v="257"/>
    <x v="245"/>
    <x v="279"/>
    <x v="0"/>
    <x v="0"/>
    <x v="0"/>
    <x v="0"/>
  </r>
  <r>
    <x v="4"/>
    <x v="4"/>
    <x v="3"/>
    <x v="9"/>
    <x v="226"/>
    <x v="218"/>
    <x v="260"/>
    <x v="249"/>
    <x v="257"/>
    <x v="245"/>
    <x v="264"/>
    <x v="230"/>
    <x v="291"/>
    <x v="252"/>
    <x v="0"/>
    <x v="0"/>
    <x v="0"/>
    <x v="0"/>
  </r>
  <r>
    <x v="4"/>
    <x v="4"/>
    <x v="3"/>
    <x v="10"/>
    <x v="273"/>
    <x v="264"/>
    <x v="261"/>
    <x v="250"/>
    <x v="282"/>
    <x v="280"/>
    <x v="265"/>
    <x v="258"/>
    <x v="247"/>
    <x v="253"/>
    <x v="0"/>
    <x v="0"/>
    <x v="0"/>
    <x v="0"/>
  </r>
  <r>
    <x v="4"/>
    <x v="4"/>
    <x v="3"/>
    <x v="11"/>
    <x v="253"/>
    <x v="220"/>
    <x v="262"/>
    <x v="251"/>
    <x v="283"/>
    <x v="281"/>
    <x v="234"/>
    <x v="232"/>
    <x v="292"/>
    <x v="291"/>
    <x v="0"/>
    <x v="0"/>
    <x v="0"/>
    <x v="0"/>
  </r>
  <r>
    <x v="4"/>
    <x v="4"/>
    <x v="3"/>
    <x v="12"/>
    <x v="270"/>
    <x v="221"/>
    <x v="263"/>
    <x v="293"/>
    <x v="284"/>
    <x v="282"/>
    <x v="266"/>
    <x v="233"/>
    <x v="249"/>
    <x v="292"/>
    <x v="0"/>
    <x v="0"/>
    <x v="0"/>
    <x v="0"/>
  </r>
  <r>
    <x v="4"/>
    <x v="4"/>
    <x v="3"/>
    <x v="13"/>
    <x v="293"/>
    <x v="222"/>
    <x v="299"/>
    <x v="253"/>
    <x v="285"/>
    <x v="283"/>
    <x v="267"/>
    <x v="278"/>
    <x v="293"/>
    <x v="256"/>
    <x v="0"/>
    <x v="0"/>
    <x v="0"/>
    <x v="0"/>
  </r>
  <r>
    <x v="4"/>
    <x v="4"/>
    <x v="3"/>
    <x v="14"/>
    <x v="231"/>
    <x v="223"/>
    <x v="300"/>
    <x v="295"/>
    <x v="286"/>
    <x v="250"/>
    <x v="237"/>
    <x v="259"/>
    <x v="251"/>
    <x v="257"/>
    <x v="0"/>
    <x v="0"/>
    <x v="0"/>
    <x v="0"/>
  </r>
  <r>
    <x v="4"/>
    <x v="4"/>
    <x v="3"/>
    <x v="15"/>
    <x v="232"/>
    <x v="224"/>
    <x v="240"/>
    <x v="255"/>
    <x v="287"/>
    <x v="251"/>
    <x v="479"/>
    <x v="260"/>
    <x v="252"/>
    <x v="293"/>
    <x v="0"/>
    <x v="0"/>
    <x v="0"/>
    <x v="0"/>
  </r>
  <r>
    <x v="4"/>
    <x v="4"/>
    <x v="3"/>
    <x v="16"/>
    <x v="254"/>
    <x v="225"/>
    <x v="266"/>
    <x v="256"/>
    <x v="264"/>
    <x v="252"/>
    <x v="268"/>
    <x v="261"/>
    <x v="253"/>
    <x v="294"/>
    <x v="0"/>
    <x v="0"/>
    <x v="0"/>
    <x v="0"/>
  </r>
  <r>
    <x v="4"/>
    <x v="4"/>
    <x v="3"/>
    <x v="17"/>
    <x v="255"/>
    <x v="226"/>
    <x v="267"/>
    <x v="288"/>
    <x v="265"/>
    <x v="253"/>
    <x v="240"/>
    <x v="238"/>
    <x v="254"/>
    <x v="295"/>
    <x v="0"/>
    <x v="0"/>
    <x v="0"/>
    <x v="0"/>
  </r>
  <r>
    <x v="4"/>
    <x v="4"/>
    <x v="3"/>
    <x v="18"/>
    <x v="256"/>
    <x v="227"/>
    <x v="274"/>
    <x v="284"/>
    <x v="288"/>
    <x v="254"/>
    <x v="241"/>
    <x v="279"/>
    <x v="255"/>
    <x v="261"/>
    <x v="0"/>
    <x v="0"/>
    <x v="0"/>
    <x v="0"/>
  </r>
  <r>
    <x v="4"/>
    <x v="4"/>
    <x v="3"/>
    <x v="19"/>
    <x v="265"/>
    <x v="253"/>
    <x v="268"/>
    <x v="289"/>
    <x v="289"/>
    <x v="255"/>
    <x v="296"/>
    <x v="240"/>
    <x v="256"/>
    <x v="296"/>
    <x v="0"/>
    <x v="0"/>
    <x v="0"/>
    <x v="0"/>
  </r>
  <r>
    <x v="4"/>
    <x v="4"/>
    <x v="3"/>
    <x v="20"/>
    <x v="237"/>
    <x v="254"/>
    <x v="275"/>
    <x v="260"/>
    <x v="268"/>
    <x v="287"/>
    <x v="269"/>
    <x v="241"/>
    <x v="257"/>
    <x v="263"/>
    <x v="0"/>
    <x v="0"/>
    <x v="0"/>
    <x v="0"/>
  </r>
  <r>
    <x v="4"/>
    <x v="4"/>
    <x v="3"/>
    <x v="21"/>
    <x v="238"/>
    <x v="255"/>
    <x v="279"/>
    <x v="297"/>
    <x v="306"/>
    <x v="288"/>
    <x v="258"/>
    <x v="293"/>
    <x v="298"/>
    <x v="288"/>
    <x v="0"/>
    <x v="0"/>
    <x v="0"/>
    <x v="0"/>
  </r>
  <r>
    <x v="4"/>
    <x v="4"/>
    <x v="3"/>
    <x v="22"/>
    <x v="239"/>
    <x v="256"/>
    <x v="287"/>
    <x v="262"/>
    <x v="307"/>
    <x v="289"/>
    <x v="245"/>
    <x v="243"/>
    <x v="259"/>
    <x v="297"/>
    <x v="0"/>
    <x v="0"/>
    <x v="0"/>
    <x v="0"/>
  </r>
  <r>
    <x v="4"/>
    <x v="4"/>
    <x v="3"/>
    <x v="23"/>
    <x v="272"/>
    <x v="257"/>
    <x v="276"/>
    <x v="278"/>
    <x v="271"/>
    <x v="290"/>
    <x v="246"/>
    <x v="271"/>
    <x v="299"/>
    <x v="298"/>
    <x v="0"/>
    <x v="0"/>
    <x v="0"/>
    <x v="0"/>
  </r>
  <r>
    <x v="4"/>
    <x v="4"/>
    <x v="3"/>
    <x v="24"/>
    <x v="241"/>
    <x v="258"/>
    <x v="249"/>
    <x v="279"/>
    <x v="308"/>
    <x v="260"/>
    <x v="271"/>
    <x v="245"/>
    <x v="261"/>
    <x v="299"/>
    <x v="0"/>
    <x v="0"/>
    <x v="0"/>
    <x v="0"/>
  </r>
  <r>
    <x v="4"/>
    <x v="4"/>
    <x v="3"/>
    <x v="25"/>
    <x v="257"/>
    <x v="259"/>
    <x v="278"/>
    <x v="280"/>
    <x v="273"/>
    <x v="292"/>
    <x v="248"/>
    <x v="246"/>
    <x v="262"/>
    <x v="300"/>
    <x v="0"/>
    <x v="0"/>
    <x v="0"/>
    <x v="0"/>
  </r>
  <r>
    <x v="4"/>
    <x v="4"/>
    <x v="3"/>
    <x v="26"/>
    <x v="243"/>
    <x v="260"/>
    <x v="270"/>
    <x v="281"/>
    <x v="274"/>
    <x v="262"/>
    <x v="249"/>
    <x v="247"/>
    <x v="301"/>
    <x v="269"/>
    <x v="0"/>
    <x v="0"/>
    <x v="0"/>
    <x v="0"/>
  </r>
  <r>
    <x v="4"/>
    <x v="4"/>
    <x v="3"/>
    <x v="27"/>
    <x v="244"/>
    <x v="261"/>
    <x v="271"/>
    <x v="267"/>
    <x v="299"/>
    <x v="293"/>
    <x v="250"/>
    <x v="248"/>
    <x v="264"/>
    <x v="270"/>
    <x v="0"/>
    <x v="0"/>
    <x v="0"/>
    <x v="0"/>
  </r>
  <r>
    <x v="4"/>
    <x v="4"/>
    <x v="3"/>
    <x v="28"/>
    <x v="259"/>
    <x v="272"/>
    <x v="288"/>
    <x v="282"/>
    <x v="300"/>
    <x v="294"/>
    <x v="251"/>
    <x v="280"/>
    <x v="302"/>
    <x v="271"/>
    <x v="0"/>
    <x v="0"/>
    <x v="0"/>
    <x v="0"/>
  </r>
  <r>
    <x v="4"/>
    <x v="4"/>
    <x v="3"/>
    <x v="29"/>
    <x v="246"/>
    <x v="238"/>
    <x v="272"/>
    <x v="269"/>
    <x v="277"/>
    <x v="265"/>
    <x v="252"/>
    <x v="250"/>
    <x v="266"/>
    <x v="272"/>
    <x v="0"/>
    <x v="0"/>
    <x v="0"/>
    <x v="0"/>
  </r>
  <r>
    <x v="4"/>
    <x v="4"/>
    <x v="3"/>
    <x v="30"/>
    <x v="283"/>
    <x v="239"/>
    <x v="284"/>
    <x v="283"/>
    <x v="301"/>
    <x v="295"/>
    <x v="253"/>
    <x v="281"/>
    <x v="303"/>
    <x v="273"/>
    <x v="0"/>
    <x v="0"/>
    <x v="0"/>
    <x v="0"/>
  </r>
  <r>
    <x v="4"/>
    <x v="4"/>
    <x v="3"/>
    <x v="31"/>
    <x v="262"/>
    <x v="262"/>
    <x v="285"/>
    <x v="271"/>
    <x v="316"/>
    <x v="314"/>
    <x v="272"/>
    <x v="252"/>
    <x v="268"/>
    <x v="287"/>
    <x v="0"/>
    <x v="0"/>
    <x v="0"/>
    <x v="0"/>
  </r>
  <r>
    <x v="0"/>
    <x v="0"/>
    <x v="4"/>
    <x v="0"/>
    <x v="296"/>
    <x v="523"/>
    <x v="341"/>
    <x v="317"/>
    <x v="325"/>
    <x v="32"/>
    <x v="0"/>
    <x v="0"/>
    <x v="0"/>
    <x v="50"/>
    <x v="0"/>
    <x v="0"/>
    <x v="0"/>
    <x v="0"/>
  </r>
  <r>
    <x v="0"/>
    <x v="0"/>
    <x v="4"/>
    <x v="1"/>
    <x v="297"/>
    <x v="324"/>
    <x v="304"/>
    <x v="355"/>
    <x v="326"/>
    <x v="321"/>
    <x v="1"/>
    <x v="1"/>
    <x v="1"/>
    <x v="318"/>
    <x v="0"/>
    <x v="0"/>
    <x v="0"/>
    <x v="0"/>
  </r>
  <r>
    <x v="0"/>
    <x v="0"/>
    <x v="4"/>
    <x v="2"/>
    <x v="358"/>
    <x v="346"/>
    <x v="331"/>
    <x v="342"/>
    <x v="327"/>
    <x v="322"/>
    <x v="2"/>
    <x v="2"/>
    <x v="2"/>
    <x v="319"/>
    <x v="0"/>
    <x v="0"/>
    <x v="0"/>
    <x v="0"/>
  </r>
  <r>
    <x v="0"/>
    <x v="0"/>
    <x v="4"/>
    <x v="3"/>
    <x v="336"/>
    <x v="524"/>
    <x v="306"/>
    <x v="320"/>
    <x v="328"/>
    <x v="323"/>
    <x v="3"/>
    <x v="3"/>
    <x v="319"/>
    <x v="42"/>
    <x v="0"/>
    <x v="0"/>
    <x v="0"/>
    <x v="0"/>
  </r>
  <r>
    <x v="0"/>
    <x v="0"/>
    <x v="4"/>
    <x v="4"/>
    <x v="337"/>
    <x v="286"/>
    <x v="307"/>
    <x v="536"/>
    <x v="350"/>
    <x v="64"/>
    <x v="4"/>
    <x v="4"/>
    <x v="4"/>
    <x v="347"/>
    <x v="0"/>
    <x v="0"/>
    <x v="0"/>
    <x v="0"/>
  </r>
  <r>
    <x v="0"/>
    <x v="0"/>
    <x v="4"/>
    <x v="5"/>
    <x v="555"/>
    <x v="347"/>
    <x v="308"/>
    <x v="552"/>
    <x v="329"/>
    <x v="324"/>
    <x v="5"/>
    <x v="39"/>
    <x v="5"/>
    <x v="71"/>
    <x v="0"/>
    <x v="0"/>
    <x v="0"/>
    <x v="0"/>
  </r>
  <r>
    <x v="0"/>
    <x v="0"/>
    <x v="4"/>
    <x v="6"/>
    <x v="556"/>
    <x v="348"/>
    <x v="333"/>
    <x v="349"/>
    <x v="330"/>
    <x v="325"/>
    <x v="6"/>
    <x v="6"/>
    <x v="320"/>
    <x v="72"/>
    <x v="0"/>
    <x v="0"/>
    <x v="0"/>
    <x v="0"/>
  </r>
  <r>
    <x v="0"/>
    <x v="0"/>
    <x v="4"/>
    <x v="7"/>
    <x v="359"/>
    <x v="525"/>
    <x v="343"/>
    <x v="353"/>
    <x v="65"/>
    <x v="35"/>
    <x v="7"/>
    <x v="50"/>
    <x v="70"/>
    <x v="73"/>
    <x v="0"/>
    <x v="0"/>
    <x v="0"/>
    <x v="0"/>
  </r>
  <r>
    <x v="0"/>
    <x v="0"/>
    <x v="4"/>
    <x v="8"/>
    <x v="303"/>
    <x v="314"/>
    <x v="349"/>
    <x v="343"/>
    <x v="332"/>
    <x v="326"/>
    <x v="8"/>
    <x v="8"/>
    <x v="8"/>
    <x v="74"/>
    <x v="0"/>
    <x v="0"/>
    <x v="0"/>
    <x v="0"/>
  </r>
  <r>
    <x v="0"/>
    <x v="0"/>
    <x v="4"/>
    <x v="9"/>
    <x v="557"/>
    <x v="526"/>
    <x v="312"/>
    <x v="326"/>
    <x v="333"/>
    <x v="327"/>
    <x v="9"/>
    <x v="58"/>
    <x v="321"/>
    <x v="325"/>
    <x v="0"/>
    <x v="0"/>
    <x v="0"/>
    <x v="0"/>
  </r>
  <r>
    <x v="0"/>
    <x v="0"/>
    <x v="4"/>
    <x v="10"/>
    <x v="558"/>
    <x v="527"/>
    <x v="344"/>
    <x v="360"/>
    <x v="334"/>
    <x v="37"/>
    <x v="10"/>
    <x v="59"/>
    <x v="322"/>
    <x v="348"/>
    <x v="0"/>
    <x v="0"/>
    <x v="0"/>
    <x v="0"/>
  </r>
  <r>
    <x v="0"/>
    <x v="0"/>
    <x v="4"/>
    <x v="11"/>
    <x v="95"/>
    <x v="528"/>
    <x v="351"/>
    <x v="356"/>
    <x v="335"/>
    <x v="329"/>
    <x v="11"/>
    <x v="47"/>
    <x v="323"/>
    <x v="327"/>
    <x v="0"/>
    <x v="0"/>
    <x v="0"/>
    <x v="0"/>
  </r>
  <r>
    <x v="0"/>
    <x v="0"/>
    <x v="4"/>
    <x v="12"/>
    <x v="123"/>
    <x v="85"/>
    <x v="139"/>
    <x v="350"/>
    <x v="336"/>
    <x v="65"/>
    <x v="12"/>
    <x v="60"/>
    <x v="324"/>
    <x v="349"/>
    <x v="0"/>
    <x v="0"/>
    <x v="0"/>
    <x v="0"/>
  </r>
  <r>
    <x v="0"/>
    <x v="0"/>
    <x v="4"/>
    <x v="13"/>
    <x v="148"/>
    <x v="86"/>
    <x v="137"/>
    <x v="344"/>
    <x v="363"/>
    <x v="13"/>
    <x v="13"/>
    <x v="54"/>
    <x v="345"/>
    <x v="329"/>
    <x v="0"/>
    <x v="0"/>
    <x v="0"/>
    <x v="0"/>
  </r>
  <r>
    <x v="0"/>
    <x v="0"/>
    <x v="4"/>
    <x v="14"/>
    <x v="529"/>
    <x v="325"/>
    <x v="91"/>
    <x v="357"/>
    <x v="338"/>
    <x v="14"/>
    <x v="14"/>
    <x v="14"/>
    <x v="325"/>
    <x v="330"/>
    <x v="0"/>
    <x v="0"/>
    <x v="0"/>
    <x v="0"/>
  </r>
  <r>
    <x v="0"/>
    <x v="0"/>
    <x v="4"/>
    <x v="15"/>
    <x v="357"/>
    <x v="326"/>
    <x v="111"/>
    <x v="125"/>
    <x v="339"/>
    <x v="66"/>
    <x v="15"/>
    <x v="61"/>
    <x v="326"/>
    <x v="350"/>
    <x v="0"/>
    <x v="0"/>
    <x v="0"/>
    <x v="0"/>
  </r>
  <r>
    <x v="0"/>
    <x v="0"/>
    <x v="4"/>
    <x v="16"/>
    <x v="366"/>
    <x v="344"/>
    <x v="146"/>
    <x v="104"/>
    <x v="368"/>
    <x v="16"/>
    <x v="16"/>
    <x v="35"/>
    <x v="327"/>
    <x v="76"/>
    <x v="0"/>
    <x v="0"/>
    <x v="0"/>
    <x v="0"/>
  </r>
  <r>
    <x v="0"/>
    <x v="0"/>
    <x v="4"/>
    <x v="17"/>
    <x v="341"/>
    <x v="349"/>
    <x v="353"/>
    <x v="105"/>
    <x v="132"/>
    <x v="335"/>
    <x v="17"/>
    <x v="70"/>
    <x v="347"/>
    <x v="332"/>
    <x v="0"/>
    <x v="0"/>
    <x v="0"/>
    <x v="0"/>
  </r>
  <r>
    <x v="0"/>
    <x v="0"/>
    <x v="4"/>
    <x v="18"/>
    <x v="346"/>
    <x v="333"/>
    <x v="95"/>
    <x v="106"/>
    <x v="133"/>
    <x v="38"/>
    <x v="32"/>
    <x v="66"/>
    <x v="59"/>
    <x v="351"/>
    <x v="0"/>
    <x v="0"/>
    <x v="0"/>
    <x v="0"/>
  </r>
  <r>
    <x v="0"/>
    <x v="0"/>
    <x v="4"/>
    <x v="19"/>
    <x v="311"/>
    <x v="334"/>
    <x v="352"/>
    <x v="121"/>
    <x v="111"/>
    <x v="19"/>
    <x v="19"/>
    <x v="51"/>
    <x v="71"/>
    <x v="334"/>
    <x v="0"/>
    <x v="0"/>
    <x v="0"/>
    <x v="0"/>
  </r>
  <r>
    <x v="0"/>
    <x v="0"/>
    <x v="4"/>
    <x v="20"/>
    <x v="329"/>
    <x v="396"/>
    <x v="369"/>
    <x v="80"/>
    <x v="112"/>
    <x v="54"/>
    <x v="20"/>
    <x v="315"/>
    <x v="328"/>
    <x v="335"/>
    <x v="0"/>
    <x v="0"/>
    <x v="0"/>
    <x v="0"/>
  </r>
  <r>
    <x v="0"/>
    <x v="0"/>
    <x v="4"/>
    <x v="21"/>
    <x v="367"/>
    <x v="376"/>
    <x v="320"/>
    <x v="86"/>
    <x v="113"/>
    <x v="21"/>
    <x v="21"/>
    <x v="300"/>
    <x v="329"/>
    <x v="336"/>
    <x v="0"/>
    <x v="0"/>
    <x v="0"/>
    <x v="0"/>
  </r>
  <r>
    <x v="0"/>
    <x v="0"/>
    <x v="4"/>
    <x v="22"/>
    <x v="339"/>
    <x v="330"/>
    <x v="321"/>
    <x v="553"/>
    <x v="151"/>
    <x v="103"/>
    <x v="22"/>
    <x v="316"/>
    <x v="330"/>
    <x v="337"/>
    <x v="0"/>
    <x v="0"/>
    <x v="0"/>
    <x v="0"/>
  </r>
  <r>
    <x v="0"/>
    <x v="0"/>
    <x v="4"/>
    <x v="23"/>
    <x v="347"/>
    <x v="350"/>
    <x v="367"/>
    <x v="554"/>
    <x v="341"/>
    <x v="67"/>
    <x v="40"/>
    <x v="301"/>
    <x v="331"/>
    <x v="338"/>
    <x v="0"/>
    <x v="0"/>
    <x v="0"/>
    <x v="0"/>
  </r>
  <r>
    <x v="0"/>
    <x v="0"/>
    <x v="4"/>
    <x v="24"/>
    <x v="331"/>
    <x v="404"/>
    <x v="373"/>
    <x v="375"/>
    <x v="342"/>
    <x v="24"/>
    <x v="24"/>
    <x v="71"/>
    <x v="340"/>
    <x v="339"/>
    <x v="0"/>
    <x v="0"/>
    <x v="0"/>
    <x v="0"/>
  </r>
  <r>
    <x v="0"/>
    <x v="0"/>
    <x v="4"/>
    <x v="25"/>
    <x v="332"/>
    <x v="327"/>
    <x v="336"/>
    <x v="87"/>
    <x v="364"/>
    <x v="337"/>
    <x v="25"/>
    <x v="302"/>
    <x v="333"/>
    <x v="340"/>
    <x v="0"/>
    <x v="0"/>
    <x v="0"/>
    <x v="0"/>
  </r>
  <r>
    <x v="0"/>
    <x v="0"/>
    <x v="4"/>
    <x v="26"/>
    <x v="340"/>
    <x v="408"/>
    <x v="325"/>
    <x v="387"/>
    <x v="344"/>
    <x v="338"/>
    <x v="36"/>
    <x v="303"/>
    <x v="334"/>
    <x v="341"/>
    <x v="0"/>
    <x v="0"/>
    <x v="0"/>
    <x v="0"/>
  </r>
  <r>
    <x v="0"/>
    <x v="0"/>
    <x v="4"/>
    <x v="27"/>
    <x v="342"/>
    <x v="328"/>
    <x v="326"/>
    <x v="361"/>
    <x v="379"/>
    <x v="68"/>
    <x v="37"/>
    <x v="304"/>
    <x v="335"/>
    <x v="358"/>
    <x v="0"/>
    <x v="0"/>
    <x v="0"/>
    <x v="0"/>
  </r>
  <r>
    <x v="0"/>
    <x v="0"/>
    <x v="4"/>
    <x v="28"/>
    <x v="369"/>
    <x v="345"/>
    <x v="347"/>
    <x v="364"/>
    <x v="346"/>
    <x v="55"/>
    <x v="28"/>
    <x v="53"/>
    <x v="336"/>
    <x v="343"/>
    <x v="0"/>
    <x v="0"/>
    <x v="0"/>
    <x v="0"/>
  </r>
  <r>
    <x v="0"/>
    <x v="0"/>
    <x v="4"/>
    <x v="29"/>
    <x v="334"/>
    <x v="320"/>
    <x v="375"/>
    <x v="352"/>
    <x v="369"/>
    <x v="69"/>
    <x v="39"/>
    <x v="29"/>
    <x v="73"/>
    <x v="344"/>
    <x v="0"/>
    <x v="0"/>
    <x v="0"/>
    <x v="0"/>
  </r>
  <r>
    <x v="0"/>
    <x v="0"/>
    <x v="4"/>
    <x v="30"/>
    <x v="559"/>
    <x v="359"/>
    <x v="337"/>
    <x v="346"/>
    <x v="380"/>
    <x v="56"/>
    <x v="41"/>
    <x v="69"/>
    <x v="337"/>
    <x v="354"/>
    <x v="0"/>
    <x v="0"/>
    <x v="0"/>
    <x v="0"/>
  </r>
  <r>
    <x v="0"/>
    <x v="0"/>
    <x v="4"/>
    <x v="31"/>
    <x v="560"/>
    <x v="529"/>
    <x v="361"/>
    <x v="347"/>
    <x v="381"/>
    <x v="343"/>
    <x v="42"/>
    <x v="31"/>
    <x v="338"/>
    <x v="346"/>
    <x v="0"/>
    <x v="0"/>
    <x v="0"/>
    <x v="0"/>
  </r>
  <r>
    <x v="0"/>
    <x v="1"/>
    <x v="4"/>
    <x v="0"/>
    <x v="344"/>
    <x v="335"/>
    <x v="303"/>
    <x v="317"/>
    <x v="370"/>
    <x v="320"/>
    <x v="303"/>
    <x v="298"/>
    <x v="0"/>
    <x v="50"/>
    <x v="0"/>
    <x v="0"/>
    <x v="0"/>
    <x v="0"/>
  </r>
  <r>
    <x v="0"/>
    <x v="1"/>
    <x v="4"/>
    <x v="1"/>
    <x v="356"/>
    <x v="283"/>
    <x v="370"/>
    <x v="318"/>
    <x v="382"/>
    <x v="361"/>
    <x v="304"/>
    <x v="310"/>
    <x v="1"/>
    <x v="1"/>
    <x v="0"/>
    <x v="0"/>
    <x v="0"/>
    <x v="0"/>
  </r>
  <r>
    <x v="0"/>
    <x v="1"/>
    <x v="4"/>
    <x v="2"/>
    <x v="324"/>
    <x v="336"/>
    <x v="305"/>
    <x v="319"/>
    <x v="375"/>
    <x v="322"/>
    <x v="57"/>
    <x v="317"/>
    <x v="2"/>
    <x v="2"/>
    <x v="0"/>
    <x v="0"/>
    <x v="0"/>
    <x v="0"/>
  </r>
  <r>
    <x v="0"/>
    <x v="1"/>
    <x v="4"/>
    <x v="3"/>
    <x v="299"/>
    <x v="332"/>
    <x v="306"/>
    <x v="348"/>
    <x v="515"/>
    <x v="323"/>
    <x v="301"/>
    <x v="32"/>
    <x v="3"/>
    <x v="42"/>
    <x v="0"/>
    <x v="0"/>
    <x v="0"/>
    <x v="0"/>
  </r>
  <r>
    <x v="0"/>
    <x v="1"/>
    <x v="4"/>
    <x v="4"/>
    <x v="300"/>
    <x v="311"/>
    <x v="362"/>
    <x v="321"/>
    <x v="383"/>
    <x v="351"/>
    <x v="305"/>
    <x v="306"/>
    <x v="34"/>
    <x v="347"/>
    <x v="0"/>
    <x v="0"/>
    <x v="0"/>
    <x v="0"/>
  </r>
  <r>
    <x v="0"/>
    <x v="1"/>
    <x v="4"/>
    <x v="5"/>
    <x v="326"/>
    <x v="287"/>
    <x v="338"/>
    <x v="371"/>
    <x v="371"/>
    <x v="324"/>
    <x v="52"/>
    <x v="5"/>
    <x v="35"/>
    <x v="43"/>
    <x v="0"/>
    <x v="0"/>
    <x v="0"/>
    <x v="0"/>
  </r>
  <r>
    <x v="0"/>
    <x v="1"/>
    <x v="4"/>
    <x v="6"/>
    <x v="348"/>
    <x v="288"/>
    <x v="309"/>
    <x v="366"/>
    <x v="516"/>
    <x v="344"/>
    <x v="306"/>
    <x v="305"/>
    <x v="6"/>
    <x v="72"/>
    <x v="0"/>
    <x v="0"/>
    <x v="0"/>
    <x v="0"/>
  </r>
  <r>
    <x v="0"/>
    <x v="1"/>
    <x v="4"/>
    <x v="7"/>
    <x v="91"/>
    <x v="289"/>
    <x v="310"/>
    <x v="324"/>
    <x v="384"/>
    <x v="345"/>
    <x v="307"/>
    <x v="311"/>
    <x v="7"/>
    <x v="54"/>
    <x v="0"/>
    <x v="0"/>
    <x v="0"/>
    <x v="0"/>
  </r>
  <r>
    <x v="0"/>
    <x v="1"/>
    <x v="4"/>
    <x v="8"/>
    <x v="144"/>
    <x v="290"/>
    <x v="311"/>
    <x v="325"/>
    <x v="376"/>
    <x v="365"/>
    <x v="313"/>
    <x v="33"/>
    <x v="8"/>
    <x v="74"/>
    <x v="0"/>
    <x v="0"/>
    <x v="0"/>
    <x v="0"/>
  </r>
  <r>
    <x v="0"/>
    <x v="1"/>
    <x v="4"/>
    <x v="9"/>
    <x v="93"/>
    <x v="120"/>
    <x v="312"/>
    <x v="326"/>
    <x v="367"/>
    <x v="366"/>
    <x v="308"/>
    <x v="307"/>
    <x v="9"/>
    <x v="9"/>
    <x v="0"/>
    <x v="0"/>
    <x v="0"/>
    <x v="0"/>
  </r>
  <r>
    <x v="0"/>
    <x v="1"/>
    <x v="4"/>
    <x v="10"/>
    <x v="94"/>
    <x v="113"/>
    <x v="313"/>
    <x v="327"/>
    <x v="377"/>
    <x v="328"/>
    <x v="319"/>
    <x v="308"/>
    <x v="10"/>
    <x v="348"/>
    <x v="0"/>
    <x v="0"/>
    <x v="0"/>
    <x v="0"/>
  </r>
  <r>
    <x v="0"/>
    <x v="1"/>
    <x v="4"/>
    <x v="11"/>
    <x v="351"/>
    <x v="84"/>
    <x v="130"/>
    <x v="328"/>
    <x v="378"/>
    <x v="358"/>
    <x v="58"/>
    <x v="11"/>
    <x v="11"/>
    <x v="48"/>
    <x v="0"/>
    <x v="0"/>
    <x v="0"/>
    <x v="0"/>
  </r>
  <r>
    <x v="0"/>
    <x v="1"/>
    <x v="4"/>
    <x v="12"/>
    <x v="352"/>
    <x v="132"/>
    <x v="110"/>
    <x v="100"/>
    <x v="159"/>
    <x v="330"/>
    <x v="450"/>
    <x v="62"/>
    <x v="12"/>
    <x v="349"/>
    <x v="0"/>
    <x v="0"/>
    <x v="0"/>
    <x v="0"/>
  </r>
  <r>
    <x v="0"/>
    <x v="1"/>
    <x v="4"/>
    <x v="13"/>
    <x v="305"/>
    <x v="315"/>
    <x v="339"/>
    <x v="101"/>
    <x v="143"/>
    <x v="331"/>
    <x v="452"/>
    <x v="477"/>
    <x v="37"/>
    <x v="75"/>
    <x v="0"/>
    <x v="0"/>
    <x v="0"/>
    <x v="0"/>
  </r>
  <r>
    <x v="0"/>
    <x v="1"/>
    <x v="4"/>
    <x v="14"/>
    <x v="306"/>
    <x v="293"/>
    <x v="340"/>
    <x v="119"/>
    <x v="144"/>
    <x v="350"/>
    <x v="453"/>
    <x v="34"/>
    <x v="57"/>
    <x v="79"/>
    <x v="0"/>
    <x v="0"/>
    <x v="0"/>
    <x v="0"/>
  </r>
  <r>
    <x v="0"/>
    <x v="1"/>
    <x v="4"/>
    <x v="15"/>
    <x v="327"/>
    <x v="294"/>
    <x v="314"/>
    <x v="103"/>
    <x v="137"/>
    <x v="333"/>
    <x v="454"/>
    <x v="40"/>
    <x v="15"/>
    <x v="350"/>
    <x v="0"/>
    <x v="0"/>
    <x v="0"/>
    <x v="0"/>
  </r>
  <r>
    <x v="0"/>
    <x v="1"/>
    <x v="4"/>
    <x v="16"/>
    <x v="345"/>
    <x v="295"/>
    <x v="315"/>
    <x v="133"/>
    <x v="108"/>
    <x v="334"/>
    <x v="320"/>
    <x v="16"/>
    <x v="16"/>
    <x v="355"/>
    <x v="0"/>
    <x v="0"/>
    <x v="0"/>
    <x v="0"/>
  </r>
  <r>
    <x v="0"/>
    <x v="1"/>
    <x v="4"/>
    <x v="17"/>
    <x v="409"/>
    <x v="331"/>
    <x v="316"/>
    <x v="367"/>
    <x v="109"/>
    <x v="124"/>
    <x v="302"/>
    <x v="309"/>
    <x v="58"/>
    <x v="17"/>
    <x v="0"/>
    <x v="0"/>
    <x v="0"/>
    <x v="0"/>
  </r>
  <r>
    <x v="0"/>
    <x v="1"/>
    <x v="4"/>
    <x v="18"/>
    <x v="354"/>
    <x v="297"/>
    <x v="317"/>
    <x v="148"/>
    <x v="110"/>
    <x v="151"/>
    <x v="321"/>
    <x v="63"/>
    <x v="59"/>
    <x v="18"/>
    <x v="0"/>
    <x v="0"/>
    <x v="0"/>
    <x v="0"/>
  </r>
  <r>
    <x v="0"/>
    <x v="1"/>
    <x v="4"/>
    <x v="19"/>
    <x v="328"/>
    <x v="298"/>
    <x v="318"/>
    <x v="329"/>
    <x v="353"/>
    <x v="100"/>
    <x v="140"/>
    <x v="318"/>
    <x v="19"/>
    <x v="77"/>
    <x v="0"/>
    <x v="0"/>
    <x v="0"/>
    <x v="0"/>
  </r>
  <r>
    <x v="0"/>
    <x v="1"/>
    <x v="4"/>
    <x v="20"/>
    <x v="312"/>
    <x v="316"/>
    <x v="348"/>
    <x v="330"/>
    <x v="354"/>
    <x v="101"/>
    <x v="121"/>
    <x v="20"/>
    <x v="39"/>
    <x v="38"/>
    <x v="0"/>
    <x v="0"/>
    <x v="0"/>
    <x v="0"/>
  </r>
  <r>
    <x v="0"/>
    <x v="1"/>
    <x v="4"/>
    <x v="21"/>
    <x v="313"/>
    <x v="300"/>
    <x v="346"/>
    <x v="331"/>
    <x v="355"/>
    <x v="352"/>
    <x v="122"/>
    <x v="41"/>
    <x v="329"/>
    <x v="44"/>
    <x v="0"/>
    <x v="0"/>
    <x v="0"/>
    <x v="0"/>
  </r>
  <r>
    <x v="0"/>
    <x v="1"/>
    <x v="4"/>
    <x v="22"/>
    <x v="349"/>
    <x v="301"/>
    <x v="334"/>
    <x v="332"/>
    <x v="340"/>
    <x v="145"/>
    <x v="102"/>
    <x v="120"/>
    <x v="60"/>
    <x v="379"/>
    <x v="0"/>
    <x v="0"/>
    <x v="0"/>
    <x v="0"/>
  </r>
  <r>
    <x v="0"/>
    <x v="1"/>
    <x v="4"/>
    <x v="23"/>
    <x v="350"/>
    <x v="343"/>
    <x v="355"/>
    <x v="351"/>
    <x v="356"/>
    <x v="353"/>
    <x v="103"/>
    <x v="23"/>
    <x v="23"/>
    <x v="53"/>
    <x v="0"/>
    <x v="0"/>
    <x v="0"/>
    <x v="0"/>
  </r>
  <r>
    <x v="0"/>
    <x v="1"/>
    <x v="4"/>
    <x v="24"/>
    <x v="316"/>
    <x v="303"/>
    <x v="323"/>
    <x v="334"/>
    <x v="357"/>
    <x v="346"/>
    <x v="104"/>
    <x v="42"/>
    <x v="55"/>
    <x v="380"/>
    <x v="0"/>
    <x v="0"/>
    <x v="0"/>
    <x v="0"/>
  </r>
  <r>
    <x v="0"/>
    <x v="1"/>
    <x v="4"/>
    <x v="25"/>
    <x v="317"/>
    <x v="304"/>
    <x v="356"/>
    <x v="380"/>
    <x v="358"/>
    <x v="347"/>
    <x v="456"/>
    <x v="25"/>
    <x v="72"/>
    <x v="377"/>
    <x v="0"/>
    <x v="0"/>
    <x v="0"/>
    <x v="0"/>
  </r>
  <r>
    <x v="0"/>
    <x v="1"/>
    <x v="4"/>
    <x v="26"/>
    <x v="318"/>
    <x v="305"/>
    <x v="357"/>
    <x v="358"/>
    <x v="359"/>
    <x v="348"/>
    <x v="145"/>
    <x v="26"/>
    <x v="341"/>
    <x v="353"/>
    <x v="0"/>
    <x v="0"/>
    <x v="0"/>
    <x v="0"/>
  </r>
  <r>
    <x v="0"/>
    <x v="1"/>
    <x v="4"/>
    <x v="27"/>
    <x v="319"/>
    <x v="341"/>
    <x v="358"/>
    <x v="386"/>
    <x v="360"/>
    <x v="339"/>
    <x v="309"/>
    <x v="27"/>
    <x v="62"/>
    <x v="80"/>
    <x v="0"/>
    <x v="0"/>
    <x v="0"/>
    <x v="0"/>
  </r>
  <r>
    <x v="0"/>
    <x v="1"/>
    <x v="4"/>
    <x v="28"/>
    <x v="320"/>
    <x v="323"/>
    <x v="327"/>
    <x v="369"/>
    <x v="361"/>
    <x v="356"/>
    <x v="310"/>
    <x v="28"/>
    <x v="61"/>
    <x v="381"/>
    <x v="0"/>
    <x v="0"/>
    <x v="0"/>
    <x v="0"/>
  </r>
  <r>
    <x v="0"/>
    <x v="1"/>
    <x v="4"/>
    <x v="29"/>
    <x v="321"/>
    <x v="352"/>
    <x v="359"/>
    <x v="381"/>
    <x v="387"/>
    <x v="341"/>
    <x v="314"/>
    <x v="44"/>
    <x v="56"/>
    <x v="376"/>
    <x v="0"/>
    <x v="0"/>
    <x v="0"/>
    <x v="0"/>
  </r>
  <r>
    <x v="0"/>
    <x v="1"/>
    <x v="4"/>
    <x v="30"/>
    <x v="260"/>
    <x v="321"/>
    <x v="329"/>
    <x v="382"/>
    <x v="362"/>
    <x v="342"/>
    <x v="489"/>
    <x v="30"/>
    <x v="342"/>
    <x v="382"/>
    <x v="0"/>
    <x v="0"/>
    <x v="0"/>
    <x v="0"/>
  </r>
  <r>
    <x v="0"/>
    <x v="1"/>
    <x v="4"/>
    <x v="31"/>
    <x v="283"/>
    <x v="278"/>
    <x v="360"/>
    <x v="383"/>
    <x v="349"/>
    <x v="349"/>
    <x v="312"/>
    <x v="38"/>
    <x v="74"/>
    <x v="81"/>
    <x v="0"/>
    <x v="0"/>
    <x v="0"/>
    <x v="0"/>
  </r>
  <r>
    <x v="0"/>
    <x v="2"/>
    <x v="4"/>
    <x v="0"/>
    <x v="296"/>
    <x v="282"/>
    <x v="341"/>
    <x v="317"/>
    <x v="370"/>
    <x v="320"/>
    <x v="0"/>
    <x v="0"/>
    <x v="0"/>
    <x v="50"/>
    <x v="0"/>
    <x v="0"/>
    <x v="0"/>
    <x v="0"/>
  </r>
  <r>
    <x v="0"/>
    <x v="2"/>
    <x v="4"/>
    <x v="1"/>
    <x v="323"/>
    <x v="283"/>
    <x v="304"/>
    <x v="318"/>
    <x v="365"/>
    <x v="321"/>
    <x v="1"/>
    <x v="1"/>
    <x v="1"/>
    <x v="1"/>
    <x v="0"/>
    <x v="0"/>
    <x v="0"/>
    <x v="0"/>
  </r>
  <r>
    <x v="0"/>
    <x v="2"/>
    <x v="4"/>
    <x v="2"/>
    <x v="298"/>
    <x v="284"/>
    <x v="331"/>
    <x v="319"/>
    <x v="375"/>
    <x v="322"/>
    <x v="57"/>
    <x v="2"/>
    <x v="2"/>
    <x v="319"/>
    <x v="0"/>
    <x v="0"/>
    <x v="0"/>
    <x v="0"/>
  </r>
  <r>
    <x v="0"/>
    <x v="2"/>
    <x v="4"/>
    <x v="3"/>
    <x v="299"/>
    <x v="285"/>
    <x v="306"/>
    <x v="320"/>
    <x v="366"/>
    <x v="323"/>
    <x v="301"/>
    <x v="3"/>
    <x v="3"/>
    <x v="320"/>
    <x v="0"/>
    <x v="0"/>
    <x v="0"/>
    <x v="0"/>
  </r>
  <r>
    <x v="0"/>
    <x v="2"/>
    <x v="4"/>
    <x v="4"/>
    <x v="300"/>
    <x v="286"/>
    <x v="307"/>
    <x v="321"/>
    <x v="350"/>
    <x v="351"/>
    <x v="305"/>
    <x v="4"/>
    <x v="34"/>
    <x v="347"/>
    <x v="0"/>
    <x v="0"/>
    <x v="0"/>
    <x v="0"/>
  </r>
  <r>
    <x v="0"/>
    <x v="2"/>
    <x v="4"/>
    <x v="5"/>
    <x v="301"/>
    <x v="287"/>
    <x v="308"/>
    <x v="322"/>
    <x v="329"/>
    <x v="324"/>
    <x v="52"/>
    <x v="39"/>
    <x v="5"/>
    <x v="71"/>
    <x v="0"/>
    <x v="0"/>
    <x v="0"/>
    <x v="0"/>
  </r>
  <r>
    <x v="0"/>
    <x v="2"/>
    <x v="4"/>
    <x v="6"/>
    <x v="302"/>
    <x v="312"/>
    <x v="309"/>
    <x v="323"/>
    <x v="351"/>
    <x v="325"/>
    <x v="306"/>
    <x v="6"/>
    <x v="6"/>
    <x v="72"/>
    <x v="0"/>
    <x v="0"/>
    <x v="0"/>
    <x v="0"/>
  </r>
  <r>
    <x v="0"/>
    <x v="2"/>
    <x v="4"/>
    <x v="7"/>
    <x v="142"/>
    <x v="313"/>
    <x v="310"/>
    <x v="324"/>
    <x v="331"/>
    <x v="345"/>
    <x v="307"/>
    <x v="7"/>
    <x v="7"/>
    <x v="361"/>
    <x v="0"/>
    <x v="0"/>
    <x v="0"/>
    <x v="0"/>
  </r>
  <r>
    <x v="0"/>
    <x v="2"/>
    <x v="4"/>
    <x v="8"/>
    <x v="144"/>
    <x v="314"/>
    <x v="311"/>
    <x v="343"/>
    <x v="332"/>
    <x v="326"/>
    <x v="313"/>
    <x v="8"/>
    <x v="8"/>
    <x v="324"/>
    <x v="0"/>
    <x v="0"/>
    <x v="0"/>
    <x v="0"/>
  </r>
  <r>
    <x v="0"/>
    <x v="2"/>
    <x v="4"/>
    <x v="9"/>
    <x v="145"/>
    <x v="329"/>
    <x v="312"/>
    <x v="326"/>
    <x v="333"/>
    <x v="327"/>
    <x v="308"/>
    <x v="9"/>
    <x v="9"/>
    <x v="325"/>
    <x v="0"/>
    <x v="0"/>
    <x v="0"/>
    <x v="0"/>
  </r>
  <r>
    <x v="0"/>
    <x v="2"/>
    <x v="4"/>
    <x v="10"/>
    <x v="127"/>
    <x v="291"/>
    <x v="344"/>
    <x v="327"/>
    <x v="334"/>
    <x v="328"/>
    <x v="53"/>
    <x v="10"/>
    <x v="10"/>
    <x v="326"/>
    <x v="0"/>
    <x v="0"/>
    <x v="0"/>
    <x v="0"/>
  </r>
  <r>
    <x v="0"/>
    <x v="2"/>
    <x v="4"/>
    <x v="11"/>
    <x v="122"/>
    <x v="114"/>
    <x v="130"/>
    <x v="328"/>
    <x v="378"/>
    <x v="329"/>
    <x v="58"/>
    <x v="47"/>
    <x v="323"/>
    <x v="327"/>
    <x v="0"/>
    <x v="0"/>
    <x v="0"/>
    <x v="0"/>
  </r>
  <r>
    <x v="0"/>
    <x v="2"/>
    <x v="4"/>
    <x v="12"/>
    <x v="304"/>
    <x v="85"/>
    <x v="110"/>
    <x v="350"/>
    <x v="352"/>
    <x v="65"/>
    <x v="59"/>
    <x v="12"/>
    <x v="324"/>
    <x v="328"/>
    <x v="0"/>
    <x v="0"/>
    <x v="0"/>
    <x v="0"/>
  </r>
  <r>
    <x v="0"/>
    <x v="2"/>
    <x v="4"/>
    <x v="13"/>
    <x v="305"/>
    <x v="315"/>
    <x v="90"/>
    <x v="344"/>
    <x v="337"/>
    <x v="331"/>
    <x v="60"/>
    <x v="54"/>
    <x v="37"/>
    <x v="329"/>
    <x v="0"/>
    <x v="0"/>
    <x v="0"/>
    <x v="0"/>
  </r>
  <r>
    <x v="0"/>
    <x v="2"/>
    <x v="4"/>
    <x v="14"/>
    <x v="306"/>
    <x v="325"/>
    <x v="340"/>
    <x v="102"/>
    <x v="144"/>
    <x v="332"/>
    <x v="61"/>
    <x v="14"/>
    <x v="57"/>
    <x v="330"/>
    <x v="0"/>
    <x v="0"/>
    <x v="0"/>
    <x v="0"/>
  </r>
  <r>
    <x v="0"/>
    <x v="2"/>
    <x v="4"/>
    <x v="15"/>
    <x v="327"/>
    <x v="326"/>
    <x v="314"/>
    <x v="103"/>
    <x v="137"/>
    <x v="66"/>
    <x v="62"/>
    <x v="15"/>
    <x v="326"/>
    <x v="331"/>
    <x v="0"/>
    <x v="0"/>
    <x v="0"/>
    <x v="0"/>
  </r>
  <r>
    <x v="0"/>
    <x v="2"/>
    <x v="4"/>
    <x v="16"/>
    <x v="345"/>
    <x v="344"/>
    <x v="315"/>
    <x v="133"/>
    <x v="131"/>
    <x v="334"/>
    <x v="54"/>
    <x v="35"/>
    <x v="327"/>
    <x v="76"/>
    <x v="0"/>
    <x v="0"/>
    <x v="0"/>
    <x v="0"/>
  </r>
  <r>
    <x v="0"/>
    <x v="2"/>
    <x v="4"/>
    <x v="17"/>
    <x v="309"/>
    <x v="349"/>
    <x v="316"/>
    <x v="120"/>
    <x v="132"/>
    <x v="335"/>
    <x v="302"/>
    <x v="17"/>
    <x v="58"/>
    <x v="332"/>
    <x v="0"/>
    <x v="0"/>
    <x v="0"/>
    <x v="0"/>
  </r>
  <r>
    <x v="0"/>
    <x v="2"/>
    <x v="4"/>
    <x v="18"/>
    <x v="310"/>
    <x v="333"/>
    <x v="345"/>
    <x v="126"/>
    <x v="133"/>
    <x v="151"/>
    <x v="32"/>
    <x v="18"/>
    <x v="59"/>
    <x v="333"/>
    <x v="0"/>
    <x v="0"/>
    <x v="0"/>
    <x v="0"/>
  </r>
  <r>
    <x v="0"/>
    <x v="2"/>
    <x v="4"/>
    <x v="19"/>
    <x v="328"/>
    <x v="334"/>
    <x v="318"/>
    <x v="329"/>
    <x v="111"/>
    <x v="126"/>
    <x v="63"/>
    <x v="51"/>
    <x v="71"/>
    <x v="334"/>
    <x v="0"/>
    <x v="0"/>
    <x v="0"/>
    <x v="0"/>
  </r>
  <r>
    <x v="0"/>
    <x v="2"/>
    <x v="4"/>
    <x v="20"/>
    <x v="329"/>
    <x v="316"/>
    <x v="319"/>
    <x v="362"/>
    <x v="354"/>
    <x v="54"/>
    <x v="33"/>
    <x v="36"/>
    <x v="328"/>
    <x v="335"/>
    <x v="0"/>
    <x v="0"/>
    <x v="0"/>
    <x v="0"/>
  </r>
  <r>
    <x v="0"/>
    <x v="2"/>
    <x v="4"/>
    <x v="21"/>
    <x v="313"/>
    <x v="317"/>
    <x v="320"/>
    <x v="363"/>
    <x v="355"/>
    <x v="102"/>
    <x v="55"/>
    <x v="21"/>
    <x v="329"/>
    <x v="357"/>
    <x v="0"/>
    <x v="0"/>
    <x v="0"/>
    <x v="0"/>
  </r>
  <r>
    <x v="0"/>
    <x v="2"/>
    <x v="4"/>
    <x v="22"/>
    <x v="314"/>
    <x v="301"/>
    <x v="321"/>
    <x v="354"/>
    <x v="340"/>
    <x v="103"/>
    <x v="34"/>
    <x v="67"/>
    <x v="60"/>
    <x v="337"/>
    <x v="0"/>
    <x v="0"/>
    <x v="0"/>
    <x v="0"/>
  </r>
  <r>
    <x v="0"/>
    <x v="2"/>
    <x v="4"/>
    <x v="23"/>
    <x v="315"/>
    <x v="302"/>
    <x v="322"/>
    <x v="333"/>
    <x v="356"/>
    <x v="67"/>
    <x v="23"/>
    <x v="37"/>
    <x v="331"/>
    <x v="338"/>
    <x v="0"/>
    <x v="0"/>
    <x v="0"/>
    <x v="0"/>
  </r>
  <r>
    <x v="0"/>
    <x v="2"/>
    <x v="4"/>
    <x v="24"/>
    <x v="316"/>
    <x v="318"/>
    <x v="335"/>
    <x v="345"/>
    <x v="357"/>
    <x v="336"/>
    <x v="35"/>
    <x v="71"/>
    <x v="340"/>
    <x v="370"/>
    <x v="0"/>
    <x v="0"/>
    <x v="0"/>
    <x v="0"/>
  </r>
  <r>
    <x v="0"/>
    <x v="2"/>
    <x v="4"/>
    <x v="25"/>
    <x v="317"/>
    <x v="304"/>
    <x v="324"/>
    <x v="335"/>
    <x v="343"/>
    <x v="337"/>
    <x v="25"/>
    <x v="52"/>
    <x v="333"/>
    <x v="340"/>
    <x v="0"/>
    <x v="0"/>
    <x v="0"/>
    <x v="0"/>
  </r>
  <r>
    <x v="0"/>
    <x v="2"/>
    <x v="4"/>
    <x v="26"/>
    <x v="318"/>
    <x v="319"/>
    <x v="325"/>
    <x v="336"/>
    <x v="359"/>
    <x v="338"/>
    <x v="26"/>
    <x v="48"/>
    <x v="341"/>
    <x v="341"/>
    <x v="0"/>
    <x v="0"/>
    <x v="0"/>
    <x v="0"/>
  </r>
  <r>
    <x v="0"/>
    <x v="2"/>
    <x v="4"/>
    <x v="27"/>
    <x v="342"/>
    <x v="306"/>
    <x v="326"/>
    <x v="337"/>
    <x v="345"/>
    <x v="68"/>
    <x v="27"/>
    <x v="27"/>
    <x v="335"/>
    <x v="358"/>
    <x v="0"/>
    <x v="0"/>
    <x v="0"/>
    <x v="0"/>
  </r>
  <r>
    <x v="0"/>
    <x v="2"/>
    <x v="4"/>
    <x v="28"/>
    <x v="333"/>
    <x v="307"/>
    <x v="327"/>
    <x v="338"/>
    <x v="346"/>
    <x v="55"/>
    <x v="28"/>
    <x v="53"/>
    <x v="336"/>
    <x v="373"/>
    <x v="0"/>
    <x v="0"/>
    <x v="0"/>
    <x v="0"/>
  </r>
  <r>
    <x v="0"/>
    <x v="2"/>
    <x v="4"/>
    <x v="29"/>
    <x v="334"/>
    <x v="320"/>
    <x v="328"/>
    <x v="339"/>
    <x v="347"/>
    <x v="69"/>
    <x v="29"/>
    <x v="29"/>
    <x v="73"/>
    <x v="344"/>
    <x v="0"/>
    <x v="0"/>
    <x v="0"/>
    <x v="0"/>
  </r>
  <r>
    <x v="0"/>
    <x v="2"/>
    <x v="4"/>
    <x v="30"/>
    <x v="343"/>
    <x v="309"/>
    <x v="337"/>
    <x v="340"/>
    <x v="348"/>
    <x v="342"/>
    <x v="41"/>
    <x v="69"/>
    <x v="342"/>
    <x v="354"/>
    <x v="0"/>
    <x v="0"/>
    <x v="0"/>
    <x v="0"/>
  </r>
  <r>
    <x v="0"/>
    <x v="2"/>
    <x v="4"/>
    <x v="31"/>
    <x v="335"/>
    <x v="322"/>
    <x v="361"/>
    <x v="341"/>
    <x v="381"/>
    <x v="343"/>
    <x v="31"/>
    <x v="31"/>
    <x v="338"/>
    <x v="346"/>
    <x v="0"/>
    <x v="0"/>
    <x v="0"/>
    <x v="0"/>
  </r>
  <r>
    <x v="0"/>
    <x v="3"/>
    <x v="4"/>
    <x v="0"/>
    <x v="296"/>
    <x v="282"/>
    <x v="341"/>
    <x v="317"/>
    <x v="325"/>
    <x v="320"/>
    <x v="303"/>
    <x v="0"/>
    <x v="0"/>
    <x v="317"/>
    <x v="0"/>
    <x v="0"/>
    <x v="0"/>
    <x v="0"/>
  </r>
  <r>
    <x v="0"/>
    <x v="3"/>
    <x v="4"/>
    <x v="1"/>
    <x v="323"/>
    <x v="324"/>
    <x v="304"/>
    <x v="318"/>
    <x v="326"/>
    <x v="321"/>
    <x v="304"/>
    <x v="1"/>
    <x v="355"/>
    <x v="318"/>
    <x v="0"/>
    <x v="0"/>
    <x v="0"/>
    <x v="0"/>
  </r>
  <r>
    <x v="0"/>
    <x v="3"/>
    <x v="4"/>
    <x v="2"/>
    <x v="298"/>
    <x v="284"/>
    <x v="331"/>
    <x v="342"/>
    <x v="327"/>
    <x v="322"/>
    <x v="57"/>
    <x v="2"/>
    <x v="339"/>
    <x v="385"/>
    <x v="0"/>
    <x v="0"/>
    <x v="0"/>
    <x v="0"/>
  </r>
  <r>
    <x v="0"/>
    <x v="3"/>
    <x v="4"/>
    <x v="3"/>
    <x v="299"/>
    <x v="285"/>
    <x v="332"/>
    <x v="320"/>
    <x v="328"/>
    <x v="323"/>
    <x v="301"/>
    <x v="3"/>
    <x v="319"/>
    <x v="320"/>
    <x v="0"/>
    <x v="0"/>
    <x v="0"/>
    <x v="0"/>
  </r>
  <r>
    <x v="0"/>
    <x v="3"/>
    <x v="4"/>
    <x v="4"/>
    <x v="337"/>
    <x v="286"/>
    <x v="342"/>
    <x v="321"/>
    <x v="45"/>
    <x v="64"/>
    <x v="305"/>
    <x v="4"/>
    <x v="4"/>
    <x v="321"/>
    <x v="0"/>
    <x v="0"/>
    <x v="0"/>
    <x v="0"/>
  </r>
  <r>
    <x v="0"/>
    <x v="3"/>
    <x v="4"/>
    <x v="5"/>
    <x v="301"/>
    <x v="347"/>
    <x v="308"/>
    <x v="322"/>
    <x v="329"/>
    <x v="324"/>
    <x v="52"/>
    <x v="39"/>
    <x v="356"/>
    <x v="71"/>
    <x v="0"/>
    <x v="0"/>
    <x v="0"/>
    <x v="0"/>
  </r>
  <r>
    <x v="0"/>
    <x v="3"/>
    <x v="4"/>
    <x v="6"/>
    <x v="302"/>
    <x v="312"/>
    <x v="333"/>
    <x v="323"/>
    <x v="330"/>
    <x v="325"/>
    <x v="306"/>
    <x v="6"/>
    <x v="320"/>
    <x v="323"/>
    <x v="0"/>
    <x v="0"/>
    <x v="0"/>
    <x v="0"/>
  </r>
  <r>
    <x v="0"/>
    <x v="3"/>
    <x v="4"/>
    <x v="7"/>
    <x v="142"/>
    <x v="313"/>
    <x v="343"/>
    <x v="353"/>
    <x v="65"/>
    <x v="345"/>
    <x v="307"/>
    <x v="50"/>
    <x v="70"/>
    <x v="73"/>
    <x v="0"/>
    <x v="0"/>
    <x v="0"/>
    <x v="0"/>
  </r>
  <r>
    <x v="0"/>
    <x v="3"/>
    <x v="4"/>
    <x v="8"/>
    <x v="303"/>
    <x v="314"/>
    <x v="349"/>
    <x v="343"/>
    <x v="332"/>
    <x v="326"/>
    <x v="8"/>
    <x v="8"/>
    <x v="343"/>
    <x v="324"/>
    <x v="0"/>
    <x v="0"/>
    <x v="0"/>
    <x v="0"/>
  </r>
  <r>
    <x v="0"/>
    <x v="3"/>
    <x v="4"/>
    <x v="9"/>
    <x v="145"/>
    <x v="329"/>
    <x v="350"/>
    <x v="326"/>
    <x v="333"/>
    <x v="327"/>
    <x v="9"/>
    <x v="9"/>
    <x v="321"/>
    <x v="362"/>
    <x v="0"/>
    <x v="0"/>
    <x v="0"/>
    <x v="0"/>
  </r>
  <r>
    <x v="0"/>
    <x v="3"/>
    <x v="4"/>
    <x v="10"/>
    <x v="127"/>
    <x v="291"/>
    <x v="344"/>
    <x v="327"/>
    <x v="334"/>
    <x v="328"/>
    <x v="53"/>
    <x v="10"/>
    <x v="322"/>
    <x v="326"/>
    <x v="0"/>
    <x v="0"/>
    <x v="0"/>
    <x v="0"/>
  </r>
  <r>
    <x v="0"/>
    <x v="3"/>
    <x v="4"/>
    <x v="11"/>
    <x v="122"/>
    <x v="114"/>
    <x v="351"/>
    <x v="356"/>
    <x v="335"/>
    <x v="329"/>
    <x v="11"/>
    <x v="47"/>
    <x v="323"/>
    <x v="363"/>
    <x v="0"/>
    <x v="0"/>
    <x v="0"/>
    <x v="0"/>
  </r>
  <r>
    <x v="0"/>
    <x v="3"/>
    <x v="4"/>
    <x v="12"/>
    <x v="123"/>
    <x v="85"/>
    <x v="110"/>
    <x v="350"/>
    <x v="352"/>
    <x v="65"/>
    <x v="12"/>
    <x v="12"/>
    <x v="344"/>
    <x v="328"/>
    <x v="0"/>
    <x v="0"/>
    <x v="0"/>
    <x v="0"/>
  </r>
  <r>
    <x v="0"/>
    <x v="3"/>
    <x v="4"/>
    <x v="13"/>
    <x v="148"/>
    <x v="86"/>
    <x v="137"/>
    <x v="344"/>
    <x v="337"/>
    <x v="331"/>
    <x v="13"/>
    <x v="54"/>
    <x v="345"/>
    <x v="364"/>
    <x v="0"/>
    <x v="0"/>
    <x v="0"/>
    <x v="0"/>
  </r>
  <r>
    <x v="0"/>
    <x v="3"/>
    <x v="4"/>
    <x v="14"/>
    <x v="338"/>
    <x v="325"/>
    <x v="91"/>
    <x v="102"/>
    <x v="338"/>
    <x v="332"/>
    <x v="14"/>
    <x v="14"/>
    <x v="325"/>
    <x v="330"/>
    <x v="0"/>
    <x v="0"/>
    <x v="0"/>
    <x v="0"/>
  </r>
  <r>
    <x v="0"/>
    <x v="3"/>
    <x v="4"/>
    <x v="15"/>
    <x v="307"/>
    <x v="326"/>
    <x v="111"/>
    <x v="103"/>
    <x v="339"/>
    <x v="333"/>
    <x v="62"/>
    <x v="15"/>
    <x v="326"/>
    <x v="331"/>
    <x v="0"/>
    <x v="0"/>
    <x v="0"/>
    <x v="0"/>
  </r>
  <r>
    <x v="0"/>
    <x v="3"/>
    <x v="4"/>
    <x v="16"/>
    <x v="308"/>
    <x v="295"/>
    <x v="146"/>
    <x v="104"/>
    <x v="131"/>
    <x v="334"/>
    <x v="54"/>
    <x v="35"/>
    <x v="346"/>
    <x v="365"/>
    <x v="0"/>
    <x v="0"/>
    <x v="0"/>
    <x v="0"/>
  </r>
  <r>
    <x v="0"/>
    <x v="3"/>
    <x v="4"/>
    <x v="17"/>
    <x v="341"/>
    <x v="296"/>
    <x v="353"/>
    <x v="120"/>
    <x v="132"/>
    <x v="335"/>
    <x v="17"/>
    <x v="70"/>
    <x v="347"/>
    <x v="332"/>
    <x v="0"/>
    <x v="0"/>
    <x v="0"/>
    <x v="0"/>
  </r>
  <r>
    <x v="0"/>
    <x v="3"/>
    <x v="4"/>
    <x v="18"/>
    <x v="346"/>
    <x v="333"/>
    <x v="345"/>
    <x v="126"/>
    <x v="157"/>
    <x v="151"/>
    <x v="32"/>
    <x v="66"/>
    <x v="348"/>
    <x v="384"/>
    <x v="0"/>
    <x v="0"/>
    <x v="0"/>
    <x v="0"/>
  </r>
  <r>
    <x v="0"/>
    <x v="3"/>
    <x v="4"/>
    <x v="19"/>
    <x v="311"/>
    <x v="334"/>
    <x v="352"/>
    <x v="329"/>
    <x v="111"/>
    <x v="126"/>
    <x v="63"/>
    <x v="51"/>
    <x v="71"/>
    <x v="366"/>
    <x v="0"/>
    <x v="0"/>
    <x v="0"/>
    <x v="0"/>
  </r>
  <r>
    <x v="0"/>
    <x v="3"/>
    <x v="4"/>
    <x v="20"/>
    <x v="329"/>
    <x v="316"/>
    <x v="369"/>
    <x v="330"/>
    <x v="112"/>
    <x v="54"/>
    <x v="33"/>
    <x v="315"/>
    <x v="349"/>
    <x v="367"/>
    <x v="0"/>
    <x v="0"/>
    <x v="0"/>
    <x v="0"/>
  </r>
  <r>
    <x v="0"/>
    <x v="3"/>
    <x v="4"/>
    <x v="21"/>
    <x v="330"/>
    <x v="317"/>
    <x v="320"/>
    <x v="363"/>
    <x v="113"/>
    <x v="102"/>
    <x v="55"/>
    <x v="300"/>
    <x v="350"/>
    <x v="357"/>
    <x v="0"/>
    <x v="0"/>
    <x v="0"/>
    <x v="0"/>
  </r>
  <r>
    <x v="0"/>
    <x v="3"/>
    <x v="4"/>
    <x v="22"/>
    <x v="339"/>
    <x v="330"/>
    <x v="321"/>
    <x v="354"/>
    <x v="151"/>
    <x v="103"/>
    <x v="22"/>
    <x v="67"/>
    <x v="330"/>
    <x v="368"/>
    <x v="0"/>
    <x v="0"/>
    <x v="0"/>
    <x v="0"/>
  </r>
  <r>
    <x v="0"/>
    <x v="3"/>
    <x v="4"/>
    <x v="23"/>
    <x v="347"/>
    <x v="302"/>
    <x v="367"/>
    <x v="554"/>
    <x v="341"/>
    <x v="67"/>
    <x v="23"/>
    <x v="301"/>
    <x v="358"/>
    <x v="369"/>
    <x v="0"/>
    <x v="0"/>
    <x v="0"/>
    <x v="0"/>
  </r>
  <r>
    <x v="0"/>
    <x v="3"/>
    <x v="4"/>
    <x v="24"/>
    <x v="331"/>
    <x v="318"/>
    <x v="335"/>
    <x v="345"/>
    <x v="342"/>
    <x v="336"/>
    <x v="35"/>
    <x v="71"/>
    <x v="332"/>
    <x v="370"/>
    <x v="0"/>
    <x v="0"/>
    <x v="0"/>
    <x v="0"/>
  </r>
  <r>
    <x v="0"/>
    <x v="3"/>
    <x v="4"/>
    <x v="25"/>
    <x v="332"/>
    <x v="327"/>
    <x v="324"/>
    <x v="373"/>
    <x v="364"/>
    <x v="337"/>
    <x v="25"/>
    <x v="302"/>
    <x v="333"/>
    <x v="371"/>
    <x v="0"/>
    <x v="0"/>
    <x v="0"/>
    <x v="0"/>
  </r>
  <r>
    <x v="0"/>
    <x v="3"/>
    <x v="4"/>
    <x v="26"/>
    <x v="340"/>
    <x v="319"/>
    <x v="368"/>
    <x v="336"/>
    <x v="344"/>
    <x v="338"/>
    <x v="26"/>
    <x v="303"/>
    <x v="334"/>
    <x v="372"/>
    <x v="0"/>
    <x v="0"/>
    <x v="0"/>
    <x v="0"/>
  </r>
  <r>
    <x v="0"/>
    <x v="3"/>
    <x v="4"/>
    <x v="27"/>
    <x v="342"/>
    <x v="328"/>
    <x v="326"/>
    <x v="361"/>
    <x v="345"/>
    <x v="68"/>
    <x v="27"/>
    <x v="304"/>
    <x v="335"/>
    <x v="389"/>
    <x v="0"/>
    <x v="0"/>
    <x v="0"/>
    <x v="0"/>
  </r>
  <r>
    <x v="0"/>
    <x v="3"/>
    <x v="4"/>
    <x v="28"/>
    <x v="333"/>
    <x v="345"/>
    <x v="347"/>
    <x v="364"/>
    <x v="346"/>
    <x v="55"/>
    <x v="38"/>
    <x v="53"/>
    <x v="351"/>
    <x v="373"/>
    <x v="0"/>
    <x v="0"/>
    <x v="0"/>
    <x v="0"/>
  </r>
  <r>
    <x v="0"/>
    <x v="3"/>
    <x v="4"/>
    <x v="29"/>
    <x v="561"/>
    <x v="320"/>
    <x v="375"/>
    <x v="352"/>
    <x v="347"/>
    <x v="69"/>
    <x v="39"/>
    <x v="29"/>
    <x v="352"/>
    <x v="344"/>
    <x v="0"/>
    <x v="0"/>
    <x v="0"/>
    <x v="0"/>
  </r>
  <r>
    <x v="0"/>
    <x v="3"/>
    <x v="4"/>
    <x v="30"/>
    <x v="343"/>
    <x v="359"/>
    <x v="337"/>
    <x v="346"/>
    <x v="348"/>
    <x v="56"/>
    <x v="41"/>
    <x v="69"/>
    <x v="337"/>
    <x v="354"/>
    <x v="0"/>
    <x v="0"/>
    <x v="0"/>
    <x v="0"/>
  </r>
  <r>
    <x v="0"/>
    <x v="3"/>
    <x v="4"/>
    <x v="31"/>
    <x v="335"/>
    <x v="322"/>
    <x v="361"/>
    <x v="347"/>
    <x v="349"/>
    <x v="343"/>
    <x v="31"/>
    <x v="31"/>
    <x v="338"/>
    <x v="375"/>
    <x v="0"/>
    <x v="0"/>
    <x v="0"/>
    <x v="0"/>
  </r>
  <r>
    <x v="0"/>
    <x v="4"/>
    <x v="4"/>
    <x v="0"/>
    <x v="296"/>
    <x v="282"/>
    <x v="341"/>
    <x v="317"/>
    <x v="325"/>
    <x v="320"/>
    <x v="303"/>
    <x v="0"/>
    <x v="0"/>
    <x v="50"/>
    <x v="0"/>
    <x v="0"/>
    <x v="0"/>
    <x v="0"/>
  </r>
  <r>
    <x v="0"/>
    <x v="4"/>
    <x v="4"/>
    <x v="1"/>
    <x v="323"/>
    <x v="324"/>
    <x v="524"/>
    <x v="355"/>
    <x v="326"/>
    <x v="321"/>
    <x v="1"/>
    <x v="1"/>
    <x v="1"/>
    <x v="318"/>
    <x v="0"/>
    <x v="0"/>
    <x v="0"/>
    <x v="0"/>
  </r>
  <r>
    <x v="0"/>
    <x v="4"/>
    <x v="4"/>
    <x v="2"/>
    <x v="298"/>
    <x v="284"/>
    <x v="331"/>
    <x v="342"/>
    <x v="327"/>
    <x v="322"/>
    <x v="57"/>
    <x v="2"/>
    <x v="2"/>
    <x v="319"/>
    <x v="0"/>
    <x v="0"/>
    <x v="0"/>
    <x v="0"/>
  </r>
  <r>
    <x v="0"/>
    <x v="4"/>
    <x v="4"/>
    <x v="3"/>
    <x v="336"/>
    <x v="285"/>
    <x v="332"/>
    <x v="320"/>
    <x v="328"/>
    <x v="323"/>
    <x v="301"/>
    <x v="3"/>
    <x v="319"/>
    <x v="320"/>
    <x v="0"/>
    <x v="0"/>
    <x v="0"/>
    <x v="0"/>
  </r>
  <r>
    <x v="0"/>
    <x v="4"/>
    <x v="4"/>
    <x v="4"/>
    <x v="337"/>
    <x v="286"/>
    <x v="342"/>
    <x v="321"/>
    <x v="45"/>
    <x v="64"/>
    <x v="305"/>
    <x v="4"/>
    <x v="4"/>
    <x v="347"/>
    <x v="0"/>
    <x v="0"/>
    <x v="0"/>
    <x v="0"/>
  </r>
  <r>
    <x v="0"/>
    <x v="4"/>
    <x v="4"/>
    <x v="5"/>
    <x v="301"/>
    <x v="347"/>
    <x v="525"/>
    <x v="322"/>
    <x v="329"/>
    <x v="324"/>
    <x v="52"/>
    <x v="39"/>
    <x v="356"/>
    <x v="71"/>
    <x v="0"/>
    <x v="0"/>
    <x v="0"/>
    <x v="0"/>
  </r>
  <r>
    <x v="0"/>
    <x v="4"/>
    <x v="4"/>
    <x v="6"/>
    <x v="556"/>
    <x v="348"/>
    <x v="526"/>
    <x v="349"/>
    <x v="330"/>
    <x v="325"/>
    <x v="306"/>
    <x v="6"/>
    <x v="320"/>
    <x v="323"/>
    <x v="0"/>
    <x v="0"/>
    <x v="0"/>
    <x v="0"/>
  </r>
  <r>
    <x v="0"/>
    <x v="4"/>
    <x v="4"/>
    <x v="7"/>
    <x v="359"/>
    <x v="313"/>
    <x v="343"/>
    <x v="353"/>
    <x v="65"/>
    <x v="35"/>
    <x v="307"/>
    <x v="7"/>
    <x v="70"/>
    <x v="73"/>
    <x v="0"/>
    <x v="0"/>
    <x v="0"/>
    <x v="0"/>
  </r>
  <r>
    <x v="0"/>
    <x v="4"/>
    <x v="4"/>
    <x v="8"/>
    <x v="303"/>
    <x v="314"/>
    <x v="349"/>
    <x v="343"/>
    <x v="58"/>
    <x v="326"/>
    <x v="8"/>
    <x v="8"/>
    <x v="8"/>
    <x v="324"/>
    <x v="0"/>
    <x v="0"/>
    <x v="0"/>
    <x v="0"/>
  </r>
  <r>
    <x v="0"/>
    <x v="4"/>
    <x v="4"/>
    <x v="9"/>
    <x v="557"/>
    <x v="329"/>
    <x v="350"/>
    <x v="372"/>
    <x v="333"/>
    <x v="327"/>
    <x v="9"/>
    <x v="9"/>
    <x v="321"/>
    <x v="362"/>
    <x v="0"/>
    <x v="0"/>
    <x v="0"/>
    <x v="0"/>
  </r>
  <r>
    <x v="0"/>
    <x v="4"/>
    <x v="4"/>
    <x v="10"/>
    <x v="558"/>
    <x v="527"/>
    <x v="527"/>
    <x v="360"/>
    <x v="72"/>
    <x v="328"/>
    <x v="53"/>
    <x v="10"/>
    <x v="322"/>
    <x v="326"/>
    <x v="0"/>
    <x v="0"/>
    <x v="0"/>
    <x v="0"/>
  </r>
  <r>
    <x v="0"/>
    <x v="4"/>
    <x v="4"/>
    <x v="11"/>
    <x v="95"/>
    <x v="114"/>
    <x v="351"/>
    <x v="356"/>
    <x v="335"/>
    <x v="329"/>
    <x v="58"/>
    <x v="47"/>
    <x v="323"/>
    <x v="327"/>
    <x v="0"/>
    <x v="0"/>
    <x v="0"/>
    <x v="0"/>
  </r>
  <r>
    <x v="0"/>
    <x v="4"/>
    <x v="4"/>
    <x v="12"/>
    <x v="123"/>
    <x v="85"/>
    <x v="139"/>
    <x v="350"/>
    <x v="336"/>
    <x v="65"/>
    <x v="59"/>
    <x v="12"/>
    <x v="344"/>
    <x v="328"/>
    <x v="0"/>
    <x v="0"/>
    <x v="0"/>
    <x v="0"/>
  </r>
  <r>
    <x v="0"/>
    <x v="4"/>
    <x v="4"/>
    <x v="13"/>
    <x v="148"/>
    <x v="315"/>
    <x v="137"/>
    <x v="85"/>
    <x v="363"/>
    <x v="331"/>
    <x v="13"/>
    <x v="54"/>
    <x v="345"/>
    <x v="364"/>
    <x v="0"/>
    <x v="0"/>
    <x v="0"/>
    <x v="0"/>
  </r>
  <r>
    <x v="0"/>
    <x v="4"/>
    <x v="4"/>
    <x v="14"/>
    <x v="338"/>
    <x v="325"/>
    <x v="131"/>
    <x v="357"/>
    <x v="338"/>
    <x v="332"/>
    <x v="61"/>
    <x v="14"/>
    <x v="325"/>
    <x v="330"/>
    <x v="0"/>
    <x v="0"/>
    <x v="0"/>
    <x v="0"/>
  </r>
  <r>
    <x v="0"/>
    <x v="4"/>
    <x v="4"/>
    <x v="15"/>
    <x v="307"/>
    <x v="326"/>
    <x v="111"/>
    <x v="37"/>
    <x v="339"/>
    <x v="66"/>
    <x v="15"/>
    <x v="15"/>
    <x v="326"/>
    <x v="331"/>
    <x v="0"/>
    <x v="0"/>
    <x v="0"/>
    <x v="0"/>
  </r>
  <r>
    <x v="0"/>
    <x v="4"/>
    <x v="4"/>
    <x v="16"/>
    <x v="366"/>
    <x v="295"/>
    <x v="146"/>
    <x v="104"/>
    <x v="131"/>
    <x v="334"/>
    <x v="16"/>
    <x v="16"/>
    <x v="327"/>
    <x v="76"/>
    <x v="0"/>
    <x v="0"/>
    <x v="0"/>
    <x v="0"/>
  </r>
  <r>
    <x v="0"/>
    <x v="4"/>
    <x v="4"/>
    <x v="17"/>
    <x v="341"/>
    <x v="296"/>
    <x v="353"/>
    <x v="105"/>
    <x v="75"/>
    <x v="335"/>
    <x v="17"/>
    <x v="17"/>
    <x v="347"/>
    <x v="332"/>
    <x v="0"/>
    <x v="0"/>
    <x v="0"/>
    <x v="0"/>
  </r>
  <r>
    <x v="0"/>
    <x v="4"/>
    <x v="4"/>
    <x v="18"/>
    <x v="346"/>
    <x v="333"/>
    <x v="95"/>
    <x v="126"/>
    <x v="157"/>
    <x v="151"/>
    <x v="32"/>
    <x v="18"/>
    <x v="348"/>
    <x v="333"/>
    <x v="0"/>
    <x v="0"/>
    <x v="0"/>
    <x v="0"/>
  </r>
  <r>
    <x v="0"/>
    <x v="4"/>
    <x v="4"/>
    <x v="19"/>
    <x v="311"/>
    <x v="334"/>
    <x v="352"/>
    <x v="329"/>
    <x v="111"/>
    <x v="126"/>
    <x v="19"/>
    <x v="51"/>
    <x v="71"/>
    <x v="366"/>
    <x v="0"/>
    <x v="0"/>
    <x v="0"/>
    <x v="0"/>
  </r>
  <r>
    <x v="0"/>
    <x v="4"/>
    <x v="4"/>
    <x v="20"/>
    <x v="329"/>
    <x v="316"/>
    <x v="369"/>
    <x v="362"/>
    <x v="112"/>
    <x v="54"/>
    <x v="33"/>
    <x v="36"/>
    <x v="328"/>
    <x v="367"/>
    <x v="0"/>
    <x v="0"/>
    <x v="0"/>
    <x v="0"/>
  </r>
  <r>
    <x v="0"/>
    <x v="4"/>
    <x v="4"/>
    <x v="21"/>
    <x v="330"/>
    <x v="317"/>
    <x v="528"/>
    <x v="363"/>
    <x v="113"/>
    <x v="102"/>
    <x v="55"/>
    <x v="300"/>
    <x v="350"/>
    <x v="357"/>
    <x v="0"/>
    <x v="0"/>
    <x v="0"/>
    <x v="0"/>
  </r>
  <r>
    <x v="0"/>
    <x v="4"/>
    <x v="4"/>
    <x v="22"/>
    <x v="339"/>
    <x v="330"/>
    <x v="321"/>
    <x v="553"/>
    <x v="340"/>
    <x v="103"/>
    <x v="34"/>
    <x v="67"/>
    <x v="330"/>
    <x v="368"/>
    <x v="0"/>
    <x v="0"/>
    <x v="0"/>
    <x v="0"/>
  </r>
  <r>
    <x v="0"/>
    <x v="4"/>
    <x v="4"/>
    <x v="23"/>
    <x v="347"/>
    <x v="350"/>
    <x v="367"/>
    <x v="554"/>
    <x v="341"/>
    <x v="67"/>
    <x v="40"/>
    <x v="301"/>
    <x v="358"/>
    <x v="338"/>
    <x v="0"/>
    <x v="0"/>
    <x v="0"/>
    <x v="0"/>
  </r>
  <r>
    <x v="0"/>
    <x v="4"/>
    <x v="4"/>
    <x v="24"/>
    <x v="331"/>
    <x v="318"/>
    <x v="373"/>
    <x v="375"/>
    <x v="342"/>
    <x v="336"/>
    <x v="35"/>
    <x v="71"/>
    <x v="332"/>
    <x v="370"/>
    <x v="0"/>
    <x v="0"/>
    <x v="0"/>
    <x v="0"/>
  </r>
  <r>
    <x v="0"/>
    <x v="4"/>
    <x v="4"/>
    <x v="25"/>
    <x v="332"/>
    <x v="327"/>
    <x v="336"/>
    <x v="87"/>
    <x v="343"/>
    <x v="337"/>
    <x v="25"/>
    <x v="52"/>
    <x v="333"/>
    <x v="340"/>
    <x v="0"/>
    <x v="0"/>
    <x v="0"/>
    <x v="0"/>
  </r>
  <r>
    <x v="0"/>
    <x v="4"/>
    <x v="4"/>
    <x v="26"/>
    <x v="340"/>
    <x v="319"/>
    <x v="368"/>
    <x v="387"/>
    <x v="344"/>
    <x v="338"/>
    <x v="26"/>
    <x v="48"/>
    <x v="334"/>
    <x v="372"/>
    <x v="0"/>
    <x v="0"/>
    <x v="0"/>
    <x v="0"/>
  </r>
  <r>
    <x v="0"/>
    <x v="4"/>
    <x v="4"/>
    <x v="27"/>
    <x v="342"/>
    <x v="328"/>
    <x v="374"/>
    <x v="361"/>
    <x v="345"/>
    <x v="68"/>
    <x v="27"/>
    <x v="27"/>
    <x v="363"/>
    <x v="358"/>
    <x v="0"/>
    <x v="0"/>
    <x v="0"/>
    <x v="0"/>
  </r>
  <r>
    <x v="0"/>
    <x v="4"/>
    <x v="4"/>
    <x v="28"/>
    <x v="333"/>
    <x v="345"/>
    <x v="347"/>
    <x v="364"/>
    <x v="346"/>
    <x v="55"/>
    <x v="28"/>
    <x v="53"/>
    <x v="351"/>
    <x v="373"/>
    <x v="0"/>
    <x v="0"/>
    <x v="0"/>
    <x v="0"/>
  </r>
  <r>
    <x v="0"/>
    <x v="4"/>
    <x v="4"/>
    <x v="29"/>
    <x v="334"/>
    <x v="320"/>
    <x v="375"/>
    <x v="352"/>
    <x v="369"/>
    <x v="69"/>
    <x v="29"/>
    <x v="68"/>
    <x v="352"/>
    <x v="344"/>
    <x v="0"/>
    <x v="0"/>
    <x v="0"/>
    <x v="0"/>
  </r>
  <r>
    <x v="0"/>
    <x v="4"/>
    <x v="4"/>
    <x v="30"/>
    <x v="343"/>
    <x v="359"/>
    <x v="337"/>
    <x v="346"/>
    <x v="348"/>
    <x v="56"/>
    <x v="30"/>
    <x v="69"/>
    <x v="337"/>
    <x v="354"/>
    <x v="0"/>
    <x v="0"/>
    <x v="0"/>
    <x v="0"/>
  </r>
  <r>
    <x v="0"/>
    <x v="4"/>
    <x v="4"/>
    <x v="31"/>
    <x v="560"/>
    <x v="529"/>
    <x v="330"/>
    <x v="347"/>
    <x v="381"/>
    <x v="343"/>
    <x v="31"/>
    <x v="31"/>
    <x v="338"/>
    <x v="346"/>
    <x v="0"/>
    <x v="0"/>
    <x v="0"/>
    <x v="0"/>
  </r>
  <r>
    <x v="1"/>
    <x v="0"/>
    <x v="4"/>
    <x v="0"/>
    <x v="344"/>
    <x v="335"/>
    <x v="303"/>
    <x v="317"/>
    <x v="370"/>
    <x v="320"/>
    <x v="458"/>
    <x v="298"/>
    <x v="32"/>
    <x v="0"/>
    <x v="0"/>
    <x v="0"/>
    <x v="0"/>
    <x v="0"/>
  </r>
  <r>
    <x v="1"/>
    <x v="0"/>
    <x v="4"/>
    <x v="1"/>
    <x v="356"/>
    <x v="283"/>
    <x v="304"/>
    <x v="318"/>
    <x v="365"/>
    <x v="361"/>
    <x v="459"/>
    <x v="310"/>
    <x v="1"/>
    <x v="1"/>
    <x v="0"/>
    <x v="0"/>
    <x v="0"/>
    <x v="0"/>
  </r>
  <r>
    <x v="1"/>
    <x v="0"/>
    <x v="4"/>
    <x v="2"/>
    <x v="324"/>
    <x v="336"/>
    <x v="305"/>
    <x v="319"/>
    <x v="375"/>
    <x v="322"/>
    <x v="322"/>
    <x v="317"/>
    <x v="33"/>
    <x v="2"/>
    <x v="0"/>
    <x v="0"/>
    <x v="0"/>
    <x v="0"/>
  </r>
  <r>
    <x v="1"/>
    <x v="0"/>
    <x v="4"/>
    <x v="3"/>
    <x v="299"/>
    <x v="332"/>
    <x v="306"/>
    <x v="348"/>
    <x v="366"/>
    <x v="363"/>
    <x v="315"/>
    <x v="32"/>
    <x v="3"/>
    <x v="42"/>
    <x v="0"/>
    <x v="0"/>
    <x v="0"/>
    <x v="0"/>
  </r>
  <r>
    <x v="1"/>
    <x v="0"/>
    <x v="4"/>
    <x v="4"/>
    <x v="300"/>
    <x v="530"/>
    <x v="307"/>
    <x v="365"/>
    <x v="350"/>
    <x v="351"/>
    <x v="316"/>
    <x v="306"/>
    <x v="34"/>
    <x v="347"/>
    <x v="0"/>
    <x v="0"/>
    <x v="0"/>
    <x v="0"/>
  </r>
  <r>
    <x v="1"/>
    <x v="0"/>
    <x v="4"/>
    <x v="5"/>
    <x v="326"/>
    <x v="337"/>
    <x v="338"/>
    <x v="371"/>
    <x v="371"/>
    <x v="324"/>
    <x v="317"/>
    <x v="5"/>
    <x v="5"/>
    <x v="43"/>
    <x v="0"/>
    <x v="0"/>
    <x v="0"/>
    <x v="0"/>
  </r>
  <r>
    <x v="1"/>
    <x v="0"/>
    <x v="4"/>
    <x v="6"/>
    <x v="348"/>
    <x v="288"/>
    <x v="309"/>
    <x v="366"/>
    <x v="351"/>
    <x v="344"/>
    <x v="318"/>
    <x v="305"/>
    <x v="6"/>
    <x v="6"/>
    <x v="0"/>
    <x v="0"/>
    <x v="0"/>
    <x v="0"/>
  </r>
  <r>
    <x v="1"/>
    <x v="0"/>
    <x v="4"/>
    <x v="7"/>
    <x v="142"/>
    <x v="289"/>
    <x v="310"/>
    <x v="324"/>
    <x v="384"/>
    <x v="345"/>
    <x v="457"/>
    <x v="311"/>
    <x v="7"/>
    <x v="54"/>
    <x v="0"/>
    <x v="0"/>
    <x v="0"/>
    <x v="0"/>
  </r>
  <r>
    <x v="1"/>
    <x v="0"/>
    <x v="4"/>
    <x v="8"/>
    <x v="144"/>
    <x v="290"/>
    <x v="311"/>
    <x v="325"/>
    <x v="376"/>
    <x v="326"/>
    <x v="323"/>
    <x v="33"/>
    <x v="36"/>
    <x v="8"/>
    <x v="0"/>
    <x v="0"/>
    <x v="0"/>
    <x v="0"/>
  </r>
  <r>
    <x v="1"/>
    <x v="0"/>
    <x v="4"/>
    <x v="9"/>
    <x v="93"/>
    <x v="82"/>
    <x v="312"/>
    <x v="385"/>
    <x v="367"/>
    <x v="366"/>
    <x v="451"/>
    <x v="9"/>
    <x v="9"/>
    <x v="9"/>
    <x v="0"/>
    <x v="0"/>
    <x v="0"/>
    <x v="0"/>
  </r>
  <r>
    <x v="1"/>
    <x v="0"/>
    <x v="4"/>
    <x v="10"/>
    <x v="94"/>
    <x v="113"/>
    <x v="313"/>
    <x v="376"/>
    <x v="334"/>
    <x v="328"/>
    <x v="319"/>
    <x v="10"/>
    <x v="10"/>
    <x v="10"/>
    <x v="0"/>
    <x v="0"/>
    <x v="0"/>
    <x v="0"/>
  </r>
  <r>
    <x v="1"/>
    <x v="0"/>
    <x v="4"/>
    <x v="11"/>
    <x v="351"/>
    <x v="84"/>
    <x v="130"/>
    <x v="328"/>
    <x v="378"/>
    <x v="329"/>
    <x v="449"/>
    <x v="11"/>
    <x v="11"/>
    <x v="48"/>
    <x v="0"/>
    <x v="0"/>
    <x v="0"/>
    <x v="0"/>
  </r>
  <r>
    <x v="1"/>
    <x v="0"/>
    <x v="4"/>
    <x v="12"/>
    <x v="352"/>
    <x v="132"/>
    <x v="110"/>
    <x v="100"/>
    <x v="352"/>
    <x v="330"/>
    <x v="450"/>
    <x v="12"/>
    <x v="12"/>
    <x v="349"/>
    <x v="0"/>
    <x v="0"/>
    <x v="0"/>
    <x v="0"/>
  </r>
  <r>
    <x v="1"/>
    <x v="0"/>
    <x v="4"/>
    <x v="13"/>
    <x v="402"/>
    <x v="292"/>
    <x v="90"/>
    <x v="101"/>
    <x v="337"/>
    <x v="331"/>
    <x v="60"/>
    <x v="13"/>
    <x v="37"/>
    <x v="75"/>
    <x v="0"/>
    <x v="0"/>
    <x v="0"/>
    <x v="0"/>
  </r>
  <r>
    <x v="1"/>
    <x v="0"/>
    <x v="4"/>
    <x v="14"/>
    <x v="306"/>
    <x v="293"/>
    <x v="340"/>
    <x v="119"/>
    <x v="144"/>
    <x v="350"/>
    <x v="453"/>
    <x v="34"/>
    <x v="57"/>
    <x v="79"/>
    <x v="0"/>
    <x v="0"/>
    <x v="0"/>
    <x v="0"/>
  </r>
  <r>
    <x v="1"/>
    <x v="0"/>
    <x v="4"/>
    <x v="15"/>
    <x v="327"/>
    <x v="294"/>
    <x v="314"/>
    <x v="103"/>
    <x v="137"/>
    <x v="333"/>
    <x v="454"/>
    <x v="15"/>
    <x v="15"/>
    <x v="37"/>
    <x v="0"/>
    <x v="0"/>
    <x v="0"/>
    <x v="0"/>
  </r>
  <r>
    <x v="1"/>
    <x v="0"/>
    <x v="4"/>
    <x v="16"/>
    <x v="345"/>
    <x v="295"/>
    <x v="315"/>
    <x v="133"/>
    <x v="108"/>
    <x v="334"/>
    <x v="320"/>
    <x v="16"/>
    <x v="327"/>
    <x v="355"/>
    <x v="0"/>
    <x v="0"/>
    <x v="0"/>
    <x v="0"/>
  </r>
  <r>
    <x v="1"/>
    <x v="0"/>
    <x v="4"/>
    <x v="17"/>
    <x v="309"/>
    <x v="331"/>
    <x v="364"/>
    <x v="367"/>
    <x v="109"/>
    <x v="124"/>
    <x v="455"/>
    <x v="309"/>
    <x v="58"/>
    <x v="17"/>
    <x v="0"/>
    <x v="0"/>
    <x v="0"/>
    <x v="0"/>
  </r>
  <r>
    <x v="1"/>
    <x v="0"/>
    <x v="4"/>
    <x v="18"/>
    <x v="354"/>
    <x v="297"/>
    <x v="317"/>
    <x v="148"/>
    <x v="110"/>
    <x v="125"/>
    <x v="321"/>
    <x v="63"/>
    <x v="59"/>
    <x v="18"/>
    <x v="0"/>
    <x v="0"/>
    <x v="0"/>
    <x v="0"/>
  </r>
  <r>
    <x v="1"/>
    <x v="0"/>
    <x v="4"/>
    <x v="19"/>
    <x v="328"/>
    <x v="298"/>
    <x v="354"/>
    <x v="329"/>
    <x v="353"/>
    <x v="100"/>
    <x v="140"/>
    <x v="19"/>
    <x v="19"/>
    <x v="77"/>
    <x v="0"/>
    <x v="0"/>
    <x v="0"/>
    <x v="0"/>
  </r>
  <r>
    <x v="1"/>
    <x v="0"/>
    <x v="4"/>
    <x v="20"/>
    <x v="312"/>
    <x v="299"/>
    <x v="348"/>
    <x v="330"/>
    <x v="385"/>
    <x v="101"/>
    <x v="121"/>
    <x v="20"/>
    <x v="39"/>
    <x v="378"/>
    <x v="0"/>
    <x v="0"/>
    <x v="0"/>
    <x v="0"/>
  </r>
  <r>
    <x v="1"/>
    <x v="0"/>
    <x v="4"/>
    <x v="21"/>
    <x v="313"/>
    <x v="300"/>
    <x v="346"/>
    <x v="331"/>
    <x v="355"/>
    <x v="352"/>
    <x v="122"/>
    <x v="21"/>
    <x v="329"/>
    <x v="44"/>
    <x v="0"/>
    <x v="0"/>
    <x v="0"/>
    <x v="0"/>
  </r>
  <r>
    <x v="1"/>
    <x v="0"/>
    <x v="4"/>
    <x v="22"/>
    <x v="314"/>
    <x v="301"/>
    <x v="366"/>
    <x v="332"/>
    <x v="373"/>
    <x v="145"/>
    <x v="102"/>
    <x v="22"/>
    <x v="60"/>
    <x v="379"/>
    <x v="0"/>
    <x v="0"/>
    <x v="0"/>
    <x v="0"/>
  </r>
  <r>
    <x v="1"/>
    <x v="0"/>
    <x v="4"/>
    <x v="23"/>
    <x v="315"/>
    <x v="343"/>
    <x v="355"/>
    <x v="351"/>
    <x v="356"/>
    <x v="146"/>
    <x v="103"/>
    <x v="23"/>
    <x v="23"/>
    <x v="53"/>
    <x v="0"/>
    <x v="0"/>
    <x v="0"/>
    <x v="0"/>
  </r>
  <r>
    <x v="1"/>
    <x v="0"/>
    <x v="4"/>
    <x v="24"/>
    <x v="316"/>
    <x v="303"/>
    <x v="323"/>
    <x v="334"/>
    <x v="374"/>
    <x v="346"/>
    <x v="104"/>
    <x v="24"/>
    <x v="55"/>
    <x v="380"/>
    <x v="0"/>
    <x v="0"/>
    <x v="0"/>
    <x v="0"/>
  </r>
  <r>
    <x v="1"/>
    <x v="0"/>
    <x v="4"/>
    <x v="25"/>
    <x v="332"/>
    <x v="304"/>
    <x v="356"/>
    <x v="335"/>
    <x v="358"/>
    <x v="347"/>
    <x v="56"/>
    <x v="25"/>
    <x v="25"/>
    <x v="377"/>
    <x v="0"/>
    <x v="0"/>
    <x v="0"/>
    <x v="0"/>
  </r>
  <r>
    <x v="1"/>
    <x v="0"/>
    <x v="4"/>
    <x v="26"/>
    <x v="318"/>
    <x v="319"/>
    <x v="357"/>
    <x v="336"/>
    <x v="386"/>
    <x v="348"/>
    <x v="145"/>
    <x v="26"/>
    <x v="26"/>
    <x v="353"/>
    <x v="0"/>
    <x v="0"/>
    <x v="0"/>
    <x v="0"/>
  </r>
  <r>
    <x v="1"/>
    <x v="0"/>
    <x v="4"/>
    <x v="27"/>
    <x v="319"/>
    <x v="306"/>
    <x v="358"/>
    <x v="337"/>
    <x v="360"/>
    <x v="355"/>
    <x v="309"/>
    <x v="43"/>
    <x v="27"/>
    <x v="80"/>
    <x v="0"/>
    <x v="0"/>
    <x v="0"/>
    <x v="0"/>
  </r>
  <r>
    <x v="1"/>
    <x v="0"/>
    <x v="4"/>
    <x v="28"/>
    <x v="320"/>
    <x v="323"/>
    <x v="372"/>
    <x v="338"/>
    <x v="361"/>
    <x v="356"/>
    <x v="310"/>
    <x v="28"/>
    <x v="61"/>
    <x v="381"/>
    <x v="0"/>
    <x v="0"/>
    <x v="0"/>
    <x v="0"/>
  </r>
  <r>
    <x v="1"/>
    <x v="0"/>
    <x v="4"/>
    <x v="29"/>
    <x v="321"/>
    <x v="308"/>
    <x v="359"/>
    <x v="381"/>
    <x v="387"/>
    <x v="369"/>
    <x v="314"/>
    <x v="44"/>
    <x v="56"/>
    <x v="78"/>
    <x v="0"/>
    <x v="0"/>
    <x v="0"/>
    <x v="0"/>
  </r>
  <r>
    <x v="1"/>
    <x v="0"/>
    <x v="4"/>
    <x v="30"/>
    <x v="322"/>
    <x v="309"/>
    <x v="329"/>
    <x v="340"/>
    <x v="362"/>
    <x v="357"/>
    <x v="311"/>
    <x v="45"/>
    <x v="30"/>
    <x v="382"/>
    <x v="0"/>
    <x v="0"/>
    <x v="0"/>
    <x v="0"/>
  </r>
  <r>
    <x v="1"/>
    <x v="0"/>
    <x v="4"/>
    <x v="31"/>
    <x v="261"/>
    <x v="310"/>
    <x v="360"/>
    <x v="341"/>
    <x v="388"/>
    <x v="370"/>
    <x v="312"/>
    <x v="38"/>
    <x v="31"/>
    <x v="81"/>
    <x v="0"/>
    <x v="0"/>
    <x v="0"/>
    <x v="0"/>
  </r>
  <r>
    <x v="1"/>
    <x v="1"/>
    <x v="4"/>
    <x v="0"/>
    <x v="296"/>
    <x v="282"/>
    <x v="303"/>
    <x v="317"/>
    <x v="325"/>
    <x v="320"/>
    <x v="303"/>
    <x v="0"/>
    <x v="0"/>
    <x v="50"/>
    <x v="0"/>
    <x v="0"/>
    <x v="0"/>
    <x v="0"/>
  </r>
  <r>
    <x v="1"/>
    <x v="1"/>
    <x v="4"/>
    <x v="1"/>
    <x v="323"/>
    <x v="283"/>
    <x v="304"/>
    <x v="355"/>
    <x v="326"/>
    <x v="321"/>
    <x v="1"/>
    <x v="1"/>
    <x v="1"/>
    <x v="318"/>
    <x v="0"/>
    <x v="0"/>
    <x v="0"/>
    <x v="0"/>
  </r>
  <r>
    <x v="1"/>
    <x v="1"/>
    <x v="4"/>
    <x v="2"/>
    <x v="298"/>
    <x v="284"/>
    <x v="305"/>
    <x v="319"/>
    <x v="327"/>
    <x v="33"/>
    <x v="57"/>
    <x v="2"/>
    <x v="2"/>
    <x v="319"/>
    <x v="0"/>
    <x v="0"/>
    <x v="0"/>
    <x v="0"/>
  </r>
  <r>
    <x v="1"/>
    <x v="1"/>
    <x v="4"/>
    <x v="3"/>
    <x v="299"/>
    <x v="285"/>
    <x v="306"/>
    <x v="320"/>
    <x v="328"/>
    <x v="323"/>
    <x v="301"/>
    <x v="32"/>
    <x v="3"/>
    <x v="320"/>
    <x v="0"/>
    <x v="0"/>
    <x v="0"/>
    <x v="0"/>
  </r>
  <r>
    <x v="1"/>
    <x v="1"/>
    <x v="4"/>
    <x v="4"/>
    <x v="300"/>
    <x v="311"/>
    <x v="307"/>
    <x v="321"/>
    <x v="350"/>
    <x v="64"/>
    <x v="4"/>
    <x v="4"/>
    <x v="4"/>
    <x v="347"/>
    <x v="0"/>
    <x v="0"/>
    <x v="0"/>
    <x v="0"/>
  </r>
  <r>
    <x v="1"/>
    <x v="1"/>
    <x v="4"/>
    <x v="5"/>
    <x v="301"/>
    <x v="287"/>
    <x v="308"/>
    <x v="552"/>
    <x v="329"/>
    <x v="34"/>
    <x v="5"/>
    <x v="5"/>
    <x v="356"/>
    <x v="322"/>
    <x v="0"/>
    <x v="0"/>
    <x v="0"/>
    <x v="0"/>
  </r>
  <r>
    <x v="1"/>
    <x v="1"/>
    <x v="4"/>
    <x v="6"/>
    <x v="302"/>
    <x v="312"/>
    <x v="333"/>
    <x v="349"/>
    <x v="330"/>
    <x v="325"/>
    <x v="6"/>
    <x v="6"/>
    <x v="320"/>
    <x v="323"/>
    <x v="0"/>
    <x v="0"/>
    <x v="0"/>
    <x v="0"/>
  </r>
  <r>
    <x v="1"/>
    <x v="1"/>
    <x v="4"/>
    <x v="7"/>
    <x v="142"/>
    <x v="313"/>
    <x v="343"/>
    <x v="353"/>
    <x v="331"/>
    <x v="35"/>
    <x v="7"/>
    <x v="7"/>
    <x v="70"/>
    <x v="73"/>
    <x v="0"/>
    <x v="0"/>
    <x v="0"/>
    <x v="0"/>
  </r>
  <r>
    <x v="1"/>
    <x v="1"/>
    <x v="4"/>
    <x v="8"/>
    <x v="303"/>
    <x v="314"/>
    <x v="349"/>
    <x v="343"/>
    <x v="332"/>
    <x v="326"/>
    <x v="8"/>
    <x v="33"/>
    <x v="8"/>
    <x v="324"/>
    <x v="0"/>
    <x v="0"/>
    <x v="0"/>
    <x v="0"/>
  </r>
  <r>
    <x v="1"/>
    <x v="1"/>
    <x v="4"/>
    <x v="9"/>
    <x v="145"/>
    <x v="120"/>
    <x v="312"/>
    <x v="326"/>
    <x v="333"/>
    <x v="327"/>
    <x v="9"/>
    <x v="9"/>
    <x v="9"/>
    <x v="325"/>
    <x v="0"/>
    <x v="0"/>
    <x v="0"/>
    <x v="0"/>
  </r>
  <r>
    <x v="1"/>
    <x v="1"/>
    <x v="4"/>
    <x v="10"/>
    <x v="127"/>
    <x v="291"/>
    <x v="344"/>
    <x v="327"/>
    <x v="334"/>
    <x v="328"/>
    <x v="10"/>
    <x v="10"/>
    <x v="10"/>
    <x v="348"/>
    <x v="0"/>
    <x v="0"/>
    <x v="0"/>
    <x v="0"/>
  </r>
  <r>
    <x v="1"/>
    <x v="1"/>
    <x v="4"/>
    <x v="11"/>
    <x v="122"/>
    <x v="114"/>
    <x v="351"/>
    <x v="328"/>
    <x v="335"/>
    <x v="329"/>
    <x v="11"/>
    <x v="47"/>
    <x v="323"/>
    <x v="327"/>
    <x v="0"/>
    <x v="0"/>
    <x v="0"/>
    <x v="0"/>
  </r>
  <r>
    <x v="1"/>
    <x v="1"/>
    <x v="4"/>
    <x v="12"/>
    <x v="304"/>
    <x v="132"/>
    <x v="110"/>
    <x v="350"/>
    <x v="352"/>
    <x v="65"/>
    <x v="12"/>
    <x v="12"/>
    <x v="324"/>
    <x v="349"/>
    <x v="0"/>
    <x v="0"/>
    <x v="0"/>
    <x v="0"/>
  </r>
  <r>
    <x v="1"/>
    <x v="1"/>
    <x v="4"/>
    <x v="13"/>
    <x v="148"/>
    <x v="315"/>
    <x v="90"/>
    <x v="344"/>
    <x v="337"/>
    <x v="331"/>
    <x v="13"/>
    <x v="13"/>
    <x v="37"/>
    <x v="329"/>
    <x v="0"/>
    <x v="0"/>
    <x v="0"/>
    <x v="0"/>
  </r>
  <r>
    <x v="1"/>
    <x v="1"/>
    <x v="4"/>
    <x v="14"/>
    <x v="338"/>
    <x v="325"/>
    <x v="91"/>
    <x v="102"/>
    <x v="338"/>
    <x v="332"/>
    <x v="61"/>
    <x v="34"/>
    <x v="325"/>
    <x v="330"/>
    <x v="0"/>
    <x v="0"/>
    <x v="0"/>
    <x v="0"/>
  </r>
  <r>
    <x v="1"/>
    <x v="1"/>
    <x v="4"/>
    <x v="15"/>
    <x v="327"/>
    <x v="294"/>
    <x v="111"/>
    <x v="103"/>
    <x v="339"/>
    <x v="333"/>
    <x v="62"/>
    <x v="15"/>
    <x v="326"/>
    <x v="350"/>
    <x v="0"/>
    <x v="0"/>
    <x v="0"/>
    <x v="0"/>
  </r>
  <r>
    <x v="1"/>
    <x v="1"/>
    <x v="4"/>
    <x v="16"/>
    <x v="308"/>
    <x v="295"/>
    <x v="146"/>
    <x v="104"/>
    <x v="131"/>
    <x v="334"/>
    <x v="16"/>
    <x v="16"/>
    <x v="327"/>
    <x v="365"/>
    <x v="0"/>
    <x v="0"/>
    <x v="0"/>
    <x v="0"/>
  </r>
  <r>
    <x v="1"/>
    <x v="1"/>
    <x v="4"/>
    <x v="17"/>
    <x v="309"/>
    <x v="296"/>
    <x v="353"/>
    <x v="120"/>
    <x v="132"/>
    <x v="335"/>
    <x v="17"/>
    <x v="17"/>
    <x v="347"/>
    <x v="332"/>
    <x v="0"/>
    <x v="0"/>
    <x v="0"/>
    <x v="0"/>
  </r>
  <r>
    <x v="1"/>
    <x v="1"/>
    <x v="4"/>
    <x v="18"/>
    <x v="310"/>
    <x v="297"/>
    <x v="345"/>
    <x v="126"/>
    <x v="133"/>
    <x v="151"/>
    <x v="18"/>
    <x v="18"/>
    <x v="348"/>
    <x v="333"/>
    <x v="0"/>
    <x v="0"/>
    <x v="0"/>
    <x v="0"/>
  </r>
  <r>
    <x v="1"/>
    <x v="1"/>
    <x v="4"/>
    <x v="19"/>
    <x v="328"/>
    <x v="298"/>
    <x v="352"/>
    <x v="329"/>
    <x v="111"/>
    <x v="126"/>
    <x v="19"/>
    <x v="19"/>
    <x v="71"/>
    <x v="334"/>
    <x v="0"/>
    <x v="0"/>
    <x v="0"/>
    <x v="0"/>
  </r>
  <r>
    <x v="1"/>
    <x v="1"/>
    <x v="4"/>
    <x v="20"/>
    <x v="312"/>
    <x v="316"/>
    <x v="319"/>
    <x v="362"/>
    <x v="112"/>
    <x v="54"/>
    <x v="20"/>
    <x v="36"/>
    <x v="328"/>
    <x v="335"/>
    <x v="0"/>
    <x v="0"/>
    <x v="0"/>
    <x v="0"/>
  </r>
  <r>
    <x v="1"/>
    <x v="1"/>
    <x v="4"/>
    <x v="21"/>
    <x v="313"/>
    <x v="317"/>
    <x v="320"/>
    <x v="363"/>
    <x v="113"/>
    <x v="102"/>
    <x v="21"/>
    <x v="21"/>
    <x v="329"/>
    <x v="336"/>
    <x v="0"/>
    <x v="0"/>
    <x v="0"/>
    <x v="0"/>
  </r>
  <r>
    <x v="1"/>
    <x v="1"/>
    <x v="4"/>
    <x v="22"/>
    <x v="314"/>
    <x v="330"/>
    <x v="321"/>
    <x v="354"/>
    <x v="340"/>
    <x v="103"/>
    <x v="22"/>
    <x v="67"/>
    <x v="330"/>
    <x v="337"/>
    <x v="0"/>
    <x v="0"/>
    <x v="0"/>
    <x v="0"/>
  </r>
  <r>
    <x v="1"/>
    <x v="1"/>
    <x v="4"/>
    <x v="23"/>
    <x v="315"/>
    <x v="302"/>
    <x v="367"/>
    <x v="333"/>
    <x v="341"/>
    <x v="146"/>
    <x v="40"/>
    <x v="37"/>
    <x v="331"/>
    <x v="338"/>
    <x v="0"/>
    <x v="0"/>
    <x v="0"/>
    <x v="0"/>
  </r>
  <r>
    <x v="1"/>
    <x v="1"/>
    <x v="4"/>
    <x v="24"/>
    <x v="316"/>
    <x v="318"/>
    <x v="373"/>
    <x v="375"/>
    <x v="342"/>
    <x v="336"/>
    <x v="24"/>
    <x v="24"/>
    <x v="340"/>
    <x v="339"/>
    <x v="0"/>
    <x v="0"/>
    <x v="0"/>
    <x v="0"/>
  </r>
  <r>
    <x v="1"/>
    <x v="1"/>
    <x v="4"/>
    <x v="25"/>
    <x v="317"/>
    <x v="327"/>
    <x v="324"/>
    <x v="373"/>
    <x v="343"/>
    <x v="337"/>
    <x v="25"/>
    <x v="52"/>
    <x v="333"/>
    <x v="340"/>
    <x v="0"/>
    <x v="0"/>
    <x v="0"/>
    <x v="0"/>
  </r>
  <r>
    <x v="1"/>
    <x v="1"/>
    <x v="4"/>
    <x v="26"/>
    <x v="318"/>
    <x v="319"/>
    <x v="368"/>
    <x v="387"/>
    <x v="344"/>
    <x v="338"/>
    <x v="36"/>
    <x v="48"/>
    <x v="334"/>
    <x v="372"/>
    <x v="0"/>
    <x v="0"/>
    <x v="0"/>
    <x v="0"/>
  </r>
  <r>
    <x v="1"/>
    <x v="1"/>
    <x v="4"/>
    <x v="27"/>
    <x v="319"/>
    <x v="306"/>
    <x v="326"/>
    <x v="361"/>
    <x v="379"/>
    <x v="68"/>
    <x v="27"/>
    <x v="27"/>
    <x v="335"/>
    <x v="358"/>
    <x v="0"/>
    <x v="0"/>
    <x v="0"/>
    <x v="0"/>
  </r>
  <r>
    <x v="1"/>
    <x v="1"/>
    <x v="4"/>
    <x v="28"/>
    <x v="333"/>
    <x v="307"/>
    <x v="347"/>
    <x v="364"/>
    <x v="346"/>
    <x v="340"/>
    <x v="28"/>
    <x v="53"/>
    <x v="351"/>
    <x v="343"/>
    <x v="0"/>
    <x v="0"/>
    <x v="0"/>
    <x v="0"/>
  </r>
  <r>
    <x v="1"/>
    <x v="1"/>
    <x v="4"/>
    <x v="29"/>
    <x v="334"/>
    <x v="320"/>
    <x v="328"/>
    <x v="352"/>
    <x v="347"/>
    <x v="69"/>
    <x v="29"/>
    <x v="29"/>
    <x v="352"/>
    <x v="344"/>
    <x v="0"/>
    <x v="0"/>
    <x v="0"/>
    <x v="0"/>
  </r>
  <r>
    <x v="1"/>
    <x v="1"/>
    <x v="4"/>
    <x v="30"/>
    <x v="322"/>
    <x v="309"/>
    <x v="337"/>
    <x v="346"/>
    <x v="348"/>
    <x v="342"/>
    <x v="30"/>
    <x v="30"/>
    <x v="337"/>
    <x v="345"/>
    <x v="0"/>
    <x v="0"/>
    <x v="0"/>
    <x v="0"/>
  </r>
  <r>
    <x v="1"/>
    <x v="1"/>
    <x v="4"/>
    <x v="31"/>
    <x v="261"/>
    <x v="322"/>
    <x v="361"/>
    <x v="347"/>
    <x v="381"/>
    <x v="343"/>
    <x v="31"/>
    <x v="31"/>
    <x v="338"/>
    <x v="346"/>
    <x v="0"/>
    <x v="0"/>
    <x v="0"/>
    <x v="0"/>
  </r>
  <r>
    <x v="1"/>
    <x v="2"/>
    <x v="4"/>
    <x v="0"/>
    <x v="344"/>
    <x v="335"/>
    <x v="303"/>
    <x v="370"/>
    <x v="370"/>
    <x v="360"/>
    <x v="303"/>
    <x v="298"/>
    <x v="0"/>
    <x v="50"/>
    <x v="0"/>
    <x v="0"/>
    <x v="0"/>
    <x v="0"/>
  </r>
  <r>
    <x v="1"/>
    <x v="2"/>
    <x v="4"/>
    <x v="1"/>
    <x v="356"/>
    <x v="283"/>
    <x v="304"/>
    <x v="384"/>
    <x v="382"/>
    <x v="361"/>
    <x v="304"/>
    <x v="310"/>
    <x v="1"/>
    <x v="318"/>
    <x v="0"/>
    <x v="0"/>
    <x v="0"/>
    <x v="0"/>
  </r>
  <r>
    <x v="1"/>
    <x v="2"/>
    <x v="4"/>
    <x v="2"/>
    <x v="324"/>
    <x v="336"/>
    <x v="305"/>
    <x v="555"/>
    <x v="517"/>
    <x v="362"/>
    <x v="322"/>
    <x v="317"/>
    <x v="2"/>
    <x v="319"/>
    <x v="0"/>
    <x v="0"/>
    <x v="0"/>
    <x v="0"/>
  </r>
  <r>
    <x v="1"/>
    <x v="2"/>
    <x v="4"/>
    <x v="3"/>
    <x v="299"/>
    <x v="332"/>
    <x v="306"/>
    <x v="556"/>
    <x v="515"/>
    <x v="363"/>
    <x v="315"/>
    <x v="32"/>
    <x v="3"/>
    <x v="42"/>
    <x v="0"/>
    <x v="0"/>
    <x v="0"/>
    <x v="0"/>
  </r>
  <r>
    <x v="1"/>
    <x v="2"/>
    <x v="4"/>
    <x v="4"/>
    <x v="300"/>
    <x v="311"/>
    <x v="362"/>
    <x v="365"/>
    <x v="383"/>
    <x v="351"/>
    <x v="316"/>
    <x v="306"/>
    <x v="34"/>
    <x v="347"/>
    <x v="0"/>
    <x v="0"/>
    <x v="0"/>
    <x v="0"/>
  </r>
  <r>
    <x v="1"/>
    <x v="2"/>
    <x v="4"/>
    <x v="5"/>
    <x v="326"/>
    <x v="287"/>
    <x v="338"/>
    <x v="371"/>
    <x v="371"/>
    <x v="324"/>
    <x v="317"/>
    <x v="5"/>
    <x v="5"/>
    <x v="43"/>
    <x v="0"/>
    <x v="0"/>
    <x v="0"/>
    <x v="0"/>
  </r>
  <r>
    <x v="1"/>
    <x v="2"/>
    <x v="4"/>
    <x v="6"/>
    <x v="348"/>
    <x v="288"/>
    <x v="309"/>
    <x v="366"/>
    <x v="516"/>
    <x v="344"/>
    <x v="318"/>
    <x v="305"/>
    <x v="6"/>
    <x v="72"/>
    <x v="0"/>
    <x v="0"/>
    <x v="0"/>
    <x v="0"/>
  </r>
  <r>
    <x v="1"/>
    <x v="2"/>
    <x v="4"/>
    <x v="7"/>
    <x v="142"/>
    <x v="289"/>
    <x v="529"/>
    <x v="557"/>
    <x v="384"/>
    <x v="345"/>
    <x v="457"/>
    <x v="311"/>
    <x v="7"/>
    <x v="54"/>
    <x v="0"/>
    <x v="0"/>
    <x v="0"/>
    <x v="0"/>
  </r>
  <r>
    <x v="1"/>
    <x v="2"/>
    <x v="4"/>
    <x v="8"/>
    <x v="144"/>
    <x v="290"/>
    <x v="530"/>
    <x v="325"/>
    <x v="376"/>
    <x v="365"/>
    <x v="323"/>
    <x v="33"/>
    <x v="8"/>
    <x v="74"/>
    <x v="0"/>
    <x v="0"/>
    <x v="0"/>
    <x v="0"/>
  </r>
  <r>
    <x v="1"/>
    <x v="2"/>
    <x v="4"/>
    <x v="9"/>
    <x v="145"/>
    <x v="82"/>
    <x v="136"/>
    <x v="385"/>
    <x v="367"/>
    <x v="366"/>
    <x v="308"/>
    <x v="307"/>
    <x v="9"/>
    <x v="9"/>
    <x v="0"/>
    <x v="0"/>
    <x v="0"/>
    <x v="0"/>
  </r>
  <r>
    <x v="1"/>
    <x v="2"/>
    <x v="4"/>
    <x v="10"/>
    <x v="127"/>
    <x v="113"/>
    <x v="313"/>
    <x v="376"/>
    <x v="377"/>
    <x v="367"/>
    <x v="319"/>
    <x v="308"/>
    <x v="10"/>
    <x v="348"/>
    <x v="0"/>
    <x v="0"/>
    <x v="0"/>
    <x v="0"/>
  </r>
  <r>
    <x v="1"/>
    <x v="2"/>
    <x v="4"/>
    <x v="11"/>
    <x v="122"/>
    <x v="84"/>
    <x v="130"/>
    <x v="136"/>
    <x v="378"/>
    <x v="358"/>
    <x v="58"/>
    <x v="11"/>
    <x v="11"/>
    <x v="48"/>
    <x v="0"/>
    <x v="0"/>
    <x v="0"/>
    <x v="0"/>
  </r>
  <r>
    <x v="1"/>
    <x v="2"/>
    <x v="4"/>
    <x v="12"/>
    <x v="304"/>
    <x v="353"/>
    <x v="89"/>
    <x v="118"/>
    <x v="352"/>
    <x v="330"/>
    <x v="59"/>
    <x v="62"/>
    <x v="12"/>
    <x v="349"/>
    <x v="0"/>
    <x v="0"/>
    <x v="0"/>
    <x v="0"/>
  </r>
  <r>
    <x v="1"/>
    <x v="2"/>
    <x v="4"/>
    <x v="13"/>
    <x v="305"/>
    <x v="292"/>
    <x v="339"/>
    <x v="101"/>
    <x v="143"/>
    <x v="331"/>
    <x v="60"/>
    <x v="13"/>
    <x v="37"/>
    <x v="329"/>
    <x v="0"/>
    <x v="0"/>
    <x v="0"/>
    <x v="0"/>
  </r>
  <r>
    <x v="1"/>
    <x v="2"/>
    <x v="4"/>
    <x v="14"/>
    <x v="306"/>
    <x v="293"/>
    <x v="340"/>
    <x v="119"/>
    <x v="144"/>
    <x v="350"/>
    <x v="61"/>
    <x v="34"/>
    <x v="57"/>
    <x v="79"/>
    <x v="0"/>
    <x v="0"/>
    <x v="0"/>
    <x v="0"/>
  </r>
  <r>
    <x v="1"/>
    <x v="2"/>
    <x v="4"/>
    <x v="15"/>
    <x v="327"/>
    <x v="338"/>
    <x v="371"/>
    <x v="147"/>
    <x v="137"/>
    <x v="333"/>
    <x v="454"/>
    <x v="40"/>
    <x v="15"/>
    <x v="350"/>
    <x v="0"/>
    <x v="0"/>
    <x v="0"/>
    <x v="0"/>
  </r>
  <r>
    <x v="1"/>
    <x v="2"/>
    <x v="4"/>
    <x v="16"/>
    <x v="345"/>
    <x v="339"/>
    <x v="363"/>
    <x v="558"/>
    <x v="108"/>
    <x v="123"/>
    <x v="320"/>
    <x v="16"/>
    <x v="16"/>
    <x v="355"/>
    <x v="0"/>
    <x v="0"/>
    <x v="0"/>
    <x v="0"/>
  </r>
  <r>
    <x v="1"/>
    <x v="2"/>
    <x v="4"/>
    <x v="17"/>
    <x v="309"/>
    <x v="331"/>
    <x v="364"/>
    <x v="367"/>
    <x v="109"/>
    <x v="124"/>
    <x v="455"/>
    <x v="309"/>
    <x v="58"/>
    <x v="356"/>
    <x v="0"/>
    <x v="0"/>
    <x v="0"/>
    <x v="0"/>
  </r>
  <r>
    <x v="1"/>
    <x v="2"/>
    <x v="4"/>
    <x v="18"/>
    <x v="354"/>
    <x v="297"/>
    <x v="365"/>
    <x v="148"/>
    <x v="110"/>
    <x v="125"/>
    <x v="321"/>
    <x v="63"/>
    <x v="59"/>
    <x v="351"/>
    <x v="0"/>
    <x v="0"/>
    <x v="0"/>
    <x v="0"/>
  </r>
  <r>
    <x v="1"/>
    <x v="2"/>
    <x v="4"/>
    <x v="19"/>
    <x v="328"/>
    <x v="340"/>
    <x v="354"/>
    <x v="368"/>
    <x v="353"/>
    <x v="100"/>
    <x v="140"/>
    <x v="318"/>
    <x v="19"/>
    <x v="334"/>
    <x v="0"/>
    <x v="0"/>
    <x v="0"/>
    <x v="0"/>
  </r>
  <r>
    <x v="1"/>
    <x v="2"/>
    <x v="4"/>
    <x v="20"/>
    <x v="312"/>
    <x v="299"/>
    <x v="348"/>
    <x v="377"/>
    <x v="354"/>
    <x v="137"/>
    <x v="121"/>
    <x v="20"/>
    <x v="39"/>
    <x v="378"/>
    <x v="0"/>
    <x v="0"/>
    <x v="0"/>
    <x v="0"/>
  </r>
  <r>
    <x v="1"/>
    <x v="2"/>
    <x v="4"/>
    <x v="21"/>
    <x v="313"/>
    <x v="356"/>
    <x v="346"/>
    <x v="331"/>
    <x v="372"/>
    <x v="352"/>
    <x v="122"/>
    <x v="41"/>
    <x v="329"/>
    <x v="336"/>
    <x v="0"/>
    <x v="0"/>
    <x v="0"/>
    <x v="0"/>
  </r>
  <r>
    <x v="1"/>
    <x v="2"/>
    <x v="4"/>
    <x v="22"/>
    <x v="349"/>
    <x v="342"/>
    <x v="334"/>
    <x v="332"/>
    <x v="373"/>
    <x v="145"/>
    <x v="102"/>
    <x v="22"/>
    <x v="60"/>
    <x v="379"/>
    <x v="0"/>
    <x v="0"/>
    <x v="0"/>
    <x v="0"/>
  </r>
  <r>
    <x v="1"/>
    <x v="2"/>
    <x v="4"/>
    <x v="23"/>
    <x v="350"/>
    <x v="343"/>
    <x v="355"/>
    <x v="351"/>
    <x v="356"/>
    <x v="353"/>
    <x v="103"/>
    <x v="23"/>
    <x v="23"/>
    <x v="352"/>
    <x v="0"/>
    <x v="0"/>
    <x v="0"/>
    <x v="0"/>
  </r>
  <r>
    <x v="1"/>
    <x v="2"/>
    <x v="4"/>
    <x v="24"/>
    <x v="361"/>
    <x v="358"/>
    <x v="323"/>
    <x v="334"/>
    <x v="374"/>
    <x v="346"/>
    <x v="104"/>
    <x v="24"/>
    <x v="340"/>
    <x v="380"/>
    <x v="0"/>
    <x v="0"/>
    <x v="0"/>
    <x v="0"/>
  </r>
  <r>
    <x v="1"/>
    <x v="2"/>
    <x v="4"/>
    <x v="25"/>
    <x v="317"/>
    <x v="351"/>
    <x v="356"/>
    <x v="335"/>
    <x v="358"/>
    <x v="354"/>
    <x v="456"/>
    <x v="25"/>
    <x v="72"/>
    <x v="377"/>
    <x v="0"/>
    <x v="0"/>
    <x v="0"/>
    <x v="0"/>
  </r>
  <r>
    <x v="1"/>
    <x v="2"/>
    <x v="4"/>
    <x v="26"/>
    <x v="355"/>
    <x v="305"/>
    <x v="357"/>
    <x v="358"/>
    <x v="386"/>
    <x v="463"/>
    <x v="145"/>
    <x v="26"/>
    <x v="341"/>
    <x v="353"/>
    <x v="0"/>
    <x v="0"/>
    <x v="0"/>
    <x v="0"/>
  </r>
  <r>
    <x v="1"/>
    <x v="2"/>
    <x v="4"/>
    <x v="27"/>
    <x v="363"/>
    <x v="341"/>
    <x v="358"/>
    <x v="386"/>
    <x v="360"/>
    <x v="355"/>
    <x v="309"/>
    <x v="43"/>
    <x v="62"/>
    <x v="342"/>
    <x v="0"/>
    <x v="0"/>
    <x v="0"/>
    <x v="0"/>
  </r>
  <r>
    <x v="1"/>
    <x v="2"/>
    <x v="4"/>
    <x v="28"/>
    <x v="320"/>
    <x v="323"/>
    <x v="372"/>
    <x v="369"/>
    <x v="518"/>
    <x v="356"/>
    <x v="310"/>
    <x v="28"/>
    <x v="336"/>
    <x v="381"/>
    <x v="0"/>
    <x v="0"/>
    <x v="0"/>
    <x v="0"/>
  </r>
  <r>
    <x v="1"/>
    <x v="2"/>
    <x v="4"/>
    <x v="29"/>
    <x v="321"/>
    <x v="352"/>
    <x v="359"/>
    <x v="381"/>
    <x v="387"/>
    <x v="341"/>
    <x v="314"/>
    <x v="44"/>
    <x v="73"/>
    <x v="376"/>
    <x v="0"/>
    <x v="0"/>
    <x v="0"/>
    <x v="0"/>
  </r>
  <r>
    <x v="1"/>
    <x v="2"/>
    <x v="4"/>
    <x v="30"/>
    <x v="322"/>
    <x v="321"/>
    <x v="531"/>
    <x v="382"/>
    <x v="425"/>
    <x v="357"/>
    <x v="311"/>
    <x v="45"/>
    <x v="342"/>
    <x v="382"/>
    <x v="0"/>
    <x v="0"/>
    <x v="0"/>
    <x v="0"/>
  </r>
  <r>
    <x v="1"/>
    <x v="2"/>
    <x v="4"/>
    <x v="31"/>
    <x v="261"/>
    <x v="310"/>
    <x v="360"/>
    <x v="383"/>
    <x v="388"/>
    <x v="349"/>
    <x v="312"/>
    <x v="38"/>
    <x v="74"/>
    <x v="81"/>
    <x v="0"/>
    <x v="0"/>
    <x v="0"/>
    <x v="0"/>
  </r>
  <r>
    <x v="1"/>
    <x v="3"/>
    <x v="4"/>
    <x v="0"/>
    <x v="296"/>
    <x v="335"/>
    <x v="303"/>
    <x v="317"/>
    <x v="370"/>
    <x v="320"/>
    <x v="303"/>
    <x v="0"/>
    <x v="32"/>
    <x v="50"/>
    <x v="0"/>
    <x v="0"/>
    <x v="0"/>
    <x v="0"/>
  </r>
  <r>
    <x v="1"/>
    <x v="3"/>
    <x v="4"/>
    <x v="1"/>
    <x v="323"/>
    <x v="283"/>
    <x v="304"/>
    <x v="355"/>
    <x v="365"/>
    <x v="361"/>
    <x v="304"/>
    <x v="1"/>
    <x v="1"/>
    <x v="1"/>
    <x v="0"/>
    <x v="0"/>
    <x v="0"/>
    <x v="0"/>
  </r>
  <r>
    <x v="1"/>
    <x v="3"/>
    <x v="4"/>
    <x v="2"/>
    <x v="298"/>
    <x v="336"/>
    <x v="305"/>
    <x v="342"/>
    <x v="375"/>
    <x v="322"/>
    <x v="57"/>
    <x v="2"/>
    <x v="2"/>
    <x v="2"/>
    <x v="0"/>
    <x v="0"/>
    <x v="0"/>
    <x v="0"/>
  </r>
  <r>
    <x v="1"/>
    <x v="3"/>
    <x v="4"/>
    <x v="3"/>
    <x v="299"/>
    <x v="332"/>
    <x v="306"/>
    <x v="320"/>
    <x v="366"/>
    <x v="323"/>
    <x v="301"/>
    <x v="32"/>
    <x v="3"/>
    <x v="42"/>
    <x v="0"/>
    <x v="0"/>
    <x v="0"/>
    <x v="0"/>
  </r>
  <r>
    <x v="1"/>
    <x v="3"/>
    <x v="4"/>
    <x v="4"/>
    <x v="300"/>
    <x v="311"/>
    <x v="307"/>
    <x v="321"/>
    <x v="383"/>
    <x v="351"/>
    <x v="305"/>
    <x v="4"/>
    <x v="34"/>
    <x v="4"/>
    <x v="0"/>
    <x v="0"/>
    <x v="0"/>
    <x v="0"/>
  </r>
  <r>
    <x v="1"/>
    <x v="3"/>
    <x v="4"/>
    <x v="5"/>
    <x v="301"/>
    <x v="287"/>
    <x v="308"/>
    <x v="322"/>
    <x v="371"/>
    <x v="324"/>
    <x v="52"/>
    <x v="5"/>
    <x v="35"/>
    <x v="43"/>
    <x v="0"/>
    <x v="0"/>
    <x v="0"/>
    <x v="0"/>
  </r>
  <r>
    <x v="1"/>
    <x v="3"/>
    <x v="4"/>
    <x v="6"/>
    <x v="302"/>
    <x v="288"/>
    <x v="309"/>
    <x v="323"/>
    <x v="351"/>
    <x v="325"/>
    <x v="306"/>
    <x v="6"/>
    <x v="6"/>
    <x v="72"/>
    <x v="0"/>
    <x v="0"/>
    <x v="0"/>
    <x v="0"/>
  </r>
  <r>
    <x v="1"/>
    <x v="3"/>
    <x v="4"/>
    <x v="7"/>
    <x v="142"/>
    <x v="289"/>
    <x v="310"/>
    <x v="324"/>
    <x v="331"/>
    <x v="345"/>
    <x v="307"/>
    <x v="7"/>
    <x v="7"/>
    <x v="73"/>
    <x v="0"/>
    <x v="0"/>
    <x v="0"/>
    <x v="0"/>
  </r>
  <r>
    <x v="1"/>
    <x v="3"/>
    <x v="4"/>
    <x v="8"/>
    <x v="144"/>
    <x v="290"/>
    <x v="311"/>
    <x v="343"/>
    <x v="376"/>
    <x v="326"/>
    <x v="313"/>
    <x v="33"/>
    <x v="36"/>
    <x v="74"/>
    <x v="0"/>
    <x v="0"/>
    <x v="0"/>
    <x v="0"/>
  </r>
  <r>
    <x v="1"/>
    <x v="3"/>
    <x v="4"/>
    <x v="9"/>
    <x v="145"/>
    <x v="120"/>
    <x v="312"/>
    <x v="326"/>
    <x v="367"/>
    <x v="366"/>
    <x v="308"/>
    <x v="9"/>
    <x v="9"/>
    <x v="9"/>
    <x v="0"/>
    <x v="0"/>
    <x v="0"/>
    <x v="0"/>
  </r>
  <r>
    <x v="1"/>
    <x v="3"/>
    <x v="4"/>
    <x v="10"/>
    <x v="127"/>
    <x v="113"/>
    <x v="313"/>
    <x v="327"/>
    <x v="334"/>
    <x v="328"/>
    <x v="53"/>
    <x v="10"/>
    <x v="10"/>
    <x v="348"/>
    <x v="0"/>
    <x v="0"/>
    <x v="0"/>
    <x v="0"/>
  </r>
  <r>
    <x v="1"/>
    <x v="3"/>
    <x v="4"/>
    <x v="11"/>
    <x v="122"/>
    <x v="84"/>
    <x v="130"/>
    <x v="328"/>
    <x v="378"/>
    <x v="358"/>
    <x v="58"/>
    <x v="11"/>
    <x v="11"/>
    <x v="48"/>
    <x v="0"/>
    <x v="0"/>
    <x v="0"/>
    <x v="0"/>
  </r>
  <r>
    <x v="1"/>
    <x v="3"/>
    <x v="4"/>
    <x v="12"/>
    <x v="304"/>
    <x v="132"/>
    <x v="110"/>
    <x v="350"/>
    <x v="352"/>
    <x v="330"/>
    <x v="59"/>
    <x v="12"/>
    <x v="12"/>
    <x v="349"/>
    <x v="0"/>
    <x v="0"/>
    <x v="0"/>
    <x v="0"/>
  </r>
  <r>
    <x v="1"/>
    <x v="3"/>
    <x v="4"/>
    <x v="13"/>
    <x v="305"/>
    <x v="292"/>
    <x v="339"/>
    <x v="344"/>
    <x v="337"/>
    <x v="359"/>
    <x v="60"/>
    <x v="13"/>
    <x v="13"/>
    <x v="329"/>
    <x v="0"/>
    <x v="0"/>
    <x v="0"/>
    <x v="0"/>
  </r>
  <r>
    <x v="1"/>
    <x v="3"/>
    <x v="4"/>
    <x v="14"/>
    <x v="306"/>
    <x v="293"/>
    <x v="340"/>
    <x v="102"/>
    <x v="144"/>
    <x v="350"/>
    <x v="61"/>
    <x v="34"/>
    <x v="57"/>
    <x v="79"/>
    <x v="0"/>
    <x v="0"/>
    <x v="0"/>
    <x v="0"/>
  </r>
  <r>
    <x v="1"/>
    <x v="3"/>
    <x v="4"/>
    <x v="15"/>
    <x v="307"/>
    <x v="294"/>
    <x v="314"/>
    <x v="125"/>
    <x v="137"/>
    <x v="333"/>
    <x v="62"/>
    <x v="15"/>
    <x v="15"/>
    <x v="350"/>
    <x v="0"/>
    <x v="0"/>
    <x v="0"/>
    <x v="0"/>
  </r>
  <r>
    <x v="1"/>
    <x v="3"/>
    <x v="4"/>
    <x v="16"/>
    <x v="308"/>
    <x v="339"/>
    <x v="315"/>
    <x v="104"/>
    <x v="131"/>
    <x v="123"/>
    <x v="54"/>
    <x v="16"/>
    <x v="16"/>
    <x v="76"/>
    <x v="0"/>
    <x v="0"/>
    <x v="0"/>
    <x v="0"/>
  </r>
  <r>
    <x v="1"/>
    <x v="3"/>
    <x v="4"/>
    <x v="17"/>
    <x v="309"/>
    <x v="331"/>
    <x v="316"/>
    <x v="120"/>
    <x v="109"/>
    <x v="124"/>
    <x v="302"/>
    <x v="17"/>
    <x v="17"/>
    <x v="356"/>
    <x v="0"/>
    <x v="0"/>
    <x v="0"/>
    <x v="0"/>
  </r>
  <r>
    <x v="1"/>
    <x v="3"/>
    <x v="4"/>
    <x v="18"/>
    <x v="310"/>
    <x v="297"/>
    <x v="317"/>
    <x v="148"/>
    <x v="133"/>
    <x v="125"/>
    <x v="32"/>
    <x v="18"/>
    <x v="59"/>
    <x v="351"/>
    <x v="0"/>
    <x v="0"/>
    <x v="0"/>
    <x v="0"/>
  </r>
  <r>
    <x v="1"/>
    <x v="3"/>
    <x v="4"/>
    <x v="19"/>
    <x v="328"/>
    <x v="298"/>
    <x v="318"/>
    <x v="329"/>
    <x v="353"/>
    <x v="100"/>
    <x v="63"/>
    <x v="19"/>
    <x v="19"/>
    <x v="334"/>
    <x v="0"/>
    <x v="0"/>
    <x v="0"/>
    <x v="0"/>
  </r>
  <r>
    <x v="1"/>
    <x v="3"/>
    <x v="4"/>
    <x v="20"/>
    <x v="329"/>
    <x v="299"/>
    <x v="348"/>
    <x v="330"/>
    <x v="354"/>
    <x v="101"/>
    <x v="33"/>
    <x v="36"/>
    <x v="39"/>
    <x v="335"/>
    <x v="0"/>
    <x v="0"/>
    <x v="0"/>
    <x v="0"/>
  </r>
  <r>
    <x v="1"/>
    <x v="3"/>
    <x v="4"/>
    <x v="21"/>
    <x v="313"/>
    <x v="300"/>
    <x v="346"/>
    <x v="331"/>
    <x v="355"/>
    <x v="352"/>
    <x v="55"/>
    <x v="21"/>
    <x v="21"/>
    <x v="336"/>
    <x v="0"/>
    <x v="0"/>
    <x v="0"/>
    <x v="0"/>
  </r>
  <r>
    <x v="1"/>
    <x v="3"/>
    <x v="4"/>
    <x v="22"/>
    <x v="314"/>
    <x v="342"/>
    <x v="334"/>
    <x v="332"/>
    <x v="340"/>
    <x v="145"/>
    <x v="34"/>
    <x v="22"/>
    <x v="60"/>
    <x v="337"/>
    <x v="0"/>
    <x v="0"/>
    <x v="0"/>
    <x v="0"/>
  </r>
  <r>
    <x v="1"/>
    <x v="3"/>
    <x v="4"/>
    <x v="23"/>
    <x v="315"/>
    <x v="343"/>
    <x v="322"/>
    <x v="333"/>
    <x v="341"/>
    <x v="353"/>
    <x v="23"/>
    <x v="37"/>
    <x v="23"/>
    <x v="352"/>
    <x v="0"/>
    <x v="0"/>
    <x v="0"/>
    <x v="0"/>
  </r>
  <r>
    <x v="1"/>
    <x v="3"/>
    <x v="4"/>
    <x v="24"/>
    <x v="316"/>
    <x v="303"/>
    <x v="323"/>
    <x v="345"/>
    <x v="357"/>
    <x v="346"/>
    <x v="35"/>
    <x v="24"/>
    <x v="55"/>
    <x v="339"/>
    <x v="0"/>
    <x v="0"/>
    <x v="0"/>
    <x v="0"/>
  </r>
  <r>
    <x v="1"/>
    <x v="3"/>
    <x v="4"/>
    <x v="25"/>
    <x v="332"/>
    <x v="304"/>
    <x v="324"/>
    <x v="335"/>
    <x v="343"/>
    <x v="347"/>
    <x v="56"/>
    <x v="52"/>
    <x v="72"/>
    <x v="377"/>
    <x v="0"/>
    <x v="0"/>
    <x v="0"/>
    <x v="0"/>
  </r>
  <r>
    <x v="1"/>
    <x v="3"/>
    <x v="4"/>
    <x v="26"/>
    <x v="318"/>
    <x v="305"/>
    <x v="325"/>
    <x v="336"/>
    <x v="359"/>
    <x v="348"/>
    <x v="26"/>
    <x v="26"/>
    <x v="341"/>
    <x v="341"/>
    <x v="0"/>
    <x v="0"/>
    <x v="0"/>
    <x v="0"/>
  </r>
  <r>
    <x v="1"/>
    <x v="3"/>
    <x v="4"/>
    <x v="27"/>
    <x v="319"/>
    <x v="306"/>
    <x v="326"/>
    <x v="337"/>
    <x v="360"/>
    <x v="355"/>
    <x v="309"/>
    <x v="43"/>
    <x v="62"/>
    <x v="342"/>
    <x v="0"/>
    <x v="0"/>
    <x v="0"/>
    <x v="0"/>
  </r>
  <r>
    <x v="1"/>
    <x v="3"/>
    <x v="4"/>
    <x v="28"/>
    <x v="320"/>
    <x v="323"/>
    <x v="327"/>
    <x v="338"/>
    <x v="361"/>
    <x v="356"/>
    <x v="310"/>
    <x v="28"/>
    <x v="61"/>
    <x v="343"/>
    <x v="0"/>
    <x v="0"/>
    <x v="0"/>
    <x v="0"/>
  </r>
  <r>
    <x v="1"/>
    <x v="3"/>
    <x v="4"/>
    <x v="29"/>
    <x v="365"/>
    <x v="308"/>
    <x v="359"/>
    <x v="339"/>
    <x v="387"/>
    <x v="341"/>
    <x v="314"/>
    <x v="44"/>
    <x v="56"/>
    <x v="376"/>
    <x v="0"/>
    <x v="0"/>
    <x v="0"/>
    <x v="0"/>
  </r>
  <r>
    <x v="1"/>
    <x v="3"/>
    <x v="4"/>
    <x v="30"/>
    <x v="260"/>
    <x v="321"/>
    <x v="329"/>
    <x v="340"/>
    <x v="362"/>
    <x v="342"/>
    <x v="311"/>
    <x v="45"/>
    <x v="30"/>
    <x v="345"/>
    <x v="0"/>
    <x v="0"/>
    <x v="0"/>
    <x v="0"/>
  </r>
  <r>
    <x v="1"/>
    <x v="3"/>
    <x v="4"/>
    <x v="31"/>
    <x v="261"/>
    <x v="310"/>
    <x v="330"/>
    <x v="341"/>
    <x v="388"/>
    <x v="349"/>
    <x v="312"/>
    <x v="38"/>
    <x v="31"/>
    <x v="359"/>
    <x v="0"/>
    <x v="0"/>
    <x v="0"/>
    <x v="0"/>
  </r>
  <r>
    <x v="1"/>
    <x v="4"/>
    <x v="4"/>
    <x v="0"/>
    <x v="344"/>
    <x v="335"/>
    <x v="303"/>
    <x v="370"/>
    <x v="370"/>
    <x v="320"/>
    <x v="458"/>
    <x v="298"/>
    <x v="32"/>
    <x v="50"/>
    <x v="0"/>
    <x v="0"/>
    <x v="0"/>
    <x v="0"/>
  </r>
  <r>
    <x v="1"/>
    <x v="4"/>
    <x v="4"/>
    <x v="1"/>
    <x v="356"/>
    <x v="283"/>
    <x v="370"/>
    <x v="384"/>
    <x v="382"/>
    <x v="361"/>
    <x v="459"/>
    <x v="310"/>
    <x v="1"/>
    <x v="1"/>
    <x v="0"/>
    <x v="0"/>
    <x v="0"/>
    <x v="0"/>
  </r>
  <r>
    <x v="1"/>
    <x v="4"/>
    <x v="4"/>
    <x v="2"/>
    <x v="324"/>
    <x v="284"/>
    <x v="305"/>
    <x v="555"/>
    <x v="375"/>
    <x v="322"/>
    <x v="322"/>
    <x v="317"/>
    <x v="2"/>
    <x v="2"/>
    <x v="0"/>
    <x v="0"/>
    <x v="0"/>
    <x v="0"/>
  </r>
  <r>
    <x v="1"/>
    <x v="4"/>
    <x v="4"/>
    <x v="3"/>
    <x v="299"/>
    <x v="332"/>
    <x v="306"/>
    <x v="348"/>
    <x v="366"/>
    <x v="363"/>
    <x v="301"/>
    <x v="32"/>
    <x v="3"/>
    <x v="42"/>
    <x v="0"/>
    <x v="0"/>
    <x v="0"/>
    <x v="0"/>
  </r>
  <r>
    <x v="1"/>
    <x v="4"/>
    <x v="4"/>
    <x v="4"/>
    <x v="300"/>
    <x v="311"/>
    <x v="362"/>
    <x v="365"/>
    <x v="383"/>
    <x v="351"/>
    <x v="305"/>
    <x v="306"/>
    <x v="34"/>
    <x v="4"/>
    <x v="0"/>
    <x v="0"/>
    <x v="0"/>
    <x v="0"/>
  </r>
  <r>
    <x v="1"/>
    <x v="4"/>
    <x v="4"/>
    <x v="5"/>
    <x v="326"/>
    <x v="287"/>
    <x v="338"/>
    <x v="371"/>
    <x v="371"/>
    <x v="324"/>
    <x v="52"/>
    <x v="5"/>
    <x v="35"/>
    <x v="43"/>
    <x v="0"/>
    <x v="0"/>
    <x v="0"/>
    <x v="0"/>
  </r>
  <r>
    <x v="1"/>
    <x v="4"/>
    <x v="4"/>
    <x v="6"/>
    <x v="348"/>
    <x v="288"/>
    <x v="309"/>
    <x v="366"/>
    <x v="516"/>
    <x v="344"/>
    <x v="306"/>
    <x v="305"/>
    <x v="6"/>
    <x v="6"/>
    <x v="0"/>
    <x v="0"/>
    <x v="0"/>
    <x v="0"/>
  </r>
  <r>
    <x v="1"/>
    <x v="4"/>
    <x v="4"/>
    <x v="7"/>
    <x v="91"/>
    <x v="289"/>
    <x v="310"/>
    <x v="557"/>
    <x v="384"/>
    <x v="345"/>
    <x v="307"/>
    <x v="311"/>
    <x v="7"/>
    <x v="54"/>
    <x v="0"/>
    <x v="0"/>
    <x v="0"/>
    <x v="0"/>
  </r>
  <r>
    <x v="1"/>
    <x v="4"/>
    <x v="4"/>
    <x v="8"/>
    <x v="144"/>
    <x v="290"/>
    <x v="530"/>
    <x v="325"/>
    <x v="519"/>
    <x v="365"/>
    <x v="313"/>
    <x v="33"/>
    <x v="36"/>
    <x v="8"/>
    <x v="0"/>
    <x v="0"/>
    <x v="0"/>
    <x v="0"/>
  </r>
  <r>
    <x v="1"/>
    <x v="4"/>
    <x v="4"/>
    <x v="9"/>
    <x v="93"/>
    <x v="120"/>
    <x v="136"/>
    <x v="385"/>
    <x v="367"/>
    <x v="366"/>
    <x v="308"/>
    <x v="307"/>
    <x v="9"/>
    <x v="9"/>
    <x v="0"/>
    <x v="0"/>
    <x v="0"/>
    <x v="0"/>
  </r>
  <r>
    <x v="1"/>
    <x v="4"/>
    <x v="4"/>
    <x v="10"/>
    <x v="94"/>
    <x v="113"/>
    <x v="313"/>
    <x v="327"/>
    <x v="377"/>
    <x v="367"/>
    <x v="53"/>
    <x v="308"/>
    <x v="10"/>
    <x v="10"/>
    <x v="0"/>
    <x v="0"/>
    <x v="0"/>
    <x v="0"/>
  </r>
  <r>
    <x v="1"/>
    <x v="4"/>
    <x v="4"/>
    <x v="11"/>
    <x v="351"/>
    <x v="531"/>
    <x v="130"/>
    <x v="136"/>
    <x v="158"/>
    <x v="358"/>
    <x v="58"/>
    <x v="11"/>
    <x v="11"/>
    <x v="48"/>
    <x v="0"/>
    <x v="0"/>
    <x v="0"/>
    <x v="0"/>
  </r>
  <r>
    <x v="1"/>
    <x v="4"/>
    <x v="4"/>
    <x v="12"/>
    <x v="352"/>
    <x v="353"/>
    <x v="110"/>
    <x v="100"/>
    <x v="159"/>
    <x v="330"/>
    <x v="59"/>
    <x v="62"/>
    <x v="12"/>
    <x v="349"/>
    <x v="0"/>
    <x v="0"/>
    <x v="0"/>
    <x v="0"/>
  </r>
  <r>
    <x v="1"/>
    <x v="4"/>
    <x v="4"/>
    <x v="13"/>
    <x v="305"/>
    <x v="292"/>
    <x v="90"/>
    <x v="101"/>
    <x v="143"/>
    <x v="359"/>
    <x v="60"/>
    <x v="477"/>
    <x v="13"/>
    <x v="75"/>
    <x v="0"/>
    <x v="0"/>
    <x v="0"/>
    <x v="0"/>
  </r>
  <r>
    <x v="1"/>
    <x v="4"/>
    <x v="4"/>
    <x v="14"/>
    <x v="306"/>
    <x v="293"/>
    <x v="340"/>
    <x v="119"/>
    <x v="122"/>
    <x v="350"/>
    <x v="61"/>
    <x v="34"/>
    <x v="57"/>
    <x v="14"/>
    <x v="0"/>
    <x v="0"/>
    <x v="0"/>
    <x v="0"/>
  </r>
  <r>
    <x v="1"/>
    <x v="4"/>
    <x v="4"/>
    <x v="15"/>
    <x v="327"/>
    <x v="294"/>
    <x v="314"/>
    <x v="147"/>
    <x v="107"/>
    <x v="333"/>
    <x v="62"/>
    <x v="40"/>
    <x v="15"/>
    <x v="37"/>
    <x v="0"/>
    <x v="0"/>
    <x v="0"/>
    <x v="0"/>
  </r>
  <r>
    <x v="1"/>
    <x v="4"/>
    <x v="4"/>
    <x v="16"/>
    <x v="345"/>
    <x v="295"/>
    <x v="315"/>
    <x v="133"/>
    <x v="108"/>
    <x v="123"/>
    <x v="54"/>
    <x v="480"/>
    <x v="16"/>
    <x v="355"/>
    <x v="0"/>
    <x v="0"/>
    <x v="0"/>
    <x v="0"/>
  </r>
  <r>
    <x v="1"/>
    <x v="4"/>
    <x v="4"/>
    <x v="17"/>
    <x v="309"/>
    <x v="331"/>
    <x v="364"/>
    <x v="367"/>
    <x v="109"/>
    <x v="124"/>
    <x v="302"/>
    <x v="309"/>
    <x v="58"/>
    <x v="356"/>
    <x v="0"/>
    <x v="0"/>
    <x v="0"/>
    <x v="0"/>
  </r>
  <r>
    <x v="1"/>
    <x v="4"/>
    <x v="4"/>
    <x v="18"/>
    <x v="354"/>
    <x v="297"/>
    <x v="317"/>
    <x v="148"/>
    <x v="110"/>
    <x v="125"/>
    <x v="321"/>
    <x v="63"/>
    <x v="59"/>
    <x v="18"/>
    <x v="0"/>
    <x v="0"/>
    <x v="0"/>
    <x v="0"/>
  </r>
  <r>
    <x v="1"/>
    <x v="4"/>
    <x v="4"/>
    <x v="19"/>
    <x v="328"/>
    <x v="340"/>
    <x v="354"/>
    <x v="368"/>
    <x v="353"/>
    <x v="144"/>
    <x v="140"/>
    <x v="19"/>
    <x v="19"/>
    <x v="77"/>
    <x v="0"/>
    <x v="0"/>
    <x v="0"/>
    <x v="0"/>
  </r>
  <r>
    <x v="1"/>
    <x v="4"/>
    <x v="4"/>
    <x v="20"/>
    <x v="312"/>
    <x v="532"/>
    <x v="348"/>
    <x v="377"/>
    <x v="354"/>
    <x v="137"/>
    <x v="121"/>
    <x v="20"/>
    <x v="39"/>
    <x v="378"/>
    <x v="0"/>
    <x v="0"/>
    <x v="0"/>
    <x v="0"/>
  </r>
  <r>
    <x v="1"/>
    <x v="4"/>
    <x v="4"/>
    <x v="21"/>
    <x v="313"/>
    <x v="356"/>
    <x v="346"/>
    <x v="378"/>
    <x v="372"/>
    <x v="352"/>
    <x v="122"/>
    <x v="41"/>
    <x v="21"/>
    <x v="44"/>
    <x v="0"/>
    <x v="0"/>
    <x v="0"/>
    <x v="0"/>
  </r>
  <r>
    <x v="1"/>
    <x v="4"/>
    <x v="4"/>
    <x v="22"/>
    <x v="314"/>
    <x v="342"/>
    <x v="334"/>
    <x v="379"/>
    <x v="373"/>
    <x v="145"/>
    <x v="102"/>
    <x v="22"/>
    <x v="60"/>
    <x v="379"/>
    <x v="0"/>
    <x v="0"/>
    <x v="0"/>
    <x v="0"/>
  </r>
  <r>
    <x v="1"/>
    <x v="4"/>
    <x v="4"/>
    <x v="23"/>
    <x v="315"/>
    <x v="343"/>
    <x v="355"/>
    <x v="351"/>
    <x v="356"/>
    <x v="353"/>
    <x v="103"/>
    <x v="23"/>
    <x v="23"/>
    <x v="352"/>
    <x v="0"/>
    <x v="0"/>
    <x v="0"/>
    <x v="0"/>
  </r>
  <r>
    <x v="1"/>
    <x v="4"/>
    <x v="4"/>
    <x v="24"/>
    <x v="316"/>
    <x v="358"/>
    <x v="323"/>
    <x v="334"/>
    <x v="357"/>
    <x v="346"/>
    <x v="490"/>
    <x v="42"/>
    <x v="55"/>
    <x v="380"/>
    <x v="0"/>
    <x v="0"/>
    <x v="0"/>
    <x v="0"/>
  </r>
  <r>
    <x v="1"/>
    <x v="4"/>
    <x v="4"/>
    <x v="25"/>
    <x v="317"/>
    <x v="351"/>
    <x v="356"/>
    <x v="380"/>
    <x v="358"/>
    <x v="347"/>
    <x v="456"/>
    <x v="25"/>
    <x v="72"/>
    <x v="377"/>
    <x v="0"/>
    <x v="0"/>
    <x v="0"/>
    <x v="0"/>
  </r>
  <r>
    <x v="1"/>
    <x v="4"/>
    <x v="4"/>
    <x v="26"/>
    <x v="318"/>
    <x v="305"/>
    <x v="357"/>
    <x v="358"/>
    <x v="386"/>
    <x v="348"/>
    <x v="491"/>
    <x v="26"/>
    <x v="341"/>
    <x v="353"/>
    <x v="0"/>
    <x v="0"/>
    <x v="0"/>
    <x v="0"/>
  </r>
  <r>
    <x v="1"/>
    <x v="4"/>
    <x v="4"/>
    <x v="27"/>
    <x v="319"/>
    <x v="341"/>
    <x v="358"/>
    <x v="386"/>
    <x v="360"/>
    <x v="355"/>
    <x v="492"/>
    <x v="27"/>
    <x v="62"/>
    <x v="80"/>
    <x v="0"/>
    <x v="0"/>
    <x v="0"/>
    <x v="0"/>
  </r>
  <r>
    <x v="1"/>
    <x v="4"/>
    <x v="4"/>
    <x v="28"/>
    <x v="320"/>
    <x v="323"/>
    <x v="372"/>
    <x v="369"/>
    <x v="518"/>
    <x v="356"/>
    <x v="493"/>
    <x v="28"/>
    <x v="61"/>
    <x v="381"/>
    <x v="0"/>
    <x v="0"/>
    <x v="0"/>
    <x v="0"/>
  </r>
  <r>
    <x v="1"/>
    <x v="4"/>
    <x v="4"/>
    <x v="29"/>
    <x v="321"/>
    <x v="352"/>
    <x v="359"/>
    <x v="381"/>
    <x v="387"/>
    <x v="369"/>
    <x v="494"/>
    <x v="44"/>
    <x v="56"/>
    <x v="78"/>
    <x v="0"/>
    <x v="0"/>
    <x v="0"/>
    <x v="0"/>
  </r>
  <r>
    <x v="1"/>
    <x v="4"/>
    <x v="4"/>
    <x v="30"/>
    <x v="322"/>
    <x v="321"/>
    <x v="531"/>
    <x v="382"/>
    <x v="362"/>
    <x v="357"/>
    <x v="489"/>
    <x v="45"/>
    <x v="30"/>
    <x v="382"/>
    <x v="0"/>
    <x v="0"/>
    <x v="0"/>
    <x v="0"/>
  </r>
  <r>
    <x v="1"/>
    <x v="4"/>
    <x v="4"/>
    <x v="31"/>
    <x v="261"/>
    <x v="278"/>
    <x v="360"/>
    <x v="383"/>
    <x v="388"/>
    <x v="370"/>
    <x v="495"/>
    <x v="38"/>
    <x v="74"/>
    <x v="81"/>
    <x v="0"/>
    <x v="0"/>
    <x v="0"/>
    <x v="0"/>
  </r>
  <r>
    <x v="2"/>
    <x v="0"/>
    <x v="4"/>
    <x v="0"/>
    <x v="296"/>
    <x v="282"/>
    <x v="303"/>
    <x v="317"/>
    <x v="325"/>
    <x v="32"/>
    <x v="0"/>
    <x v="0"/>
    <x v="0"/>
    <x v="50"/>
    <x v="0"/>
    <x v="0"/>
    <x v="0"/>
    <x v="0"/>
  </r>
  <r>
    <x v="2"/>
    <x v="0"/>
    <x v="4"/>
    <x v="1"/>
    <x v="323"/>
    <x v="283"/>
    <x v="304"/>
    <x v="318"/>
    <x v="365"/>
    <x v="321"/>
    <x v="1"/>
    <x v="1"/>
    <x v="1"/>
    <x v="1"/>
    <x v="0"/>
    <x v="0"/>
    <x v="0"/>
    <x v="0"/>
  </r>
  <r>
    <x v="2"/>
    <x v="0"/>
    <x v="4"/>
    <x v="2"/>
    <x v="298"/>
    <x v="284"/>
    <x v="331"/>
    <x v="319"/>
    <x v="327"/>
    <x v="33"/>
    <x v="57"/>
    <x v="2"/>
    <x v="2"/>
    <x v="319"/>
    <x v="0"/>
    <x v="0"/>
    <x v="0"/>
    <x v="0"/>
  </r>
  <r>
    <x v="2"/>
    <x v="0"/>
    <x v="4"/>
    <x v="3"/>
    <x v="299"/>
    <x v="285"/>
    <x v="306"/>
    <x v="320"/>
    <x v="328"/>
    <x v="323"/>
    <x v="3"/>
    <x v="3"/>
    <x v="3"/>
    <x v="320"/>
    <x v="0"/>
    <x v="0"/>
    <x v="0"/>
    <x v="0"/>
  </r>
  <r>
    <x v="2"/>
    <x v="0"/>
    <x v="4"/>
    <x v="4"/>
    <x v="337"/>
    <x v="311"/>
    <x v="307"/>
    <x v="321"/>
    <x v="350"/>
    <x v="64"/>
    <x v="4"/>
    <x v="4"/>
    <x v="4"/>
    <x v="347"/>
    <x v="0"/>
    <x v="0"/>
    <x v="0"/>
    <x v="0"/>
  </r>
  <r>
    <x v="2"/>
    <x v="0"/>
    <x v="4"/>
    <x v="5"/>
    <x v="301"/>
    <x v="287"/>
    <x v="308"/>
    <x v="322"/>
    <x v="329"/>
    <x v="324"/>
    <x v="52"/>
    <x v="39"/>
    <x v="5"/>
    <x v="71"/>
    <x v="0"/>
    <x v="0"/>
    <x v="0"/>
    <x v="0"/>
  </r>
  <r>
    <x v="2"/>
    <x v="0"/>
    <x v="4"/>
    <x v="6"/>
    <x v="302"/>
    <x v="312"/>
    <x v="309"/>
    <x v="323"/>
    <x v="330"/>
    <x v="325"/>
    <x v="306"/>
    <x v="6"/>
    <x v="6"/>
    <x v="72"/>
    <x v="0"/>
    <x v="0"/>
    <x v="0"/>
    <x v="0"/>
  </r>
  <r>
    <x v="2"/>
    <x v="0"/>
    <x v="4"/>
    <x v="7"/>
    <x v="142"/>
    <x v="289"/>
    <x v="310"/>
    <x v="324"/>
    <x v="65"/>
    <x v="35"/>
    <x v="7"/>
    <x v="7"/>
    <x v="70"/>
    <x v="73"/>
    <x v="0"/>
    <x v="0"/>
    <x v="0"/>
    <x v="0"/>
  </r>
  <r>
    <x v="2"/>
    <x v="0"/>
    <x v="4"/>
    <x v="8"/>
    <x v="144"/>
    <x v="290"/>
    <x v="311"/>
    <x v="343"/>
    <x v="332"/>
    <x v="326"/>
    <x v="313"/>
    <x v="8"/>
    <x v="8"/>
    <x v="324"/>
    <x v="0"/>
    <x v="0"/>
    <x v="0"/>
    <x v="0"/>
  </r>
  <r>
    <x v="2"/>
    <x v="0"/>
    <x v="4"/>
    <x v="9"/>
    <x v="145"/>
    <x v="120"/>
    <x v="312"/>
    <x v="326"/>
    <x v="333"/>
    <x v="327"/>
    <x v="308"/>
    <x v="9"/>
    <x v="9"/>
    <x v="325"/>
    <x v="0"/>
    <x v="0"/>
    <x v="0"/>
    <x v="0"/>
  </r>
  <r>
    <x v="2"/>
    <x v="0"/>
    <x v="4"/>
    <x v="10"/>
    <x v="127"/>
    <x v="113"/>
    <x v="313"/>
    <x v="360"/>
    <x v="334"/>
    <x v="37"/>
    <x v="53"/>
    <x v="10"/>
    <x v="10"/>
    <x v="326"/>
    <x v="0"/>
    <x v="0"/>
    <x v="0"/>
    <x v="0"/>
  </r>
  <r>
    <x v="2"/>
    <x v="0"/>
    <x v="4"/>
    <x v="11"/>
    <x v="122"/>
    <x v="84"/>
    <x v="130"/>
    <x v="356"/>
    <x v="335"/>
    <x v="329"/>
    <x v="58"/>
    <x v="47"/>
    <x v="11"/>
    <x v="327"/>
    <x v="0"/>
    <x v="0"/>
    <x v="0"/>
    <x v="0"/>
  </r>
  <r>
    <x v="2"/>
    <x v="0"/>
    <x v="4"/>
    <x v="12"/>
    <x v="304"/>
    <x v="132"/>
    <x v="110"/>
    <x v="350"/>
    <x v="336"/>
    <x v="65"/>
    <x v="59"/>
    <x v="12"/>
    <x v="324"/>
    <x v="328"/>
    <x v="0"/>
    <x v="0"/>
    <x v="0"/>
    <x v="0"/>
  </r>
  <r>
    <x v="2"/>
    <x v="0"/>
    <x v="4"/>
    <x v="13"/>
    <x v="305"/>
    <x v="292"/>
    <x v="339"/>
    <x v="344"/>
    <x v="337"/>
    <x v="331"/>
    <x v="60"/>
    <x v="54"/>
    <x v="37"/>
    <x v="329"/>
    <x v="0"/>
    <x v="0"/>
    <x v="0"/>
    <x v="0"/>
  </r>
  <r>
    <x v="2"/>
    <x v="0"/>
    <x v="4"/>
    <x v="14"/>
    <x v="338"/>
    <x v="293"/>
    <x v="340"/>
    <x v="102"/>
    <x v="338"/>
    <x v="332"/>
    <x v="61"/>
    <x v="14"/>
    <x v="57"/>
    <x v="330"/>
    <x v="0"/>
    <x v="0"/>
    <x v="0"/>
    <x v="0"/>
  </r>
  <r>
    <x v="2"/>
    <x v="0"/>
    <x v="4"/>
    <x v="15"/>
    <x v="307"/>
    <x v="294"/>
    <x v="314"/>
    <x v="103"/>
    <x v="339"/>
    <x v="66"/>
    <x v="62"/>
    <x v="15"/>
    <x v="326"/>
    <x v="350"/>
    <x v="0"/>
    <x v="0"/>
    <x v="0"/>
    <x v="0"/>
  </r>
  <r>
    <x v="2"/>
    <x v="0"/>
    <x v="4"/>
    <x v="16"/>
    <x v="308"/>
    <x v="295"/>
    <x v="315"/>
    <x v="133"/>
    <x v="131"/>
    <x v="16"/>
    <x v="54"/>
    <x v="16"/>
    <x v="327"/>
    <x v="76"/>
    <x v="0"/>
    <x v="0"/>
    <x v="0"/>
    <x v="0"/>
  </r>
  <r>
    <x v="2"/>
    <x v="0"/>
    <x v="4"/>
    <x v="17"/>
    <x v="309"/>
    <x v="296"/>
    <x v="316"/>
    <x v="120"/>
    <x v="132"/>
    <x v="335"/>
    <x v="17"/>
    <x v="17"/>
    <x v="58"/>
    <x v="332"/>
    <x v="0"/>
    <x v="0"/>
    <x v="0"/>
    <x v="0"/>
  </r>
  <r>
    <x v="2"/>
    <x v="0"/>
    <x v="4"/>
    <x v="18"/>
    <x v="310"/>
    <x v="297"/>
    <x v="317"/>
    <x v="126"/>
    <x v="133"/>
    <x v="151"/>
    <x v="32"/>
    <x v="18"/>
    <x v="59"/>
    <x v="333"/>
    <x v="0"/>
    <x v="0"/>
    <x v="0"/>
    <x v="0"/>
  </r>
  <r>
    <x v="2"/>
    <x v="0"/>
    <x v="4"/>
    <x v="19"/>
    <x v="328"/>
    <x v="298"/>
    <x v="318"/>
    <x v="329"/>
    <x v="111"/>
    <x v="126"/>
    <x v="63"/>
    <x v="19"/>
    <x v="71"/>
    <x v="334"/>
    <x v="0"/>
    <x v="0"/>
    <x v="0"/>
    <x v="0"/>
  </r>
  <r>
    <x v="2"/>
    <x v="0"/>
    <x v="4"/>
    <x v="20"/>
    <x v="329"/>
    <x v="299"/>
    <x v="319"/>
    <x v="330"/>
    <x v="112"/>
    <x v="54"/>
    <x v="33"/>
    <x v="36"/>
    <x v="328"/>
    <x v="335"/>
    <x v="0"/>
    <x v="0"/>
    <x v="0"/>
    <x v="0"/>
  </r>
  <r>
    <x v="2"/>
    <x v="0"/>
    <x v="4"/>
    <x v="21"/>
    <x v="330"/>
    <x v="300"/>
    <x v="320"/>
    <x v="331"/>
    <x v="355"/>
    <x v="102"/>
    <x v="55"/>
    <x v="21"/>
    <x v="329"/>
    <x v="336"/>
    <x v="0"/>
    <x v="0"/>
    <x v="0"/>
    <x v="0"/>
  </r>
  <r>
    <x v="2"/>
    <x v="0"/>
    <x v="4"/>
    <x v="22"/>
    <x v="314"/>
    <x v="301"/>
    <x v="334"/>
    <x v="354"/>
    <x v="340"/>
    <x v="103"/>
    <x v="34"/>
    <x v="22"/>
    <x v="60"/>
    <x v="337"/>
    <x v="0"/>
    <x v="0"/>
    <x v="0"/>
    <x v="0"/>
  </r>
  <r>
    <x v="2"/>
    <x v="0"/>
    <x v="4"/>
    <x v="23"/>
    <x v="315"/>
    <x v="302"/>
    <x v="322"/>
    <x v="333"/>
    <x v="341"/>
    <x v="146"/>
    <x v="40"/>
    <x v="37"/>
    <x v="331"/>
    <x v="338"/>
    <x v="0"/>
    <x v="0"/>
    <x v="0"/>
    <x v="0"/>
  </r>
  <r>
    <x v="2"/>
    <x v="0"/>
    <x v="4"/>
    <x v="24"/>
    <x v="316"/>
    <x v="303"/>
    <x v="323"/>
    <x v="345"/>
    <x v="342"/>
    <x v="336"/>
    <x v="35"/>
    <x v="24"/>
    <x v="340"/>
    <x v="339"/>
    <x v="0"/>
    <x v="0"/>
    <x v="0"/>
    <x v="0"/>
  </r>
  <r>
    <x v="2"/>
    <x v="0"/>
    <x v="4"/>
    <x v="25"/>
    <x v="317"/>
    <x v="304"/>
    <x v="356"/>
    <x v="335"/>
    <x v="343"/>
    <x v="337"/>
    <x v="25"/>
    <x v="52"/>
    <x v="72"/>
    <x v="340"/>
    <x v="0"/>
    <x v="0"/>
    <x v="0"/>
    <x v="0"/>
  </r>
  <r>
    <x v="2"/>
    <x v="0"/>
    <x v="4"/>
    <x v="26"/>
    <x v="318"/>
    <x v="305"/>
    <x v="325"/>
    <x v="336"/>
    <x v="359"/>
    <x v="338"/>
    <x v="26"/>
    <x v="48"/>
    <x v="341"/>
    <x v="341"/>
    <x v="0"/>
    <x v="0"/>
    <x v="0"/>
    <x v="0"/>
  </r>
  <r>
    <x v="2"/>
    <x v="0"/>
    <x v="4"/>
    <x v="27"/>
    <x v="319"/>
    <x v="328"/>
    <x v="326"/>
    <x v="337"/>
    <x v="345"/>
    <x v="68"/>
    <x v="27"/>
    <x v="27"/>
    <x v="62"/>
    <x v="358"/>
    <x v="0"/>
    <x v="0"/>
    <x v="0"/>
    <x v="0"/>
  </r>
  <r>
    <x v="2"/>
    <x v="0"/>
    <x v="4"/>
    <x v="28"/>
    <x v="320"/>
    <x v="307"/>
    <x v="327"/>
    <x v="338"/>
    <x v="346"/>
    <x v="340"/>
    <x v="28"/>
    <x v="28"/>
    <x v="336"/>
    <x v="343"/>
    <x v="0"/>
    <x v="0"/>
    <x v="0"/>
    <x v="0"/>
  </r>
  <r>
    <x v="2"/>
    <x v="0"/>
    <x v="4"/>
    <x v="29"/>
    <x v="321"/>
    <x v="308"/>
    <x v="328"/>
    <x v="339"/>
    <x v="347"/>
    <x v="69"/>
    <x v="29"/>
    <x v="29"/>
    <x v="73"/>
    <x v="344"/>
    <x v="0"/>
    <x v="0"/>
    <x v="0"/>
    <x v="0"/>
  </r>
  <r>
    <x v="2"/>
    <x v="0"/>
    <x v="4"/>
    <x v="30"/>
    <x v="322"/>
    <x v="309"/>
    <x v="329"/>
    <x v="340"/>
    <x v="348"/>
    <x v="342"/>
    <x v="30"/>
    <x v="30"/>
    <x v="342"/>
    <x v="345"/>
    <x v="0"/>
    <x v="0"/>
    <x v="0"/>
    <x v="0"/>
  </r>
  <r>
    <x v="2"/>
    <x v="0"/>
    <x v="4"/>
    <x v="31"/>
    <x v="335"/>
    <x v="310"/>
    <x v="330"/>
    <x v="347"/>
    <x v="381"/>
    <x v="343"/>
    <x v="31"/>
    <x v="38"/>
    <x v="74"/>
    <x v="346"/>
    <x v="0"/>
    <x v="0"/>
    <x v="0"/>
    <x v="0"/>
  </r>
  <r>
    <x v="2"/>
    <x v="1"/>
    <x v="4"/>
    <x v="0"/>
    <x v="296"/>
    <x v="282"/>
    <x v="303"/>
    <x v="317"/>
    <x v="370"/>
    <x v="320"/>
    <x v="303"/>
    <x v="298"/>
    <x v="0"/>
    <x v="50"/>
    <x v="0"/>
    <x v="0"/>
    <x v="0"/>
    <x v="0"/>
  </r>
  <r>
    <x v="2"/>
    <x v="1"/>
    <x v="4"/>
    <x v="1"/>
    <x v="323"/>
    <x v="324"/>
    <x v="304"/>
    <x v="318"/>
    <x v="365"/>
    <x v="321"/>
    <x v="304"/>
    <x v="310"/>
    <x v="1"/>
    <x v="318"/>
    <x v="0"/>
    <x v="0"/>
    <x v="0"/>
    <x v="0"/>
  </r>
  <r>
    <x v="2"/>
    <x v="1"/>
    <x v="4"/>
    <x v="2"/>
    <x v="298"/>
    <x v="284"/>
    <x v="305"/>
    <x v="319"/>
    <x v="375"/>
    <x v="322"/>
    <x v="57"/>
    <x v="2"/>
    <x v="2"/>
    <x v="319"/>
    <x v="0"/>
    <x v="0"/>
    <x v="0"/>
    <x v="0"/>
  </r>
  <r>
    <x v="2"/>
    <x v="1"/>
    <x v="4"/>
    <x v="3"/>
    <x v="299"/>
    <x v="332"/>
    <x v="306"/>
    <x v="348"/>
    <x v="366"/>
    <x v="323"/>
    <x v="301"/>
    <x v="32"/>
    <x v="319"/>
    <x v="42"/>
    <x v="0"/>
    <x v="0"/>
    <x v="0"/>
    <x v="0"/>
  </r>
  <r>
    <x v="2"/>
    <x v="1"/>
    <x v="4"/>
    <x v="4"/>
    <x v="300"/>
    <x v="286"/>
    <x v="307"/>
    <x v="365"/>
    <x v="350"/>
    <x v="351"/>
    <x v="305"/>
    <x v="4"/>
    <x v="4"/>
    <x v="347"/>
    <x v="0"/>
    <x v="0"/>
    <x v="0"/>
    <x v="0"/>
  </r>
  <r>
    <x v="2"/>
    <x v="1"/>
    <x v="4"/>
    <x v="5"/>
    <x v="301"/>
    <x v="287"/>
    <x v="308"/>
    <x v="322"/>
    <x v="46"/>
    <x v="34"/>
    <x v="52"/>
    <x v="5"/>
    <x v="5"/>
    <x v="71"/>
    <x v="0"/>
    <x v="0"/>
    <x v="0"/>
    <x v="0"/>
  </r>
  <r>
    <x v="2"/>
    <x v="1"/>
    <x v="4"/>
    <x v="6"/>
    <x v="302"/>
    <x v="312"/>
    <x v="309"/>
    <x v="323"/>
    <x v="330"/>
    <x v="344"/>
    <x v="306"/>
    <x v="305"/>
    <x v="320"/>
    <x v="72"/>
    <x v="0"/>
    <x v="0"/>
    <x v="0"/>
    <x v="0"/>
  </r>
  <r>
    <x v="2"/>
    <x v="1"/>
    <x v="4"/>
    <x v="7"/>
    <x v="142"/>
    <x v="289"/>
    <x v="310"/>
    <x v="324"/>
    <x v="331"/>
    <x v="345"/>
    <x v="307"/>
    <x v="311"/>
    <x v="70"/>
    <x v="73"/>
    <x v="0"/>
    <x v="0"/>
    <x v="0"/>
    <x v="0"/>
  </r>
  <r>
    <x v="2"/>
    <x v="1"/>
    <x v="4"/>
    <x v="8"/>
    <x v="144"/>
    <x v="314"/>
    <x v="349"/>
    <x v="325"/>
    <x v="332"/>
    <x v="365"/>
    <x v="313"/>
    <x v="33"/>
    <x v="8"/>
    <x v="324"/>
    <x v="0"/>
    <x v="0"/>
    <x v="0"/>
    <x v="0"/>
  </r>
  <r>
    <x v="2"/>
    <x v="1"/>
    <x v="4"/>
    <x v="9"/>
    <x v="145"/>
    <x v="120"/>
    <x v="312"/>
    <x v="326"/>
    <x v="333"/>
    <x v="366"/>
    <x v="308"/>
    <x v="307"/>
    <x v="321"/>
    <x v="325"/>
    <x v="0"/>
    <x v="0"/>
    <x v="0"/>
    <x v="0"/>
  </r>
  <r>
    <x v="2"/>
    <x v="1"/>
    <x v="4"/>
    <x v="10"/>
    <x v="127"/>
    <x v="291"/>
    <x v="313"/>
    <x v="327"/>
    <x v="334"/>
    <x v="328"/>
    <x v="53"/>
    <x v="10"/>
    <x v="322"/>
    <x v="348"/>
    <x v="0"/>
    <x v="0"/>
    <x v="0"/>
    <x v="0"/>
  </r>
  <r>
    <x v="2"/>
    <x v="1"/>
    <x v="4"/>
    <x v="11"/>
    <x v="122"/>
    <x v="84"/>
    <x v="130"/>
    <x v="356"/>
    <x v="335"/>
    <x v="329"/>
    <x v="58"/>
    <x v="11"/>
    <x v="323"/>
    <x v="327"/>
    <x v="0"/>
    <x v="0"/>
    <x v="0"/>
    <x v="0"/>
  </r>
  <r>
    <x v="2"/>
    <x v="1"/>
    <x v="4"/>
    <x v="12"/>
    <x v="304"/>
    <x v="132"/>
    <x v="110"/>
    <x v="100"/>
    <x v="336"/>
    <x v="330"/>
    <x v="59"/>
    <x v="62"/>
    <x v="324"/>
    <x v="349"/>
    <x v="0"/>
    <x v="0"/>
    <x v="0"/>
    <x v="0"/>
  </r>
  <r>
    <x v="2"/>
    <x v="1"/>
    <x v="4"/>
    <x v="13"/>
    <x v="305"/>
    <x v="292"/>
    <x v="339"/>
    <x v="101"/>
    <x v="337"/>
    <x v="331"/>
    <x v="60"/>
    <x v="13"/>
    <x v="345"/>
    <x v="329"/>
    <x v="0"/>
    <x v="0"/>
    <x v="0"/>
    <x v="0"/>
  </r>
  <r>
    <x v="2"/>
    <x v="1"/>
    <x v="4"/>
    <x v="14"/>
    <x v="306"/>
    <x v="293"/>
    <x v="340"/>
    <x v="102"/>
    <x v="338"/>
    <x v="350"/>
    <x v="61"/>
    <x v="34"/>
    <x v="325"/>
    <x v="330"/>
    <x v="0"/>
    <x v="0"/>
    <x v="0"/>
    <x v="0"/>
  </r>
  <r>
    <x v="2"/>
    <x v="1"/>
    <x v="4"/>
    <x v="15"/>
    <x v="327"/>
    <x v="294"/>
    <x v="314"/>
    <x v="103"/>
    <x v="137"/>
    <x v="122"/>
    <x v="62"/>
    <x v="40"/>
    <x v="326"/>
    <x v="350"/>
    <x v="0"/>
    <x v="0"/>
    <x v="0"/>
    <x v="0"/>
  </r>
  <r>
    <x v="2"/>
    <x v="1"/>
    <x v="4"/>
    <x v="16"/>
    <x v="345"/>
    <x v="339"/>
    <x v="363"/>
    <x v="133"/>
    <x v="368"/>
    <x v="123"/>
    <x v="54"/>
    <x v="16"/>
    <x v="327"/>
    <x v="76"/>
    <x v="0"/>
    <x v="0"/>
    <x v="0"/>
    <x v="0"/>
  </r>
  <r>
    <x v="2"/>
    <x v="1"/>
    <x v="4"/>
    <x v="17"/>
    <x v="309"/>
    <x v="331"/>
    <x v="364"/>
    <x v="367"/>
    <x v="109"/>
    <x v="124"/>
    <x v="302"/>
    <x v="17"/>
    <x v="347"/>
    <x v="332"/>
    <x v="0"/>
    <x v="0"/>
    <x v="0"/>
    <x v="0"/>
  </r>
  <r>
    <x v="2"/>
    <x v="1"/>
    <x v="4"/>
    <x v="18"/>
    <x v="310"/>
    <x v="355"/>
    <x v="317"/>
    <x v="148"/>
    <x v="133"/>
    <x v="151"/>
    <x v="321"/>
    <x v="18"/>
    <x v="59"/>
    <x v="333"/>
    <x v="0"/>
    <x v="0"/>
    <x v="0"/>
    <x v="0"/>
  </r>
  <r>
    <x v="2"/>
    <x v="1"/>
    <x v="4"/>
    <x v="19"/>
    <x v="328"/>
    <x v="340"/>
    <x v="318"/>
    <x v="368"/>
    <x v="111"/>
    <x v="100"/>
    <x v="140"/>
    <x v="51"/>
    <x v="71"/>
    <x v="334"/>
    <x v="0"/>
    <x v="0"/>
    <x v="0"/>
    <x v="0"/>
  </r>
  <r>
    <x v="2"/>
    <x v="1"/>
    <x v="4"/>
    <x v="20"/>
    <x v="329"/>
    <x v="299"/>
    <x v="369"/>
    <x v="330"/>
    <x v="354"/>
    <x v="54"/>
    <x v="121"/>
    <x v="36"/>
    <x v="328"/>
    <x v="335"/>
    <x v="0"/>
    <x v="0"/>
    <x v="0"/>
    <x v="0"/>
  </r>
  <r>
    <x v="2"/>
    <x v="1"/>
    <x v="4"/>
    <x v="21"/>
    <x v="313"/>
    <x v="317"/>
    <x v="346"/>
    <x v="331"/>
    <x v="355"/>
    <x v="102"/>
    <x v="122"/>
    <x v="21"/>
    <x v="329"/>
    <x v="357"/>
    <x v="0"/>
    <x v="0"/>
    <x v="0"/>
    <x v="0"/>
  </r>
  <r>
    <x v="2"/>
    <x v="1"/>
    <x v="4"/>
    <x v="22"/>
    <x v="314"/>
    <x v="301"/>
    <x v="334"/>
    <x v="553"/>
    <x v="373"/>
    <x v="145"/>
    <x v="102"/>
    <x v="67"/>
    <x v="330"/>
    <x v="337"/>
    <x v="0"/>
    <x v="0"/>
    <x v="0"/>
    <x v="0"/>
  </r>
  <r>
    <x v="2"/>
    <x v="1"/>
    <x v="4"/>
    <x v="23"/>
    <x v="350"/>
    <x v="302"/>
    <x v="322"/>
    <x v="351"/>
    <x v="356"/>
    <x v="353"/>
    <x v="103"/>
    <x v="37"/>
    <x v="331"/>
    <x v="352"/>
    <x v="0"/>
    <x v="0"/>
    <x v="0"/>
    <x v="0"/>
  </r>
  <r>
    <x v="2"/>
    <x v="1"/>
    <x v="4"/>
    <x v="24"/>
    <x v="316"/>
    <x v="303"/>
    <x v="335"/>
    <x v="334"/>
    <x v="357"/>
    <x v="346"/>
    <x v="104"/>
    <x v="71"/>
    <x v="340"/>
    <x v="339"/>
    <x v="0"/>
    <x v="0"/>
    <x v="0"/>
    <x v="0"/>
  </r>
  <r>
    <x v="2"/>
    <x v="1"/>
    <x v="4"/>
    <x v="25"/>
    <x v="332"/>
    <x v="304"/>
    <x v="324"/>
    <x v="335"/>
    <x v="358"/>
    <x v="347"/>
    <x v="456"/>
    <x v="52"/>
    <x v="333"/>
    <x v="340"/>
    <x v="0"/>
    <x v="0"/>
    <x v="0"/>
    <x v="0"/>
  </r>
  <r>
    <x v="2"/>
    <x v="1"/>
    <x v="4"/>
    <x v="26"/>
    <x v="318"/>
    <x v="305"/>
    <x v="357"/>
    <x v="336"/>
    <x v="359"/>
    <x v="348"/>
    <x v="145"/>
    <x v="48"/>
    <x v="341"/>
    <x v="341"/>
    <x v="0"/>
    <x v="0"/>
    <x v="0"/>
    <x v="0"/>
  </r>
  <r>
    <x v="2"/>
    <x v="1"/>
    <x v="4"/>
    <x v="27"/>
    <x v="319"/>
    <x v="306"/>
    <x v="358"/>
    <x v="361"/>
    <x v="345"/>
    <x v="339"/>
    <x v="309"/>
    <x v="304"/>
    <x v="335"/>
    <x v="358"/>
    <x v="0"/>
    <x v="0"/>
    <x v="0"/>
    <x v="0"/>
  </r>
  <r>
    <x v="2"/>
    <x v="1"/>
    <x v="4"/>
    <x v="28"/>
    <x v="320"/>
    <x v="323"/>
    <x v="327"/>
    <x v="338"/>
    <x v="361"/>
    <x v="356"/>
    <x v="310"/>
    <x v="53"/>
    <x v="336"/>
    <x v="343"/>
    <x v="0"/>
    <x v="0"/>
    <x v="0"/>
    <x v="0"/>
  </r>
  <r>
    <x v="2"/>
    <x v="1"/>
    <x v="4"/>
    <x v="29"/>
    <x v="321"/>
    <x v="320"/>
    <x v="328"/>
    <x v="352"/>
    <x v="387"/>
    <x v="369"/>
    <x v="314"/>
    <x v="29"/>
    <x v="73"/>
    <x v="344"/>
    <x v="0"/>
    <x v="0"/>
    <x v="0"/>
    <x v="0"/>
  </r>
  <r>
    <x v="2"/>
    <x v="1"/>
    <x v="4"/>
    <x v="30"/>
    <x v="343"/>
    <x v="309"/>
    <x v="329"/>
    <x v="340"/>
    <x v="362"/>
    <x v="357"/>
    <x v="489"/>
    <x v="30"/>
    <x v="342"/>
    <x v="345"/>
    <x v="0"/>
    <x v="0"/>
    <x v="0"/>
    <x v="0"/>
  </r>
  <r>
    <x v="2"/>
    <x v="1"/>
    <x v="4"/>
    <x v="31"/>
    <x v="560"/>
    <x v="310"/>
    <x v="330"/>
    <x v="341"/>
    <x v="388"/>
    <x v="349"/>
    <x v="495"/>
    <x v="31"/>
    <x v="338"/>
    <x v="346"/>
    <x v="0"/>
    <x v="0"/>
    <x v="0"/>
    <x v="0"/>
  </r>
  <r>
    <x v="2"/>
    <x v="2"/>
    <x v="4"/>
    <x v="0"/>
    <x v="296"/>
    <x v="282"/>
    <x v="303"/>
    <x v="317"/>
    <x v="325"/>
    <x v="320"/>
    <x v="303"/>
    <x v="0"/>
    <x v="0"/>
    <x v="50"/>
    <x v="0"/>
    <x v="0"/>
    <x v="0"/>
    <x v="0"/>
  </r>
  <r>
    <x v="2"/>
    <x v="2"/>
    <x v="4"/>
    <x v="1"/>
    <x v="323"/>
    <x v="283"/>
    <x v="304"/>
    <x v="318"/>
    <x v="326"/>
    <x v="321"/>
    <x v="304"/>
    <x v="1"/>
    <x v="1"/>
    <x v="318"/>
    <x v="0"/>
    <x v="0"/>
    <x v="0"/>
    <x v="0"/>
  </r>
  <r>
    <x v="2"/>
    <x v="2"/>
    <x v="4"/>
    <x v="2"/>
    <x v="298"/>
    <x v="284"/>
    <x v="331"/>
    <x v="319"/>
    <x v="327"/>
    <x v="322"/>
    <x v="322"/>
    <x v="2"/>
    <x v="2"/>
    <x v="319"/>
    <x v="0"/>
    <x v="0"/>
    <x v="0"/>
    <x v="0"/>
  </r>
  <r>
    <x v="2"/>
    <x v="2"/>
    <x v="4"/>
    <x v="3"/>
    <x v="299"/>
    <x v="285"/>
    <x v="306"/>
    <x v="348"/>
    <x v="328"/>
    <x v="323"/>
    <x v="315"/>
    <x v="32"/>
    <x v="3"/>
    <x v="42"/>
    <x v="0"/>
    <x v="0"/>
    <x v="0"/>
    <x v="0"/>
  </r>
  <r>
    <x v="2"/>
    <x v="2"/>
    <x v="4"/>
    <x v="4"/>
    <x v="337"/>
    <x v="311"/>
    <x v="307"/>
    <x v="321"/>
    <x v="350"/>
    <x v="64"/>
    <x v="305"/>
    <x v="4"/>
    <x v="4"/>
    <x v="347"/>
    <x v="0"/>
    <x v="0"/>
    <x v="0"/>
    <x v="0"/>
  </r>
  <r>
    <x v="2"/>
    <x v="2"/>
    <x v="4"/>
    <x v="5"/>
    <x v="301"/>
    <x v="287"/>
    <x v="308"/>
    <x v="322"/>
    <x v="329"/>
    <x v="324"/>
    <x v="52"/>
    <x v="5"/>
    <x v="5"/>
    <x v="43"/>
    <x v="0"/>
    <x v="0"/>
    <x v="0"/>
    <x v="0"/>
  </r>
  <r>
    <x v="2"/>
    <x v="2"/>
    <x v="4"/>
    <x v="6"/>
    <x v="302"/>
    <x v="312"/>
    <x v="333"/>
    <x v="323"/>
    <x v="351"/>
    <x v="325"/>
    <x v="306"/>
    <x v="6"/>
    <x v="6"/>
    <x v="72"/>
    <x v="0"/>
    <x v="0"/>
    <x v="0"/>
    <x v="0"/>
  </r>
  <r>
    <x v="2"/>
    <x v="2"/>
    <x v="4"/>
    <x v="7"/>
    <x v="142"/>
    <x v="289"/>
    <x v="310"/>
    <x v="324"/>
    <x v="331"/>
    <x v="345"/>
    <x v="307"/>
    <x v="7"/>
    <x v="7"/>
    <x v="73"/>
    <x v="0"/>
    <x v="0"/>
    <x v="0"/>
    <x v="0"/>
  </r>
  <r>
    <x v="2"/>
    <x v="2"/>
    <x v="4"/>
    <x v="8"/>
    <x v="303"/>
    <x v="290"/>
    <x v="311"/>
    <x v="325"/>
    <x v="332"/>
    <x v="326"/>
    <x v="313"/>
    <x v="33"/>
    <x v="8"/>
    <x v="74"/>
    <x v="0"/>
    <x v="0"/>
    <x v="0"/>
    <x v="0"/>
  </r>
  <r>
    <x v="2"/>
    <x v="2"/>
    <x v="4"/>
    <x v="9"/>
    <x v="145"/>
    <x v="120"/>
    <x v="312"/>
    <x v="326"/>
    <x v="367"/>
    <x v="327"/>
    <x v="308"/>
    <x v="9"/>
    <x v="9"/>
    <x v="325"/>
    <x v="0"/>
    <x v="0"/>
    <x v="0"/>
    <x v="0"/>
  </r>
  <r>
    <x v="2"/>
    <x v="2"/>
    <x v="4"/>
    <x v="10"/>
    <x v="127"/>
    <x v="291"/>
    <x v="313"/>
    <x v="327"/>
    <x v="334"/>
    <x v="328"/>
    <x v="53"/>
    <x v="10"/>
    <x v="10"/>
    <x v="348"/>
    <x v="0"/>
    <x v="0"/>
    <x v="0"/>
    <x v="0"/>
  </r>
  <r>
    <x v="2"/>
    <x v="2"/>
    <x v="4"/>
    <x v="11"/>
    <x v="122"/>
    <x v="84"/>
    <x v="130"/>
    <x v="328"/>
    <x v="335"/>
    <x v="358"/>
    <x v="58"/>
    <x v="11"/>
    <x v="11"/>
    <x v="327"/>
    <x v="0"/>
    <x v="0"/>
    <x v="0"/>
    <x v="0"/>
  </r>
  <r>
    <x v="2"/>
    <x v="2"/>
    <x v="4"/>
    <x v="12"/>
    <x v="304"/>
    <x v="132"/>
    <x v="110"/>
    <x v="100"/>
    <x v="352"/>
    <x v="330"/>
    <x v="59"/>
    <x v="12"/>
    <x v="324"/>
    <x v="349"/>
    <x v="0"/>
    <x v="0"/>
    <x v="0"/>
    <x v="0"/>
  </r>
  <r>
    <x v="2"/>
    <x v="2"/>
    <x v="4"/>
    <x v="13"/>
    <x v="148"/>
    <x v="315"/>
    <x v="90"/>
    <x v="344"/>
    <x v="337"/>
    <x v="359"/>
    <x v="60"/>
    <x v="13"/>
    <x v="37"/>
    <x v="329"/>
    <x v="0"/>
    <x v="0"/>
    <x v="0"/>
    <x v="0"/>
  </r>
  <r>
    <x v="2"/>
    <x v="2"/>
    <x v="4"/>
    <x v="14"/>
    <x v="338"/>
    <x v="293"/>
    <x v="340"/>
    <x v="102"/>
    <x v="338"/>
    <x v="350"/>
    <x v="61"/>
    <x v="14"/>
    <x v="57"/>
    <x v="79"/>
    <x v="0"/>
    <x v="0"/>
    <x v="0"/>
    <x v="0"/>
  </r>
  <r>
    <x v="2"/>
    <x v="2"/>
    <x v="4"/>
    <x v="15"/>
    <x v="307"/>
    <x v="294"/>
    <x v="314"/>
    <x v="103"/>
    <x v="137"/>
    <x v="333"/>
    <x v="62"/>
    <x v="15"/>
    <x v="15"/>
    <x v="350"/>
    <x v="0"/>
    <x v="0"/>
    <x v="0"/>
    <x v="0"/>
  </r>
  <r>
    <x v="2"/>
    <x v="2"/>
    <x v="4"/>
    <x v="16"/>
    <x v="308"/>
    <x v="295"/>
    <x v="315"/>
    <x v="133"/>
    <x v="131"/>
    <x v="123"/>
    <x v="54"/>
    <x v="16"/>
    <x v="327"/>
    <x v="76"/>
    <x v="0"/>
    <x v="0"/>
    <x v="0"/>
    <x v="0"/>
  </r>
  <r>
    <x v="2"/>
    <x v="2"/>
    <x v="4"/>
    <x v="17"/>
    <x v="309"/>
    <x v="296"/>
    <x v="316"/>
    <x v="367"/>
    <x v="132"/>
    <x v="124"/>
    <x v="302"/>
    <x v="17"/>
    <x v="58"/>
    <x v="356"/>
    <x v="0"/>
    <x v="0"/>
    <x v="0"/>
    <x v="0"/>
  </r>
  <r>
    <x v="2"/>
    <x v="2"/>
    <x v="4"/>
    <x v="18"/>
    <x v="310"/>
    <x v="297"/>
    <x v="317"/>
    <x v="148"/>
    <x v="133"/>
    <x v="125"/>
    <x v="32"/>
    <x v="18"/>
    <x v="59"/>
    <x v="351"/>
    <x v="0"/>
    <x v="0"/>
    <x v="0"/>
    <x v="0"/>
  </r>
  <r>
    <x v="2"/>
    <x v="2"/>
    <x v="4"/>
    <x v="19"/>
    <x v="328"/>
    <x v="298"/>
    <x v="318"/>
    <x v="329"/>
    <x v="111"/>
    <x v="100"/>
    <x v="63"/>
    <x v="19"/>
    <x v="19"/>
    <x v="334"/>
    <x v="0"/>
    <x v="0"/>
    <x v="0"/>
    <x v="0"/>
  </r>
  <r>
    <x v="2"/>
    <x v="2"/>
    <x v="4"/>
    <x v="20"/>
    <x v="329"/>
    <x v="299"/>
    <x v="319"/>
    <x v="330"/>
    <x v="112"/>
    <x v="137"/>
    <x v="33"/>
    <x v="36"/>
    <x v="328"/>
    <x v="378"/>
    <x v="0"/>
    <x v="0"/>
    <x v="0"/>
    <x v="0"/>
  </r>
  <r>
    <x v="2"/>
    <x v="2"/>
    <x v="4"/>
    <x v="21"/>
    <x v="330"/>
    <x v="300"/>
    <x v="346"/>
    <x v="331"/>
    <x v="355"/>
    <x v="352"/>
    <x v="55"/>
    <x v="21"/>
    <x v="329"/>
    <x v="336"/>
    <x v="0"/>
    <x v="0"/>
    <x v="0"/>
    <x v="0"/>
  </r>
  <r>
    <x v="2"/>
    <x v="2"/>
    <x v="4"/>
    <x v="22"/>
    <x v="314"/>
    <x v="301"/>
    <x v="334"/>
    <x v="332"/>
    <x v="340"/>
    <x v="145"/>
    <x v="34"/>
    <x v="22"/>
    <x v="60"/>
    <x v="337"/>
    <x v="0"/>
    <x v="0"/>
    <x v="0"/>
    <x v="0"/>
  </r>
  <r>
    <x v="2"/>
    <x v="2"/>
    <x v="4"/>
    <x v="23"/>
    <x v="315"/>
    <x v="302"/>
    <x v="322"/>
    <x v="333"/>
    <x v="356"/>
    <x v="353"/>
    <x v="23"/>
    <x v="37"/>
    <x v="23"/>
    <x v="352"/>
    <x v="0"/>
    <x v="0"/>
    <x v="0"/>
    <x v="0"/>
  </r>
  <r>
    <x v="2"/>
    <x v="2"/>
    <x v="4"/>
    <x v="24"/>
    <x v="316"/>
    <x v="318"/>
    <x v="335"/>
    <x v="345"/>
    <x v="357"/>
    <x v="346"/>
    <x v="35"/>
    <x v="24"/>
    <x v="340"/>
    <x v="339"/>
    <x v="0"/>
    <x v="0"/>
    <x v="0"/>
    <x v="0"/>
  </r>
  <r>
    <x v="2"/>
    <x v="2"/>
    <x v="4"/>
    <x v="25"/>
    <x v="317"/>
    <x v="327"/>
    <x v="324"/>
    <x v="335"/>
    <x v="343"/>
    <x v="347"/>
    <x v="56"/>
    <x v="52"/>
    <x v="72"/>
    <x v="340"/>
    <x v="0"/>
    <x v="0"/>
    <x v="0"/>
    <x v="0"/>
  </r>
  <r>
    <x v="2"/>
    <x v="2"/>
    <x v="4"/>
    <x v="26"/>
    <x v="318"/>
    <x v="319"/>
    <x v="325"/>
    <x v="336"/>
    <x v="359"/>
    <x v="348"/>
    <x v="26"/>
    <x v="48"/>
    <x v="341"/>
    <x v="341"/>
    <x v="0"/>
    <x v="0"/>
    <x v="0"/>
    <x v="0"/>
  </r>
  <r>
    <x v="2"/>
    <x v="2"/>
    <x v="4"/>
    <x v="27"/>
    <x v="319"/>
    <x v="328"/>
    <x v="358"/>
    <x v="337"/>
    <x v="345"/>
    <x v="355"/>
    <x v="27"/>
    <x v="27"/>
    <x v="62"/>
    <x v="358"/>
    <x v="0"/>
    <x v="0"/>
    <x v="0"/>
    <x v="0"/>
  </r>
  <r>
    <x v="2"/>
    <x v="2"/>
    <x v="4"/>
    <x v="28"/>
    <x v="320"/>
    <x v="307"/>
    <x v="327"/>
    <x v="338"/>
    <x v="361"/>
    <x v="356"/>
    <x v="28"/>
    <x v="28"/>
    <x v="336"/>
    <x v="343"/>
    <x v="0"/>
    <x v="0"/>
    <x v="0"/>
    <x v="0"/>
  </r>
  <r>
    <x v="2"/>
    <x v="2"/>
    <x v="4"/>
    <x v="29"/>
    <x v="334"/>
    <x v="320"/>
    <x v="328"/>
    <x v="339"/>
    <x v="347"/>
    <x v="341"/>
    <x v="29"/>
    <x v="29"/>
    <x v="73"/>
    <x v="376"/>
    <x v="0"/>
    <x v="0"/>
    <x v="0"/>
    <x v="0"/>
  </r>
  <r>
    <x v="2"/>
    <x v="2"/>
    <x v="4"/>
    <x v="30"/>
    <x v="322"/>
    <x v="309"/>
    <x v="329"/>
    <x v="340"/>
    <x v="348"/>
    <x v="357"/>
    <x v="30"/>
    <x v="30"/>
    <x v="342"/>
    <x v="345"/>
    <x v="0"/>
    <x v="0"/>
    <x v="0"/>
    <x v="0"/>
  </r>
  <r>
    <x v="2"/>
    <x v="2"/>
    <x v="4"/>
    <x v="31"/>
    <x v="261"/>
    <x v="322"/>
    <x v="330"/>
    <x v="347"/>
    <x v="349"/>
    <x v="349"/>
    <x v="31"/>
    <x v="38"/>
    <x v="338"/>
    <x v="346"/>
    <x v="0"/>
    <x v="0"/>
    <x v="0"/>
    <x v="0"/>
  </r>
  <r>
    <x v="2"/>
    <x v="3"/>
    <x v="4"/>
    <x v="0"/>
    <x v="344"/>
    <x v="335"/>
    <x v="303"/>
    <x v="370"/>
    <x v="325"/>
    <x v="320"/>
    <x v="303"/>
    <x v="298"/>
    <x v="32"/>
    <x v="50"/>
    <x v="0"/>
    <x v="0"/>
    <x v="0"/>
    <x v="0"/>
  </r>
  <r>
    <x v="2"/>
    <x v="3"/>
    <x v="4"/>
    <x v="1"/>
    <x v="356"/>
    <x v="283"/>
    <x v="370"/>
    <x v="318"/>
    <x v="365"/>
    <x v="361"/>
    <x v="304"/>
    <x v="310"/>
    <x v="44"/>
    <x v="318"/>
    <x v="0"/>
    <x v="0"/>
    <x v="0"/>
    <x v="0"/>
  </r>
  <r>
    <x v="2"/>
    <x v="3"/>
    <x v="4"/>
    <x v="2"/>
    <x v="324"/>
    <x v="336"/>
    <x v="305"/>
    <x v="319"/>
    <x v="327"/>
    <x v="322"/>
    <x v="57"/>
    <x v="317"/>
    <x v="33"/>
    <x v="2"/>
    <x v="0"/>
    <x v="0"/>
    <x v="0"/>
    <x v="0"/>
  </r>
  <r>
    <x v="2"/>
    <x v="3"/>
    <x v="4"/>
    <x v="3"/>
    <x v="299"/>
    <x v="332"/>
    <x v="306"/>
    <x v="348"/>
    <x v="328"/>
    <x v="323"/>
    <x v="301"/>
    <x v="32"/>
    <x v="3"/>
    <x v="42"/>
    <x v="0"/>
    <x v="0"/>
    <x v="0"/>
    <x v="0"/>
  </r>
  <r>
    <x v="2"/>
    <x v="3"/>
    <x v="4"/>
    <x v="4"/>
    <x v="300"/>
    <x v="311"/>
    <x v="307"/>
    <x v="365"/>
    <x v="350"/>
    <x v="351"/>
    <x v="305"/>
    <x v="306"/>
    <x v="34"/>
    <x v="347"/>
    <x v="0"/>
    <x v="0"/>
    <x v="0"/>
    <x v="0"/>
  </r>
  <r>
    <x v="2"/>
    <x v="3"/>
    <x v="4"/>
    <x v="5"/>
    <x v="326"/>
    <x v="337"/>
    <x v="338"/>
    <x v="371"/>
    <x v="329"/>
    <x v="324"/>
    <x v="52"/>
    <x v="5"/>
    <x v="35"/>
    <x v="43"/>
    <x v="0"/>
    <x v="0"/>
    <x v="0"/>
    <x v="0"/>
  </r>
  <r>
    <x v="2"/>
    <x v="3"/>
    <x v="4"/>
    <x v="6"/>
    <x v="348"/>
    <x v="288"/>
    <x v="309"/>
    <x v="366"/>
    <x v="351"/>
    <x v="344"/>
    <x v="306"/>
    <x v="6"/>
    <x v="6"/>
    <x v="72"/>
    <x v="0"/>
    <x v="0"/>
    <x v="0"/>
    <x v="0"/>
  </r>
  <r>
    <x v="2"/>
    <x v="3"/>
    <x v="4"/>
    <x v="7"/>
    <x v="91"/>
    <x v="289"/>
    <x v="310"/>
    <x v="557"/>
    <x v="331"/>
    <x v="345"/>
    <x v="307"/>
    <x v="7"/>
    <x v="7"/>
    <x v="73"/>
    <x v="0"/>
    <x v="0"/>
    <x v="0"/>
    <x v="0"/>
  </r>
  <r>
    <x v="2"/>
    <x v="3"/>
    <x v="4"/>
    <x v="8"/>
    <x v="144"/>
    <x v="290"/>
    <x v="311"/>
    <x v="325"/>
    <x v="332"/>
    <x v="326"/>
    <x v="313"/>
    <x v="33"/>
    <x v="36"/>
    <x v="74"/>
    <x v="0"/>
    <x v="0"/>
    <x v="0"/>
    <x v="0"/>
  </r>
  <r>
    <x v="2"/>
    <x v="3"/>
    <x v="4"/>
    <x v="9"/>
    <x v="93"/>
    <x v="82"/>
    <x v="136"/>
    <x v="385"/>
    <x v="333"/>
    <x v="366"/>
    <x v="308"/>
    <x v="9"/>
    <x v="9"/>
    <x v="325"/>
    <x v="0"/>
    <x v="0"/>
    <x v="0"/>
    <x v="0"/>
  </r>
  <r>
    <x v="2"/>
    <x v="3"/>
    <x v="4"/>
    <x v="10"/>
    <x v="94"/>
    <x v="113"/>
    <x v="313"/>
    <x v="376"/>
    <x v="334"/>
    <x v="328"/>
    <x v="53"/>
    <x v="10"/>
    <x v="10"/>
    <x v="348"/>
    <x v="0"/>
    <x v="0"/>
    <x v="0"/>
    <x v="0"/>
  </r>
  <r>
    <x v="2"/>
    <x v="3"/>
    <x v="4"/>
    <x v="11"/>
    <x v="351"/>
    <x v="84"/>
    <x v="130"/>
    <x v="136"/>
    <x v="335"/>
    <x v="358"/>
    <x v="58"/>
    <x v="11"/>
    <x v="11"/>
    <x v="327"/>
    <x v="0"/>
    <x v="0"/>
    <x v="0"/>
    <x v="0"/>
  </r>
  <r>
    <x v="2"/>
    <x v="3"/>
    <x v="4"/>
    <x v="12"/>
    <x v="352"/>
    <x v="353"/>
    <x v="89"/>
    <x v="118"/>
    <x v="352"/>
    <x v="330"/>
    <x v="59"/>
    <x v="12"/>
    <x v="12"/>
    <x v="349"/>
    <x v="0"/>
    <x v="0"/>
    <x v="0"/>
    <x v="0"/>
  </r>
  <r>
    <x v="2"/>
    <x v="3"/>
    <x v="4"/>
    <x v="13"/>
    <x v="305"/>
    <x v="292"/>
    <x v="339"/>
    <x v="101"/>
    <x v="337"/>
    <x v="331"/>
    <x v="60"/>
    <x v="13"/>
    <x v="37"/>
    <x v="75"/>
    <x v="0"/>
    <x v="0"/>
    <x v="0"/>
    <x v="0"/>
  </r>
  <r>
    <x v="2"/>
    <x v="3"/>
    <x v="4"/>
    <x v="14"/>
    <x v="306"/>
    <x v="293"/>
    <x v="340"/>
    <x v="119"/>
    <x v="338"/>
    <x v="350"/>
    <x v="61"/>
    <x v="34"/>
    <x v="57"/>
    <x v="79"/>
    <x v="0"/>
    <x v="0"/>
    <x v="0"/>
    <x v="0"/>
  </r>
  <r>
    <x v="2"/>
    <x v="3"/>
    <x v="4"/>
    <x v="15"/>
    <x v="327"/>
    <x v="294"/>
    <x v="371"/>
    <x v="103"/>
    <x v="137"/>
    <x v="333"/>
    <x v="454"/>
    <x v="15"/>
    <x v="15"/>
    <x v="37"/>
    <x v="0"/>
    <x v="0"/>
    <x v="0"/>
    <x v="0"/>
  </r>
  <r>
    <x v="2"/>
    <x v="3"/>
    <x v="4"/>
    <x v="16"/>
    <x v="345"/>
    <x v="339"/>
    <x v="363"/>
    <x v="133"/>
    <x v="131"/>
    <x v="334"/>
    <x v="54"/>
    <x v="16"/>
    <x v="16"/>
    <x v="355"/>
    <x v="0"/>
    <x v="0"/>
    <x v="0"/>
    <x v="0"/>
  </r>
  <r>
    <x v="2"/>
    <x v="3"/>
    <x v="4"/>
    <x v="17"/>
    <x v="409"/>
    <x v="331"/>
    <x v="364"/>
    <x v="367"/>
    <x v="109"/>
    <x v="335"/>
    <x v="302"/>
    <x v="309"/>
    <x v="58"/>
    <x v="356"/>
    <x v="0"/>
    <x v="0"/>
    <x v="0"/>
    <x v="0"/>
  </r>
  <r>
    <x v="2"/>
    <x v="3"/>
    <x v="4"/>
    <x v="18"/>
    <x v="354"/>
    <x v="355"/>
    <x v="365"/>
    <x v="148"/>
    <x v="133"/>
    <x v="151"/>
    <x v="32"/>
    <x v="63"/>
    <x v="59"/>
    <x v="351"/>
    <x v="0"/>
    <x v="0"/>
    <x v="0"/>
    <x v="0"/>
  </r>
  <r>
    <x v="2"/>
    <x v="3"/>
    <x v="4"/>
    <x v="19"/>
    <x v="328"/>
    <x v="340"/>
    <x v="354"/>
    <x v="368"/>
    <x v="353"/>
    <x v="100"/>
    <x v="63"/>
    <x v="19"/>
    <x v="19"/>
    <x v="77"/>
    <x v="0"/>
    <x v="0"/>
    <x v="0"/>
    <x v="0"/>
  </r>
  <r>
    <x v="2"/>
    <x v="3"/>
    <x v="4"/>
    <x v="20"/>
    <x v="312"/>
    <x v="299"/>
    <x v="348"/>
    <x v="377"/>
    <x v="354"/>
    <x v="101"/>
    <x v="33"/>
    <x v="20"/>
    <x v="39"/>
    <x v="378"/>
    <x v="0"/>
    <x v="0"/>
    <x v="0"/>
    <x v="0"/>
  </r>
  <r>
    <x v="2"/>
    <x v="3"/>
    <x v="4"/>
    <x v="21"/>
    <x v="313"/>
    <x v="300"/>
    <x v="346"/>
    <x v="378"/>
    <x v="355"/>
    <x v="352"/>
    <x v="55"/>
    <x v="21"/>
    <x v="329"/>
    <x v="44"/>
    <x v="0"/>
    <x v="0"/>
    <x v="0"/>
    <x v="0"/>
  </r>
  <r>
    <x v="2"/>
    <x v="3"/>
    <x v="4"/>
    <x v="22"/>
    <x v="349"/>
    <x v="301"/>
    <x v="366"/>
    <x v="332"/>
    <x v="373"/>
    <x v="145"/>
    <x v="34"/>
    <x v="22"/>
    <x v="60"/>
    <x v="379"/>
    <x v="0"/>
    <x v="0"/>
    <x v="0"/>
    <x v="0"/>
  </r>
  <r>
    <x v="2"/>
    <x v="3"/>
    <x v="4"/>
    <x v="23"/>
    <x v="350"/>
    <x v="343"/>
    <x v="355"/>
    <x v="351"/>
    <x v="356"/>
    <x v="146"/>
    <x v="23"/>
    <x v="23"/>
    <x v="23"/>
    <x v="352"/>
    <x v="0"/>
    <x v="0"/>
    <x v="0"/>
    <x v="0"/>
  </r>
  <r>
    <x v="2"/>
    <x v="3"/>
    <x v="4"/>
    <x v="24"/>
    <x v="361"/>
    <x v="358"/>
    <x v="323"/>
    <x v="334"/>
    <x v="374"/>
    <x v="336"/>
    <x v="35"/>
    <x v="42"/>
    <x v="340"/>
    <x v="380"/>
    <x v="0"/>
    <x v="0"/>
    <x v="0"/>
    <x v="0"/>
  </r>
  <r>
    <x v="2"/>
    <x v="3"/>
    <x v="4"/>
    <x v="25"/>
    <x v="362"/>
    <x v="304"/>
    <x v="356"/>
    <x v="380"/>
    <x v="358"/>
    <x v="347"/>
    <x v="56"/>
    <x v="25"/>
    <x v="72"/>
    <x v="377"/>
    <x v="0"/>
    <x v="0"/>
    <x v="0"/>
    <x v="0"/>
  </r>
  <r>
    <x v="2"/>
    <x v="3"/>
    <x v="4"/>
    <x v="26"/>
    <x v="355"/>
    <x v="305"/>
    <x v="357"/>
    <x v="358"/>
    <x v="359"/>
    <x v="348"/>
    <x v="145"/>
    <x v="26"/>
    <x v="341"/>
    <x v="353"/>
    <x v="0"/>
    <x v="0"/>
    <x v="0"/>
    <x v="0"/>
  </r>
  <r>
    <x v="2"/>
    <x v="3"/>
    <x v="4"/>
    <x v="27"/>
    <x v="363"/>
    <x v="306"/>
    <x v="358"/>
    <x v="386"/>
    <x v="360"/>
    <x v="339"/>
    <x v="309"/>
    <x v="43"/>
    <x v="62"/>
    <x v="342"/>
    <x v="0"/>
    <x v="0"/>
    <x v="0"/>
    <x v="0"/>
  </r>
  <r>
    <x v="2"/>
    <x v="3"/>
    <x v="4"/>
    <x v="28"/>
    <x v="364"/>
    <x v="323"/>
    <x v="372"/>
    <x v="369"/>
    <x v="361"/>
    <x v="356"/>
    <x v="310"/>
    <x v="28"/>
    <x v="61"/>
    <x v="381"/>
    <x v="0"/>
    <x v="0"/>
    <x v="0"/>
    <x v="0"/>
  </r>
  <r>
    <x v="2"/>
    <x v="3"/>
    <x v="4"/>
    <x v="29"/>
    <x v="321"/>
    <x v="352"/>
    <x v="521"/>
    <x v="381"/>
    <x v="387"/>
    <x v="341"/>
    <x v="314"/>
    <x v="44"/>
    <x v="73"/>
    <x v="376"/>
    <x v="0"/>
    <x v="0"/>
    <x v="0"/>
    <x v="0"/>
  </r>
  <r>
    <x v="2"/>
    <x v="3"/>
    <x v="4"/>
    <x v="30"/>
    <x v="260"/>
    <x v="321"/>
    <x v="531"/>
    <x v="340"/>
    <x v="362"/>
    <x v="357"/>
    <x v="311"/>
    <x v="45"/>
    <x v="342"/>
    <x v="382"/>
    <x v="0"/>
    <x v="0"/>
    <x v="0"/>
    <x v="0"/>
  </r>
  <r>
    <x v="2"/>
    <x v="3"/>
    <x v="4"/>
    <x v="31"/>
    <x v="283"/>
    <x v="278"/>
    <x v="360"/>
    <x v="341"/>
    <x v="388"/>
    <x v="349"/>
    <x v="312"/>
    <x v="46"/>
    <x v="74"/>
    <x v="359"/>
    <x v="0"/>
    <x v="0"/>
    <x v="0"/>
    <x v="0"/>
  </r>
  <r>
    <x v="2"/>
    <x v="4"/>
    <x v="4"/>
    <x v="0"/>
    <x v="344"/>
    <x v="335"/>
    <x v="303"/>
    <x v="317"/>
    <x v="370"/>
    <x v="320"/>
    <x v="458"/>
    <x v="0"/>
    <x v="32"/>
    <x v="0"/>
    <x v="0"/>
    <x v="0"/>
    <x v="0"/>
    <x v="0"/>
  </r>
  <r>
    <x v="2"/>
    <x v="4"/>
    <x v="4"/>
    <x v="1"/>
    <x v="356"/>
    <x v="283"/>
    <x v="304"/>
    <x v="318"/>
    <x v="326"/>
    <x v="321"/>
    <x v="459"/>
    <x v="310"/>
    <x v="1"/>
    <x v="1"/>
    <x v="0"/>
    <x v="0"/>
    <x v="0"/>
    <x v="0"/>
  </r>
  <r>
    <x v="2"/>
    <x v="4"/>
    <x v="4"/>
    <x v="2"/>
    <x v="324"/>
    <x v="284"/>
    <x v="305"/>
    <x v="319"/>
    <x v="375"/>
    <x v="322"/>
    <x v="57"/>
    <x v="317"/>
    <x v="2"/>
    <x v="2"/>
    <x v="0"/>
    <x v="0"/>
    <x v="0"/>
    <x v="0"/>
  </r>
  <r>
    <x v="2"/>
    <x v="4"/>
    <x v="4"/>
    <x v="3"/>
    <x v="299"/>
    <x v="332"/>
    <x v="306"/>
    <x v="320"/>
    <x v="328"/>
    <x v="323"/>
    <x v="315"/>
    <x v="32"/>
    <x v="3"/>
    <x v="42"/>
    <x v="0"/>
    <x v="0"/>
    <x v="0"/>
    <x v="0"/>
  </r>
  <r>
    <x v="2"/>
    <x v="4"/>
    <x v="4"/>
    <x v="4"/>
    <x v="300"/>
    <x v="311"/>
    <x v="307"/>
    <x v="321"/>
    <x v="350"/>
    <x v="64"/>
    <x v="316"/>
    <x v="306"/>
    <x v="34"/>
    <x v="4"/>
    <x v="0"/>
    <x v="0"/>
    <x v="0"/>
    <x v="0"/>
  </r>
  <r>
    <x v="2"/>
    <x v="4"/>
    <x v="4"/>
    <x v="5"/>
    <x v="326"/>
    <x v="287"/>
    <x v="308"/>
    <x v="371"/>
    <x v="371"/>
    <x v="34"/>
    <x v="317"/>
    <x v="5"/>
    <x v="35"/>
    <x v="43"/>
    <x v="0"/>
    <x v="0"/>
    <x v="0"/>
    <x v="0"/>
  </r>
  <r>
    <x v="2"/>
    <x v="4"/>
    <x v="4"/>
    <x v="6"/>
    <x v="348"/>
    <x v="312"/>
    <x v="309"/>
    <x v="323"/>
    <x v="351"/>
    <x v="344"/>
    <x v="318"/>
    <x v="305"/>
    <x v="46"/>
    <x v="72"/>
    <x v="0"/>
    <x v="0"/>
    <x v="0"/>
    <x v="0"/>
  </r>
  <r>
    <x v="2"/>
    <x v="4"/>
    <x v="4"/>
    <x v="7"/>
    <x v="142"/>
    <x v="289"/>
    <x v="310"/>
    <x v="324"/>
    <x v="331"/>
    <x v="35"/>
    <x v="457"/>
    <x v="7"/>
    <x v="7"/>
    <x v="54"/>
    <x v="0"/>
    <x v="0"/>
    <x v="0"/>
    <x v="0"/>
  </r>
  <r>
    <x v="2"/>
    <x v="4"/>
    <x v="4"/>
    <x v="8"/>
    <x v="144"/>
    <x v="290"/>
    <x v="530"/>
    <x v="325"/>
    <x v="332"/>
    <x v="326"/>
    <x v="323"/>
    <x v="33"/>
    <x v="36"/>
    <x v="74"/>
    <x v="0"/>
    <x v="0"/>
    <x v="0"/>
    <x v="0"/>
  </r>
  <r>
    <x v="2"/>
    <x v="4"/>
    <x v="4"/>
    <x v="9"/>
    <x v="93"/>
    <x v="120"/>
    <x v="136"/>
    <x v="385"/>
    <x v="367"/>
    <x v="366"/>
    <x v="451"/>
    <x v="9"/>
    <x v="9"/>
    <x v="325"/>
    <x v="0"/>
    <x v="0"/>
    <x v="0"/>
    <x v="0"/>
  </r>
  <r>
    <x v="2"/>
    <x v="4"/>
    <x v="4"/>
    <x v="10"/>
    <x v="94"/>
    <x v="113"/>
    <x v="313"/>
    <x v="376"/>
    <x v="334"/>
    <x v="328"/>
    <x v="319"/>
    <x v="10"/>
    <x v="10"/>
    <x v="348"/>
    <x v="0"/>
    <x v="0"/>
    <x v="0"/>
    <x v="0"/>
  </r>
  <r>
    <x v="2"/>
    <x v="4"/>
    <x v="4"/>
    <x v="11"/>
    <x v="351"/>
    <x v="84"/>
    <x v="130"/>
    <x v="136"/>
    <x v="378"/>
    <x v="329"/>
    <x v="449"/>
    <x v="11"/>
    <x v="11"/>
    <x v="327"/>
    <x v="0"/>
    <x v="0"/>
    <x v="0"/>
    <x v="0"/>
  </r>
  <r>
    <x v="2"/>
    <x v="4"/>
    <x v="4"/>
    <x v="12"/>
    <x v="352"/>
    <x v="132"/>
    <x v="89"/>
    <x v="100"/>
    <x v="352"/>
    <x v="330"/>
    <x v="450"/>
    <x v="62"/>
    <x v="12"/>
    <x v="349"/>
    <x v="0"/>
    <x v="0"/>
    <x v="0"/>
    <x v="0"/>
  </r>
  <r>
    <x v="2"/>
    <x v="4"/>
    <x v="4"/>
    <x v="13"/>
    <x v="305"/>
    <x v="292"/>
    <x v="339"/>
    <x v="101"/>
    <x v="337"/>
    <x v="331"/>
    <x v="60"/>
    <x v="13"/>
    <x v="13"/>
    <x v="75"/>
    <x v="0"/>
    <x v="0"/>
    <x v="0"/>
    <x v="0"/>
  </r>
  <r>
    <x v="2"/>
    <x v="4"/>
    <x v="4"/>
    <x v="14"/>
    <x v="306"/>
    <x v="293"/>
    <x v="340"/>
    <x v="119"/>
    <x v="144"/>
    <x v="350"/>
    <x v="453"/>
    <x v="34"/>
    <x v="57"/>
    <x v="79"/>
    <x v="0"/>
    <x v="0"/>
    <x v="0"/>
    <x v="0"/>
  </r>
  <r>
    <x v="2"/>
    <x v="4"/>
    <x v="4"/>
    <x v="15"/>
    <x v="327"/>
    <x v="294"/>
    <x v="314"/>
    <x v="103"/>
    <x v="339"/>
    <x v="66"/>
    <x v="454"/>
    <x v="40"/>
    <x v="15"/>
    <x v="37"/>
    <x v="0"/>
    <x v="0"/>
    <x v="0"/>
    <x v="0"/>
  </r>
  <r>
    <x v="2"/>
    <x v="4"/>
    <x v="4"/>
    <x v="16"/>
    <x v="345"/>
    <x v="344"/>
    <x v="315"/>
    <x v="133"/>
    <x v="131"/>
    <x v="123"/>
    <x v="320"/>
    <x v="16"/>
    <x v="327"/>
    <x v="355"/>
    <x v="0"/>
    <x v="0"/>
    <x v="0"/>
    <x v="0"/>
  </r>
  <r>
    <x v="2"/>
    <x v="4"/>
    <x v="4"/>
    <x v="17"/>
    <x v="309"/>
    <x v="331"/>
    <x v="364"/>
    <x v="367"/>
    <x v="109"/>
    <x v="124"/>
    <x v="455"/>
    <x v="309"/>
    <x v="58"/>
    <x v="356"/>
    <x v="0"/>
    <x v="0"/>
    <x v="0"/>
    <x v="0"/>
  </r>
  <r>
    <x v="2"/>
    <x v="4"/>
    <x v="4"/>
    <x v="18"/>
    <x v="354"/>
    <x v="297"/>
    <x v="317"/>
    <x v="148"/>
    <x v="133"/>
    <x v="125"/>
    <x v="321"/>
    <x v="63"/>
    <x v="59"/>
    <x v="351"/>
    <x v="0"/>
    <x v="0"/>
    <x v="0"/>
    <x v="0"/>
  </r>
  <r>
    <x v="2"/>
    <x v="4"/>
    <x v="4"/>
    <x v="19"/>
    <x v="328"/>
    <x v="298"/>
    <x v="354"/>
    <x v="368"/>
    <x v="353"/>
    <x v="100"/>
    <x v="140"/>
    <x v="19"/>
    <x v="19"/>
    <x v="77"/>
    <x v="0"/>
    <x v="0"/>
    <x v="0"/>
    <x v="0"/>
  </r>
  <r>
    <x v="2"/>
    <x v="4"/>
    <x v="4"/>
    <x v="20"/>
    <x v="312"/>
    <x v="299"/>
    <x v="348"/>
    <x v="377"/>
    <x v="354"/>
    <x v="101"/>
    <x v="121"/>
    <x v="20"/>
    <x v="39"/>
    <x v="378"/>
    <x v="0"/>
    <x v="0"/>
    <x v="0"/>
    <x v="0"/>
  </r>
  <r>
    <x v="2"/>
    <x v="4"/>
    <x v="4"/>
    <x v="21"/>
    <x v="313"/>
    <x v="300"/>
    <x v="346"/>
    <x v="378"/>
    <x v="372"/>
    <x v="352"/>
    <x v="122"/>
    <x v="41"/>
    <x v="329"/>
    <x v="336"/>
    <x v="0"/>
    <x v="0"/>
    <x v="0"/>
    <x v="0"/>
  </r>
  <r>
    <x v="2"/>
    <x v="4"/>
    <x v="4"/>
    <x v="22"/>
    <x v="314"/>
    <x v="342"/>
    <x v="334"/>
    <x v="332"/>
    <x v="340"/>
    <x v="103"/>
    <x v="34"/>
    <x v="22"/>
    <x v="60"/>
    <x v="379"/>
    <x v="0"/>
    <x v="0"/>
    <x v="0"/>
    <x v="0"/>
  </r>
  <r>
    <x v="2"/>
    <x v="4"/>
    <x v="4"/>
    <x v="23"/>
    <x v="315"/>
    <x v="343"/>
    <x v="355"/>
    <x v="351"/>
    <x v="356"/>
    <x v="146"/>
    <x v="103"/>
    <x v="23"/>
    <x v="23"/>
    <x v="352"/>
    <x v="0"/>
    <x v="0"/>
    <x v="0"/>
    <x v="0"/>
  </r>
  <r>
    <x v="2"/>
    <x v="4"/>
    <x v="4"/>
    <x v="24"/>
    <x v="316"/>
    <x v="303"/>
    <x v="323"/>
    <x v="375"/>
    <x v="357"/>
    <x v="346"/>
    <x v="104"/>
    <x v="24"/>
    <x v="55"/>
    <x v="380"/>
    <x v="0"/>
    <x v="0"/>
    <x v="0"/>
    <x v="0"/>
  </r>
  <r>
    <x v="2"/>
    <x v="4"/>
    <x v="4"/>
    <x v="25"/>
    <x v="317"/>
    <x v="304"/>
    <x v="356"/>
    <x v="335"/>
    <x v="343"/>
    <x v="347"/>
    <x v="456"/>
    <x v="25"/>
    <x v="25"/>
    <x v="377"/>
    <x v="0"/>
    <x v="0"/>
    <x v="0"/>
    <x v="0"/>
  </r>
  <r>
    <x v="2"/>
    <x v="4"/>
    <x v="4"/>
    <x v="26"/>
    <x v="318"/>
    <x v="319"/>
    <x v="357"/>
    <x v="358"/>
    <x v="344"/>
    <x v="348"/>
    <x v="145"/>
    <x v="26"/>
    <x v="26"/>
    <x v="353"/>
    <x v="0"/>
    <x v="0"/>
    <x v="0"/>
    <x v="0"/>
  </r>
  <r>
    <x v="2"/>
    <x v="4"/>
    <x v="4"/>
    <x v="27"/>
    <x v="319"/>
    <x v="306"/>
    <x v="326"/>
    <x v="386"/>
    <x v="360"/>
    <x v="355"/>
    <x v="309"/>
    <x v="43"/>
    <x v="27"/>
    <x v="342"/>
    <x v="0"/>
    <x v="0"/>
    <x v="0"/>
    <x v="0"/>
  </r>
  <r>
    <x v="2"/>
    <x v="4"/>
    <x v="4"/>
    <x v="28"/>
    <x v="333"/>
    <x v="323"/>
    <x v="327"/>
    <x v="369"/>
    <x v="361"/>
    <x v="356"/>
    <x v="493"/>
    <x v="131"/>
    <x v="61"/>
    <x v="381"/>
    <x v="0"/>
    <x v="0"/>
    <x v="0"/>
    <x v="0"/>
  </r>
  <r>
    <x v="2"/>
    <x v="4"/>
    <x v="4"/>
    <x v="29"/>
    <x v="321"/>
    <x v="308"/>
    <x v="328"/>
    <x v="381"/>
    <x v="387"/>
    <x v="369"/>
    <x v="314"/>
    <x v="44"/>
    <x v="56"/>
    <x v="376"/>
    <x v="0"/>
    <x v="0"/>
    <x v="0"/>
    <x v="0"/>
  </r>
  <r>
    <x v="2"/>
    <x v="4"/>
    <x v="4"/>
    <x v="30"/>
    <x v="322"/>
    <x v="321"/>
    <x v="329"/>
    <x v="382"/>
    <x v="362"/>
    <x v="357"/>
    <x v="311"/>
    <x v="45"/>
    <x v="30"/>
    <x v="382"/>
    <x v="0"/>
    <x v="0"/>
    <x v="0"/>
    <x v="0"/>
  </r>
  <r>
    <x v="2"/>
    <x v="4"/>
    <x v="4"/>
    <x v="31"/>
    <x v="261"/>
    <x v="310"/>
    <x v="360"/>
    <x v="383"/>
    <x v="349"/>
    <x v="370"/>
    <x v="495"/>
    <x v="38"/>
    <x v="74"/>
    <x v="359"/>
    <x v="0"/>
    <x v="0"/>
    <x v="0"/>
    <x v="0"/>
  </r>
  <r>
    <x v="3"/>
    <x v="0"/>
    <x v="4"/>
    <x v="0"/>
    <x v="344"/>
    <x v="335"/>
    <x v="303"/>
    <x v="317"/>
    <x v="325"/>
    <x v="320"/>
    <x v="303"/>
    <x v="0"/>
    <x v="0"/>
    <x v="50"/>
    <x v="0"/>
    <x v="0"/>
    <x v="0"/>
    <x v="0"/>
  </r>
  <r>
    <x v="3"/>
    <x v="0"/>
    <x v="4"/>
    <x v="1"/>
    <x v="356"/>
    <x v="283"/>
    <x v="304"/>
    <x v="318"/>
    <x v="365"/>
    <x v="321"/>
    <x v="304"/>
    <x v="1"/>
    <x v="1"/>
    <x v="1"/>
    <x v="0"/>
    <x v="0"/>
    <x v="0"/>
    <x v="0"/>
  </r>
  <r>
    <x v="3"/>
    <x v="0"/>
    <x v="4"/>
    <x v="2"/>
    <x v="298"/>
    <x v="284"/>
    <x v="331"/>
    <x v="319"/>
    <x v="327"/>
    <x v="322"/>
    <x v="57"/>
    <x v="2"/>
    <x v="2"/>
    <x v="2"/>
    <x v="0"/>
    <x v="0"/>
    <x v="0"/>
    <x v="0"/>
  </r>
  <r>
    <x v="3"/>
    <x v="0"/>
    <x v="4"/>
    <x v="3"/>
    <x v="299"/>
    <x v="332"/>
    <x v="306"/>
    <x v="348"/>
    <x v="328"/>
    <x v="323"/>
    <x v="301"/>
    <x v="32"/>
    <x v="3"/>
    <x v="42"/>
    <x v="0"/>
    <x v="0"/>
    <x v="0"/>
    <x v="0"/>
  </r>
  <r>
    <x v="3"/>
    <x v="0"/>
    <x v="4"/>
    <x v="4"/>
    <x v="300"/>
    <x v="311"/>
    <x v="307"/>
    <x v="365"/>
    <x v="350"/>
    <x v="64"/>
    <x v="305"/>
    <x v="4"/>
    <x v="4"/>
    <x v="4"/>
    <x v="0"/>
    <x v="0"/>
    <x v="0"/>
    <x v="0"/>
  </r>
  <r>
    <x v="3"/>
    <x v="0"/>
    <x v="4"/>
    <x v="5"/>
    <x v="326"/>
    <x v="287"/>
    <x v="308"/>
    <x v="322"/>
    <x v="329"/>
    <x v="324"/>
    <x v="52"/>
    <x v="5"/>
    <x v="5"/>
    <x v="43"/>
    <x v="0"/>
    <x v="0"/>
    <x v="0"/>
    <x v="0"/>
  </r>
  <r>
    <x v="3"/>
    <x v="0"/>
    <x v="4"/>
    <x v="6"/>
    <x v="348"/>
    <x v="312"/>
    <x v="309"/>
    <x v="323"/>
    <x v="330"/>
    <x v="325"/>
    <x v="306"/>
    <x v="6"/>
    <x v="6"/>
    <x v="72"/>
    <x v="0"/>
    <x v="0"/>
    <x v="0"/>
    <x v="0"/>
  </r>
  <r>
    <x v="3"/>
    <x v="0"/>
    <x v="4"/>
    <x v="7"/>
    <x v="142"/>
    <x v="289"/>
    <x v="310"/>
    <x v="324"/>
    <x v="331"/>
    <x v="345"/>
    <x v="307"/>
    <x v="7"/>
    <x v="7"/>
    <x v="54"/>
    <x v="0"/>
    <x v="0"/>
    <x v="0"/>
    <x v="0"/>
  </r>
  <r>
    <x v="3"/>
    <x v="0"/>
    <x v="4"/>
    <x v="8"/>
    <x v="144"/>
    <x v="290"/>
    <x v="311"/>
    <x v="325"/>
    <x v="332"/>
    <x v="326"/>
    <x v="313"/>
    <x v="8"/>
    <x v="8"/>
    <x v="74"/>
    <x v="0"/>
    <x v="0"/>
    <x v="0"/>
    <x v="0"/>
  </r>
  <r>
    <x v="3"/>
    <x v="0"/>
    <x v="4"/>
    <x v="9"/>
    <x v="93"/>
    <x v="120"/>
    <x v="312"/>
    <x v="385"/>
    <x v="333"/>
    <x v="327"/>
    <x v="308"/>
    <x v="9"/>
    <x v="9"/>
    <x v="325"/>
    <x v="0"/>
    <x v="0"/>
    <x v="0"/>
    <x v="0"/>
  </r>
  <r>
    <x v="3"/>
    <x v="0"/>
    <x v="4"/>
    <x v="10"/>
    <x v="94"/>
    <x v="291"/>
    <x v="313"/>
    <x v="376"/>
    <x v="334"/>
    <x v="328"/>
    <x v="53"/>
    <x v="10"/>
    <x v="10"/>
    <x v="348"/>
    <x v="0"/>
    <x v="0"/>
    <x v="0"/>
    <x v="0"/>
  </r>
  <r>
    <x v="3"/>
    <x v="0"/>
    <x v="4"/>
    <x v="11"/>
    <x v="351"/>
    <x v="84"/>
    <x v="130"/>
    <x v="328"/>
    <x v="335"/>
    <x v="329"/>
    <x v="58"/>
    <x v="11"/>
    <x v="11"/>
    <x v="48"/>
    <x v="0"/>
    <x v="0"/>
    <x v="0"/>
    <x v="0"/>
  </r>
  <r>
    <x v="3"/>
    <x v="0"/>
    <x v="4"/>
    <x v="12"/>
    <x v="304"/>
    <x v="132"/>
    <x v="110"/>
    <x v="100"/>
    <x v="352"/>
    <x v="65"/>
    <x v="59"/>
    <x v="12"/>
    <x v="324"/>
    <x v="349"/>
    <x v="0"/>
    <x v="0"/>
    <x v="0"/>
    <x v="0"/>
  </r>
  <r>
    <x v="3"/>
    <x v="0"/>
    <x v="4"/>
    <x v="13"/>
    <x v="305"/>
    <x v="292"/>
    <x v="90"/>
    <x v="101"/>
    <x v="337"/>
    <x v="331"/>
    <x v="60"/>
    <x v="13"/>
    <x v="37"/>
    <x v="329"/>
    <x v="0"/>
    <x v="0"/>
    <x v="0"/>
    <x v="0"/>
  </r>
  <r>
    <x v="3"/>
    <x v="0"/>
    <x v="4"/>
    <x v="14"/>
    <x v="306"/>
    <x v="293"/>
    <x v="340"/>
    <x v="119"/>
    <x v="338"/>
    <x v="332"/>
    <x v="61"/>
    <x v="34"/>
    <x v="57"/>
    <x v="79"/>
    <x v="0"/>
    <x v="0"/>
    <x v="0"/>
    <x v="0"/>
  </r>
  <r>
    <x v="3"/>
    <x v="0"/>
    <x v="4"/>
    <x v="15"/>
    <x v="327"/>
    <x v="294"/>
    <x v="314"/>
    <x v="103"/>
    <x v="137"/>
    <x v="333"/>
    <x v="62"/>
    <x v="15"/>
    <x v="15"/>
    <x v="350"/>
    <x v="0"/>
    <x v="0"/>
    <x v="0"/>
    <x v="0"/>
  </r>
  <r>
    <x v="3"/>
    <x v="0"/>
    <x v="4"/>
    <x v="16"/>
    <x v="345"/>
    <x v="295"/>
    <x v="315"/>
    <x v="133"/>
    <x v="131"/>
    <x v="334"/>
    <x v="54"/>
    <x v="16"/>
    <x v="327"/>
    <x v="355"/>
    <x v="0"/>
    <x v="0"/>
    <x v="0"/>
    <x v="0"/>
  </r>
  <r>
    <x v="3"/>
    <x v="0"/>
    <x v="4"/>
    <x v="17"/>
    <x v="409"/>
    <x v="296"/>
    <x v="316"/>
    <x v="120"/>
    <x v="132"/>
    <x v="124"/>
    <x v="302"/>
    <x v="17"/>
    <x v="347"/>
    <x v="356"/>
    <x v="0"/>
    <x v="0"/>
    <x v="0"/>
    <x v="0"/>
  </r>
  <r>
    <x v="3"/>
    <x v="0"/>
    <x v="4"/>
    <x v="18"/>
    <x v="310"/>
    <x v="297"/>
    <x v="317"/>
    <x v="148"/>
    <x v="133"/>
    <x v="151"/>
    <x v="32"/>
    <x v="18"/>
    <x v="59"/>
    <x v="351"/>
    <x v="0"/>
    <x v="0"/>
    <x v="0"/>
    <x v="0"/>
  </r>
  <r>
    <x v="3"/>
    <x v="0"/>
    <x v="4"/>
    <x v="19"/>
    <x v="328"/>
    <x v="298"/>
    <x v="318"/>
    <x v="329"/>
    <x v="111"/>
    <x v="100"/>
    <x v="63"/>
    <x v="19"/>
    <x v="19"/>
    <x v="334"/>
    <x v="0"/>
    <x v="0"/>
    <x v="0"/>
    <x v="0"/>
  </r>
  <r>
    <x v="3"/>
    <x v="0"/>
    <x v="4"/>
    <x v="20"/>
    <x v="312"/>
    <x v="299"/>
    <x v="348"/>
    <x v="330"/>
    <x v="354"/>
    <x v="101"/>
    <x v="33"/>
    <x v="36"/>
    <x v="328"/>
    <x v="378"/>
    <x v="0"/>
    <x v="0"/>
    <x v="0"/>
    <x v="0"/>
  </r>
  <r>
    <x v="3"/>
    <x v="0"/>
    <x v="4"/>
    <x v="21"/>
    <x v="313"/>
    <x v="300"/>
    <x v="346"/>
    <x v="331"/>
    <x v="355"/>
    <x v="352"/>
    <x v="55"/>
    <x v="21"/>
    <x v="329"/>
    <x v="336"/>
    <x v="0"/>
    <x v="0"/>
    <x v="0"/>
    <x v="0"/>
  </r>
  <r>
    <x v="3"/>
    <x v="0"/>
    <x v="4"/>
    <x v="22"/>
    <x v="349"/>
    <x v="301"/>
    <x v="366"/>
    <x v="332"/>
    <x v="340"/>
    <x v="145"/>
    <x v="34"/>
    <x v="22"/>
    <x v="60"/>
    <x v="379"/>
    <x v="0"/>
    <x v="0"/>
    <x v="0"/>
    <x v="0"/>
  </r>
  <r>
    <x v="3"/>
    <x v="0"/>
    <x v="4"/>
    <x v="23"/>
    <x v="315"/>
    <x v="343"/>
    <x v="355"/>
    <x v="351"/>
    <x v="341"/>
    <x v="353"/>
    <x v="23"/>
    <x v="23"/>
    <x v="23"/>
    <x v="352"/>
    <x v="0"/>
    <x v="0"/>
    <x v="0"/>
    <x v="0"/>
  </r>
  <r>
    <x v="3"/>
    <x v="0"/>
    <x v="4"/>
    <x v="24"/>
    <x v="361"/>
    <x v="303"/>
    <x v="323"/>
    <x v="334"/>
    <x v="357"/>
    <x v="346"/>
    <x v="35"/>
    <x v="24"/>
    <x v="55"/>
    <x v="380"/>
    <x v="0"/>
    <x v="0"/>
    <x v="0"/>
    <x v="0"/>
  </r>
  <r>
    <x v="3"/>
    <x v="0"/>
    <x v="4"/>
    <x v="25"/>
    <x v="317"/>
    <x v="304"/>
    <x v="356"/>
    <x v="335"/>
    <x v="343"/>
    <x v="347"/>
    <x v="56"/>
    <x v="25"/>
    <x v="72"/>
    <x v="377"/>
    <x v="0"/>
    <x v="0"/>
    <x v="0"/>
    <x v="0"/>
  </r>
  <r>
    <x v="3"/>
    <x v="0"/>
    <x v="4"/>
    <x v="26"/>
    <x v="318"/>
    <x v="305"/>
    <x v="357"/>
    <x v="336"/>
    <x v="359"/>
    <x v="348"/>
    <x v="26"/>
    <x v="26"/>
    <x v="341"/>
    <x v="353"/>
    <x v="0"/>
    <x v="0"/>
    <x v="0"/>
    <x v="0"/>
  </r>
  <r>
    <x v="3"/>
    <x v="0"/>
    <x v="4"/>
    <x v="27"/>
    <x v="319"/>
    <x v="306"/>
    <x v="358"/>
    <x v="337"/>
    <x v="345"/>
    <x v="339"/>
    <x v="27"/>
    <x v="27"/>
    <x v="62"/>
    <x v="342"/>
    <x v="0"/>
    <x v="0"/>
    <x v="0"/>
    <x v="0"/>
  </r>
  <r>
    <x v="3"/>
    <x v="0"/>
    <x v="4"/>
    <x v="28"/>
    <x v="320"/>
    <x v="307"/>
    <x v="327"/>
    <x v="338"/>
    <x v="361"/>
    <x v="356"/>
    <x v="28"/>
    <x v="28"/>
    <x v="61"/>
    <x v="381"/>
    <x v="0"/>
    <x v="0"/>
    <x v="0"/>
    <x v="0"/>
  </r>
  <r>
    <x v="3"/>
    <x v="0"/>
    <x v="4"/>
    <x v="29"/>
    <x v="321"/>
    <x v="308"/>
    <x v="359"/>
    <x v="381"/>
    <x v="347"/>
    <x v="369"/>
    <x v="314"/>
    <x v="44"/>
    <x v="56"/>
    <x v="376"/>
    <x v="0"/>
    <x v="0"/>
    <x v="0"/>
    <x v="0"/>
  </r>
  <r>
    <x v="3"/>
    <x v="0"/>
    <x v="4"/>
    <x v="30"/>
    <x v="322"/>
    <x v="321"/>
    <x v="329"/>
    <x v="340"/>
    <x v="362"/>
    <x v="357"/>
    <x v="311"/>
    <x v="30"/>
    <x v="342"/>
    <x v="382"/>
    <x v="0"/>
    <x v="0"/>
    <x v="0"/>
    <x v="0"/>
  </r>
  <r>
    <x v="3"/>
    <x v="0"/>
    <x v="4"/>
    <x v="31"/>
    <x v="261"/>
    <x v="310"/>
    <x v="360"/>
    <x v="341"/>
    <x v="349"/>
    <x v="349"/>
    <x v="312"/>
    <x v="38"/>
    <x v="74"/>
    <x v="359"/>
    <x v="0"/>
    <x v="0"/>
    <x v="0"/>
    <x v="0"/>
  </r>
  <r>
    <x v="3"/>
    <x v="1"/>
    <x v="4"/>
    <x v="0"/>
    <x v="344"/>
    <x v="282"/>
    <x v="303"/>
    <x v="370"/>
    <x v="325"/>
    <x v="320"/>
    <x v="303"/>
    <x v="298"/>
    <x v="32"/>
    <x v="0"/>
    <x v="0"/>
    <x v="0"/>
    <x v="0"/>
    <x v="0"/>
  </r>
  <r>
    <x v="3"/>
    <x v="1"/>
    <x v="4"/>
    <x v="1"/>
    <x v="323"/>
    <x v="283"/>
    <x v="304"/>
    <x v="384"/>
    <x v="365"/>
    <x v="321"/>
    <x v="304"/>
    <x v="1"/>
    <x v="44"/>
    <x v="1"/>
    <x v="0"/>
    <x v="0"/>
    <x v="0"/>
    <x v="0"/>
  </r>
  <r>
    <x v="3"/>
    <x v="1"/>
    <x v="4"/>
    <x v="2"/>
    <x v="298"/>
    <x v="284"/>
    <x v="305"/>
    <x v="319"/>
    <x v="327"/>
    <x v="322"/>
    <x v="57"/>
    <x v="2"/>
    <x v="33"/>
    <x v="2"/>
    <x v="0"/>
    <x v="0"/>
    <x v="0"/>
    <x v="0"/>
  </r>
  <r>
    <x v="3"/>
    <x v="1"/>
    <x v="4"/>
    <x v="3"/>
    <x v="299"/>
    <x v="285"/>
    <x v="306"/>
    <x v="348"/>
    <x v="328"/>
    <x v="323"/>
    <x v="301"/>
    <x v="32"/>
    <x v="45"/>
    <x v="42"/>
    <x v="0"/>
    <x v="0"/>
    <x v="0"/>
    <x v="0"/>
  </r>
  <r>
    <x v="3"/>
    <x v="1"/>
    <x v="4"/>
    <x v="4"/>
    <x v="300"/>
    <x v="311"/>
    <x v="307"/>
    <x v="365"/>
    <x v="350"/>
    <x v="351"/>
    <x v="305"/>
    <x v="4"/>
    <x v="34"/>
    <x v="347"/>
    <x v="0"/>
    <x v="0"/>
    <x v="0"/>
    <x v="0"/>
  </r>
  <r>
    <x v="3"/>
    <x v="1"/>
    <x v="4"/>
    <x v="5"/>
    <x v="326"/>
    <x v="287"/>
    <x v="338"/>
    <x v="371"/>
    <x v="329"/>
    <x v="324"/>
    <x v="52"/>
    <x v="5"/>
    <x v="35"/>
    <x v="43"/>
    <x v="0"/>
    <x v="0"/>
    <x v="0"/>
    <x v="0"/>
  </r>
  <r>
    <x v="3"/>
    <x v="1"/>
    <x v="4"/>
    <x v="6"/>
    <x v="348"/>
    <x v="312"/>
    <x v="309"/>
    <x v="323"/>
    <x v="330"/>
    <x v="344"/>
    <x v="306"/>
    <x v="305"/>
    <x v="6"/>
    <x v="72"/>
    <x v="0"/>
    <x v="0"/>
    <x v="0"/>
    <x v="0"/>
  </r>
  <r>
    <x v="3"/>
    <x v="1"/>
    <x v="4"/>
    <x v="7"/>
    <x v="91"/>
    <x v="289"/>
    <x v="310"/>
    <x v="324"/>
    <x v="331"/>
    <x v="345"/>
    <x v="307"/>
    <x v="7"/>
    <x v="7"/>
    <x v="73"/>
    <x v="0"/>
    <x v="0"/>
    <x v="0"/>
    <x v="0"/>
  </r>
  <r>
    <x v="3"/>
    <x v="1"/>
    <x v="4"/>
    <x v="8"/>
    <x v="144"/>
    <x v="290"/>
    <x v="311"/>
    <x v="325"/>
    <x v="332"/>
    <x v="326"/>
    <x v="313"/>
    <x v="33"/>
    <x v="36"/>
    <x v="74"/>
    <x v="0"/>
    <x v="0"/>
    <x v="0"/>
    <x v="0"/>
  </r>
  <r>
    <x v="3"/>
    <x v="1"/>
    <x v="4"/>
    <x v="9"/>
    <x v="93"/>
    <x v="120"/>
    <x v="136"/>
    <x v="385"/>
    <x v="333"/>
    <x v="327"/>
    <x v="308"/>
    <x v="9"/>
    <x v="9"/>
    <x v="325"/>
    <x v="0"/>
    <x v="0"/>
    <x v="0"/>
    <x v="0"/>
  </r>
  <r>
    <x v="3"/>
    <x v="1"/>
    <x v="4"/>
    <x v="10"/>
    <x v="94"/>
    <x v="291"/>
    <x v="313"/>
    <x v="376"/>
    <x v="334"/>
    <x v="328"/>
    <x v="53"/>
    <x v="10"/>
    <x v="49"/>
    <x v="348"/>
    <x v="0"/>
    <x v="0"/>
    <x v="0"/>
    <x v="0"/>
  </r>
  <r>
    <x v="3"/>
    <x v="1"/>
    <x v="4"/>
    <x v="11"/>
    <x v="351"/>
    <x v="84"/>
    <x v="130"/>
    <x v="136"/>
    <x v="335"/>
    <x v="358"/>
    <x v="58"/>
    <x v="11"/>
    <x v="11"/>
    <x v="327"/>
    <x v="0"/>
    <x v="0"/>
    <x v="0"/>
    <x v="0"/>
  </r>
  <r>
    <x v="3"/>
    <x v="1"/>
    <x v="4"/>
    <x v="12"/>
    <x v="352"/>
    <x v="132"/>
    <x v="89"/>
    <x v="100"/>
    <x v="336"/>
    <x v="330"/>
    <x v="59"/>
    <x v="12"/>
    <x v="12"/>
    <x v="328"/>
    <x v="0"/>
    <x v="0"/>
    <x v="0"/>
    <x v="0"/>
  </r>
  <r>
    <x v="3"/>
    <x v="1"/>
    <x v="4"/>
    <x v="13"/>
    <x v="305"/>
    <x v="292"/>
    <x v="339"/>
    <x v="101"/>
    <x v="363"/>
    <x v="331"/>
    <x v="60"/>
    <x v="13"/>
    <x v="13"/>
    <x v="329"/>
    <x v="0"/>
    <x v="0"/>
    <x v="0"/>
    <x v="0"/>
  </r>
  <r>
    <x v="3"/>
    <x v="1"/>
    <x v="4"/>
    <x v="14"/>
    <x v="306"/>
    <x v="293"/>
    <x v="340"/>
    <x v="119"/>
    <x v="338"/>
    <x v="350"/>
    <x v="61"/>
    <x v="34"/>
    <x v="57"/>
    <x v="330"/>
    <x v="0"/>
    <x v="0"/>
    <x v="0"/>
    <x v="0"/>
  </r>
  <r>
    <x v="3"/>
    <x v="1"/>
    <x v="4"/>
    <x v="15"/>
    <x v="327"/>
    <x v="294"/>
    <x v="314"/>
    <x v="147"/>
    <x v="339"/>
    <x v="333"/>
    <x v="62"/>
    <x v="15"/>
    <x v="15"/>
    <x v="331"/>
    <x v="0"/>
    <x v="0"/>
    <x v="0"/>
    <x v="0"/>
  </r>
  <r>
    <x v="3"/>
    <x v="1"/>
    <x v="4"/>
    <x v="16"/>
    <x v="345"/>
    <x v="295"/>
    <x v="315"/>
    <x v="558"/>
    <x v="131"/>
    <x v="123"/>
    <x v="54"/>
    <x v="16"/>
    <x v="16"/>
    <x v="76"/>
    <x v="0"/>
    <x v="0"/>
    <x v="0"/>
    <x v="0"/>
  </r>
  <r>
    <x v="3"/>
    <x v="1"/>
    <x v="4"/>
    <x v="17"/>
    <x v="309"/>
    <x v="296"/>
    <x v="364"/>
    <x v="120"/>
    <x v="132"/>
    <x v="335"/>
    <x v="302"/>
    <x v="17"/>
    <x v="58"/>
    <x v="332"/>
    <x v="0"/>
    <x v="0"/>
    <x v="0"/>
    <x v="0"/>
  </r>
  <r>
    <x v="3"/>
    <x v="1"/>
    <x v="4"/>
    <x v="18"/>
    <x v="310"/>
    <x v="333"/>
    <x v="317"/>
    <x v="148"/>
    <x v="133"/>
    <x v="151"/>
    <x v="32"/>
    <x v="63"/>
    <x v="59"/>
    <x v="333"/>
    <x v="0"/>
    <x v="0"/>
    <x v="0"/>
    <x v="0"/>
  </r>
  <r>
    <x v="3"/>
    <x v="1"/>
    <x v="4"/>
    <x v="19"/>
    <x v="328"/>
    <x v="298"/>
    <x v="354"/>
    <x v="368"/>
    <x v="111"/>
    <x v="100"/>
    <x v="63"/>
    <x v="19"/>
    <x v="19"/>
    <x v="366"/>
    <x v="0"/>
    <x v="0"/>
    <x v="0"/>
    <x v="0"/>
  </r>
  <r>
    <x v="3"/>
    <x v="1"/>
    <x v="4"/>
    <x v="20"/>
    <x v="329"/>
    <x v="316"/>
    <x v="348"/>
    <x v="330"/>
    <x v="112"/>
    <x v="101"/>
    <x v="33"/>
    <x v="20"/>
    <x v="39"/>
    <x v="335"/>
    <x v="0"/>
    <x v="0"/>
    <x v="0"/>
    <x v="0"/>
  </r>
  <r>
    <x v="3"/>
    <x v="1"/>
    <x v="4"/>
    <x v="21"/>
    <x v="330"/>
    <x v="300"/>
    <x v="419"/>
    <x v="331"/>
    <x v="355"/>
    <x v="102"/>
    <x v="55"/>
    <x v="21"/>
    <x v="21"/>
    <x v="357"/>
    <x v="0"/>
    <x v="0"/>
    <x v="0"/>
    <x v="0"/>
  </r>
  <r>
    <x v="3"/>
    <x v="1"/>
    <x v="4"/>
    <x v="22"/>
    <x v="314"/>
    <x v="301"/>
    <x v="366"/>
    <x v="332"/>
    <x v="340"/>
    <x v="145"/>
    <x v="34"/>
    <x v="22"/>
    <x v="60"/>
    <x v="337"/>
    <x v="0"/>
    <x v="0"/>
    <x v="0"/>
    <x v="0"/>
  </r>
  <r>
    <x v="3"/>
    <x v="1"/>
    <x v="4"/>
    <x v="23"/>
    <x v="315"/>
    <x v="302"/>
    <x v="355"/>
    <x v="351"/>
    <x v="341"/>
    <x v="146"/>
    <x v="23"/>
    <x v="37"/>
    <x v="23"/>
    <x v="338"/>
    <x v="0"/>
    <x v="0"/>
    <x v="0"/>
    <x v="0"/>
  </r>
  <r>
    <x v="3"/>
    <x v="1"/>
    <x v="4"/>
    <x v="24"/>
    <x v="331"/>
    <x v="318"/>
    <x v="323"/>
    <x v="345"/>
    <x v="357"/>
    <x v="336"/>
    <x v="35"/>
    <x v="24"/>
    <x v="55"/>
    <x v="339"/>
    <x v="0"/>
    <x v="0"/>
    <x v="0"/>
    <x v="0"/>
  </r>
  <r>
    <x v="3"/>
    <x v="1"/>
    <x v="4"/>
    <x v="25"/>
    <x v="332"/>
    <x v="327"/>
    <x v="356"/>
    <x v="335"/>
    <x v="343"/>
    <x v="347"/>
    <x v="56"/>
    <x v="25"/>
    <x v="25"/>
    <x v="340"/>
    <x v="0"/>
    <x v="0"/>
    <x v="0"/>
    <x v="0"/>
  </r>
  <r>
    <x v="3"/>
    <x v="1"/>
    <x v="4"/>
    <x v="26"/>
    <x v="318"/>
    <x v="305"/>
    <x v="357"/>
    <x v="358"/>
    <x v="359"/>
    <x v="348"/>
    <x v="26"/>
    <x v="26"/>
    <x v="26"/>
    <x v="341"/>
    <x v="0"/>
    <x v="0"/>
    <x v="0"/>
    <x v="0"/>
  </r>
  <r>
    <x v="3"/>
    <x v="1"/>
    <x v="4"/>
    <x v="27"/>
    <x v="319"/>
    <x v="306"/>
    <x v="358"/>
    <x v="337"/>
    <x v="360"/>
    <x v="339"/>
    <x v="27"/>
    <x v="43"/>
    <x v="62"/>
    <x v="358"/>
    <x v="0"/>
    <x v="0"/>
    <x v="0"/>
    <x v="0"/>
  </r>
  <r>
    <x v="3"/>
    <x v="1"/>
    <x v="4"/>
    <x v="28"/>
    <x v="320"/>
    <x v="307"/>
    <x v="372"/>
    <x v="338"/>
    <x v="361"/>
    <x v="356"/>
    <x v="28"/>
    <x v="28"/>
    <x v="61"/>
    <x v="343"/>
    <x v="0"/>
    <x v="0"/>
    <x v="0"/>
    <x v="0"/>
  </r>
  <r>
    <x v="3"/>
    <x v="1"/>
    <x v="4"/>
    <x v="29"/>
    <x v="321"/>
    <x v="308"/>
    <x v="359"/>
    <x v="339"/>
    <x v="347"/>
    <x v="341"/>
    <x v="29"/>
    <x v="44"/>
    <x v="56"/>
    <x v="344"/>
    <x v="0"/>
    <x v="0"/>
    <x v="0"/>
    <x v="0"/>
  </r>
  <r>
    <x v="3"/>
    <x v="1"/>
    <x v="4"/>
    <x v="30"/>
    <x v="322"/>
    <x v="309"/>
    <x v="531"/>
    <x v="340"/>
    <x v="362"/>
    <x v="357"/>
    <x v="311"/>
    <x v="45"/>
    <x v="30"/>
    <x v="345"/>
    <x v="0"/>
    <x v="0"/>
    <x v="0"/>
    <x v="0"/>
  </r>
  <r>
    <x v="3"/>
    <x v="1"/>
    <x v="4"/>
    <x v="31"/>
    <x v="335"/>
    <x v="310"/>
    <x v="360"/>
    <x v="341"/>
    <x v="349"/>
    <x v="349"/>
    <x v="31"/>
    <x v="46"/>
    <x v="31"/>
    <x v="346"/>
    <x v="0"/>
    <x v="0"/>
    <x v="0"/>
    <x v="0"/>
  </r>
  <r>
    <x v="3"/>
    <x v="2"/>
    <x v="4"/>
    <x v="0"/>
    <x v="296"/>
    <x v="282"/>
    <x v="303"/>
    <x v="317"/>
    <x v="325"/>
    <x v="320"/>
    <x v="303"/>
    <x v="298"/>
    <x v="32"/>
    <x v="50"/>
    <x v="0"/>
    <x v="0"/>
    <x v="0"/>
    <x v="0"/>
  </r>
  <r>
    <x v="3"/>
    <x v="2"/>
    <x v="4"/>
    <x v="1"/>
    <x v="323"/>
    <x v="324"/>
    <x v="304"/>
    <x v="318"/>
    <x v="365"/>
    <x v="361"/>
    <x v="304"/>
    <x v="310"/>
    <x v="44"/>
    <x v="1"/>
    <x v="0"/>
    <x v="0"/>
    <x v="0"/>
    <x v="0"/>
  </r>
  <r>
    <x v="3"/>
    <x v="2"/>
    <x v="4"/>
    <x v="2"/>
    <x v="298"/>
    <x v="284"/>
    <x v="305"/>
    <x v="319"/>
    <x v="327"/>
    <x v="322"/>
    <x v="322"/>
    <x v="317"/>
    <x v="33"/>
    <x v="2"/>
    <x v="0"/>
    <x v="0"/>
    <x v="0"/>
    <x v="0"/>
  </r>
  <r>
    <x v="3"/>
    <x v="2"/>
    <x v="4"/>
    <x v="3"/>
    <x v="299"/>
    <x v="285"/>
    <x v="306"/>
    <x v="320"/>
    <x v="366"/>
    <x v="363"/>
    <x v="301"/>
    <x v="32"/>
    <x v="45"/>
    <x v="42"/>
    <x v="0"/>
    <x v="0"/>
    <x v="0"/>
    <x v="0"/>
  </r>
  <r>
    <x v="3"/>
    <x v="2"/>
    <x v="4"/>
    <x v="4"/>
    <x v="300"/>
    <x v="286"/>
    <x v="307"/>
    <x v="365"/>
    <x v="350"/>
    <x v="351"/>
    <x v="305"/>
    <x v="306"/>
    <x v="34"/>
    <x v="347"/>
    <x v="0"/>
    <x v="0"/>
    <x v="0"/>
    <x v="0"/>
  </r>
  <r>
    <x v="3"/>
    <x v="2"/>
    <x v="4"/>
    <x v="5"/>
    <x v="326"/>
    <x v="347"/>
    <x v="308"/>
    <x v="322"/>
    <x v="329"/>
    <x v="324"/>
    <x v="52"/>
    <x v="471"/>
    <x v="35"/>
    <x v="43"/>
    <x v="0"/>
    <x v="0"/>
    <x v="0"/>
    <x v="0"/>
  </r>
  <r>
    <x v="3"/>
    <x v="2"/>
    <x v="4"/>
    <x v="6"/>
    <x v="302"/>
    <x v="312"/>
    <x v="309"/>
    <x v="323"/>
    <x v="351"/>
    <x v="344"/>
    <x v="306"/>
    <x v="305"/>
    <x v="46"/>
    <x v="72"/>
    <x v="0"/>
    <x v="0"/>
    <x v="0"/>
    <x v="0"/>
  </r>
  <r>
    <x v="3"/>
    <x v="2"/>
    <x v="4"/>
    <x v="7"/>
    <x v="142"/>
    <x v="313"/>
    <x v="310"/>
    <x v="324"/>
    <x v="331"/>
    <x v="345"/>
    <x v="307"/>
    <x v="311"/>
    <x v="7"/>
    <x v="54"/>
    <x v="0"/>
    <x v="0"/>
    <x v="0"/>
    <x v="0"/>
  </r>
  <r>
    <x v="3"/>
    <x v="2"/>
    <x v="4"/>
    <x v="8"/>
    <x v="144"/>
    <x v="314"/>
    <x v="311"/>
    <x v="343"/>
    <x v="332"/>
    <x v="326"/>
    <x v="313"/>
    <x v="33"/>
    <x v="36"/>
    <x v="74"/>
    <x v="0"/>
    <x v="0"/>
    <x v="0"/>
    <x v="0"/>
  </r>
  <r>
    <x v="3"/>
    <x v="2"/>
    <x v="4"/>
    <x v="9"/>
    <x v="145"/>
    <x v="329"/>
    <x v="312"/>
    <x v="326"/>
    <x v="333"/>
    <x v="366"/>
    <x v="308"/>
    <x v="307"/>
    <x v="48"/>
    <x v="9"/>
    <x v="0"/>
    <x v="0"/>
    <x v="0"/>
    <x v="0"/>
  </r>
  <r>
    <x v="3"/>
    <x v="2"/>
    <x v="4"/>
    <x v="10"/>
    <x v="127"/>
    <x v="291"/>
    <x v="313"/>
    <x v="327"/>
    <x v="334"/>
    <x v="328"/>
    <x v="53"/>
    <x v="308"/>
    <x v="10"/>
    <x v="348"/>
    <x v="0"/>
    <x v="0"/>
    <x v="0"/>
    <x v="0"/>
  </r>
  <r>
    <x v="3"/>
    <x v="2"/>
    <x v="4"/>
    <x v="11"/>
    <x v="122"/>
    <x v="114"/>
    <x v="130"/>
    <x v="328"/>
    <x v="335"/>
    <x v="358"/>
    <x v="58"/>
    <x v="476"/>
    <x v="11"/>
    <x v="48"/>
    <x v="0"/>
    <x v="0"/>
    <x v="0"/>
    <x v="0"/>
  </r>
  <r>
    <x v="3"/>
    <x v="2"/>
    <x v="4"/>
    <x v="12"/>
    <x v="304"/>
    <x v="132"/>
    <x v="110"/>
    <x v="100"/>
    <x v="352"/>
    <x v="330"/>
    <x v="59"/>
    <x v="62"/>
    <x v="12"/>
    <x v="349"/>
    <x v="0"/>
    <x v="0"/>
    <x v="0"/>
    <x v="0"/>
  </r>
  <r>
    <x v="3"/>
    <x v="2"/>
    <x v="4"/>
    <x v="13"/>
    <x v="305"/>
    <x v="315"/>
    <x v="90"/>
    <x v="344"/>
    <x v="337"/>
    <x v="331"/>
    <x v="60"/>
    <x v="477"/>
    <x v="37"/>
    <x v="75"/>
    <x v="0"/>
    <x v="0"/>
    <x v="0"/>
    <x v="0"/>
  </r>
  <r>
    <x v="3"/>
    <x v="2"/>
    <x v="4"/>
    <x v="14"/>
    <x v="338"/>
    <x v="325"/>
    <x v="340"/>
    <x v="102"/>
    <x v="144"/>
    <x v="350"/>
    <x v="61"/>
    <x v="34"/>
    <x v="57"/>
    <x v="79"/>
    <x v="0"/>
    <x v="0"/>
    <x v="0"/>
    <x v="0"/>
  </r>
  <r>
    <x v="3"/>
    <x v="2"/>
    <x v="4"/>
    <x v="15"/>
    <x v="307"/>
    <x v="326"/>
    <x v="314"/>
    <x v="147"/>
    <x v="137"/>
    <x v="333"/>
    <x v="62"/>
    <x v="40"/>
    <x v="15"/>
    <x v="37"/>
    <x v="0"/>
    <x v="0"/>
    <x v="0"/>
    <x v="0"/>
  </r>
  <r>
    <x v="3"/>
    <x v="2"/>
    <x v="4"/>
    <x v="16"/>
    <x v="308"/>
    <x v="295"/>
    <x v="315"/>
    <x v="133"/>
    <x v="131"/>
    <x v="123"/>
    <x v="54"/>
    <x v="480"/>
    <x v="16"/>
    <x v="355"/>
    <x v="0"/>
    <x v="0"/>
    <x v="0"/>
    <x v="0"/>
  </r>
  <r>
    <x v="3"/>
    <x v="2"/>
    <x v="4"/>
    <x v="17"/>
    <x v="309"/>
    <x v="296"/>
    <x v="316"/>
    <x v="367"/>
    <x v="132"/>
    <x v="124"/>
    <x v="302"/>
    <x v="309"/>
    <x v="58"/>
    <x v="356"/>
    <x v="0"/>
    <x v="0"/>
    <x v="0"/>
    <x v="0"/>
  </r>
  <r>
    <x v="3"/>
    <x v="2"/>
    <x v="4"/>
    <x v="18"/>
    <x v="310"/>
    <x v="297"/>
    <x v="317"/>
    <x v="148"/>
    <x v="133"/>
    <x v="125"/>
    <x v="321"/>
    <x v="63"/>
    <x v="59"/>
    <x v="351"/>
    <x v="0"/>
    <x v="0"/>
    <x v="0"/>
    <x v="0"/>
  </r>
  <r>
    <x v="3"/>
    <x v="2"/>
    <x v="4"/>
    <x v="19"/>
    <x v="328"/>
    <x v="298"/>
    <x v="354"/>
    <x v="368"/>
    <x v="111"/>
    <x v="100"/>
    <x v="63"/>
    <x v="318"/>
    <x v="19"/>
    <x v="334"/>
    <x v="0"/>
    <x v="0"/>
    <x v="0"/>
    <x v="0"/>
  </r>
  <r>
    <x v="3"/>
    <x v="2"/>
    <x v="4"/>
    <x v="20"/>
    <x v="329"/>
    <x v="316"/>
    <x v="348"/>
    <x v="377"/>
    <x v="354"/>
    <x v="101"/>
    <x v="33"/>
    <x v="20"/>
    <x v="39"/>
    <x v="378"/>
    <x v="0"/>
    <x v="0"/>
    <x v="0"/>
    <x v="0"/>
  </r>
  <r>
    <x v="3"/>
    <x v="2"/>
    <x v="4"/>
    <x v="21"/>
    <x v="330"/>
    <x v="317"/>
    <x v="419"/>
    <x v="331"/>
    <x v="372"/>
    <x v="352"/>
    <x v="122"/>
    <x v="41"/>
    <x v="21"/>
    <x v="336"/>
    <x v="0"/>
    <x v="0"/>
    <x v="0"/>
    <x v="0"/>
  </r>
  <r>
    <x v="3"/>
    <x v="2"/>
    <x v="4"/>
    <x v="22"/>
    <x v="339"/>
    <x v="301"/>
    <x v="366"/>
    <x v="332"/>
    <x v="373"/>
    <x v="145"/>
    <x v="34"/>
    <x v="120"/>
    <x v="60"/>
    <x v="379"/>
    <x v="0"/>
    <x v="0"/>
    <x v="0"/>
    <x v="0"/>
  </r>
  <r>
    <x v="3"/>
    <x v="2"/>
    <x v="4"/>
    <x v="23"/>
    <x v="315"/>
    <x v="302"/>
    <x v="355"/>
    <x v="351"/>
    <x v="356"/>
    <x v="146"/>
    <x v="23"/>
    <x v="23"/>
    <x v="23"/>
    <x v="53"/>
    <x v="0"/>
    <x v="0"/>
    <x v="0"/>
    <x v="0"/>
  </r>
  <r>
    <x v="3"/>
    <x v="2"/>
    <x v="4"/>
    <x v="24"/>
    <x v="331"/>
    <x v="318"/>
    <x v="323"/>
    <x v="334"/>
    <x v="357"/>
    <x v="346"/>
    <x v="104"/>
    <x v="42"/>
    <x v="55"/>
    <x v="380"/>
    <x v="0"/>
    <x v="0"/>
    <x v="0"/>
    <x v="0"/>
  </r>
  <r>
    <x v="3"/>
    <x v="2"/>
    <x v="4"/>
    <x v="25"/>
    <x v="332"/>
    <x v="304"/>
    <x v="356"/>
    <x v="335"/>
    <x v="358"/>
    <x v="347"/>
    <x v="456"/>
    <x v="25"/>
    <x v="72"/>
    <x v="377"/>
    <x v="0"/>
    <x v="0"/>
    <x v="0"/>
    <x v="0"/>
  </r>
  <r>
    <x v="3"/>
    <x v="2"/>
    <x v="4"/>
    <x v="26"/>
    <x v="340"/>
    <x v="305"/>
    <x v="357"/>
    <x v="336"/>
    <x v="386"/>
    <x v="348"/>
    <x v="145"/>
    <x v="26"/>
    <x v="26"/>
    <x v="353"/>
    <x v="0"/>
    <x v="0"/>
    <x v="0"/>
    <x v="0"/>
  </r>
  <r>
    <x v="3"/>
    <x v="2"/>
    <x v="4"/>
    <x v="27"/>
    <x v="342"/>
    <x v="306"/>
    <x v="358"/>
    <x v="337"/>
    <x v="360"/>
    <x v="339"/>
    <x v="309"/>
    <x v="43"/>
    <x v="62"/>
    <x v="342"/>
    <x v="0"/>
    <x v="0"/>
    <x v="0"/>
    <x v="0"/>
  </r>
  <r>
    <x v="3"/>
    <x v="2"/>
    <x v="4"/>
    <x v="28"/>
    <x v="333"/>
    <x v="323"/>
    <x v="372"/>
    <x v="338"/>
    <x v="361"/>
    <x v="356"/>
    <x v="310"/>
    <x v="28"/>
    <x v="61"/>
    <x v="381"/>
    <x v="0"/>
    <x v="0"/>
    <x v="0"/>
    <x v="0"/>
  </r>
  <r>
    <x v="3"/>
    <x v="2"/>
    <x v="4"/>
    <x v="29"/>
    <x v="334"/>
    <x v="308"/>
    <x v="359"/>
    <x v="339"/>
    <x v="387"/>
    <x v="341"/>
    <x v="314"/>
    <x v="44"/>
    <x v="56"/>
    <x v="376"/>
    <x v="0"/>
    <x v="0"/>
    <x v="0"/>
    <x v="0"/>
  </r>
  <r>
    <x v="3"/>
    <x v="2"/>
    <x v="4"/>
    <x v="30"/>
    <x v="343"/>
    <x v="321"/>
    <x v="329"/>
    <x v="340"/>
    <x v="362"/>
    <x v="357"/>
    <x v="311"/>
    <x v="45"/>
    <x v="342"/>
    <x v="382"/>
    <x v="0"/>
    <x v="0"/>
    <x v="0"/>
    <x v="0"/>
  </r>
  <r>
    <x v="3"/>
    <x v="2"/>
    <x v="4"/>
    <x v="31"/>
    <x v="335"/>
    <x v="310"/>
    <x v="360"/>
    <x v="341"/>
    <x v="388"/>
    <x v="349"/>
    <x v="495"/>
    <x v="46"/>
    <x v="31"/>
    <x v="359"/>
    <x v="0"/>
    <x v="0"/>
    <x v="0"/>
    <x v="0"/>
  </r>
  <r>
    <x v="3"/>
    <x v="3"/>
    <x v="4"/>
    <x v="0"/>
    <x v="344"/>
    <x v="282"/>
    <x v="303"/>
    <x v="317"/>
    <x v="370"/>
    <x v="320"/>
    <x v="303"/>
    <x v="298"/>
    <x v="32"/>
    <x v="50"/>
    <x v="0"/>
    <x v="0"/>
    <x v="0"/>
    <x v="0"/>
  </r>
  <r>
    <x v="3"/>
    <x v="3"/>
    <x v="4"/>
    <x v="1"/>
    <x v="323"/>
    <x v="283"/>
    <x v="304"/>
    <x v="318"/>
    <x v="365"/>
    <x v="321"/>
    <x v="304"/>
    <x v="1"/>
    <x v="1"/>
    <x v="1"/>
    <x v="0"/>
    <x v="0"/>
    <x v="0"/>
    <x v="0"/>
  </r>
  <r>
    <x v="3"/>
    <x v="3"/>
    <x v="4"/>
    <x v="2"/>
    <x v="298"/>
    <x v="284"/>
    <x v="305"/>
    <x v="319"/>
    <x v="375"/>
    <x v="322"/>
    <x v="322"/>
    <x v="2"/>
    <x v="33"/>
    <x v="319"/>
    <x v="0"/>
    <x v="0"/>
    <x v="0"/>
    <x v="0"/>
  </r>
  <r>
    <x v="3"/>
    <x v="3"/>
    <x v="4"/>
    <x v="3"/>
    <x v="299"/>
    <x v="285"/>
    <x v="306"/>
    <x v="320"/>
    <x v="366"/>
    <x v="323"/>
    <x v="315"/>
    <x v="32"/>
    <x v="3"/>
    <x v="42"/>
    <x v="0"/>
    <x v="0"/>
    <x v="0"/>
    <x v="0"/>
  </r>
  <r>
    <x v="3"/>
    <x v="3"/>
    <x v="4"/>
    <x v="4"/>
    <x v="300"/>
    <x v="311"/>
    <x v="307"/>
    <x v="321"/>
    <x v="350"/>
    <x v="351"/>
    <x v="316"/>
    <x v="4"/>
    <x v="34"/>
    <x v="347"/>
    <x v="0"/>
    <x v="0"/>
    <x v="0"/>
    <x v="0"/>
  </r>
  <r>
    <x v="3"/>
    <x v="3"/>
    <x v="4"/>
    <x v="5"/>
    <x v="301"/>
    <x v="287"/>
    <x v="308"/>
    <x v="322"/>
    <x v="329"/>
    <x v="324"/>
    <x v="52"/>
    <x v="5"/>
    <x v="35"/>
    <x v="43"/>
    <x v="0"/>
    <x v="0"/>
    <x v="0"/>
    <x v="0"/>
  </r>
  <r>
    <x v="3"/>
    <x v="3"/>
    <x v="4"/>
    <x v="6"/>
    <x v="302"/>
    <x v="312"/>
    <x v="309"/>
    <x v="323"/>
    <x v="351"/>
    <x v="344"/>
    <x v="318"/>
    <x v="305"/>
    <x v="46"/>
    <x v="72"/>
    <x v="0"/>
    <x v="0"/>
    <x v="0"/>
    <x v="0"/>
  </r>
  <r>
    <x v="3"/>
    <x v="3"/>
    <x v="4"/>
    <x v="7"/>
    <x v="142"/>
    <x v="289"/>
    <x v="310"/>
    <x v="324"/>
    <x v="331"/>
    <x v="345"/>
    <x v="457"/>
    <x v="7"/>
    <x v="7"/>
    <x v="54"/>
    <x v="0"/>
    <x v="0"/>
    <x v="0"/>
    <x v="0"/>
  </r>
  <r>
    <x v="3"/>
    <x v="3"/>
    <x v="4"/>
    <x v="8"/>
    <x v="144"/>
    <x v="290"/>
    <x v="311"/>
    <x v="325"/>
    <x v="332"/>
    <x v="326"/>
    <x v="313"/>
    <x v="33"/>
    <x v="36"/>
    <x v="74"/>
    <x v="0"/>
    <x v="0"/>
    <x v="0"/>
    <x v="0"/>
  </r>
  <r>
    <x v="3"/>
    <x v="3"/>
    <x v="4"/>
    <x v="9"/>
    <x v="93"/>
    <x v="120"/>
    <x v="312"/>
    <x v="326"/>
    <x v="367"/>
    <x v="327"/>
    <x v="308"/>
    <x v="9"/>
    <x v="9"/>
    <x v="9"/>
    <x v="0"/>
    <x v="0"/>
    <x v="0"/>
    <x v="0"/>
  </r>
  <r>
    <x v="3"/>
    <x v="3"/>
    <x v="4"/>
    <x v="10"/>
    <x v="127"/>
    <x v="291"/>
    <x v="344"/>
    <x v="327"/>
    <x v="334"/>
    <x v="328"/>
    <x v="319"/>
    <x v="10"/>
    <x v="49"/>
    <x v="348"/>
    <x v="0"/>
    <x v="0"/>
    <x v="0"/>
    <x v="0"/>
  </r>
  <r>
    <x v="3"/>
    <x v="3"/>
    <x v="4"/>
    <x v="11"/>
    <x v="122"/>
    <x v="84"/>
    <x v="130"/>
    <x v="328"/>
    <x v="335"/>
    <x v="329"/>
    <x v="449"/>
    <x v="11"/>
    <x v="11"/>
    <x v="48"/>
    <x v="0"/>
    <x v="0"/>
    <x v="0"/>
    <x v="0"/>
  </r>
  <r>
    <x v="3"/>
    <x v="3"/>
    <x v="4"/>
    <x v="12"/>
    <x v="304"/>
    <x v="132"/>
    <x v="110"/>
    <x v="100"/>
    <x v="352"/>
    <x v="330"/>
    <x v="59"/>
    <x v="62"/>
    <x v="12"/>
    <x v="349"/>
    <x v="0"/>
    <x v="0"/>
    <x v="0"/>
    <x v="0"/>
  </r>
  <r>
    <x v="3"/>
    <x v="3"/>
    <x v="4"/>
    <x v="13"/>
    <x v="305"/>
    <x v="315"/>
    <x v="90"/>
    <x v="101"/>
    <x v="337"/>
    <x v="331"/>
    <x v="60"/>
    <x v="13"/>
    <x v="13"/>
    <x v="75"/>
    <x v="0"/>
    <x v="0"/>
    <x v="0"/>
    <x v="0"/>
  </r>
  <r>
    <x v="3"/>
    <x v="3"/>
    <x v="4"/>
    <x v="14"/>
    <x v="306"/>
    <x v="325"/>
    <x v="340"/>
    <x v="119"/>
    <x v="338"/>
    <x v="332"/>
    <x v="453"/>
    <x v="34"/>
    <x v="57"/>
    <x v="79"/>
    <x v="0"/>
    <x v="0"/>
    <x v="0"/>
    <x v="0"/>
  </r>
  <r>
    <x v="3"/>
    <x v="3"/>
    <x v="4"/>
    <x v="15"/>
    <x v="307"/>
    <x v="294"/>
    <x v="111"/>
    <x v="103"/>
    <x v="137"/>
    <x v="333"/>
    <x v="454"/>
    <x v="40"/>
    <x v="15"/>
    <x v="37"/>
    <x v="0"/>
    <x v="0"/>
    <x v="0"/>
    <x v="0"/>
  </r>
  <r>
    <x v="3"/>
    <x v="3"/>
    <x v="4"/>
    <x v="16"/>
    <x v="308"/>
    <x v="295"/>
    <x v="315"/>
    <x v="133"/>
    <x v="131"/>
    <x v="334"/>
    <x v="320"/>
    <x v="16"/>
    <x v="16"/>
    <x v="355"/>
    <x v="0"/>
    <x v="0"/>
    <x v="0"/>
    <x v="0"/>
  </r>
  <r>
    <x v="3"/>
    <x v="3"/>
    <x v="4"/>
    <x v="17"/>
    <x v="341"/>
    <x v="296"/>
    <x v="316"/>
    <x v="367"/>
    <x v="132"/>
    <x v="124"/>
    <x v="302"/>
    <x v="309"/>
    <x v="58"/>
    <x v="356"/>
    <x v="0"/>
    <x v="0"/>
    <x v="0"/>
    <x v="0"/>
  </r>
  <r>
    <x v="3"/>
    <x v="3"/>
    <x v="4"/>
    <x v="18"/>
    <x v="310"/>
    <x v="297"/>
    <x v="317"/>
    <x v="148"/>
    <x v="133"/>
    <x v="151"/>
    <x v="321"/>
    <x v="18"/>
    <x v="18"/>
    <x v="351"/>
    <x v="0"/>
    <x v="0"/>
    <x v="0"/>
    <x v="0"/>
  </r>
  <r>
    <x v="3"/>
    <x v="3"/>
    <x v="4"/>
    <x v="19"/>
    <x v="328"/>
    <x v="298"/>
    <x v="318"/>
    <x v="368"/>
    <x v="111"/>
    <x v="100"/>
    <x v="140"/>
    <x v="19"/>
    <x v="19"/>
    <x v="334"/>
    <x v="0"/>
    <x v="0"/>
    <x v="0"/>
    <x v="0"/>
  </r>
  <r>
    <x v="3"/>
    <x v="3"/>
    <x v="4"/>
    <x v="20"/>
    <x v="329"/>
    <x v="316"/>
    <x v="319"/>
    <x v="330"/>
    <x v="112"/>
    <x v="101"/>
    <x v="121"/>
    <x v="20"/>
    <x v="39"/>
    <x v="378"/>
    <x v="0"/>
    <x v="0"/>
    <x v="0"/>
    <x v="0"/>
  </r>
  <r>
    <x v="3"/>
    <x v="3"/>
    <x v="4"/>
    <x v="21"/>
    <x v="313"/>
    <x v="317"/>
    <x v="320"/>
    <x v="331"/>
    <x v="355"/>
    <x v="352"/>
    <x v="122"/>
    <x v="21"/>
    <x v="21"/>
    <x v="336"/>
    <x v="0"/>
    <x v="0"/>
    <x v="0"/>
    <x v="0"/>
  </r>
  <r>
    <x v="3"/>
    <x v="3"/>
    <x v="4"/>
    <x v="22"/>
    <x v="314"/>
    <x v="301"/>
    <x v="334"/>
    <x v="332"/>
    <x v="340"/>
    <x v="145"/>
    <x v="102"/>
    <x v="22"/>
    <x v="60"/>
    <x v="379"/>
    <x v="0"/>
    <x v="0"/>
    <x v="0"/>
    <x v="0"/>
  </r>
  <r>
    <x v="3"/>
    <x v="3"/>
    <x v="4"/>
    <x v="23"/>
    <x v="315"/>
    <x v="302"/>
    <x v="322"/>
    <x v="333"/>
    <x v="356"/>
    <x v="353"/>
    <x v="103"/>
    <x v="23"/>
    <x v="23"/>
    <x v="352"/>
    <x v="0"/>
    <x v="0"/>
    <x v="0"/>
    <x v="0"/>
  </r>
  <r>
    <x v="3"/>
    <x v="3"/>
    <x v="4"/>
    <x v="24"/>
    <x v="316"/>
    <x v="318"/>
    <x v="335"/>
    <x v="345"/>
    <x v="357"/>
    <x v="346"/>
    <x v="104"/>
    <x v="42"/>
    <x v="55"/>
    <x v="380"/>
    <x v="0"/>
    <x v="0"/>
    <x v="0"/>
    <x v="0"/>
  </r>
  <r>
    <x v="3"/>
    <x v="3"/>
    <x v="4"/>
    <x v="25"/>
    <x v="317"/>
    <x v="304"/>
    <x v="356"/>
    <x v="335"/>
    <x v="343"/>
    <x v="347"/>
    <x v="56"/>
    <x v="25"/>
    <x v="72"/>
    <x v="377"/>
    <x v="0"/>
    <x v="0"/>
    <x v="0"/>
    <x v="0"/>
  </r>
  <r>
    <x v="3"/>
    <x v="3"/>
    <x v="4"/>
    <x v="26"/>
    <x v="318"/>
    <x v="305"/>
    <x v="325"/>
    <x v="358"/>
    <x v="359"/>
    <x v="348"/>
    <x v="145"/>
    <x v="26"/>
    <x v="26"/>
    <x v="353"/>
    <x v="0"/>
    <x v="0"/>
    <x v="0"/>
    <x v="0"/>
  </r>
  <r>
    <x v="3"/>
    <x v="3"/>
    <x v="4"/>
    <x v="27"/>
    <x v="319"/>
    <x v="306"/>
    <x v="358"/>
    <x v="386"/>
    <x v="345"/>
    <x v="339"/>
    <x v="309"/>
    <x v="43"/>
    <x v="62"/>
    <x v="342"/>
    <x v="0"/>
    <x v="0"/>
    <x v="0"/>
    <x v="0"/>
  </r>
  <r>
    <x v="3"/>
    <x v="3"/>
    <x v="4"/>
    <x v="28"/>
    <x v="320"/>
    <x v="307"/>
    <x v="327"/>
    <x v="338"/>
    <x v="361"/>
    <x v="356"/>
    <x v="310"/>
    <x v="28"/>
    <x v="61"/>
    <x v="343"/>
    <x v="0"/>
    <x v="0"/>
    <x v="0"/>
    <x v="0"/>
  </r>
  <r>
    <x v="3"/>
    <x v="3"/>
    <x v="4"/>
    <x v="29"/>
    <x v="321"/>
    <x v="308"/>
    <x v="328"/>
    <x v="339"/>
    <x v="347"/>
    <x v="369"/>
    <x v="314"/>
    <x v="44"/>
    <x v="56"/>
    <x v="376"/>
    <x v="0"/>
    <x v="0"/>
    <x v="0"/>
    <x v="0"/>
  </r>
  <r>
    <x v="3"/>
    <x v="3"/>
    <x v="4"/>
    <x v="30"/>
    <x v="322"/>
    <x v="309"/>
    <x v="337"/>
    <x v="340"/>
    <x v="348"/>
    <x v="357"/>
    <x v="311"/>
    <x v="30"/>
    <x v="342"/>
    <x v="345"/>
    <x v="0"/>
    <x v="0"/>
    <x v="0"/>
    <x v="0"/>
  </r>
  <r>
    <x v="3"/>
    <x v="3"/>
    <x v="4"/>
    <x v="31"/>
    <x v="261"/>
    <x v="310"/>
    <x v="330"/>
    <x v="341"/>
    <x v="349"/>
    <x v="349"/>
    <x v="312"/>
    <x v="38"/>
    <x v="74"/>
    <x v="359"/>
    <x v="0"/>
    <x v="0"/>
    <x v="0"/>
    <x v="0"/>
  </r>
  <r>
    <x v="3"/>
    <x v="4"/>
    <x v="4"/>
    <x v="0"/>
    <x v="344"/>
    <x v="282"/>
    <x v="303"/>
    <x v="317"/>
    <x v="370"/>
    <x v="320"/>
    <x v="303"/>
    <x v="0"/>
    <x v="0"/>
    <x v="50"/>
    <x v="0"/>
    <x v="0"/>
    <x v="0"/>
    <x v="0"/>
  </r>
  <r>
    <x v="3"/>
    <x v="4"/>
    <x v="4"/>
    <x v="1"/>
    <x v="356"/>
    <x v="283"/>
    <x v="304"/>
    <x v="318"/>
    <x v="365"/>
    <x v="321"/>
    <x v="304"/>
    <x v="1"/>
    <x v="1"/>
    <x v="1"/>
    <x v="0"/>
    <x v="0"/>
    <x v="0"/>
    <x v="0"/>
  </r>
  <r>
    <x v="3"/>
    <x v="4"/>
    <x v="4"/>
    <x v="2"/>
    <x v="324"/>
    <x v="284"/>
    <x v="305"/>
    <x v="319"/>
    <x v="375"/>
    <x v="322"/>
    <x v="57"/>
    <x v="2"/>
    <x v="2"/>
    <x v="319"/>
    <x v="0"/>
    <x v="0"/>
    <x v="0"/>
    <x v="0"/>
  </r>
  <r>
    <x v="3"/>
    <x v="4"/>
    <x v="4"/>
    <x v="3"/>
    <x v="299"/>
    <x v="332"/>
    <x v="306"/>
    <x v="348"/>
    <x v="366"/>
    <x v="323"/>
    <x v="301"/>
    <x v="3"/>
    <x v="3"/>
    <x v="42"/>
    <x v="0"/>
    <x v="0"/>
    <x v="0"/>
    <x v="0"/>
  </r>
  <r>
    <x v="3"/>
    <x v="4"/>
    <x v="4"/>
    <x v="4"/>
    <x v="300"/>
    <x v="311"/>
    <x v="307"/>
    <x v="365"/>
    <x v="350"/>
    <x v="64"/>
    <x v="305"/>
    <x v="4"/>
    <x v="4"/>
    <x v="347"/>
    <x v="0"/>
    <x v="0"/>
    <x v="0"/>
    <x v="0"/>
  </r>
  <r>
    <x v="3"/>
    <x v="4"/>
    <x v="4"/>
    <x v="5"/>
    <x v="326"/>
    <x v="287"/>
    <x v="338"/>
    <x v="371"/>
    <x v="371"/>
    <x v="324"/>
    <x v="52"/>
    <x v="5"/>
    <x v="5"/>
    <x v="43"/>
    <x v="0"/>
    <x v="0"/>
    <x v="0"/>
    <x v="0"/>
  </r>
  <r>
    <x v="3"/>
    <x v="4"/>
    <x v="4"/>
    <x v="6"/>
    <x v="348"/>
    <x v="312"/>
    <x v="309"/>
    <x v="366"/>
    <x v="351"/>
    <x v="325"/>
    <x v="306"/>
    <x v="6"/>
    <x v="320"/>
    <x v="72"/>
    <x v="0"/>
    <x v="0"/>
    <x v="0"/>
    <x v="0"/>
  </r>
  <r>
    <x v="3"/>
    <x v="4"/>
    <x v="4"/>
    <x v="7"/>
    <x v="91"/>
    <x v="289"/>
    <x v="343"/>
    <x v="353"/>
    <x v="384"/>
    <x v="345"/>
    <x v="307"/>
    <x v="7"/>
    <x v="70"/>
    <x v="54"/>
    <x v="0"/>
    <x v="0"/>
    <x v="0"/>
    <x v="0"/>
  </r>
  <r>
    <x v="3"/>
    <x v="4"/>
    <x v="4"/>
    <x v="8"/>
    <x v="92"/>
    <x v="290"/>
    <x v="311"/>
    <x v="325"/>
    <x v="376"/>
    <x v="326"/>
    <x v="313"/>
    <x v="8"/>
    <x v="8"/>
    <x v="74"/>
    <x v="0"/>
    <x v="0"/>
    <x v="0"/>
    <x v="0"/>
  </r>
  <r>
    <x v="3"/>
    <x v="4"/>
    <x v="4"/>
    <x v="9"/>
    <x v="93"/>
    <x v="120"/>
    <x v="136"/>
    <x v="385"/>
    <x v="367"/>
    <x v="327"/>
    <x v="308"/>
    <x v="9"/>
    <x v="321"/>
    <x v="325"/>
    <x v="0"/>
    <x v="0"/>
    <x v="0"/>
    <x v="0"/>
  </r>
  <r>
    <x v="3"/>
    <x v="4"/>
    <x v="4"/>
    <x v="10"/>
    <x v="94"/>
    <x v="291"/>
    <x v="313"/>
    <x v="327"/>
    <x v="334"/>
    <x v="328"/>
    <x v="53"/>
    <x v="10"/>
    <x v="322"/>
    <x v="348"/>
    <x v="0"/>
    <x v="0"/>
    <x v="0"/>
    <x v="0"/>
  </r>
  <r>
    <x v="3"/>
    <x v="4"/>
    <x v="4"/>
    <x v="11"/>
    <x v="351"/>
    <x v="114"/>
    <x v="130"/>
    <x v="328"/>
    <x v="378"/>
    <x v="329"/>
    <x v="58"/>
    <x v="47"/>
    <x v="323"/>
    <x v="327"/>
    <x v="0"/>
    <x v="0"/>
    <x v="0"/>
    <x v="0"/>
  </r>
  <r>
    <x v="3"/>
    <x v="4"/>
    <x v="4"/>
    <x v="12"/>
    <x v="304"/>
    <x v="132"/>
    <x v="110"/>
    <x v="100"/>
    <x v="352"/>
    <x v="330"/>
    <x v="59"/>
    <x v="12"/>
    <x v="324"/>
    <x v="349"/>
    <x v="0"/>
    <x v="0"/>
    <x v="0"/>
    <x v="0"/>
  </r>
  <r>
    <x v="3"/>
    <x v="4"/>
    <x v="4"/>
    <x v="13"/>
    <x v="402"/>
    <x v="315"/>
    <x v="339"/>
    <x v="101"/>
    <x v="337"/>
    <x v="331"/>
    <x v="60"/>
    <x v="13"/>
    <x v="37"/>
    <x v="329"/>
    <x v="0"/>
    <x v="0"/>
    <x v="0"/>
    <x v="0"/>
  </r>
  <r>
    <x v="3"/>
    <x v="4"/>
    <x v="4"/>
    <x v="14"/>
    <x v="306"/>
    <x v="293"/>
    <x v="340"/>
    <x v="102"/>
    <x v="144"/>
    <x v="350"/>
    <x v="61"/>
    <x v="14"/>
    <x v="325"/>
    <x v="79"/>
    <x v="0"/>
    <x v="0"/>
    <x v="0"/>
    <x v="0"/>
  </r>
  <r>
    <x v="3"/>
    <x v="4"/>
    <x v="4"/>
    <x v="15"/>
    <x v="327"/>
    <x v="294"/>
    <x v="314"/>
    <x v="147"/>
    <x v="137"/>
    <x v="333"/>
    <x v="62"/>
    <x v="15"/>
    <x v="326"/>
    <x v="350"/>
    <x v="0"/>
    <x v="0"/>
    <x v="0"/>
    <x v="0"/>
  </r>
  <r>
    <x v="3"/>
    <x v="4"/>
    <x v="4"/>
    <x v="16"/>
    <x v="345"/>
    <x v="295"/>
    <x v="363"/>
    <x v="133"/>
    <x v="131"/>
    <x v="334"/>
    <x v="54"/>
    <x v="35"/>
    <x v="327"/>
    <x v="76"/>
    <x v="0"/>
    <x v="0"/>
    <x v="0"/>
    <x v="0"/>
  </r>
  <r>
    <x v="3"/>
    <x v="4"/>
    <x v="4"/>
    <x v="17"/>
    <x v="409"/>
    <x v="296"/>
    <x v="316"/>
    <x v="120"/>
    <x v="132"/>
    <x v="124"/>
    <x v="302"/>
    <x v="17"/>
    <x v="58"/>
    <x v="356"/>
    <x v="0"/>
    <x v="0"/>
    <x v="0"/>
    <x v="0"/>
  </r>
  <r>
    <x v="3"/>
    <x v="4"/>
    <x v="4"/>
    <x v="18"/>
    <x v="354"/>
    <x v="297"/>
    <x v="317"/>
    <x v="148"/>
    <x v="133"/>
    <x v="151"/>
    <x v="321"/>
    <x v="18"/>
    <x v="59"/>
    <x v="351"/>
    <x v="0"/>
    <x v="0"/>
    <x v="0"/>
    <x v="0"/>
  </r>
  <r>
    <x v="3"/>
    <x v="4"/>
    <x v="4"/>
    <x v="19"/>
    <x v="328"/>
    <x v="533"/>
    <x v="354"/>
    <x v="368"/>
    <x v="111"/>
    <x v="100"/>
    <x v="63"/>
    <x v="51"/>
    <x v="19"/>
    <x v="334"/>
    <x v="0"/>
    <x v="0"/>
    <x v="0"/>
    <x v="0"/>
  </r>
  <r>
    <x v="3"/>
    <x v="4"/>
    <x v="4"/>
    <x v="20"/>
    <x v="329"/>
    <x v="299"/>
    <x v="348"/>
    <x v="377"/>
    <x v="354"/>
    <x v="101"/>
    <x v="33"/>
    <x v="36"/>
    <x v="328"/>
    <x v="378"/>
    <x v="0"/>
    <x v="0"/>
    <x v="0"/>
    <x v="0"/>
  </r>
  <r>
    <x v="3"/>
    <x v="4"/>
    <x v="4"/>
    <x v="21"/>
    <x v="330"/>
    <x v="300"/>
    <x v="346"/>
    <x v="331"/>
    <x v="355"/>
    <x v="352"/>
    <x v="55"/>
    <x v="21"/>
    <x v="329"/>
    <x v="336"/>
    <x v="0"/>
    <x v="0"/>
    <x v="0"/>
    <x v="0"/>
  </r>
  <r>
    <x v="3"/>
    <x v="4"/>
    <x v="4"/>
    <x v="22"/>
    <x v="314"/>
    <x v="301"/>
    <x v="366"/>
    <x v="332"/>
    <x v="340"/>
    <x v="145"/>
    <x v="34"/>
    <x v="22"/>
    <x v="60"/>
    <x v="337"/>
    <x v="0"/>
    <x v="0"/>
    <x v="0"/>
    <x v="0"/>
  </r>
  <r>
    <x v="3"/>
    <x v="4"/>
    <x v="4"/>
    <x v="23"/>
    <x v="350"/>
    <x v="302"/>
    <x v="355"/>
    <x v="351"/>
    <x v="356"/>
    <x v="146"/>
    <x v="23"/>
    <x v="37"/>
    <x v="23"/>
    <x v="352"/>
    <x v="0"/>
    <x v="0"/>
    <x v="0"/>
    <x v="0"/>
  </r>
  <r>
    <x v="3"/>
    <x v="4"/>
    <x v="4"/>
    <x v="24"/>
    <x v="316"/>
    <x v="303"/>
    <x v="323"/>
    <x v="334"/>
    <x v="357"/>
    <x v="346"/>
    <x v="35"/>
    <x v="24"/>
    <x v="55"/>
    <x v="339"/>
    <x v="0"/>
    <x v="0"/>
    <x v="0"/>
    <x v="0"/>
  </r>
  <r>
    <x v="3"/>
    <x v="4"/>
    <x v="4"/>
    <x v="25"/>
    <x v="317"/>
    <x v="304"/>
    <x v="356"/>
    <x v="380"/>
    <x v="343"/>
    <x v="347"/>
    <x v="56"/>
    <x v="52"/>
    <x v="72"/>
    <x v="340"/>
    <x v="0"/>
    <x v="0"/>
    <x v="0"/>
    <x v="0"/>
  </r>
  <r>
    <x v="3"/>
    <x v="4"/>
    <x v="4"/>
    <x v="26"/>
    <x v="318"/>
    <x v="319"/>
    <x v="357"/>
    <x v="358"/>
    <x v="359"/>
    <x v="348"/>
    <x v="26"/>
    <x v="48"/>
    <x v="341"/>
    <x v="341"/>
    <x v="0"/>
    <x v="0"/>
    <x v="0"/>
    <x v="0"/>
  </r>
  <r>
    <x v="3"/>
    <x v="4"/>
    <x v="4"/>
    <x v="27"/>
    <x v="319"/>
    <x v="341"/>
    <x v="532"/>
    <x v="386"/>
    <x v="345"/>
    <x v="339"/>
    <x v="27"/>
    <x v="27"/>
    <x v="62"/>
    <x v="342"/>
    <x v="0"/>
    <x v="0"/>
    <x v="0"/>
    <x v="0"/>
  </r>
  <r>
    <x v="3"/>
    <x v="4"/>
    <x v="4"/>
    <x v="28"/>
    <x v="320"/>
    <x v="323"/>
    <x v="327"/>
    <x v="338"/>
    <x v="361"/>
    <x v="356"/>
    <x v="28"/>
    <x v="28"/>
    <x v="61"/>
    <x v="381"/>
    <x v="0"/>
    <x v="0"/>
    <x v="0"/>
    <x v="0"/>
  </r>
  <r>
    <x v="3"/>
    <x v="4"/>
    <x v="4"/>
    <x v="29"/>
    <x v="321"/>
    <x v="308"/>
    <x v="359"/>
    <x v="339"/>
    <x v="347"/>
    <x v="341"/>
    <x v="29"/>
    <x v="44"/>
    <x v="73"/>
    <x v="376"/>
    <x v="0"/>
    <x v="0"/>
    <x v="0"/>
    <x v="0"/>
  </r>
  <r>
    <x v="3"/>
    <x v="4"/>
    <x v="4"/>
    <x v="30"/>
    <x v="322"/>
    <x v="309"/>
    <x v="531"/>
    <x v="340"/>
    <x v="362"/>
    <x v="342"/>
    <x v="30"/>
    <x v="30"/>
    <x v="342"/>
    <x v="345"/>
    <x v="0"/>
    <x v="0"/>
    <x v="0"/>
    <x v="0"/>
  </r>
  <r>
    <x v="3"/>
    <x v="4"/>
    <x v="4"/>
    <x v="31"/>
    <x v="261"/>
    <x v="310"/>
    <x v="360"/>
    <x v="341"/>
    <x v="349"/>
    <x v="349"/>
    <x v="31"/>
    <x v="38"/>
    <x v="74"/>
    <x v="359"/>
    <x v="0"/>
    <x v="0"/>
    <x v="0"/>
    <x v="0"/>
  </r>
  <r>
    <x v="4"/>
    <x v="0"/>
    <x v="4"/>
    <x v="0"/>
    <x v="296"/>
    <x v="282"/>
    <x v="303"/>
    <x v="317"/>
    <x v="325"/>
    <x v="320"/>
    <x v="303"/>
    <x v="0"/>
    <x v="0"/>
    <x v="50"/>
    <x v="0"/>
    <x v="0"/>
    <x v="0"/>
    <x v="0"/>
  </r>
  <r>
    <x v="4"/>
    <x v="0"/>
    <x v="4"/>
    <x v="1"/>
    <x v="323"/>
    <x v="283"/>
    <x v="304"/>
    <x v="318"/>
    <x v="365"/>
    <x v="321"/>
    <x v="304"/>
    <x v="49"/>
    <x v="1"/>
    <x v="1"/>
    <x v="0"/>
    <x v="0"/>
    <x v="0"/>
    <x v="0"/>
  </r>
  <r>
    <x v="4"/>
    <x v="0"/>
    <x v="4"/>
    <x v="2"/>
    <x v="298"/>
    <x v="284"/>
    <x v="305"/>
    <x v="319"/>
    <x v="327"/>
    <x v="322"/>
    <x v="57"/>
    <x v="55"/>
    <x v="2"/>
    <x v="2"/>
    <x v="0"/>
    <x v="0"/>
    <x v="0"/>
    <x v="0"/>
  </r>
  <r>
    <x v="4"/>
    <x v="0"/>
    <x v="4"/>
    <x v="3"/>
    <x v="299"/>
    <x v="285"/>
    <x v="306"/>
    <x v="348"/>
    <x v="366"/>
    <x v="323"/>
    <x v="301"/>
    <x v="3"/>
    <x v="3"/>
    <x v="42"/>
    <x v="0"/>
    <x v="0"/>
    <x v="0"/>
    <x v="0"/>
  </r>
  <r>
    <x v="4"/>
    <x v="0"/>
    <x v="4"/>
    <x v="4"/>
    <x v="300"/>
    <x v="311"/>
    <x v="307"/>
    <x v="365"/>
    <x v="350"/>
    <x v="64"/>
    <x v="305"/>
    <x v="4"/>
    <x v="4"/>
    <x v="347"/>
    <x v="0"/>
    <x v="0"/>
    <x v="0"/>
    <x v="0"/>
  </r>
  <r>
    <x v="4"/>
    <x v="0"/>
    <x v="4"/>
    <x v="5"/>
    <x v="326"/>
    <x v="287"/>
    <x v="308"/>
    <x v="322"/>
    <x v="329"/>
    <x v="324"/>
    <x v="52"/>
    <x v="5"/>
    <x v="5"/>
    <x v="43"/>
    <x v="0"/>
    <x v="0"/>
    <x v="0"/>
    <x v="0"/>
  </r>
  <r>
    <x v="4"/>
    <x v="0"/>
    <x v="4"/>
    <x v="6"/>
    <x v="348"/>
    <x v="288"/>
    <x v="333"/>
    <x v="323"/>
    <x v="351"/>
    <x v="325"/>
    <x v="306"/>
    <x v="6"/>
    <x v="6"/>
    <x v="72"/>
    <x v="0"/>
    <x v="0"/>
    <x v="0"/>
    <x v="0"/>
  </r>
  <r>
    <x v="4"/>
    <x v="0"/>
    <x v="4"/>
    <x v="7"/>
    <x v="142"/>
    <x v="289"/>
    <x v="310"/>
    <x v="324"/>
    <x v="331"/>
    <x v="345"/>
    <x v="307"/>
    <x v="7"/>
    <x v="70"/>
    <x v="54"/>
    <x v="0"/>
    <x v="0"/>
    <x v="0"/>
    <x v="0"/>
  </r>
  <r>
    <x v="4"/>
    <x v="0"/>
    <x v="4"/>
    <x v="8"/>
    <x v="144"/>
    <x v="290"/>
    <x v="311"/>
    <x v="325"/>
    <x v="332"/>
    <x v="326"/>
    <x v="313"/>
    <x v="8"/>
    <x v="8"/>
    <x v="74"/>
    <x v="0"/>
    <x v="0"/>
    <x v="0"/>
    <x v="0"/>
  </r>
  <r>
    <x v="4"/>
    <x v="0"/>
    <x v="4"/>
    <x v="9"/>
    <x v="93"/>
    <x v="120"/>
    <x v="312"/>
    <x v="326"/>
    <x v="333"/>
    <x v="327"/>
    <x v="9"/>
    <x v="9"/>
    <x v="9"/>
    <x v="325"/>
    <x v="0"/>
    <x v="0"/>
    <x v="0"/>
    <x v="0"/>
  </r>
  <r>
    <x v="4"/>
    <x v="0"/>
    <x v="4"/>
    <x v="10"/>
    <x v="94"/>
    <x v="113"/>
    <x v="344"/>
    <x v="327"/>
    <x v="334"/>
    <x v="328"/>
    <x v="53"/>
    <x v="10"/>
    <x v="10"/>
    <x v="348"/>
    <x v="0"/>
    <x v="0"/>
    <x v="0"/>
    <x v="0"/>
  </r>
  <r>
    <x v="4"/>
    <x v="0"/>
    <x v="4"/>
    <x v="11"/>
    <x v="122"/>
    <x v="84"/>
    <x v="130"/>
    <x v="328"/>
    <x v="335"/>
    <x v="329"/>
    <x v="58"/>
    <x v="11"/>
    <x v="323"/>
    <x v="48"/>
    <x v="0"/>
    <x v="0"/>
    <x v="0"/>
    <x v="0"/>
  </r>
  <r>
    <x v="4"/>
    <x v="0"/>
    <x v="4"/>
    <x v="12"/>
    <x v="304"/>
    <x v="132"/>
    <x v="110"/>
    <x v="100"/>
    <x v="352"/>
    <x v="330"/>
    <x v="59"/>
    <x v="12"/>
    <x v="324"/>
    <x v="349"/>
    <x v="0"/>
    <x v="0"/>
    <x v="0"/>
    <x v="0"/>
  </r>
  <r>
    <x v="4"/>
    <x v="0"/>
    <x v="4"/>
    <x v="13"/>
    <x v="305"/>
    <x v="315"/>
    <x v="90"/>
    <x v="101"/>
    <x v="337"/>
    <x v="331"/>
    <x v="60"/>
    <x v="54"/>
    <x v="37"/>
    <x v="75"/>
    <x v="0"/>
    <x v="0"/>
    <x v="0"/>
    <x v="0"/>
  </r>
  <r>
    <x v="4"/>
    <x v="0"/>
    <x v="4"/>
    <x v="14"/>
    <x v="306"/>
    <x v="293"/>
    <x v="340"/>
    <x v="102"/>
    <x v="338"/>
    <x v="332"/>
    <x v="14"/>
    <x v="14"/>
    <x v="325"/>
    <x v="79"/>
    <x v="0"/>
    <x v="0"/>
    <x v="0"/>
    <x v="0"/>
  </r>
  <r>
    <x v="4"/>
    <x v="0"/>
    <x v="4"/>
    <x v="15"/>
    <x v="307"/>
    <x v="294"/>
    <x v="314"/>
    <x v="103"/>
    <x v="137"/>
    <x v="333"/>
    <x v="15"/>
    <x v="15"/>
    <x v="326"/>
    <x v="350"/>
    <x v="0"/>
    <x v="0"/>
    <x v="0"/>
    <x v="0"/>
  </r>
  <r>
    <x v="4"/>
    <x v="0"/>
    <x v="4"/>
    <x v="16"/>
    <x v="308"/>
    <x v="295"/>
    <x v="315"/>
    <x v="133"/>
    <x v="131"/>
    <x v="334"/>
    <x v="54"/>
    <x v="35"/>
    <x v="327"/>
    <x v="355"/>
    <x v="0"/>
    <x v="0"/>
    <x v="0"/>
    <x v="0"/>
  </r>
  <r>
    <x v="4"/>
    <x v="0"/>
    <x v="4"/>
    <x v="17"/>
    <x v="309"/>
    <x v="331"/>
    <x v="316"/>
    <x v="367"/>
    <x v="132"/>
    <x v="124"/>
    <x v="17"/>
    <x v="17"/>
    <x v="58"/>
    <x v="356"/>
    <x v="0"/>
    <x v="0"/>
    <x v="0"/>
    <x v="0"/>
  </r>
  <r>
    <x v="4"/>
    <x v="0"/>
    <x v="4"/>
    <x v="18"/>
    <x v="310"/>
    <x v="297"/>
    <x v="317"/>
    <x v="148"/>
    <x v="133"/>
    <x v="151"/>
    <x v="32"/>
    <x v="18"/>
    <x v="59"/>
    <x v="351"/>
    <x v="0"/>
    <x v="0"/>
    <x v="0"/>
    <x v="0"/>
  </r>
  <r>
    <x v="4"/>
    <x v="0"/>
    <x v="4"/>
    <x v="19"/>
    <x v="328"/>
    <x v="298"/>
    <x v="318"/>
    <x v="329"/>
    <x v="111"/>
    <x v="126"/>
    <x v="63"/>
    <x v="51"/>
    <x v="19"/>
    <x v="334"/>
    <x v="0"/>
    <x v="0"/>
    <x v="0"/>
    <x v="0"/>
  </r>
  <r>
    <x v="4"/>
    <x v="0"/>
    <x v="4"/>
    <x v="20"/>
    <x v="312"/>
    <x v="316"/>
    <x v="319"/>
    <x v="377"/>
    <x v="112"/>
    <x v="101"/>
    <x v="33"/>
    <x v="36"/>
    <x v="328"/>
    <x v="335"/>
    <x v="0"/>
    <x v="0"/>
    <x v="0"/>
    <x v="0"/>
  </r>
  <r>
    <x v="4"/>
    <x v="0"/>
    <x v="4"/>
    <x v="21"/>
    <x v="313"/>
    <x v="300"/>
    <x v="346"/>
    <x v="331"/>
    <x v="355"/>
    <x v="102"/>
    <x v="55"/>
    <x v="21"/>
    <x v="329"/>
    <x v="336"/>
    <x v="0"/>
    <x v="0"/>
    <x v="0"/>
    <x v="0"/>
  </r>
  <r>
    <x v="4"/>
    <x v="0"/>
    <x v="4"/>
    <x v="22"/>
    <x v="349"/>
    <x v="301"/>
    <x v="334"/>
    <x v="332"/>
    <x v="340"/>
    <x v="145"/>
    <x v="34"/>
    <x v="67"/>
    <x v="330"/>
    <x v="379"/>
    <x v="0"/>
    <x v="0"/>
    <x v="0"/>
    <x v="0"/>
  </r>
  <r>
    <x v="4"/>
    <x v="0"/>
    <x v="4"/>
    <x v="23"/>
    <x v="350"/>
    <x v="302"/>
    <x v="322"/>
    <x v="351"/>
    <x v="356"/>
    <x v="146"/>
    <x v="23"/>
    <x v="37"/>
    <x v="331"/>
    <x v="352"/>
    <x v="0"/>
    <x v="0"/>
    <x v="0"/>
    <x v="0"/>
  </r>
  <r>
    <x v="4"/>
    <x v="0"/>
    <x v="4"/>
    <x v="24"/>
    <x v="316"/>
    <x v="303"/>
    <x v="335"/>
    <x v="345"/>
    <x v="357"/>
    <x v="346"/>
    <x v="35"/>
    <x v="24"/>
    <x v="340"/>
    <x v="339"/>
    <x v="0"/>
    <x v="0"/>
    <x v="0"/>
    <x v="0"/>
  </r>
  <r>
    <x v="4"/>
    <x v="0"/>
    <x v="4"/>
    <x v="25"/>
    <x v="317"/>
    <x v="304"/>
    <x v="324"/>
    <x v="335"/>
    <x v="343"/>
    <x v="347"/>
    <x v="56"/>
    <x v="52"/>
    <x v="72"/>
    <x v="377"/>
    <x v="0"/>
    <x v="0"/>
    <x v="0"/>
    <x v="0"/>
  </r>
  <r>
    <x v="4"/>
    <x v="0"/>
    <x v="4"/>
    <x v="26"/>
    <x v="318"/>
    <x v="305"/>
    <x v="325"/>
    <x v="336"/>
    <x v="359"/>
    <x v="338"/>
    <x v="26"/>
    <x v="48"/>
    <x v="341"/>
    <x v="353"/>
    <x v="0"/>
    <x v="0"/>
    <x v="0"/>
    <x v="0"/>
  </r>
  <r>
    <x v="4"/>
    <x v="0"/>
    <x v="4"/>
    <x v="27"/>
    <x v="319"/>
    <x v="306"/>
    <x v="358"/>
    <x v="337"/>
    <x v="345"/>
    <x v="339"/>
    <x v="27"/>
    <x v="27"/>
    <x v="62"/>
    <x v="342"/>
    <x v="0"/>
    <x v="0"/>
    <x v="0"/>
    <x v="0"/>
  </r>
  <r>
    <x v="4"/>
    <x v="0"/>
    <x v="4"/>
    <x v="28"/>
    <x v="320"/>
    <x v="323"/>
    <x v="327"/>
    <x v="338"/>
    <x v="361"/>
    <x v="340"/>
    <x v="28"/>
    <x v="28"/>
    <x v="61"/>
    <x v="381"/>
    <x v="0"/>
    <x v="0"/>
    <x v="0"/>
    <x v="0"/>
  </r>
  <r>
    <x v="4"/>
    <x v="0"/>
    <x v="4"/>
    <x v="29"/>
    <x v="321"/>
    <x v="308"/>
    <x v="328"/>
    <x v="339"/>
    <x v="347"/>
    <x v="341"/>
    <x v="29"/>
    <x v="29"/>
    <x v="73"/>
    <x v="376"/>
    <x v="0"/>
    <x v="0"/>
    <x v="0"/>
    <x v="0"/>
  </r>
  <r>
    <x v="4"/>
    <x v="0"/>
    <x v="4"/>
    <x v="30"/>
    <x v="322"/>
    <x v="321"/>
    <x v="329"/>
    <x v="340"/>
    <x v="362"/>
    <x v="357"/>
    <x v="30"/>
    <x v="30"/>
    <x v="342"/>
    <x v="382"/>
    <x v="0"/>
    <x v="0"/>
    <x v="0"/>
    <x v="0"/>
  </r>
  <r>
    <x v="4"/>
    <x v="0"/>
    <x v="4"/>
    <x v="31"/>
    <x v="261"/>
    <x v="310"/>
    <x v="360"/>
    <x v="341"/>
    <x v="349"/>
    <x v="349"/>
    <x v="31"/>
    <x v="38"/>
    <x v="74"/>
    <x v="359"/>
    <x v="0"/>
    <x v="0"/>
    <x v="0"/>
    <x v="0"/>
  </r>
  <r>
    <x v="4"/>
    <x v="1"/>
    <x v="4"/>
    <x v="0"/>
    <x v="344"/>
    <x v="335"/>
    <x v="303"/>
    <x v="317"/>
    <x v="325"/>
    <x v="320"/>
    <x v="0"/>
    <x v="298"/>
    <x v="32"/>
    <x v="0"/>
    <x v="0"/>
    <x v="0"/>
    <x v="0"/>
    <x v="0"/>
  </r>
  <r>
    <x v="4"/>
    <x v="1"/>
    <x v="4"/>
    <x v="1"/>
    <x v="356"/>
    <x v="283"/>
    <x v="304"/>
    <x v="318"/>
    <x v="365"/>
    <x v="321"/>
    <x v="304"/>
    <x v="310"/>
    <x v="44"/>
    <x v="1"/>
    <x v="0"/>
    <x v="0"/>
    <x v="0"/>
    <x v="0"/>
  </r>
  <r>
    <x v="4"/>
    <x v="1"/>
    <x v="4"/>
    <x v="2"/>
    <x v="298"/>
    <x v="336"/>
    <x v="305"/>
    <x v="319"/>
    <x v="375"/>
    <x v="322"/>
    <x v="57"/>
    <x v="317"/>
    <x v="33"/>
    <x v="2"/>
    <x v="0"/>
    <x v="0"/>
    <x v="0"/>
    <x v="0"/>
  </r>
  <r>
    <x v="4"/>
    <x v="1"/>
    <x v="4"/>
    <x v="3"/>
    <x v="299"/>
    <x v="332"/>
    <x v="306"/>
    <x v="348"/>
    <x v="366"/>
    <x v="323"/>
    <x v="301"/>
    <x v="32"/>
    <x v="3"/>
    <x v="42"/>
    <x v="0"/>
    <x v="0"/>
    <x v="0"/>
    <x v="0"/>
  </r>
  <r>
    <x v="4"/>
    <x v="1"/>
    <x v="4"/>
    <x v="4"/>
    <x v="300"/>
    <x v="311"/>
    <x v="307"/>
    <x v="321"/>
    <x v="350"/>
    <x v="64"/>
    <x v="305"/>
    <x v="306"/>
    <x v="34"/>
    <x v="4"/>
    <x v="0"/>
    <x v="0"/>
    <x v="0"/>
    <x v="0"/>
  </r>
  <r>
    <x v="4"/>
    <x v="1"/>
    <x v="4"/>
    <x v="5"/>
    <x v="326"/>
    <x v="287"/>
    <x v="338"/>
    <x v="322"/>
    <x v="329"/>
    <x v="324"/>
    <x v="52"/>
    <x v="5"/>
    <x v="5"/>
    <x v="43"/>
    <x v="0"/>
    <x v="0"/>
    <x v="0"/>
    <x v="0"/>
  </r>
  <r>
    <x v="4"/>
    <x v="1"/>
    <x v="4"/>
    <x v="6"/>
    <x v="348"/>
    <x v="288"/>
    <x v="309"/>
    <x v="323"/>
    <x v="351"/>
    <x v="325"/>
    <x v="6"/>
    <x v="6"/>
    <x v="320"/>
    <x v="6"/>
    <x v="0"/>
    <x v="0"/>
    <x v="0"/>
    <x v="0"/>
  </r>
  <r>
    <x v="4"/>
    <x v="1"/>
    <x v="4"/>
    <x v="7"/>
    <x v="142"/>
    <x v="289"/>
    <x v="310"/>
    <x v="324"/>
    <x v="331"/>
    <x v="345"/>
    <x v="307"/>
    <x v="7"/>
    <x v="7"/>
    <x v="54"/>
    <x v="0"/>
    <x v="0"/>
    <x v="0"/>
    <x v="0"/>
  </r>
  <r>
    <x v="4"/>
    <x v="1"/>
    <x v="4"/>
    <x v="8"/>
    <x v="144"/>
    <x v="290"/>
    <x v="530"/>
    <x v="325"/>
    <x v="376"/>
    <x v="326"/>
    <x v="313"/>
    <x v="33"/>
    <x v="36"/>
    <x v="74"/>
    <x v="0"/>
    <x v="0"/>
    <x v="0"/>
    <x v="0"/>
  </r>
  <r>
    <x v="4"/>
    <x v="1"/>
    <x v="4"/>
    <x v="9"/>
    <x v="93"/>
    <x v="120"/>
    <x v="136"/>
    <x v="326"/>
    <x v="367"/>
    <x v="327"/>
    <x v="308"/>
    <x v="9"/>
    <x v="9"/>
    <x v="325"/>
    <x v="0"/>
    <x v="0"/>
    <x v="0"/>
    <x v="0"/>
  </r>
  <r>
    <x v="4"/>
    <x v="1"/>
    <x v="4"/>
    <x v="10"/>
    <x v="94"/>
    <x v="113"/>
    <x v="313"/>
    <x v="327"/>
    <x v="334"/>
    <x v="328"/>
    <x v="53"/>
    <x v="10"/>
    <x v="10"/>
    <x v="348"/>
    <x v="0"/>
    <x v="0"/>
    <x v="0"/>
    <x v="0"/>
  </r>
  <r>
    <x v="4"/>
    <x v="1"/>
    <x v="4"/>
    <x v="11"/>
    <x v="351"/>
    <x v="531"/>
    <x v="130"/>
    <x v="328"/>
    <x v="378"/>
    <x v="329"/>
    <x v="58"/>
    <x v="11"/>
    <x v="11"/>
    <x v="48"/>
    <x v="0"/>
    <x v="0"/>
    <x v="0"/>
    <x v="0"/>
  </r>
  <r>
    <x v="4"/>
    <x v="1"/>
    <x v="4"/>
    <x v="12"/>
    <x v="352"/>
    <x v="353"/>
    <x v="89"/>
    <x v="100"/>
    <x v="352"/>
    <x v="330"/>
    <x v="59"/>
    <x v="12"/>
    <x v="12"/>
    <x v="349"/>
    <x v="0"/>
    <x v="0"/>
    <x v="0"/>
    <x v="0"/>
  </r>
  <r>
    <x v="4"/>
    <x v="1"/>
    <x v="4"/>
    <x v="13"/>
    <x v="402"/>
    <x v="292"/>
    <x v="339"/>
    <x v="101"/>
    <x v="337"/>
    <x v="331"/>
    <x v="60"/>
    <x v="13"/>
    <x v="13"/>
    <x v="75"/>
    <x v="0"/>
    <x v="0"/>
    <x v="0"/>
    <x v="0"/>
  </r>
  <r>
    <x v="4"/>
    <x v="1"/>
    <x v="4"/>
    <x v="14"/>
    <x v="306"/>
    <x v="293"/>
    <x v="340"/>
    <x v="102"/>
    <x v="144"/>
    <x v="332"/>
    <x v="61"/>
    <x v="34"/>
    <x v="57"/>
    <x v="79"/>
    <x v="0"/>
    <x v="0"/>
    <x v="0"/>
    <x v="0"/>
  </r>
  <r>
    <x v="4"/>
    <x v="1"/>
    <x v="4"/>
    <x v="15"/>
    <x v="327"/>
    <x v="338"/>
    <x v="314"/>
    <x v="103"/>
    <x v="137"/>
    <x v="333"/>
    <x v="62"/>
    <x v="15"/>
    <x v="15"/>
    <x v="350"/>
    <x v="0"/>
    <x v="0"/>
    <x v="0"/>
    <x v="0"/>
  </r>
  <r>
    <x v="4"/>
    <x v="1"/>
    <x v="4"/>
    <x v="16"/>
    <x v="345"/>
    <x v="339"/>
    <x v="315"/>
    <x v="133"/>
    <x v="131"/>
    <x v="334"/>
    <x v="54"/>
    <x v="16"/>
    <x v="327"/>
    <x v="355"/>
    <x v="0"/>
    <x v="0"/>
    <x v="0"/>
    <x v="0"/>
  </r>
  <r>
    <x v="4"/>
    <x v="1"/>
    <x v="4"/>
    <x v="17"/>
    <x v="409"/>
    <x v="331"/>
    <x v="364"/>
    <x v="367"/>
    <x v="132"/>
    <x v="335"/>
    <x v="302"/>
    <x v="17"/>
    <x v="58"/>
    <x v="356"/>
    <x v="0"/>
    <x v="0"/>
    <x v="0"/>
    <x v="0"/>
  </r>
  <r>
    <x v="4"/>
    <x v="1"/>
    <x v="4"/>
    <x v="18"/>
    <x v="310"/>
    <x v="355"/>
    <x v="317"/>
    <x v="148"/>
    <x v="133"/>
    <x v="151"/>
    <x v="32"/>
    <x v="63"/>
    <x v="59"/>
    <x v="351"/>
    <x v="0"/>
    <x v="0"/>
    <x v="0"/>
    <x v="0"/>
  </r>
  <r>
    <x v="4"/>
    <x v="1"/>
    <x v="4"/>
    <x v="19"/>
    <x v="328"/>
    <x v="340"/>
    <x v="318"/>
    <x v="368"/>
    <x v="111"/>
    <x v="126"/>
    <x v="140"/>
    <x v="19"/>
    <x v="19"/>
    <x v="334"/>
    <x v="0"/>
    <x v="0"/>
    <x v="0"/>
    <x v="0"/>
  </r>
  <r>
    <x v="4"/>
    <x v="1"/>
    <x v="4"/>
    <x v="20"/>
    <x v="312"/>
    <x v="299"/>
    <x v="348"/>
    <x v="377"/>
    <x v="354"/>
    <x v="101"/>
    <x v="121"/>
    <x v="20"/>
    <x v="39"/>
    <x v="378"/>
    <x v="0"/>
    <x v="0"/>
    <x v="0"/>
    <x v="0"/>
  </r>
  <r>
    <x v="4"/>
    <x v="1"/>
    <x v="4"/>
    <x v="21"/>
    <x v="330"/>
    <x v="356"/>
    <x v="346"/>
    <x v="331"/>
    <x v="355"/>
    <x v="102"/>
    <x v="122"/>
    <x v="21"/>
    <x v="21"/>
    <x v="336"/>
    <x v="0"/>
    <x v="0"/>
    <x v="0"/>
    <x v="0"/>
  </r>
  <r>
    <x v="4"/>
    <x v="1"/>
    <x v="4"/>
    <x v="22"/>
    <x v="314"/>
    <x v="342"/>
    <x v="334"/>
    <x v="332"/>
    <x v="340"/>
    <x v="145"/>
    <x v="34"/>
    <x v="22"/>
    <x v="60"/>
    <x v="379"/>
    <x v="0"/>
    <x v="0"/>
    <x v="0"/>
    <x v="0"/>
  </r>
  <r>
    <x v="4"/>
    <x v="1"/>
    <x v="4"/>
    <x v="23"/>
    <x v="315"/>
    <x v="343"/>
    <x v="322"/>
    <x v="333"/>
    <x v="341"/>
    <x v="146"/>
    <x v="103"/>
    <x v="23"/>
    <x v="23"/>
    <x v="352"/>
    <x v="0"/>
    <x v="0"/>
    <x v="0"/>
    <x v="0"/>
  </r>
  <r>
    <x v="4"/>
    <x v="1"/>
    <x v="4"/>
    <x v="24"/>
    <x v="316"/>
    <x v="303"/>
    <x v="323"/>
    <x v="334"/>
    <x v="357"/>
    <x v="346"/>
    <x v="35"/>
    <x v="42"/>
    <x v="55"/>
    <x v="380"/>
    <x v="0"/>
    <x v="0"/>
    <x v="0"/>
    <x v="0"/>
  </r>
  <r>
    <x v="4"/>
    <x v="1"/>
    <x v="4"/>
    <x v="25"/>
    <x v="317"/>
    <x v="304"/>
    <x v="356"/>
    <x v="335"/>
    <x v="343"/>
    <x v="347"/>
    <x v="56"/>
    <x v="25"/>
    <x v="72"/>
    <x v="377"/>
    <x v="0"/>
    <x v="0"/>
    <x v="0"/>
    <x v="0"/>
  </r>
  <r>
    <x v="4"/>
    <x v="1"/>
    <x v="4"/>
    <x v="26"/>
    <x v="318"/>
    <x v="534"/>
    <x v="357"/>
    <x v="358"/>
    <x v="359"/>
    <x v="338"/>
    <x v="145"/>
    <x v="26"/>
    <x v="341"/>
    <x v="353"/>
    <x v="0"/>
    <x v="0"/>
    <x v="0"/>
    <x v="0"/>
  </r>
  <r>
    <x v="4"/>
    <x v="1"/>
    <x v="4"/>
    <x v="27"/>
    <x v="319"/>
    <x v="341"/>
    <x v="358"/>
    <x v="337"/>
    <x v="345"/>
    <x v="339"/>
    <x v="309"/>
    <x v="43"/>
    <x v="62"/>
    <x v="342"/>
    <x v="0"/>
    <x v="0"/>
    <x v="0"/>
    <x v="0"/>
  </r>
  <r>
    <x v="4"/>
    <x v="1"/>
    <x v="4"/>
    <x v="28"/>
    <x v="320"/>
    <x v="323"/>
    <x v="327"/>
    <x v="338"/>
    <x v="361"/>
    <x v="340"/>
    <x v="310"/>
    <x v="131"/>
    <x v="61"/>
    <x v="381"/>
    <x v="0"/>
    <x v="0"/>
    <x v="0"/>
    <x v="0"/>
  </r>
  <r>
    <x v="4"/>
    <x v="1"/>
    <x v="4"/>
    <x v="29"/>
    <x v="321"/>
    <x v="352"/>
    <x v="328"/>
    <x v="381"/>
    <x v="347"/>
    <x v="341"/>
    <x v="314"/>
    <x v="44"/>
    <x v="73"/>
    <x v="376"/>
    <x v="0"/>
    <x v="0"/>
    <x v="0"/>
    <x v="0"/>
  </r>
  <r>
    <x v="4"/>
    <x v="1"/>
    <x v="4"/>
    <x v="30"/>
    <x v="322"/>
    <x v="321"/>
    <x v="337"/>
    <x v="382"/>
    <x v="362"/>
    <x v="357"/>
    <x v="311"/>
    <x v="45"/>
    <x v="30"/>
    <x v="382"/>
    <x v="0"/>
    <x v="0"/>
    <x v="0"/>
    <x v="0"/>
  </r>
  <r>
    <x v="4"/>
    <x v="1"/>
    <x v="4"/>
    <x v="31"/>
    <x v="261"/>
    <x v="278"/>
    <x v="330"/>
    <x v="341"/>
    <x v="349"/>
    <x v="349"/>
    <x v="312"/>
    <x v="46"/>
    <x v="74"/>
    <x v="359"/>
    <x v="0"/>
    <x v="0"/>
    <x v="0"/>
    <x v="0"/>
  </r>
  <r>
    <x v="4"/>
    <x v="2"/>
    <x v="4"/>
    <x v="0"/>
    <x v="344"/>
    <x v="335"/>
    <x v="303"/>
    <x v="370"/>
    <x v="370"/>
    <x v="320"/>
    <x v="303"/>
    <x v="298"/>
    <x v="32"/>
    <x v="0"/>
    <x v="0"/>
    <x v="0"/>
    <x v="0"/>
    <x v="0"/>
  </r>
  <r>
    <x v="4"/>
    <x v="2"/>
    <x v="4"/>
    <x v="1"/>
    <x v="323"/>
    <x v="283"/>
    <x v="304"/>
    <x v="318"/>
    <x v="365"/>
    <x v="321"/>
    <x v="304"/>
    <x v="1"/>
    <x v="44"/>
    <x v="1"/>
    <x v="0"/>
    <x v="0"/>
    <x v="0"/>
    <x v="0"/>
  </r>
  <r>
    <x v="4"/>
    <x v="2"/>
    <x v="4"/>
    <x v="2"/>
    <x v="298"/>
    <x v="284"/>
    <x v="305"/>
    <x v="319"/>
    <x v="375"/>
    <x v="322"/>
    <x v="57"/>
    <x v="2"/>
    <x v="33"/>
    <x v="2"/>
    <x v="0"/>
    <x v="0"/>
    <x v="0"/>
    <x v="0"/>
  </r>
  <r>
    <x v="4"/>
    <x v="2"/>
    <x v="4"/>
    <x v="3"/>
    <x v="299"/>
    <x v="332"/>
    <x v="306"/>
    <x v="348"/>
    <x v="366"/>
    <x v="323"/>
    <x v="301"/>
    <x v="32"/>
    <x v="3"/>
    <x v="42"/>
    <x v="0"/>
    <x v="0"/>
    <x v="0"/>
    <x v="0"/>
  </r>
  <r>
    <x v="4"/>
    <x v="2"/>
    <x v="4"/>
    <x v="4"/>
    <x v="300"/>
    <x v="311"/>
    <x v="307"/>
    <x v="365"/>
    <x v="350"/>
    <x v="64"/>
    <x v="305"/>
    <x v="306"/>
    <x v="34"/>
    <x v="4"/>
    <x v="0"/>
    <x v="0"/>
    <x v="0"/>
    <x v="0"/>
  </r>
  <r>
    <x v="4"/>
    <x v="2"/>
    <x v="4"/>
    <x v="5"/>
    <x v="326"/>
    <x v="287"/>
    <x v="338"/>
    <x v="371"/>
    <x v="329"/>
    <x v="324"/>
    <x v="52"/>
    <x v="5"/>
    <x v="35"/>
    <x v="43"/>
    <x v="0"/>
    <x v="0"/>
    <x v="0"/>
    <x v="0"/>
  </r>
  <r>
    <x v="4"/>
    <x v="2"/>
    <x v="4"/>
    <x v="6"/>
    <x v="348"/>
    <x v="288"/>
    <x v="309"/>
    <x v="323"/>
    <x v="351"/>
    <x v="325"/>
    <x v="306"/>
    <x v="305"/>
    <x v="46"/>
    <x v="6"/>
    <x v="0"/>
    <x v="0"/>
    <x v="0"/>
    <x v="0"/>
  </r>
  <r>
    <x v="4"/>
    <x v="2"/>
    <x v="4"/>
    <x v="7"/>
    <x v="142"/>
    <x v="289"/>
    <x v="310"/>
    <x v="324"/>
    <x v="331"/>
    <x v="35"/>
    <x v="307"/>
    <x v="7"/>
    <x v="7"/>
    <x v="54"/>
    <x v="0"/>
    <x v="0"/>
    <x v="0"/>
    <x v="0"/>
  </r>
  <r>
    <x v="4"/>
    <x v="2"/>
    <x v="4"/>
    <x v="8"/>
    <x v="144"/>
    <x v="290"/>
    <x v="311"/>
    <x v="325"/>
    <x v="332"/>
    <x v="326"/>
    <x v="313"/>
    <x v="33"/>
    <x v="36"/>
    <x v="74"/>
    <x v="0"/>
    <x v="0"/>
    <x v="0"/>
    <x v="0"/>
  </r>
  <r>
    <x v="4"/>
    <x v="2"/>
    <x v="4"/>
    <x v="9"/>
    <x v="145"/>
    <x v="120"/>
    <x v="312"/>
    <x v="385"/>
    <x v="333"/>
    <x v="327"/>
    <x v="308"/>
    <x v="9"/>
    <x v="48"/>
    <x v="325"/>
    <x v="0"/>
    <x v="0"/>
    <x v="0"/>
    <x v="0"/>
  </r>
  <r>
    <x v="4"/>
    <x v="2"/>
    <x v="4"/>
    <x v="10"/>
    <x v="127"/>
    <x v="113"/>
    <x v="313"/>
    <x v="327"/>
    <x v="334"/>
    <x v="37"/>
    <x v="53"/>
    <x v="10"/>
    <x v="49"/>
    <x v="348"/>
    <x v="0"/>
    <x v="0"/>
    <x v="0"/>
    <x v="0"/>
  </r>
  <r>
    <x v="4"/>
    <x v="2"/>
    <x v="4"/>
    <x v="11"/>
    <x v="122"/>
    <x v="84"/>
    <x v="130"/>
    <x v="328"/>
    <x v="335"/>
    <x v="329"/>
    <x v="58"/>
    <x v="11"/>
    <x v="11"/>
    <x v="327"/>
    <x v="0"/>
    <x v="0"/>
    <x v="0"/>
    <x v="0"/>
  </r>
  <r>
    <x v="4"/>
    <x v="2"/>
    <x v="4"/>
    <x v="12"/>
    <x v="304"/>
    <x v="132"/>
    <x v="110"/>
    <x v="100"/>
    <x v="336"/>
    <x v="65"/>
    <x v="59"/>
    <x v="62"/>
    <x v="12"/>
    <x v="349"/>
    <x v="0"/>
    <x v="0"/>
    <x v="0"/>
    <x v="0"/>
  </r>
  <r>
    <x v="4"/>
    <x v="2"/>
    <x v="4"/>
    <x v="13"/>
    <x v="305"/>
    <x v="315"/>
    <x v="339"/>
    <x v="101"/>
    <x v="337"/>
    <x v="331"/>
    <x v="60"/>
    <x v="13"/>
    <x v="13"/>
    <x v="329"/>
    <x v="0"/>
    <x v="0"/>
    <x v="0"/>
    <x v="0"/>
  </r>
  <r>
    <x v="4"/>
    <x v="2"/>
    <x v="4"/>
    <x v="14"/>
    <x v="306"/>
    <x v="293"/>
    <x v="340"/>
    <x v="119"/>
    <x v="338"/>
    <x v="332"/>
    <x v="61"/>
    <x v="14"/>
    <x v="57"/>
    <x v="79"/>
    <x v="0"/>
    <x v="0"/>
    <x v="0"/>
    <x v="0"/>
  </r>
  <r>
    <x v="4"/>
    <x v="2"/>
    <x v="4"/>
    <x v="15"/>
    <x v="307"/>
    <x v="294"/>
    <x v="314"/>
    <x v="103"/>
    <x v="339"/>
    <x v="66"/>
    <x v="62"/>
    <x v="15"/>
    <x v="15"/>
    <x v="350"/>
    <x v="0"/>
    <x v="0"/>
    <x v="0"/>
    <x v="0"/>
  </r>
  <r>
    <x v="4"/>
    <x v="2"/>
    <x v="4"/>
    <x v="16"/>
    <x v="308"/>
    <x v="295"/>
    <x v="363"/>
    <x v="133"/>
    <x v="131"/>
    <x v="334"/>
    <x v="54"/>
    <x v="16"/>
    <x v="16"/>
    <x v="355"/>
    <x v="0"/>
    <x v="0"/>
    <x v="0"/>
    <x v="0"/>
  </r>
  <r>
    <x v="4"/>
    <x v="2"/>
    <x v="4"/>
    <x v="17"/>
    <x v="309"/>
    <x v="296"/>
    <x v="364"/>
    <x v="367"/>
    <x v="132"/>
    <x v="335"/>
    <x v="302"/>
    <x v="309"/>
    <x v="17"/>
    <x v="356"/>
    <x v="0"/>
    <x v="0"/>
    <x v="0"/>
    <x v="0"/>
  </r>
  <r>
    <x v="4"/>
    <x v="2"/>
    <x v="4"/>
    <x v="18"/>
    <x v="310"/>
    <x v="297"/>
    <x v="317"/>
    <x v="148"/>
    <x v="133"/>
    <x v="151"/>
    <x v="32"/>
    <x v="63"/>
    <x v="18"/>
    <x v="351"/>
    <x v="0"/>
    <x v="0"/>
    <x v="0"/>
    <x v="0"/>
  </r>
  <r>
    <x v="4"/>
    <x v="2"/>
    <x v="4"/>
    <x v="19"/>
    <x v="328"/>
    <x v="298"/>
    <x v="318"/>
    <x v="329"/>
    <x v="111"/>
    <x v="126"/>
    <x v="63"/>
    <x v="19"/>
    <x v="19"/>
    <x v="77"/>
    <x v="0"/>
    <x v="0"/>
    <x v="0"/>
    <x v="0"/>
  </r>
  <r>
    <x v="4"/>
    <x v="2"/>
    <x v="4"/>
    <x v="20"/>
    <x v="312"/>
    <x v="299"/>
    <x v="319"/>
    <x v="377"/>
    <x v="354"/>
    <x v="101"/>
    <x v="33"/>
    <x v="20"/>
    <x v="39"/>
    <x v="378"/>
    <x v="0"/>
    <x v="0"/>
    <x v="0"/>
    <x v="0"/>
  </r>
  <r>
    <x v="4"/>
    <x v="2"/>
    <x v="4"/>
    <x v="21"/>
    <x v="330"/>
    <x v="300"/>
    <x v="346"/>
    <x v="331"/>
    <x v="355"/>
    <x v="102"/>
    <x v="55"/>
    <x v="41"/>
    <x v="21"/>
    <x v="336"/>
    <x v="0"/>
    <x v="0"/>
    <x v="0"/>
    <x v="0"/>
  </r>
  <r>
    <x v="4"/>
    <x v="2"/>
    <x v="4"/>
    <x v="22"/>
    <x v="349"/>
    <x v="301"/>
    <x v="334"/>
    <x v="332"/>
    <x v="340"/>
    <x v="103"/>
    <x v="34"/>
    <x v="22"/>
    <x v="60"/>
    <x v="337"/>
    <x v="0"/>
    <x v="0"/>
    <x v="0"/>
    <x v="0"/>
  </r>
  <r>
    <x v="4"/>
    <x v="2"/>
    <x v="4"/>
    <x v="23"/>
    <x v="350"/>
    <x v="343"/>
    <x v="322"/>
    <x v="351"/>
    <x v="356"/>
    <x v="146"/>
    <x v="23"/>
    <x v="23"/>
    <x v="23"/>
    <x v="352"/>
    <x v="0"/>
    <x v="0"/>
    <x v="0"/>
    <x v="0"/>
  </r>
  <r>
    <x v="4"/>
    <x v="2"/>
    <x v="4"/>
    <x v="24"/>
    <x v="316"/>
    <x v="318"/>
    <x v="335"/>
    <x v="334"/>
    <x v="357"/>
    <x v="336"/>
    <x v="104"/>
    <x v="42"/>
    <x v="55"/>
    <x v="380"/>
    <x v="0"/>
    <x v="0"/>
    <x v="0"/>
    <x v="0"/>
  </r>
  <r>
    <x v="4"/>
    <x v="2"/>
    <x v="4"/>
    <x v="25"/>
    <x v="317"/>
    <x v="304"/>
    <x v="324"/>
    <x v="335"/>
    <x v="343"/>
    <x v="337"/>
    <x v="56"/>
    <x v="25"/>
    <x v="72"/>
    <x v="377"/>
    <x v="0"/>
    <x v="0"/>
    <x v="0"/>
    <x v="0"/>
  </r>
  <r>
    <x v="4"/>
    <x v="2"/>
    <x v="4"/>
    <x v="26"/>
    <x v="318"/>
    <x v="305"/>
    <x v="325"/>
    <x v="336"/>
    <x v="359"/>
    <x v="338"/>
    <x v="145"/>
    <x v="26"/>
    <x v="26"/>
    <x v="353"/>
    <x v="0"/>
    <x v="0"/>
    <x v="0"/>
    <x v="0"/>
  </r>
  <r>
    <x v="4"/>
    <x v="2"/>
    <x v="4"/>
    <x v="27"/>
    <x v="319"/>
    <x v="306"/>
    <x v="358"/>
    <x v="386"/>
    <x v="345"/>
    <x v="339"/>
    <x v="309"/>
    <x v="43"/>
    <x v="62"/>
    <x v="342"/>
    <x v="0"/>
    <x v="0"/>
    <x v="0"/>
    <x v="0"/>
  </r>
  <r>
    <x v="4"/>
    <x v="2"/>
    <x v="4"/>
    <x v="28"/>
    <x v="320"/>
    <x v="307"/>
    <x v="327"/>
    <x v="369"/>
    <x v="346"/>
    <x v="340"/>
    <x v="310"/>
    <x v="28"/>
    <x v="61"/>
    <x v="381"/>
    <x v="0"/>
    <x v="0"/>
    <x v="0"/>
    <x v="0"/>
  </r>
  <r>
    <x v="4"/>
    <x v="2"/>
    <x v="4"/>
    <x v="29"/>
    <x v="321"/>
    <x v="308"/>
    <x v="359"/>
    <x v="339"/>
    <x v="347"/>
    <x v="341"/>
    <x v="314"/>
    <x v="44"/>
    <x v="56"/>
    <x v="78"/>
    <x v="0"/>
    <x v="0"/>
    <x v="0"/>
    <x v="0"/>
  </r>
  <r>
    <x v="4"/>
    <x v="2"/>
    <x v="4"/>
    <x v="30"/>
    <x v="322"/>
    <x v="309"/>
    <x v="531"/>
    <x v="340"/>
    <x v="348"/>
    <x v="342"/>
    <x v="311"/>
    <x v="45"/>
    <x v="342"/>
    <x v="382"/>
    <x v="0"/>
    <x v="0"/>
    <x v="0"/>
    <x v="0"/>
  </r>
  <r>
    <x v="4"/>
    <x v="2"/>
    <x v="4"/>
    <x v="31"/>
    <x v="261"/>
    <x v="322"/>
    <x v="360"/>
    <x v="341"/>
    <x v="349"/>
    <x v="343"/>
    <x v="312"/>
    <x v="46"/>
    <x v="74"/>
    <x v="359"/>
    <x v="0"/>
    <x v="0"/>
    <x v="0"/>
    <x v="0"/>
  </r>
  <r>
    <x v="4"/>
    <x v="3"/>
    <x v="4"/>
    <x v="0"/>
    <x v="296"/>
    <x v="335"/>
    <x v="303"/>
    <x v="370"/>
    <x v="325"/>
    <x v="320"/>
    <x v="303"/>
    <x v="0"/>
    <x v="0"/>
    <x v="50"/>
    <x v="0"/>
    <x v="0"/>
    <x v="0"/>
    <x v="0"/>
  </r>
  <r>
    <x v="4"/>
    <x v="3"/>
    <x v="4"/>
    <x v="1"/>
    <x v="323"/>
    <x v="283"/>
    <x v="304"/>
    <x v="318"/>
    <x v="326"/>
    <x v="321"/>
    <x v="304"/>
    <x v="49"/>
    <x v="1"/>
    <x v="318"/>
    <x v="0"/>
    <x v="0"/>
    <x v="0"/>
    <x v="0"/>
  </r>
  <r>
    <x v="4"/>
    <x v="3"/>
    <x v="4"/>
    <x v="2"/>
    <x v="298"/>
    <x v="336"/>
    <x v="305"/>
    <x v="319"/>
    <x v="327"/>
    <x v="322"/>
    <x v="57"/>
    <x v="2"/>
    <x v="2"/>
    <x v="319"/>
    <x v="0"/>
    <x v="0"/>
    <x v="0"/>
    <x v="0"/>
  </r>
  <r>
    <x v="4"/>
    <x v="3"/>
    <x v="4"/>
    <x v="3"/>
    <x v="299"/>
    <x v="332"/>
    <x v="306"/>
    <x v="348"/>
    <x v="328"/>
    <x v="323"/>
    <x v="301"/>
    <x v="3"/>
    <x v="3"/>
    <x v="42"/>
    <x v="0"/>
    <x v="0"/>
    <x v="0"/>
    <x v="0"/>
  </r>
  <r>
    <x v="4"/>
    <x v="3"/>
    <x v="4"/>
    <x v="4"/>
    <x v="300"/>
    <x v="311"/>
    <x v="307"/>
    <x v="365"/>
    <x v="350"/>
    <x v="351"/>
    <x v="305"/>
    <x v="4"/>
    <x v="34"/>
    <x v="347"/>
    <x v="0"/>
    <x v="0"/>
    <x v="0"/>
    <x v="0"/>
  </r>
  <r>
    <x v="4"/>
    <x v="3"/>
    <x v="4"/>
    <x v="5"/>
    <x v="326"/>
    <x v="337"/>
    <x v="338"/>
    <x v="371"/>
    <x v="329"/>
    <x v="324"/>
    <x v="52"/>
    <x v="39"/>
    <x v="5"/>
    <x v="43"/>
    <x v="0"/>
    <x v="0"/>
    <x v="0"/>
    <x v="0"/>
  </r>
  <r>
    <x v="4"/>
    <x v="3"/>
    <x v="4"/>
    <x v="6"/>
    <x v="348"/>
    <x v="288"/>
    <x v="309"/>
    <x v="323"/>
    <x v="351"/>
    <x v="325"/>
    <x v="306"/>
    <x v="6"/>
    <x v="6"/>
    <x v="72"/>
    <x v="0"/>
    <x v="0"/>
    <x v="0"/>
    <x v="0"/>
  </r>
  <r>
    <x v="4"/>
    <x v="3"/>
    <x v="4"/>
    <x v="7"/>
    <x v="142"/>
    <x v="289"/>
    <x v="310"/>
    <x v="324"/>
    <x v="331"/>
    <x v="35"/>
    <x v="307"/>
    <x v="7"/>
    <x v="7"/>
    <x v="73"/>
    <x v="0"/>
    <x v="0"/>
    <x v="0"/>
    <x v="0"/>
  </r>
  <r>
    <x v="4"/>
    <x v="3"/>
    <x v="4"/>
    <x v="8"/>
    <x v="144"/>
    <x v="290"/>
    <x v="530"/>
    <x v="325"/>
    <x v="376"/>
    <x v="326"/>
    <x v="313"/>
    <x v="33"/>
    <x v="8"/>
    <x v="324"/>
    <x v="0"/>
    <x v="0"/>
    <x v="0"/>
    <x v="0"/>
  </r>
  <r>
    <x v="4"/>
    <x v="3"/>
    <x v="4"/>
    <x v="9"/>
    <x v="93"/>
    <x v="120"/>
    <x v="136"/>
    <x v="326"/>
    <x v="333"/>
    <x v="327"/>
    <x v="308"/>
    <x v="9"/>
    <x v="9"/>
    <x v="325"/>
    <x v="0"/>
    <x v="0"/>
    <x v="0"/>
    <x v="0"/>
  </r>
  <r>
    <x v="4"/>
    <x v="3"/>
    <x v="4"/>
    <x v="10"/>
    <x v="94"/>
    <x v="113"/>
    <x v="313"/>
    <x v="327"/>
    <x v="334"/>
    <x v="328"/>
    <x v="53"/>
    <x v="10"/>
    <x v="10"/>
    <x v="348"/>
    <x v="0"/>
    <x v="0"/>
    <x v="0"/>
    <x v="0"/>
  </r>
  <r>
    <x v="4"/>
    <x v="3"/>
    <x v="4"/>
    <x v="11"/>
    <x v="351"/>
    <x v="84"/>
    <x v="130"/>
    <x v="328"/>
    <x v="335"/>
    <x v="329"/>
    <x v="58"/>
    <x v="47"/>
    <x v="11"/>
    <x v="327"/>
    <x v="0"/>
    <x v="0"/>
    <x v="0"/>
    <x v="0"/>
  </r>
  <r>
    <x v="4"/>
    <x v="3"/>
    <x v="4"/>
    <x v="12"/>
    <x v="304"/>
    <x v="132"/>
    <x v="89"/>
    <x v="100"/>
    <x v="352"/>
    <x v="65"/>
    <x v="59"/>
    <x v="12"/>
    <x v="12"/>
    <x v="349"/>
    <x v="0"/>
    <x v="0"/>
    <x v="0"/>
    <x v="0"/>
  </r>
  <r>
    <x v="4"/>
    <x v="3"/>
    <x v="4"/>
    <x v="13"/>
    <x v="305"/>
    <x v="315"/>
    <x v="339"/>
    <x v="101"/>
    <x v="337"/>
    <x v="331"/>
    <x v="60"/>
    <x v="54"/>
    <x v="37"/>
    <x v="329"/>
    <x v="0"/>
    <x v="0"/>
    <x v="0"/>
    <x v="0"/>
  </r>
  <r>
    <x v="4"/>
    <x v="3"/>
    <x v="4"/>
    <x v="14"/>
    <x v="306"/>
    <x v="293"/>
    <x v="340"/>
    <x v="119"/>
    <x v="144"/>
    <x v="350"/>
    <x v="61"/>
    <x v="14"/>
    <x v="57"/>
    <x v="330"/>
    <x v="0"/>
    <x v="0"/>
    <x v="0"/>
    <x v="0"/>
  </r>
  <r>
    <x v="4"/>
    <x v="3"/>
    <x v="4"/>
    <x v="15"/>
    <x v="307"/>
    <x v="294"/>
    <x v="314"/>
    <x v="103"/>
    <x v="137"/>
    <x v="333"/>
    <x v="62"/>
    <x v="15"/>
    <x v="15"/>
    <x v="350"/>
    <x v="0"/>
    <x v="0"/>
    <x v="0"/>
    <x v="0"/>
  </r>
  <r>
    <x v="4"/>
    <x v="3"/>
    <x v="4"/>
    <x v="16"/>
    <x v="345"/>
    <x v="339"/>
    <x v="315"/>
    <x v="133"/>
    <x v="131"/>
    <x v="334"/>
    <x v="54"/>
    <x v="35"/>
    <x v="16"/>
    <x v="355"/>
    <x v="0"/>
    <x v="0"/>
    <x v="0"/>
    <x v="0"/>
  </r>
  <r>
    <x v="4"/>
    <x v="3"/>
    <x v="4"/>
    <x v="17"/>
    <x v="309"/>
    <x v="331"/>
    <x v="364"/>
    <x v="367"/>
    <x v="132"/>
    <x v="335"/>
    <x v="302"/>
    <x v="17"/>
    <x v="58"/>
    <x v="356"/>
    <x v="0"/>
    <x v="0"/>
    <x v="0"/>
    <x v="0"/>
  </r>
  <r>
    <x v="4"/>
    <x v="3"/>
    <x v="4"/>
    <x v="18"/>
    <x v="354"/>
    <x v="297"/>
    <x v="317"/>
    <x v="148"/>
    <x v="133"/>
    <x v="151"/>
    <x v="32"/>
    <x v="18"/>
    <x v="59"/>
    <x v="351"/>
    <x v="0"/>
    <x v="0"/>
    <x v="0"/>
    <x v="0"/>
  </r>
  <r>
    <x v="4"/>
    <x v="3"/>
    <x v="4"/>
    <x v="19"/>
    <x v="328"/>
    <x v="298"/>
    <x v="318"/>
    <x v="368"/>
    <x v="111"/>
    <x v="126"/>
    <x v="63"/>
    <x v="51"/>
    <x v="19"/>
    <x v="334"/>
    <x v="0"/>
    <x v="0"/>
    <x v="0"/>
    <x v="0"/>
  </r>
  <r>
    <x v="4"/>
    <x v="3"/>
    <x v="4"/>
    <x v="20"/>
    <x v="312"/>
    <x v="299"/>
    <x v="348"/>
    <x v="377"/>
    <x v="354"/>
    <x v="101"/>
    <x v="33"/>
    <x v="36"/>
    <x v="328"/>
    <x v="378"/>
    <x v="0"/>
    <x v="0"/>
    <x v="0"/>
    <x v="0"/>
  </r>
  <r>
    <x v="4"/>
    <x v="3"/>
    <x v="4"/>
    <x v="21"/>
    <x v="313"/>
    <x v="300"/>
    <x v="346"/>
    <x v="378"/>
    <x v="355"/>
    <x v="102"/>
    <x v="55"/>
    <x v="21"/>
    <x v="329"/>
    <x v="336"/>
    <x v="0"/>
    <x v="0"/>
    <x v="0"/>
    <x v="0"/>
  </r>
  <r>
    <x v="4"/>
    <x v="3"/>
    <x v="4"/>
    <x v="22"/>
    <x v="314"/>
    <x v="301"/>
    <x v="366"/>
    <x v="332"/>
    <x v="340"/>
    <x v="145"/>
    <x v="34"/>
    <x v="67"/>
    <x v="60"/>
    <x v="337"/>
    <x v="0"/>
    <x v="0"/>
    <x v="0"/>
    <x v="0"/>
  </r>
  <r>
    <x v="4"/>
    <x v="3"/>
    <x v="4"/>
    <x v="23"/>
    <x v="350"/>
    <x v="343"/>
    <x v="355"/>
    <x v="351"/>
    <x v="356"/>
    <x v="146"/>
    <x v="40"/>
    <x v="37"/>
    <x v="331"/>
    <x v="352"/>
    <x v="0"/>
    <x v="0"/>
    <x v="0"/>
    <x v="0"/>
  </r>
  <r>
    <x v="4"/>
    <x v="3"/>
    <x v="4"/>
    <x v="24"/>
    <x v="361"/>
    <x v="303"/>
    <x v="323"/>
    <x v="334"/>
    <x v="357"/>
    <x v="346"/>
    <x v="35"/>
    <x v="24"/>
    <x v="340"/>
    <x v="339"/>
    <x v="0"/>
    <x v="0"/>
    <x v="0"/>
    <x v="0"/>
  </r>
  <r>
    <x v="4"/>
    <x v="3"/>
    <x v="4"/>
    <x v="25"/>
    <x v="317"/>
    <x v="304"/>
    <x v="356"/>
    <x v="335"/>
    <x v="343"/>
    <x v="347"/>
    <x v="56"/>
    <x v="25"/>
    <x v="333"/>
    <x v="340"/>
    <x v="0"/>
    <x v="0"/>
    <x v="0"/>
    <x v="0"/>
  </r>
  <r>
    <x v="4"/>
    <x v="3"/>
    <x v="4"/>
    <x v="26"/>
    <x v="355"/>
    <x v="305"/>
    <x v="357"/>
    <x v="358"/>
    <x v="359"/>
    <x v="348"/>
    <x v="26"/>
    <x v="48"/>
    <x v="341"/>
    <x v="341"/>
    <x v="0"/>
    <x v="0"/>
    <x v="0"/>
    <x v="0"/>
  </r>
  <r>
    <x v="4"/>
    <x v="3"/>
    <x v="4"/>
    <x v="27"/>
    <x v="319"/>
    <x v="306"/>
    <x v="358"/>
    <x v="386"/>
    <x v="345"/>
    <x v="339"/>
    <x v="27"/>
    <x v="27"/>
    <x v="335"/>
    <x v="342"/>
    <x v="0"/>
    <x v="0"/>
    <x v="0"/>
    <x v="0"/>
  </r>
  <r>
    <x v="4"/>
    <x v="3"/>
    <x v="4"/>
    <x v="28"/>
    <x v="320"/>
    <x v="307"/>
    <x v="327"/>
    <x v="369"/>
    <x v="361"/>
    <x v="356"/>
    <x v="28"/>
    <x v="53"/>
    <x v="336"/>
    <x v="343"/>
    <x v="0"/>
    <x v="0"/>
    <x v="0"/>
    <x v="0"/>
  </r>
  <r>
    <x v="4"/>
    <x v="3"/>
    <x v="4"/>
    <x v="29"/>
    <x v="321"/>
    <x v="320"/>
    <x v="359"/>
    <x v="339"/>
    <x v="387"/>
    <x v="341"/>
    <x v="29"/>
    <x v="44"/>
    <x v="73"/>
    <x v="376"/>
    <x v="0"/>
    <x v="0"/>
    <x v="0"/>
    <x v="0"/>
  </r>
  <r>
    <x v="4"/>
    <x v="3"/>
    <x v="4"/>
    <x v="30"/>
    <x v="322"/>
    <x v="321"/>
    <x v="329"/>
    <x v="340"/>
    <x v="362"/>
    <x v="357"/>
    <x v="30"/>
    <x v="30"/>
    <x v="342"/>
    <x v="345"/>
    <x v="0"/>
    <x v="0"/>
    <x v="0"/>
    <x v="0"/>
  </r>
  <r>
    <x v="4"/>
    <x v="3"/>
    <x v="4"/>
    <x v="31"/>
    <x v="283"/>
    <x v="310"/>
    <x v="360"/>
    <x v="341"/>
    <x v="349"/>
    <x v="349"/>
    <x v="31"/>
    <x v="38"/>
    <x v="338"/>
    <x v="346"/>
    <x v="0"/>
    <x v="0"/>
    <x v="0"/>
    <x v="0"/>
  </r>
  <r>
    <x v="4"/>
    <x v="4"/>
    <x v="4"/>
    <x v="0"/>
    <x v="296"/>
    <x v="335"/>
    <x v="303"/>
    <x v="317"/>
    <x v="325"/>
    <x v="320"/>
    <x v="0"/>
    <x v="0"/>
    <x v="0"/>
    <x v="317"/>
    <x v="0"/>
    <x v="0"/>
    <x v="0"/>
    <x v="0"/>
  </r>
  <r>
    <x v="4"/>
    <x v="4"/>
    <x v="4"/>
    <x v="1"/>
    <x v="297"/>
    <x v="283"/>
    <x v="304"/>
    <x v="318"/>
    <x v="326"/>
    <x v="321"/>
    <x v="1"/>
    <x v="1"/>
    <x v="1"/>
    <x v="318"/>
    <x v="0"/>
    <x v="0"/>
    <x v="0"/>
    <x v="0"/>
  </r>
  <r>
    <x v="4"/>
    <x v="4"/>
    <x v="4"/>
    <x v="2"/>
    <x v="298"/>
    <x v="284"/>
    <x v="331"/>
    <x v="319"/>
    <x v="327"/>
    <x v="33"/>
    <x v="57"/>
    <x v="55"/>
    <x v="2"/>
    <x v="385"/>
    <x v="0"/>
    <x v="0"/>
    <x v="0"/>
    <x v="0"/>
  </r>
  <r>
    <x v="4"/>
    <x v="4"/>
    <x v="4"/>
    <x v="3"/>
    <x v="299"/>
    <x v="285"/>
    <x v="306"/>
    <x v="348"/>
    <x v="328"/>
    <x v="323"/>
    <x v="301"/>
    <x v="3"/>
    <x v="319"/>
    <x v="320"/>
    <x v="0"/>
    <x v="0"/>
    <x v="0"/>
    <x v="0"/>
  </r>
  <r>
    <x v="4"/>
    <x v="4"/>
    <x v="4"/>
    <x v="4"/>
    <x v="337"/>
    <x v="311"/>
    <x v="307"/>
    <x v="321"/>
    <x v="350"/>
    <x v="64"/>
    <x v="305"/>
    <x v="4"/>
    <x v="4"/>
    <x v="347"/>
    <x v="0"/>
    <x v="0"/>
    <x v="0"/>
    <x v="0"/>
  </r>
  <r>
    <x v="4"/>
    <x v="4"/>
    <x v="4"/>
    <x v="5"/>
    <x v="301"/>
    <x v="287"/>
    <x v="308"/>
    <x v="322"/>
    <x v="329"/>
    <x v="324"/>
    <x v="52"/>
    <x v="39"/>
    <x v="356"/>
    <x v="71"/>
    <x v="0"/>
    <x v="0"/>
    <x v="0"/>
    <x v="0"/>
  </r>
  <r>
    <x v="4"/>
    <x v="4"/>
    <x v="4"/>
    <x v="6"/>
    <x v="302"/>
    <x v="312"/>
    <x v="309"/>
    <x v="323"/>
    <x v="330"/>
    <x v="325"/>
    <x v="6"/>
    <x v="6"/>
    <x v="320"/>
    <x v="323"/>
    <x v="0"/>
    <x v="0"/>
    <x v="0"/>
    <x v="0"/>
  </r>
  <r>
    <x v="4"/>
    <x v="4"/>
    <x v="4"/>
    <x v="7"/>
    <x v="142"/>
    <x v="313"/>
    <x v="310"/>
    <x v="353"/>
    <x v="331"/>
    <x v="35"/>
    <x v="7"/>
    <x v="50"/>
    <x v="70"/>
    <x v="73"/>
    <x v="0"/>
    <x v="0"/>
    <x v="0"/>
    <x v="0"/>
  </r>
  <r>
    <x v="4"/>
    <x v="4"/>
    <x v="4"/>
    <x v="8"/>
    <x v="144"/>
    <x v="290"/>
    <x v="311"/>
    <x v="343"/>
    <x v="332"/>
    <x v="326"/>
    <x v="8"/>
    <x v="8"/>
    <x v="8"/>
    <x v="324"/>
    <x v="0"/>
    <x v="0"/>
    <x v="0"/>
    <x v="0"/>
  </r>
  <r>
    <x v="4"/>
    <x v="4"/>
    <x v="4"/>
    <x v="9"/>
    <x v="93"/>
    <x v="120"/>
    <x v="312"/>
    <x v="326"/>
    <x v="333"/>
    <x v="9"/>
    <x v="9"/>
    <x v="9"/>
    <x v="321"/>
    <x v="362"/>
    <x v="0"/>
    <x v="0"/>
    <x v="0"/>
    <x v="0"/>
  </r>
  <r>
    <x v="4"/>
    <x v="4"/>
    <x v="4"/>
    <x v="10"/>
    <x v="127"/>
    <x v="113"/>
    <x v="344"/>
    <x v="327"/>
    <x v="334"/>
    <x v="37"/>
    <x v="10"/>
    <x v="59"/>
    <x v="322"/>
    <x v="326"/>
    <x v="0"/>
    <x v="0"/>
    <x v="0"/>
    <x v="0"/>
  </r>
  <r>
    <x v="4"/>
    <x v="4"/>
    <x v="4"/>
    <x v="11"/>
    <x v="122"/>
    <x v="84"/>
    <x v="130"/>
    <x v="328"/>
    <x v="335"/>
    <x v="329"/>
    <x v="58"/>
    <x v="47"/>
    <x v="323"/>
    <x v="363"/>
    <x v="0"/>
    <x v="0"/>
    <x v="0"/>
    <x v="0"/>
  </r>
  <r>
    <x v="4"/>
    <x v="4"/>
    <x v="4"/>
    <x v="12"/>
    <x v="304"/>
    <x v="132"/>
    <x v="110"/>
    <x v="350"/>
    <x v="336"/>
    <x v="65"/>
    <x v="12"/>
    <x v="12"/>
    <x v="324"/>
    <x v="328"/>
    <x v="0"/>
    <x v="0"/>
    <x v="0"/>
    <x v="0"/>
  </r>
  <r>
    <x v="4"/>
    <x v="4"/>
    <x v="4"/>
    <x v="13"/>
    <x v="305"/>
    <x v="315"/>
    <x v="90"/>
    <x v="344"/>
    <x v="337"/>
    <x v="331"/>
    <x v="13"/>
    <x v="54"/>
    <x v="37"/>
    <x v="364"/>
    <x v="0"/>
    <x v="0"/>
    <x v="0"/>
    <x v="0"/>
  </r>
  <r>
    <x v="4"/>
    <x v="4"/>
    <x v="4"/>
    <x v="14"/>
    <x v="306"/>
    <x v="293"/>
    <x v="340"/>
    <x v="102"/>
    <x v="338"/>
    <x v="332"/>
    <x v="14"/>
    <x v="14"/>
    <x v="325"/>
    <x v="387"/>
    <x v="0"/>
    <x v="0"/>
    <x v="0"/>
    <x v="0"/>
  </r>
  <r>
    <x v="4"/>
    <x v="4"/>
    <x v="4"/>
    <x v="15"/>
    <x v="307"/>
    <x v="294"/>
    <x v="314"/>
    <x v="103"/>
    <x v="339"/>
    <x v="333"/>
    <x v="15"/>
    <x v="15"/>
    <x v="326"/>
    <x v="331"/>
    <x v="0"/>
    <x v="0"/>
    <x v="0"/>
    <x v="0"/>
  </r>
  <r>
    <x v="4"/>
    <x v="4"/>
    <x v="4"/>
    <x v="16"/>
    <x v="308"/>
    <x v="339"/>
    <x v="315"/>
    <x v="133"/>
    <x v="131"/>
    <x v="334"/>
    <x v="54"/>
    <x v="35"/>
    <x v="327"/>
    <x v="365"/>
    <x v="0"/>
    <x v="0"/>
    <x v="0"/>
    <x v="0"/>
  </r>
  <r>
    <x v="4"/>
    <x v="4"/>
    <x v="4"/>
    <x v="17"/>
    <x v="309"/>
    <x v="331"/>
    <x v="364"/>
    <x v="120"/>
    <x v="132"/>
    <x v="335"/>
    <x v="17"/>
    <x v="17"/>
    <x v="347"/>
    <x v="332"/>
    <x v="0"/>
    <x v="0"/>
    <x v="0"/>
    <x v="0"/>
  </r>
  <r>
    <x v="4"/>
    <x v="4"/>
    <x v="4"/>
    <x v="18"/>
    <x v="310"/>
    <x v="297"/>
    <x v="317"/>
    <x v="126"/>
    <x v="133"/>
    <x v="151"/>
    <x v="32"/>
    <x v="18"/>
    <x v="59"/>
    <x v="333"/>
    <x v="0"/>
    <x v="0"/>
    <x v="0"/>
    <x v="0"/>
  </r>
  <r>
    <x v="4"/>
    <x v="4"/>
    <x v="4"/>
    <x v="19"/>
    <x v="328"/>
    <x v="340"/>
    <x v="318"/>
    <x v="329"/>
    <x v="111"/>
    <x v="126"/>
    <x v="19"/>
    <x v="19"/>
    <x v="71"/>
    <x v="366"/>
    <x v="0"/>
    <x v="0"/>
    <x v="0"/>
    <x v="0"/>
  </r>
  <r>
    <x v="4"/>
    <x v="4"/>
    <x v="4"/>
    <x v="20"/>
    <x v="312"/>
    <x v="299"/>
    <x v="319"/>
    <x v="330"/>
    <x v="112"/>
    <x v="101"/>
    <x v="33"/>
    <x v="36"/>
    <x v="328"/>
    <x v="335"/>
    <x v="0"/>
    <x v="0"/>
    <x v="0"/>
    <x v="0"/>
  </r>
  <r>
    <x v="4"/>
    <x v="4"/>
    <x v="4"/>
    <x v="21"/>
    <x v="313"/>
    <x v="300"/>
    <x v="320"/>
    <x v="331"/>
    <x v="355"/>
    <x v="102"/>
    <x v="55"/>
    <x v="21"/>
    <x v="329"/>
    <x v="357"/>
    <x v="0"/>
    <x v="0"/>
    <x v="0"/>
    <x v="0"/>
  </r>
  <r>
    <x v="4"/>
    <x v="4"/>
    <x v="4"/>
    <x v="22"/>
    <x v="314"/>
    <x v="301"/>
    <x v="321"/>
    <x v="354"/>
    <x v="340"/>
    <x v="103"/>
    <x v="34"/>
    <x v="22"/>
    <x v="330"/>
    <x v="368"/>
    <x v="0"/>
    <x v="0"/>
    <x v="0"/>
    <x v="0"/>
  </r>
  <r>
    <x v="4"/>
    <x v="4"/>
    <x v="4"/>
    <x v="23"/>
    <x v="315"/>
    <x v="343"/>
    <x v="322"/>
    <x v="333"/>
    <x v="341"/>
    <x v="146"/>
    <x v="23"/>
    <x v="37"/>
    <x v="331"/>
    <x v="338"/>
    <x v="0"/>
    <x v="0"/>
    <x v="0"/>
    <x v="0"/>
  </r>
  <r>
    <x v="4"/>
    <x v="4"/>
    <x v="4"/>
    <x v="24"/>
    <x v="316"/>
    <x v="303"/>
    <x v="335"/>
    <x v="345"/>
    <x v="357"/>
    <x v="336"/>
    <x v="24"/>
    <x v="24"/>
    <x v="340"/>
    <x v="339"/>
    <x v="0"/>
    <x v="0"/>
    <x v="0"/>
    <x v="0"/>
  </r>
  <r>
    <x v="4"/>
    <x v="4"/>
    <x v="4"/>
    <x v="25"/>
    <x v="317"/>
    <x v="304"/>
    <x v="324"/>
    <x v="335"/>
    <x v="343"/>
    <x v="337"/>
    <x v="25"/>
    <x v="52"/>
    <x v="333"/>
    <x v="340"/>
    <x v="0"/>
    <x v="0"/>
    <x v="0"/>
    <x v="0"/>
  </r>
  <r>
    <x v="4"/>
    <x v="4"/>
    <x v="4"/>
    <x v="26"/>
    <x v="318"/>
    <x v="305"/>
    <x v="325"/>
    <x v="387"/>
    <x v="359"/>
    <x v="338"/>
    <x v="36"/>
    <x v="26"/>
    <x v="341"/>
    <x v="341"/>
    <x v="0"/>
    <x v="0"/>
    <x v="0"/>
    <x v="0"/>
  </r>
  <r>
    <x v="4"/>
    <x v="4"/>
    <x v="4"/>
    <x v="27"/>
    <x v="319"/>
    <x v="306"/>
    <x v="358"/>
    <x v="337"/>
    <x v="345"/>
    <x v="339"/>
    <x v="27"/>
    <x v="27"/>
    <x v="335"/>
    <x v="358"/>
    <x v="0"/>
    <x v="0"/>
    <x v="0"/>
    <x v="0"/>
  </r>
  <r>
    <x v="4"/>
    <x v="4"/>
    <x v="4"/>
    <x v="28"/>
    <x v="364"/>
    <x v="307"/>
    <x v="327"/>
    <x v="338"/>
    <x v="361"/>
    <x v="340"/>
    <x v="38"/>
    <x v="28"/>
    <x v="336"/>
    <x v="343"/>
    <x v="0"/>
    <x v="0"/>
    <x v="0"/>
    <x v="0"/>
  </r>
  <r>
    <x v="4"/>
    <x v="4"/>
    <x v="4"/>
    <x v="29"/>
    <x v="321"/>
    <x v="320"/>
    <x v="328"/>
    <x v="352"/>
    <x v="347"/>
    <x v="341"/>
    <x v="39"/>
    <x v="29"/>
    <x v="73"/>
    <x v="344"/>
    <x v="0"/>
    <x v="0"/>
    <x v="0"/>
    <x v="0"/>
  </r>
  <r>
    <x v="4"/>
    <x v="4"/>
    <x v="4"/>
    <x v="30"/>
    <x v="322"/>
    <x v="309"/>
    <x v="329"/>
    <x v="340"/>
    <x v="348"/>
    <x v="342"/>
    <x v="30"/>
    <x v="30"/>
    <x v="337"/>
    <x v="345"/>
    <x v="0"/>
    <x v="0"/>
    <x v="0"/>
    <x v="0"/>
  </r>
  <r>
    <x v="4"/>
    <x v="4"/>
    <x v="4"/>
    <x v="31"/>
    <x v="261"/>
    <x v="310"/>
    <x v="330"/>
    <x v="341"/>
    <x v="349"/>
    <x v="343"/>
    <x v="31"/>
    <x v="31"/>
    <x v="338"/>
    <x v="346"/>
    <x v="0"/>
    <x v="0"/>
    <x v="0"/>
    <x v="0"/>
  </r>
  <r>
    <x v="0"/>
    <x v="0"/>
    <x v="5"/>
    <x v="0"/>
    <x v="370"/>
    <x v="360"/>
    <x v="376"/>
    <x v="414"/>
    <x v="314"/>
    <x v="268"/>
    <x v="325"/>
    <x v="138"/>
    <x v="375"/>
    <x v="50"/>
    <x v="0"/>
    <x v="0"/>
    <x v="0"/>
    <x v="0"/>
  </r>
  <r>
    <x v="0"/>
    <x v="0"/>
    <x v="5"/>
    <x v="1"/>
    <x v="387"/>
    <x v="361"/>
    <x v="418"/>
    <x v="390"/>
    <x v="317"/>
    <x v="237"/>
    <x v="219"/>
    <x v="139"/>
    <x v="431"/>
    <x v="318"/>
    <x v="0"/>
    <x v="0"/>
    <x v="0"/>
    <x v="0"/>
  </r>
  <r>
    <x v="0"/>
    <x v="0"/>
    <x v="5"/>
    <x v="2"/>
    <x v="372"/>
    <x v="362"/>
    <x v="405"/>
    <x v="415"/>
    <x v="250"/>
    <x v="302"/>
    <x v="189"/>
    <x v="140"/>
    <x v="365"/>
    <x v="319"/>
    <x v="0"/>
    <x v="0"/>
    <x v="0"/>
    <x v="0"/>
  </r>
  <r>
    <x v="0"/>
    <x v="0"/>
    <x v="5"/>
    <x v="3"/>
    <x v="388"/>
    <x v="387"/>
    <x v="417"/>
    <x v="392"/>
    <x v="251"/>
    <x v="303"/>
    <x v="326"/>
    <x v="141"/>
    <x v="378"/>
    <x v="42"/>
    <x v="0"/>
    <x v="0"/>
    <x v="0"/>
    <x v="0"/>
  </r>
  <r>
    <x v="0"/>
    <x v="0"/>
    <x v="5"/>
    <x v="4"/>
    <x v="374"/>
    <x v="388"/>
    <x v="425"/>
    <x v="416"/>
    <x v="280"/>
    <x v="269"/>
    <x v="327"/>
    <x v="142"/>
    <x v="379"/>
    <x v="347"/>
    <x v="0"/>
    <x v="0"/>
    <x v="0"/>
    <x v="0"/>
  </r>
  <r>
    <x v="0"/>
    <x v="0"/>
    <x v="5"/>
    <x v="5"/>
    <x v="375"/>
    <x v="390"/>
    <x v="431"/>
    <x v="417"/>
    <x v="281"/>
    <x v="270"/>
    <x v="328"/>
    <x v="143"/>
    <x v="380"/>
    <x v="43"/>
    <x v="0"/>
    <x v="0"/>
    <x v="0"/>
    <x v="0"/>
  </r>
  <r>
    <x v="0"/>
    <x v="0"/>
    <x v="5"/>
    <x v="6"/>
    <x v="390"/>
    <x v="392"/>
    <x v="382"/>
    <x v="437"/>
    <x v="254"/>
    <x v="271"/>
    <x v="329"/>
    <x v="144"/>
    <x v="381"/>
    <x v="72"/>
    <x v="0"/>
    <x v="0"/>
    <x v="0"/>
    <x v="0"/>
  </r>
  <r>
    <x v="0"/>
    <x v="0"/>
    <x v="5"/>
    <x v="7"/>
    <x v="391"/>
    <x v="399"/>
    <x v="399"/>
    <x v="418"/>
    <x v="255"/>
    <x v="243"/>
    <x v="192"/>
    <x v="145"/>
    <x v="421"/>
    <x v="73"/>
    <x v="0"/>
    <x v="0"/>
    <x v="0"/>
    <x v="0"/>
  </r>
  <r>
    <x v="0"/>
    <x v="0"/>
    <x v="5"/>
    <x v="8"/>
    <x v="378"/>
    <x v="410"/>
    <x v="400"/>
    <x v="450"/>
    <x v="319"/>
    <x v="272"/>
    <x v="330"/>
    <x v="146"/>
    <x v="434"/>
    <x v="74"/>
    <x v="0"/>
    <x v="0"/>
    <x v="0"/>
    <x v="0"/>
  </r>
  <r>
    <x v="0"/>
    <x v="0"/>
    <x v="5"/>
    <x v="9"/>
    <x v="379"/>
    <x v="389"/>
    <x v="426"/>
    <x v="438"/>
    <x v="320"/>
    <x v="273"/>
    <x v="331"/>
    <x v="147"/>
    <x v="384"/>
    <x v="325"/>
    <x v="0"/>
    <x v="0"/>
    <x v="0"/>
    <x v="0"/>
  </r>
  <r>
    <x v="0"/>
    <x v="0"/>
    <x v="5"/>
    <x v="10"/>
    <x v="380"/>
    <x v="383"/>
    <x v="432"/>
    <x v="419"/>
    <x v="282"/>
    <x v="246"/>
    <x v="332"/>
    <x v="148"/>
    <x v="407"/>
    <x v="348"/>
    <x v="0"/>
    <x v="0"/>
    <x v="0"/>
    <x v="0"/>
  </r>
  <r>
    <x v="0"/>
    <x v="0"/>
    <x v="5"/>
    <x v="11"/>
    <x v="400"/>
    <x v="400"/>
    <x v="387"/>
    <x v="439"/>
    <x v="321"/>
    <x v="247"/>
    <x v="194"/>
    <x v="149"/>
    <x v="422"/>
    <x v="48"/>
    <x v="0"/>
    <x v="0"/>
    <x v="0"/>
    <x v="0"/>
  </r>
  <r>
    <x v="0"/>
    <x v="0"/>
    <x v="5"/>
    <x v="12"/>
    <x v="382"/>
    <x v="402"/>
    <x v="388"/>
    <x v="420"/>
    <x v="399"/>
    <x v="296"/>
    <x v="195"/>
    <x v="173"/>
    <x v="435"/>
    <x v="349"/>
    <x v="0"/>
    <x v="0"/>
    <x v="0"/>
    <x v="0"/>
  </r>
  <r>
    <x v="0"/>
    <x v="0"/>
    <x v="5"/>
    <x v="13"/>
    <x v="353"/>
    <x v="403"/>
    <x v="406"/>
    <x v="402"/>
    <x v="285"/>
    <x v="309"/>
    <x v="334"/>
    <x v="151"/>
    <x v="388"/>
    <x v="75"/>
    <x v="0"/>
    <x v="0"/>
    <x v="0"/>
    <x v="0"/>
  </r>
  <r>
    <x v="0"/>
    <x v="0"/>
    <x v="5"/>
    <x v="14"/>
    <x v="403"/>
    <x v="374"/>
    <x v="409"/>
    <x v="421"/>
    <x v="286"/>
    <x v="298"/>
    <x v="335"/>
    <x v="174"/>
    <x v="428"/>
    <x v="79"/>
    <x v="0"/>
    <x v="0"/>
    <x v="0"/>
    <x v="0"/>
  </r>
  <r>
    <x v="0"/>
    <x v="0"/>
    <x v="5"/>
    <x v="15"/>
    <x v="345"/>
    <x v="394"/>
    <x v="391"/>
    <x v="422"/>
    <x v="287"/>
    <x v="304"/>
    <x v="218"/>
    <x v="153"/>
    <x v="436"/>
    <x v="350"/>
    <x v="0"/>
    <x v="0"/>
    <x v="0"/>
    <x v="0"/>
  </r>
  <r>
    <x v="0"/>
    <x v="0"/>
    <x v="5"/>
    <x v="16"/>
    <x v="309"/>
    <x v="375"/>
    <x v="392"/>
    <x v="405"/>
    <x v="423"/>
    <x v="299"/>
    <x v="198"/>
    <x v="154"/>
    <x v="391"/>
    <x v="355"/>
    <x v="0"/>
    <x v="0"/>
    <x v="0"/>
    <x v="0"/>
  </r>
  <r>
    <x v="0"/>
    <x v="0"/>
    <x v="5"/>
    <x v="17"/>
    <x v="310"/>
    <x v="355"/>
    <x v="393"/>
    <x v="406"/>
    <x v="323"/>
    <x v="305"/>
    <x v="338"/>
    <x v="329"/>
    <x v="437"/>
    <x v="356"/>
    <x v="0"/>
    <x v="0"/>
    <x v="0"/>
    <x v="0"/>
  </r>
  <r>
    <x v="0"/>
    <x v="0"/>
    <x v="5"/>
    <x v="18"/>
    <x v="311"/>
    <x v="340"/>
    <x v="394"/>
    <x v="407"/>
    <x v="266"/>
    <x v="274"/>
    <x v="339"/>
    <x v="156"/>
    <x v="424"/>
    <x v="351"/>
    <x v="0"/>
    <x v="0"/>
    <x v="0"/>
    <x v="0"/>
  </r>
  <r>
    <x v="0"/>
    <x v="0"/>
    <x v="5"/>
    <x v="19"/>
    <x v="360"/>
    <x v="316"/>
    <x v="395"/>
    <x v="408"/>
    <x v="267"/>
    <x v="377"/>
    <x v="201"/>
    <x v="325"/>
    <x v="394"/>
    <x v="77"/>
    <x v="0"/>
    <x v="0"/>
    <x v="0"/>
    <x v="0"/>
  </r>
  <r>
    <x v="0"/>
    <x v="0"/>
    <x v="5"/>
    <x v="20"/>
    <x v="383"/>
    <x v="317"/>
    <x v="419"/>
    <x v="427"/>
    <x v="406"/>
    <x v="375"/>
    <x v="341"/>
    <x v="175"/>
    <x v="429"/>
    <x v="378"/>
    <x v="0"/>
    <x v="0"/>
    <x v="0"/>
    <x v="0"/>
  </r>
  <r>
    <x v="0"/>
    <x v="0"/>
    <x v="5"/>
    <x v="21"/>
    <x v="399"/>
    <x v="330"/>
    <x v="334"/>
    <x v="428"/>
    <x v="407"/>
    <x v="376"/>
    <x v="375"/>
    <x v="326"/>
    <x v="438"/>
    <x v="336"/>
    <x v="0"/>
    <x v="0"/>
    <x v="0"/>
    <x v="0"/>
  </r>
  <r>
    <x v="0"/>
    <x v="0"/>
    <x v="5"/>
    <x v="22"/>
    <x v="397"/>
    <x v="378"/>
    <x v="322"/>
    <x v="429"/>
    <x v="408"/>
    <x v="258"/>
    <x v="221"/>
    <x v="160"/>
    <x v="397"/>
    <x v="379"/>
    <x v="0"/>
    <x v="0"/>
    <x v="0"/>
    <x v="0"/>
  </r>
  <r>
    <x v="0"/>
    <x v="0"/>
    <x v="5"/>
    <x v="23"/>
    <x v="80"/>
    <x v="404"/>
    <x v="335"/>
    <x v="412"/>
    <x v="409"/>
    <x v="310"/>
    <x v="344"/>
    <x v="161"/>
    <x v="423"/>
    <x v="352"/>
    <x v="0"/>
    <x v="0"/>
    <x v="0"/>
    <x v="0"/>
  </r>
  <r>
    <x v="0"/>
    <x v="0"/>
    <x v="5"/>
    <x v="24"/>
    <x v="401"/>
    <x v="384"/>
    <x v="324"/>
    <x v="430"/>
    <x v="308"/>
    <x v="306"/>
    <x v="345"/>
    <x v="176"/>
    <x v="451"/>
    <x v="380"/>
    <x v="0"/>
    <x v="0"/>
    <x v="0"/>
    <x v="0"/>
  </r>
  <r>
    <x v="0"/>
    <x v="0"/>
    <x v="5"/>
    <x v="25"/>
    <x v="393"/>
    <x v="395"/>
    <x v="325"/>
    <x v="423"/>
    <x v="411"/>
    <x v="300"/>
    <x v="357"/>
    <x v="333"/>
    <x v="400"/>
    <x v="377"/>
    <x v="0"/>
    <x v="0"/>
    <x v="0"/>
    <x v="0"/>
  </r>
  <r>
    <x v="0"/>
    <x v="0"/>
    <x v="5"/>
    <x v="26"/>
    <x v="64"/>
    <x v="409"/>
    <x v="374"/>
    <x v="386"/>
    <x v="424"/>
    <x v="277"/>
    <x v="347"/>
    <x v="164"/>
    <x v="401"/>
    <x v="353"/>
    <x v="0"/>
    <x v="0"/>
    <x v="0"/>
    <x v="0"/>
  </r>
  <r>
    <x v="0"/>
    <x v="0"/>
    <x v="5"/>
    <x v="27"/>
    <x v="28"/>
    <x v="412"/>
    <x v="403"/>
    <x v="338"/>
    <x v="442"/>
    <x v="263"/>
    <x v="348"/>
    <x v="203"/>
    <x v="425"/>
    <x v="342"/>
    <x v="0"/>
    <x v="0"/>
    <x v="0"/>
    <x v="0"/>
  </r>
  <r>
    <x v="0"/>
    <x v="0"/>
    <x v="5"/>
    <x v="28"/>
    <x v="29"/>
    <x v="54"/>
    <x v="408"/>
    <x v="339"/>
    <x v="437"/>
    <x v="264"/>
    <x v="349"/>
    <x v="166"/>
    <x v="403"/>
    <x v="381"/>
    <x v="0"/>
    <x v="0"/>
    <x v="0"/>
    <x v="0"/>
  </r>
  <r>
    <x v="0"/>
    <x v="0"/>
    <x v="5"/>
    <x v="29"/>
    <x v="61"/>
    <x v="30"/>
    <x v="410"/>
    <x v="346"/>
    <x v="415"/>
    <x v="371"/>
    <x v="350"/>
    <x v="167"/>
    <x v="404"/>
    <x v="376"/>
    <x v="0"/>
    <x v="0"/>
    <x v="0"/>
    <x v="0"/>
  </r>
  <r>
    <x v="0"/>
    <x v="0"/>
    <x v="5"/>
    <x v="30"/>
    <x v="385"/>
    <x v="31"/>
    <x v="411"/>
    <x v="374"/>
    <x v="324"/>
    <x v="307"/>
    <x v="351"/>
    <x v="168"/>
    <x v="420"/>
    <x v="382"/>
    <x v="0"/>
    <x v="0"/>
    <x v="0"/>
    <x v="0"/>
  </r>
  <r>
    <x v="0"/>
    <x v="0"/>
    <x v="5"/>
    <x v="31"/>
    <x v="386"/>
    <x v="386"/>
    <x v="404"/>
    <x v="442"/>
    <x v="416"/>
    <x v="301"/>
    <x v="352"/>
    <x v="169"/>
    <x v="430"/>
    <x v="359"/>
    <x v="0"/>
    <x v="0"/>
    <x v="0"/>
    <x v="0"/>
  </r>
  <r>
    <x v="0"/>
    <x v="1"/>
    <x v="5"/>
    <x v="0"/>
    <x v="370"/>
    <x v="360"/>
    <x v="376"/>
    <x v="414"/>
    <x v="314"/>
    <x v="268"/>
    <x v="325"/>
    <x v="138"/>
    <x v="375"/>
    <x v="50"/>
    <x v="0"/>
    <x v="0"/>
    <x v="0"/>
    <x v="0"/>
  </r>
  <r>
    <x v="0"/>
    <x v="1"/>
    <x v="5"/>
    <x v="1"/>
    <x v="371"/>
    <x v="361"/>
    <x v="377"/>
    <x v="390"/>
    <x v="317"/>
    <x v="237"/>
    <x v="219"/>
    <x v="202"/>
    <x v="431"/>
    <x v="318"/>
    <x v="0"/>
    <x v="0"/>
    <x v="0"/>
    <x v="0"/>
  </r>
  <r>
    <x v="0"/>
    <x v="1"/>
    <x v="5"/>
    <x v="2"/>
    <x v="372"/>
    <x v="362"/>
    <x v="378"/>
    <x v="391"/>
    <x v="417"/>
    <x v="302"/>
    <x v="189"/>
    <x v="140"/>
    <x v="365"/>
    <x v="319"/>
    <x v="0"/>
    <x v="0"/>
    <x v="0"/>
    <x v="0"/>
  </r>
  <r>
    <x v="0"/>
    <x v="1"/>
    <x v="5"/>
    <x v="3"/>
    <x v="373"/>
    <x v="387"/>
    <x v="379"/>
    <x v="392"/>
    <x v="318"/>
    <x v="303"/>
    <x v="220"/>
    <x v="170"/>
    <x v="378"/>
    <x v="42"/>
    <x v="0"/>
    <x v="0"/>
    <x v="0"/>
    <x v="0"/>
  </r>
  <r>
    <x v="0"/>
    <x v="1"/>
    <x v="5"/>
    <x v="4"/>
    <x v="374"/>
    <x v="388"/>
    <x v="380"/>
    <x v="393"/>
    <x v="393"/>
    <x v="269"/>
    <x v="327"/>
    <x v="142"/>
    <x v="379"/>
    <x v="347"/>
    <x v="0"/>
    <x v="0"/>
    <x v="0"/>
    <x v="0"/>
  </r>
  <r>
    <x v="0"/>
    <x v="1"/>
    <x v="5"/>
    <x v="5"/>
    <x v="375"/>
    <x v="390"/>
    <x v="381"/>
    <x v="417"/>
    <x v="394"/>
    <x v="270"/>
    <x v="328"/>
    <x v="171"/>
    <x v="432"/>
    <x v="43"/>
    <x v="0"/>
    <x v="0"/>
    <x v="0"/>
    <x v="0"/>
  </r>
  <r>
    <x v="0"/>
    <x v="1"/>
    <x v="5"/>
    <x v="6"/>
    <x v="376"/>
    <x v="366"/>
    <x v="382"/>
    <x v="395"/>
    <x v="395"/>
    <x v="271"/>
    <x v="329"/>
    <x v="144"/>
    <x v="381"/>
    <x v="72"/>
    <x v="0"/>
    <x v="0"/>
    <x v="0"/>
    <x v="0"/>
  </r>
  <r>
    <x v="0"/>
    <x v="1"/>
    <x v="5"/>
    <x v="7"/>
    <x v="377"/>
    <x v="367"/>
    <x v="399"/>
    <x v="396"/>
    <x v="419"/>
    <x v="243"/>
    <x v="192"/>
    <x v="324"/>
    <x v="421"/>
    <x v="54"/>
    <x v="0"/>
    <x v="0"/>
    <x v="0"/>
    <x v="0"/>
  </r>
  <r>
    <x v="0"/>
    <x v="1"/>
    <x v="5"/>
    <x v="8"/>
    <x v="378"/>
    <x v="368"/>
    <x v="384"/>
    <x v="397"/>
    <x v="319"/>
    <x v="272"/>
    <x v="330"/>
    <x v="146"/>
    <x v="434"/>
    <x v="74"/>
    <x v="0"/>
    <x v="0"/>
    <x v="0"/>
    <x v="0"/>
  </r>
  <r>
    <x v="0"/>
    <x v="1"/>
    <x v="5"/>
    <x v="9"/>
    <x v="379"/>
    <x v="369"/>
    <x v="385"/>
    <x v="398"/>
    <x v="320"/>
    <x v="273"/>
    <x v="331"/>
    <x v="327"/>
    <x v="384"/>
    <x v="9"/>
    <x v="0"/>
    <x v="0"/>
    <x v="0"/>
    <x v="0"/>
  </r>
  <r>
    <x v="0"/>
    <x v="1"/>
    <x v="5"/>
    <x v="10"/>
    <x v="380"/>
    <x v="370"/>
    <x v="386"/>
    <x v="399"/>
    <x v="398"/>
    <x v="308"/>
    <x v="332"/>
    <x v="148"/>
    <x v="407"/>
    <x v="348"/>
    <x v="0"/>
    <x v="0"/>
    <x v="0"/>
    <x v="0"/>
  </r>
  <r>
    <x v="0"/>
    <x v="1"/>
    <x v="5"/>
    <x v="11"/>
    <x v="400"/>
    <x v="371"/>
    <x v="387"/>
    <x v="400"/>
    <x v="321"/>
    <x v="297"/>
    <x v="194"/>
    <x v="172"/>
    <x v="422"/>
    <x v="48"/>
    <x v="0"/>
    <x v="0"/>
    <x v="0"/>
    <x v="0"/>
  </r>
  <r>
    <x v="0"/>
    <x v="1"/>
    <x v="5"/>
    <x v="12"/>
    <x v="382"/>
    <x v="372"/>
    <x v="416"/>
    <x v="401"/>
    <x v="399"/>
    <x v="296"/>
    <x v="195"/>
    <x v="173"/>
    <x v="435"/>
    <x v="349"/>
    <x v="0"/>
    <x v="0"/>
    <x v="0"/>
    <x v="0"/>
  </r>
  <r>
    <x v="0"/>
    <x v="1"/>
    <x v="5"/>
    <x v="13"/>
    <x v="353"/>
    <x v="373"/>
    <x v="389"/>
    <x v="402"/>
    <x v="400"/>
    <x v="309"/>
    <x v="334"/>
    <x v="207"/>
    <x v="388"/>
    <x v="75"/>
    <x v="0"/>
    <x v="0"/>
    <x v="0"/>
    <x v="0"/>
  </r>
  <r>
    <x v="0"/>
    <x v="1"/>
    <x v="5"/>
    <x v="14"/>
    <x v="403"/>
    <x v="338"/>
    <x v="390"/>
    <x v="403"/>
    <x v="322"/>
    <x v="298"/>
    <x v="335"/>
    <x v="174"/>
    <x v="389"/>
    <x v="79"/>
    <x v="0"/>
    <x v="0"/>
    <x v="0"/>
    <x v="0"/>
  </r>
  <r>
    <x v="0"/>
    <x v="1"/>
    <x v="5"/>
    <x v="15"/>
    <x v="345"/>
    <x v="339"/>
    <x v="391"/>
    <x v="422"/>
    <x v="401"/>
    <x v="304"/>
    <x v="218"/>
    <x v="208"/>
    <x v="390"/>
    <x v="350"/>
    <x v="0"/>
    <x v="0"/>
    <x v="0"/>
    <x v="0"/>
  </r>
  <r>
    <x v="0"/>
    <x v="1"/>
    <x v="5"/>
    <x v="16"/>
    <x v="309"/>
    <x v="331"/>
    <x v="392"/>
    <x v="559"/>
    <x v="423"/>
    <x v="299"/>
    <x v="198"/>
    <x v="154"/>
    <x v="391"/>
    <x v="355"/>
    <x v="0"/>
    <x v="0"/>
    <x v="0"/>
    <x v="0"/>
  </r>
  <r>
    <x v="0"/>
    <x v="1"/>
    <x v="5"/>
    <x v="17"/>
    <x v="354"/>
    <x v="355"/>
    <x v="402"/>
    <x v="406"/>
    <x v="323"/>
    <x v="305"/>
    <x v="199"/>
    <x v="155"/>
    <x v="392"/>
    <x v="356"/>
    <x v="0"/>
    <x v="0"/>
    <x v="0"/>
    <x v="0"/>
  </r>
  <r>
    <x v="0"/>
    <x v="1"/>
    <x v="5"/>
    <x v="18"/>
    <x v="311"/>
    <x v="334"/>
    <x v="354"/>
    <x v="424"/>
    <x v="404"/>
    <x v="374"/>
    <x v="339"/>
    <x v="156"/>
    <x v="393"/>
    <x v="351"/>
    <x v="0"/>
    <x v="0"/>
    <x v="0"/>
    <x v="0"/>
  </r>
  <r>
    <x v="0"/>
    <x v="1"/>
    <x v="5"/>
    <x v="19"/>
    <x v="360"/>
    <x v="396"/>
    <x v="348"/>
    <x v="408"/>
    <x v="405"/>
    <x v="377"/>
    <x v="340"/>
    <x v="325"/>
    <x v="394"/>
    <x v="334"/>
    <x v="0"/>
    <x v="0"/>
    <x v="0"/>
    <x v="0"/>
  </r>
  <r>
    <x v="0"/>
    <x v="1"/>
    <x v="5"/>
    <x v="20"/>
    <x v="383"/>
    <x v="376"/>
    <x v="346"/>
    <x v="409"/>
    <x v="406"/>
    <x v="256"/>
    <x v="341"/>
    <x v="175"/>
    <x v="429"/>
    <x v="378"/>
    <x v="0"/>
    <x v="0"/>
    <x v="0"/>
    <x v="0"/>
  </r>
  <r>
    <x v="0"/>
    <x v="1"/>
    <x v="5"/>
    <x v="21"/>
    <x v="384"/>
    <x v="377"/>
    <x v="334"/>
    <x v="410"/>
    <x v="407"/>
    <x v="376"/>
    <x v="342"/>
    <x v="159"/>
    <x v="396"/>
    <x v="336"/>
    <x v="0"/>
    <x v="0"/>
    <x v="0"/>
    <x v="0"/>
  </r>
  <r>
    <x v="0"/>
    <x v="1"/>
    <x v="5"/>
    <x v="22"/>
    <x v="397"/>
    <x v="378"/>
    <x v="367"/>
    <x v="411"/>
    <x v="408"/>
    <x v="312"/>
    <x v="356"/>
    <x v="160"/>
    <x v="397"/>
    <x v="379"/>
    <x v="0"/>
    <x v="0"/>
    <x v="0"/>
    <x v="0"/>
  </r>
  <r>
    <x v="0"/>
    <x v="1"/>
    <x v="5"/>
    <x v="23"/>
    <x v="80"/>
    <x v="379"/>
    <x v="373"/>
    <x v="412"/>
    <x v="409"/>
    <x v="310"/>
    <x v="344"/>
    <x v="332"/>
    <x v="398"/>
    <x v="352"/>
    <x v="0"/>
    <x v="0"/>
    <x v="0"/>
    <x v="0"/>
  </r>
  <r>
    <x v="0"/>
    <x v="1"/>
    <x v="5"/>
    <x v="24"/>
    <x v="45"/>
    <x v="384"/>
    <x v="336"/>
    <x v="430"/>
    <x v="410"/>
    <x v="306"/>
    <x v="374"/>
    <x v="176"/>
    <x v="399"/>
    <x v="380"/>
    <x v="0"/>
    <x v="0"/>
    <x v="0"/>
    <x v="0"/>
  </r>
  <r>
    <x v="0"/>
    <x v="1"/>
    <x v="5"/>
    <x v="25"/>
    <x v="393"/>
    <x v="395"/>
    <x v="368"/>
    <x v="423"/>
    <x v="411"/>
    <x v="300"/>
    <x v="346"/>
    <x v="163"/>
    <x v="400"/>
    <x v="377"/>
    <x v="0"/>
    <x v="0"/>
    <x v="0"/>
    <x v="0"/>
  </r>
  <r>
    <x v="0"/>
    <x v="1"/>
    <x v="5"/>
    <x v="26"/>
    <x v="64"/>
    <x v="385"/>
    <x v="407"/>
    <x v="337"/>
    <x v="412"/>
    <x v="277"/>
    <x v="347"/>
    <x v="164"/>
    <x v="401"/>
    <x v="353"/>
    <x v="0"/>
    <x v="0"/>
    <x v="0"/>
    <x v="0"/>
  </r>
  <r>
    <x v="0"/>
    <x v="1"/>
    <x v="5"/>
    <x v="27"/>
    <x v="28"/>
    <x v="53"/>
    <x v="396"/>
    <x v="338"/>
    <x v="442"/>
    <x v="313"/>
    <x v="348"/>
    <x v="203"/>
    <x v="402"/>
    <x v="342"/>
    <x v="0"/>
    <x v="0"/>
    <x v="0"/>
    <x v="0"/>
  </r>
  <r>
    <x v="0"/>
    <x v="1"/>
    <x v="5"/>
    <x v="28"/>
    <x v="29"/>
    <x v="54"/>
    <x v="397"/>
    <x v="352"/>
    <x v="414"/>
    <x v="315"/>
    <x v="349"/>
    <x v="166"/>
    <x v="403"/>
    <x v="381"/>
    <x v="0"/>
    <x v="0"/>
    <x v="0"/>
    <x v="0"/>
  </r>
  <r>
    <x v="0"/>
    <x v="1"/>
    <x v="5"/>
    <x v="29"/>
    <x v="61"/>
    <x v="30"/>
    <x v="75"/>
    <x v="346"/>
    <x v="425"/>
    <x v="371"/>
    <x v="350"/>
    <x v="167"/>
    <x v="418"/>
    <x v="376"/>
    <x v="0"/>
    <x v="0"/>
    <x v="0"/>
    <x v="0"/>
  </r>
  <r>
    <x v="0"/>
    <x v="1"/>
    <x v="5"/>
    <x v="30"/>
    <x v="385"/>
    <x v="58"/>
    <x v="49"/>
    <x v="347"/>
    <x v="324"/>
    <x v="307"/>
    <x v="351"/>
    <x v="168"/>
    <x v="405"/>
    <x v="345"/>
    <x v="0"/>
    <x v="0"/>
    <x v="0"/>
    <x v="0"/>
  </r>
  <r>
    <x v="0"/>
    <x v="1"/>
    <x v="5"/>
    <x v="31"/>
    <x v="386"/>
    <x v="381"/>
    <x v="398"/>
    <x v="413"/>
    <x v="416"/>
    <x v="301"/>
    <x v="352"/>
    <x v="169"/>
    <x v="406"/>
    <x v="359"/>
    <x v="0"/>
    <x v="0"/>
    <x v="0"/>
    <x v="0"/>
  </r>
  <r>
    <x v="0"/>
    <x v="2"/>
    <x v="5"/>
    <x v="0"/>
    <x v="407"/>
    <x v="360"/>
    <x v="376"/>
    <x v="414"/>
    <x v="314"/>
    <x v="268"/>
    <x v="325"/>
    <x v="138"/>
    <x v="375"/>
    <x v="50"/>
    <x v="0"/>
    <x v="0"/>
    <x v="0"/>
    <x v="0"/>
  </r>
  <r>
    <x v="0"/>
    <x v="2"/>
    <x v="5"/>
    <x v="1"/>
    <x v="371"/>
    <x v="361"/>
    <x v="418"/>
    <x v="390"/>
    <x v="317"/>
    <x v="237"/>
    <x v="219"/>
    <x v="139"/>
    <x v="431"/>
    <x v="318"/>
    <x v="0"/>
    <x v="0"/>
    <x v="0"/>
    <x v="0"/>
  </r>
  <r>
    <x v="0"/>
    <x v="2"/>
    <x v="5"/>
    <x v="2"/>
    <x v="372"/>
    <x v="362"/>
    <x v="405"/>
    <x v="391"/>
    <x v="417"/>
    <x v="302"/>
    <x v="189"/>
    <x v="140"/>
    <x v="365"/>
    <x v="319"/>
    <x v="0"/>
    <x v="0"/>
    <x v="0"/>
    <x v="0"/>
  </r>
  <r>
    <x v="0"/>
    <x v="2"/>
    <x v="5"/>
    <x v="3"/>
    <x v="373"/>
    <x v="387"/>
    <x v="417"/>
    <x v="392"/>
    <x v="318"/>
    <x v="303"/>
    <x v="326"/>
    <x v="141"/>
    <x v="378"/>
    <x v="42"/>
    <x v="0"/>
    <x v="0"/>
    <x v="0"/>
    <x v="0"/>
  </r>
  <r>
    <x v="0"/>
    <x v="2"/>
    <x v="5"/>
    <x v="4"/>
    <x v="374"/>
    <x v="388"/>
    <x v="425"/>
    <x v="393"/>
    <x v="393"/>
    <x v="269"/>
    <x v="327"/>
    <x v="142"/>
    <x v="379"/>
    <x v="347"/>
    <x v="0"/>
    <x v="0"/>
    <x v="0"/>
    <x v="0"/>
  </r>
  <r>
    <x v="0"/>
    <x v="2"/>
    <x v="5"/>
    <x v="5"/>
    <x v="375"/>
    <x v="390"/>
    <x v="431"/>
    <x v="417"/>
    <x v="394"/>
    <x v="270"/>
    <x v="328"/>
    <x v="143"/>
    <x v="380"/>
    <x v="43"/>
    <x v="0"/>
    <x v="0"/>
    <x v="0"/>
    <x v="0"/>
  </r>
  <r>
    <x v="0"/>
    <x v="2"/>
    <x v="5"/>
    <x v="6"/>
    <x v="376"/>
    <x v="392"/>
    <x v="382"/>
    <x v="395"/>
    <x v="395"/>
    <x v="271"/>
    <x v="329"/>
    <x v="144"/>
    <x v="381"/>
    <x v="72"/>
    <x v="0"/>
    <x v="0"/>
    <x v="0"/>
    <x v="0"/>
  </r>
  <r>
    <x v="0"/>
    <x v="2"/>
    <x v="5"/>
    <x v="7"/>
    <x v="377"/>
    <x v="367"/>
    <x v="399"/>
    <x v="418"/>
    <x v="419"/>
    <x v="243"/>
    <x v="192"/>
    <x v="145"/>
    <x v="421"/>
    <x v="54"/>
    <x v="0"/>
    <x v="0"/>
    <x v="0"/>
    <x v="0"/>
  </r>
  <r>
    <x v="0"/>
    <x v="2"/>
    <x v="5"/>
    <x v="8"/>
    <x v="378"/>
    <x v="382"/>
    <x v="400"/>
    <x v="397"/>
    <x v="319"/>
    <x v="272"/>
    <x v="330"/>
    <x v="146"/>
    <x v="383"/>
    <x v="74"/>
    <x v="0"/>
    <x v="0"/>
    <x v="0"/>
    <x v="0"/>
  </r>
  <r>
    <x v="0"/>
    <x v="2"/>
    <x v="5"/>
    <x v="9"/>
    <x v="379"/>
    <x v="389"/>
    <x v="385"/>
    <x v="398"/>
    <x v="320"/>
    <x v="273"/>
    <x v="331"/>
    <x v="147"/>
    <x v="384"/>
    <x v="325"/>
    <x v="0"/>
    <x v="0"/>
    <x v="0"/>
    <x v="0"/>
  </r>
  <r>
    <x v="0"/>
    <x v="2"/>
    <x v="5"/>
    <x v="10"/>
    <x v="411"/>
    <x v="383"/>
    <x v="386"/>
    <x v="399"/>
    <x v="398"/>
    <x v="246"/>
    <x v="332"/>
    <x v="148"/>
    <x v="407"/>
    <x v="348"/>
    <x v="0"/>
    <x v="0"/>
    <x v="0"/>
    <x v="0"/>
  </r>
  <r>
    <x v="0"/>
    <x v="2"/>
    <x v="5"/>
    <x v="11"/>
    <x v="400"/>
    <x v="371"/>
    <x v="387"/>
    <x v="400"/>
    <x v="321"/>
    <x v="247"/>
    <x v="194"/>
    <x v="149"/>
    <x v="386"/>
    <x v="327"/>
    <x v="0"/>
    <x v="0"/>
    <x v="0"/>
    <x v="0"/>
  </r>
  <r>
    <x v="0"/>
    <x v="2"/>
    <x v="5"/>
    <x v="12"/>
    <x v="382"/>
    <x v="372"/>
    <x v="388"/>
    <x v="401"/>
    <x v="399"/>
    <x v="296"/>
    <x v="355"/>
    <x v="173"/>
    <x v="387"/>
    <x v="349"/>
    <x v="0"/>
    <x v="0"/>
    <x v="0"/>
    <x v="0"/>
  </r>
  <r>
    <x v="0"/>
    <x v="2"/>
    <x v="5"/>
    <x v="13"/>
    <x v="353"/>
    <x v="373"/>
    <x v="406"/>
    <x v="402"/>
    <x v="400"/>
    <x v="309"/>
    <x v="334"/>
    <x v="151"/>
    <x v="388"/>
    <x v="75"/>
    <x v="0"/>
    <x v="0"/>
    <x v="0"/>
    <x v="0"/>
  </r>
  <r>
    <x v="0"/>
    <x v="2"/>
    <x v="5"/>
    <x v="14"/>
    <x v="403"/>
    <x v="374"/>
    <x v="409"/>
    <x v="403"/>
    <x v="322"/>
    <x v="298"/>
    <x v="335"/>
    <x v="174"/>
    <x v="389"/>
    <x v="79"/>
    <x v="0"/>
    <x v="0"/>
    <x v="0"/>
    <x v="0"/>
  </r>
  <r>
    <x v="0"/>
    <x v="2"/>
    <x v="5"/>
    <x v="15"/>
    <x v="345"/>
    <x v="339"/>
    <x v="391"/>
    <x v="404"/>
    <x v="401"/>
    <x v="304"/>
    <x v="218"/>
    <x v="153"/>
    <x v="390"/>
    <x v="350"/>
    <x v="0"/>
    <x v="0"/>
    <x v="0"/>
    <x v="0"/>
  </r>
  <r>
    <x v="0"/>
    <x v="2"/>
    <x v="5"/>
    <x v="16"/>
    <x v="309"/>
    <x v="375"/>
    <x v="392"/>
    <x v="405"/>
    <x v="423"/>
    <x v="299"/>
    <x v="337"/>
    <x v="154"/>
    <x v="391"/>
    <x v="355"/>
    <x v="0"/>
    <x v="0"/>
    <x v="0"/>
    <x v="0"/>
  </r>
  <r>
    <x v="0"/>
    <x v="2"/>
    <x v="5"/>
    <x v="17"/>
    <x v="310"/>
    <x v="355"/>
    <x v="393"/>
    <x v="406"/>
    <x v="323"/>
    <x v="305"/>
    <x v="338"/>
    <x v="155"/>
    <x v="392"/>
    <x v="356"/>
    <x v="0"/>
    <x v="0"/>
    <x v="0"/>
    <x v="0"/>
  </r>
  <r>
    <x v="0"/>
    <x v="2"/>
    <x v="5"/>
    <x v="18"/>
    <x v="311"/>
    <x v="298"/>
    <x v="354"/>
    <x v="407"/>
    <x v="404"/>
    <x v="274"/>
    <x v="339"/>
    <x v="156"/>
    <x v="393"/>
    <x v="351"/>
    <x v="0"/>
    <x v="0"/>
    <x v="0"/>
    <x v="0"/>
  </r>
  <r>
    <x v="0"/>
    <x v="2"/>
    <x v="5"/>
    <x v="19"/>
    <x v="360"/>
    <x v="316"/>
    <x v="395"/>
    <x v="408"/>
    <x v="405"/>
    <x v="377"/>
    <x v="340"/>
    <x v="325"/>
    <x v="394"/>
    <x v="334"/>
    <x v="0"/>
    <x v="0"/>
    <x v="0"/>
    <x v="0"/>
  </r>
  <r>
    <x v="0"/>
    <x v="2"/>
    <x v="5"/>
    <x v="20"/>
    <x v="383"/>
    <x v="376"/>
    <x v="346"/>
    <x v="409"/>
    <x v="406"/>
    <x v="375"/>
    <x v="341"/>
    <x v="175"/>
    <x v="429"/>
    <x v="378"/>
    <x v="0"/>
    <x v="0"/>
    <x v="0"/>
    <x v="0"/>
  </r>
  <r>
    <x v="0"/>
    <x v="2"/>
    <x v="5"/>
    <x v="21"/>
    <x v="384"/>
    <x v="377"/>
    <x v="334"/>
    <x v="410"/>
    <x v="407"/>
    <x v="376"/>
    <x v="342"/>
    <x v="326"/>
    <x v="396"/>
    <x v="336"/>
    <x v="0"/>
    <x v="0"/>
    <x v="0"/>
    <x v="0"/>
  </r>
  <r>
    <x v="0"/>
    <x v="2"/>
    <x v="5"/>
    <x v="22"/>
    <x v="83"/>
    <x v="378"/>
    <x v="367"/>
    <x v="411"/>
    <x v="408"/>
    <x v="312"/>
    <x v="356"/>
    <x v="160"/>
    <x v="397"/>
    <x v="379"/>
    <x v="0"/>
    <x v="0"/>
    <x v="0"/>
    <x v="0"/>
  </r>
  <r>
    <x v="0"/>
    <x v="2"/>
    <x v="5"/>
    <x v="23"/>
    <x v="80"/>
    <x v="404"/>
    <x v="335"/>
    <x v="412"/>
    <x v="409"/>
    <x v="310"/>
    <x v="344"/>
    <x v="332"/>
    <x v="398"/>
    <x v="352"/>
    <x v="0"/>
    <x v="0"/>
    <x v="0"/>
    <x v="0"/>
  </r>
  <r>
    <x v="0"/>
    <x v="2"/>
    <x v="5"/>
    <x v="24"/>
    <x v="45"/>
    <x v="384"/>
    <x v="336"/>
    <x v="335"/>
    <x v="410"/>
    <x v="306"/>
    <x v="374"/>
    <x v="176"/>
    <x v="399"/>
    <x v="339"/>
    <x v="0"/>
    <x v="0"/>
    <x v="0"/>
    <x v="0"/>
  </r>
  <r>
    <x v="0"/>
    <x v="2"/>
    <x v="5"/>
    <x v="25"/>
    <x v="393"/>
    <x v="395"/>
    <x v="368"/>
    <x v="423"/>
    <x v="411"/>
    <x v="300"/>
    <x v="346"/>
    <x v="163"/>
    <x v="400"/>
    <x v="377"/>
    <x v="0"/>
    <x v="0"/>
    <x v="0"/>
    <x v="0"/>
  </r>
  <r>
    <x v="0"/>
    <x v="2"/>
    <x v="5"/>
    <x v="26"/>
    <x v="27"/>
    <x v="385"/>
    <x v="407"/>
    <x v="337"/>
    <x v="424"/>
    <x v="372"/>
    <x v="347"/>
    <x v="484"/>
    <x v="401"/>
    <x v="353"/>
    <x v="0"/>
    <x v="0"/>
    <x v="0"/>
    <x v="0"/>
  </r>
  <r>
    <x v="0"/>
    <x v="2"/>
    <x v="5"/>
    <x v="27"/>
    <x v="28"/>
    <x v="53"/>
    <x v="396"/>
    <x v="338"/>
    <x v="442"/>
    <x v="313"/>
    <x v="358"/>
    <x v="203"/>
    <x v="402"/>
    <x v="342"/>
    <x v="0"/>
    <x v="0"/>
    <x v="0"/>
    <x v="0"/>
  </r>
  <r>
    <x v="0"/>
    <x v="2"/>
    <x v="5"/>
    <x v="28"/>
    <x v="60"/>
    <x v="54"/>
    <x v="397"/>
    <x v="352"/>
    <x v="437"/>
    <x v="315"/>
    <x v="359"/>
    <x v="166"/>
    <x v="403"/>
    <x v="381"/>
    <x v="0"/>
    <x v="0"/>
    <x v="0"/>
    <x v="0"/>
  </r>
  <r>
    <x v="0"/>
    <x v="2"/>
    <x v="5"/>
    <x v="29"/>
    <x v="61"/>
    <x v="30"/>
    <x v="410"/>
    <x v="346"/>
    <x v="415"/>
    <x v="371"/>
    <x v="350"/>
    <x v="167"/>
    <x v="418"/>
    <x v="376"/>
    <x v="0"/>
    <x v="0"/>
    <x v="0"/>
    <x v="0"/>
  </r>
  <r>
    <x v="0"/>
    <x v="2"/>
    <x v="5"/>
    <x v="30"/>
    <x v="47"/>
    <x v="31"/>
    <x v="49"/>
    <x v="347"/>
    <x v="324"/>
    <x v="307"/>
    <x v="351"/>
    <x v="168"/>
    <x v="405"/>
    <x v="382"/>
    <x v="0"/>
    <x v="0"/>
    <x v="0"/>
    <x v="0"/>
  </r>
  <r>
    <x v="0"/>
    <x v="2"/>
    <x v="5"/>
    <x v="31"/>
    <x v="386"/>
    <x v="386"/>
    <x v="404"/>
    <x v="413"/>
    <x v="416"/>
    <x v="301"/>
    <x v="352"/>
    <x v="169"/>
    <x v="406"/>
    <x v="359"/>
    <x v="0"/>
    <x v="0"/>
    <x v="0"/>
    <x v="0"/>
  </r>
  <r>
    <x v="0"/>
    <x v="3"/>
    <x v="5"/>
    <x v="0"/>
    <x v="407"/>
    <x v="360"/>
    <x v="376"/>
    <x v="414"/>
    <x v="314"/>
    <x v="268"/>
    <x v="325"/>
    <x v="138"/>
    <x v="375"/>
    <x v="50"/>
    <x v="0"/>
    <x v="0"/>
    <x v="0"/>
    <x v="0"/>
  </r>
  <r>
    <x v="0"/>
    <x v="3"/>
    <x v="5"/>
    <x v="1"/>
    <x v="371"/>
    <x v="361"/>
    <x v="418"/>
    <x v="390"/>
    <x v="317"/>
    <x v="237"/>
    <x v="219"/>
    <x v="139"/>
    <x v="376"/>
    <x v="318"/>
    <x v="0"/>
    <x v="0"/>
    <x v="0"/>
    <x v="0"/>
  </r>
  <r>
    <x v="0"/>
    <x v="3"/>
    <x v="5"/>
    <x v="2"/>
    <x v="372"/>
    <x v="362"/>
    <x v="378"/>
    <x v="415"/>
    <x v="417"/>
    <x v="238"/>
    <x v="189"/>
    <x v="140"/>
    <x v="377"/>
    <x v="319"/>
    <x v="0"/>
    <x v="0"/>
    <x v="0"/>
    <x v="0"/>
  </r>
  <r>
    <x v="0"/>
    <x v="3"/>
    <x v="5"/>
    <x v="3"/>
    <x v="388"/>
    <x v="387"/>
    <x v="417"/>
    <x v="392"/>
    <x v="318"/>
    <x v="303"/>
    <x v="326"/>
    <x v="141"/>
    <x v="378"/>
    <x v="42"/>
    <x v="0"/>
    <x v="0"/>
    <x v="0"/>
    <x v="0"/>
  </r>
  <r>
    <x v="0"/>
    <x v="3"/>
    <x v="5"/>
    <x v="4"/>
    <x v="374"/>
    <x v="364"/>
    <x v="380"/>
    <x v="393"/>
    <x v="393"/>
    <x v="269"/>
    <x v="327"/>
    <x v="142"/>
    <x v="379"/>
    <x v="347"/>
    <x v="0"/>
    <x v="0"/>
    <x v="0"/>
    <x v="0"/>
  </r>
  <r>
    <x v="0"/>
    <x v="3"/>
    <x v="5"/>
    <x v="5"/>
    <x v="375"/>
    <x v="365"/>
    <x v="381"/>
    <x v="417"/>
    <x v="394"/>
    <x v="270"/>
    <x v="328"/>
    <x v="171"/>
    <x v="380"/>
    <x v="43"/>
    <x v="0"/>
    <x v="0"/>
    <x v="0"/>
    <x v="0"/>
  </r>
  <r>
    <x v="0"/>
    <x v="3"/>
    <x v="5"/>
    <x v="6"/>
    <x v="390"/>
    <x v="366"/>
    <x v="382"/>
    <x v="395"/>
    <x v="395"/>
    <x v="271"/>
    <x v="329"/>
    <x v="144"/>
    <x v="381"/>
    <x v="72"/>
    <x v="0"/>
    <x v="0"/>
    <x v="0"/>
    <x v="0"/>
  </r>
  <r>
    <x v="0"/>
    <x v="3"/>
    <x v="5"/>
    <x v="7"/>
    <x v="377"/>
    <x v="367"/>
    <x v="399"/>
    <x v="418"/>
    <x v="255"/>
    <x v="243"/>
    <x v="192"/>
    <x v="145"/>
    <x v="421"/>
    <x v="54"/>
    <x v="0"/>
    <x v="0"/>
    <x v="0"/>
    <x v="0"/>
  </r>
  <r>
    <x v="0"/>
    <x v="3"/>
    <x v="5"/>
    <x v="8"/>
    <x v="378"/>
    <x v="382"/>
    <x v="400"/>
    <x v="397"/>
    <x v="319"/>
    <x v="272"/>
    <x v="330"/>
    <x v="146"/>
    <x v="383"/>
    <x v="74"/>
    <x v="0"/>
    <x v="0"/>
    <x v="0"/>
    <x v="0"/>
  </r>
  <r>
    <x v="0"/>
    <x v="3"/>
    <x v="5"/>
    <x v="9"/>
    <x v="379"/>
    <x v="369"/>
    <x v="385"/>
    <x v="398"/>
    <x v="320"/>
    <x v="273"/>
    <x v="331"/>
    <x v="147"/>
    <x v="384"/>
    <x v="9"/>
    <x v="0"/>
    <x v="0"/>
    <x v="0"/>
    <x v="0"/>
  </r>
  <r>
    <x v="0"/>
    <x v="3"/>
    <x v="5"/>
    <x v="10"/>
    <x v="380"/>
    <x v="383"/>
    <x v="386"/>
    <x v="419"/>
    <x v="282"/>
    <x v="246"/>
    <x v="332"/>
    <x v="148"/>
    <x v="407"/>
    <x v="348"/>
    <x v="0"/>
    <x v="0"/>
    <x v="0"/>
    <x v="0"/>
  </r>
  <r>
    <x v="0"/>
    <x v="3"/>
    <x v="5"/>
    <x v="11"/>
    <x v="400"/>
    <x v="371"/>
    <x v="387"/>
    <x v="400"/>
    <x v="283"/>
    <x v="297"/>
    <x v="194"/>
    <x v="172"/>
    <x v="422"/>
    <x v="48"/>
    <x v="0"/>
    <x v="0"/>
    <x v="0"/>
    <x v="0"/>
  </r>
  <r>
    <x v="0"/>
    <x v="3"/>
    <x v="5"/>
    <x v="12"/>
    <x v="382"/>
    <x v="372"/>
    <x v="388"/>
    <x v="420"/>
    <x v="399"/>
    <x v="296"/>
    <x v="355"/>
    <x v="173"/>
    <x v="387"/>
    <x v="349"/>
    <x v="0"/>
    <x v="0"/>
    <x v="0"/>
    <x v="0"/>
  </r>
  <r>
    <x v="0"/>
    <x v="3"/>
    <x v="5"/>
    <x v="13"/>
    <x v="353"/>
    <x v="373"/>
    <x v="406"/>
    <x v="402"/>
    <x v="285"/>
    <x v="309"/>
    <x v="334"/>
    <x v="207"/>
    <x v="388"/>
    <x v="75"/>
    <x v="0"/>
    <x v="0"/>
    <x v="0"/>
    <x v="0"/>
  </r>
  <r>
    <x v="0"/>
    <x v="3"/>
    <x v="5"/>
    <x v="14"/>
    <x v="403"/>
    <x v="374"/>
    <x v="390"/>
    <x v="403"/>
    <x v="286"/>
    <x v="298"/>
    <x v="335"/>
    <x v="174"/>
    <x v="389"/>
    <x v="79"/>
    <x v="0"/>
    <x v="0"/>
    <x v="0"/>
    <x v="0"/>
  </r>
  <r>
    <x v="0"/>
    <x v="3"/>
    <x v="5"/>
    <x v="15"/>
    <x v="345"/>
    <x v="394"/>
    <x v="391"/>
    <x v="422"/>
    <x v="401"/>
    <x v="304"/>
    <x v="218"/>
    <x v="208"/>
    <x v="390"/>
    <x v="350"/>
    <x v="0"/>
    <x v="0"/>
    <x v="0"/>
    <x v="0"/>
  </r>
  <r>
    <x v="0"/>
    <x v="3"/>
    <x v="5"/>
    <x v="16"/>
    <x v="309"/>
    <x v="331"/>
    <x v="392"/>
    <x v="405"/>
    <x v="264"/>
    <x v="299"/>
    <x v="337"/>
    <x v="154"/>
    <x v="391"/>
    <x v="355"/>
    <x v="0"/>
    <x v="0"/>
    <x v="0"/>
    <x v="0"/>
  </r>
  <r>
    <x v="0"/>
    <x v="3"/>
    <x v="5"/>
    <x v="17"/>
    <x v="310"/>
    <x v="355"/>
    <x v="393"/>
    <x v="406"/>
    <x v="323"/>
    <x v="305"/>
    <x v="338"/>
    <x v="155"/>
    <x v="392"/>
    <x v="356"/>
    <x v="0"/>
    <x v="0"/>
    <x v="0"/>
    <x v="0"/>
  </r>
  <r>
    <x v="0"/>
    <x v="3"/>
    <x v="5"/>
    <x v="18"/>
    <x v="311"/>
    <x v="298"/>
    <x v="394"/>
    <x v="407"/>
    <x v="266"/>
    <x v="274"/>
    <x v="339"/>
    <x v="156"/>
    <x v="393"/>
    <x v="351"/>
    <x v="0"/>
    <x v="0"/>
    <x v="0"/>
    <x v="0"/>
  </r>
  <r>
    <x v="0"/>
    <x v="3"/>
    <x v="5"/>
    <x v="19"/>
    <x v="360"/>
    <x v="316"/>
    <x v="348"/>
    <x v="408"/>
    <x v="267"/>
    <x v="275"/>
    <x v="340"/>
    <x v="325"/>
    <x v="394"/>
    <x v="334"/>
    <x v="0"/>
    <x v="0"/>
    <x v="0"/>
    <x v="0"/>
  </r>
  <r>
    <x v="0"/>
    <x v="3"/>
    <x v="5"/>
    <x v="20"/>
    <x v="383"/>
    <x v="376"/>
    <x v="346"/>
    <x v="427"/>
    <x v="406"/>
    <x v="256"/>
    <x v="341"/>
    <x v="175"/>
    <x v="409"/>
    <x v="378"/>
    <x v="0"/>
    <x v="0"/>
    <x v="0"/>
    <x v="0"/>
  </r>
  <r>
    <x v="0"/>
    <x v="3"/>
    <x v="5"/>
    <x v="21"/>
    <x v="399"/>
    <x v="377"/>
    <x v="334"/>
    <x v="410"/>
    <x v="306"/>
    <x v="376"/>
    <x v="342"/>
    <x v="159"/>
    <x v="396"/>
    <x v="336"/>
    <x v="0"/>
    <x v="0"/>
    <x v="0"/>
    <x v="0"/>
  </r>
  <r>
    <x v="0"/>
    <x v="3"/>
    <x v="5"/>
    <x v="22"/>
    <x v="397"/>
    <x v="378"/>
    <x v="322"/>
    <x v="429"/>
    <x v="307"/>
    <x v="258"/>
    <x v="356"/>
    <x v="160"/>
    <x v="414"/>
    <x v="379"/>
    <x v="0"/>
    <x v="0"/>
    <x v="0"/>
    <x v="0"/>
  </r>
  <r>
    <x v="0"/>
    <x v="3"/>
    <x v="5"/>
    <x v="23"/>
    <x v="80"/>
    <x v="379"/>
    <x v="335"/>
    <x v="412"/>
    <x v="315"/>
    <x v="310"/>
    <x v="344"/>
    <x v="161"/>
    <x v="398"/>
    <x v="352"/>
    <x v="0"/>
    <x v="0"/>
    <x v="0"/>
    <x v="0"/>
  </r>
  <r>
    <x v="0"/>
    <x v="3"/>
    <x v="5"/>
    <x v="24"/>
    <x v="45"/>
    <x v="384"/>
    <x v="324"/>
    <x v="380"/>
    <x v="308"/>
    <x v="306"/>
    <x v="345"/>
    <x v="176"/>
    <x v="399"/>
    <x v="339"/>
    <x v="0"/>
    <x v="0"/>
    <x v="0"/>
    <x v="0"/>
  </r>
  <r>
    <x v="0"/>
    <x v="3"/>
    <x v="5"/>
    <x v="25"/>
    <x v="42"/>
    <x v="395"/>
    <x v="368"/>
    <x v="423"/>
    <x v="273"/>
    <x v="300"/>
    <x v="357"/>
    <x v="333"/>
    <x v="415"/>
    <x v="377"/>
    <x v="0"/>
    <x v="0"/>
    <x v="0"/>
    <x v="0"/>
  </r>
  <r>
    <x v="0"/>
    <x v="3"/>
    <x v="5"/>
    <x v="26"/>
    <x v="27"/>
    <x v="385"/>
    <x v="374"/>
    <x v="386"/>
    <x v="424"/>
    <x v="277"/>
    <x v="347"/>
    <x v="164"/>
    <x v="416"/>
    <x v="353"/>
    <x v="0"/>
    <x v="0"/>
    <x v="0"/>
    <x v="0"/>
  </r>
  <r>
    <x v="0"/>
    <x v="3"/>
    <x v="5"/>
    <x v="27"/>
    <x v="28"/>
    <x v="53"/>
    <x v="403"/>
    <x v="369"/>
    <x v="442"/>
    <x v="313"/>
    <x v="358"/>
    <x v="203"/>
    <x v="402"/>
    <x v="342"/>
    <x v="0"/>
    <x v="0"/>
    <x v="0"/>
    <x v="0"/>
  </r>
  <r>
    <x v="0"/>
    <x v="3"/>
    <x v="5"/>
    <x v="28"/>
    <x v="29"/>
    <x v="54"/>
    <x v="397"/>
    <x v="339"/>
    <x v="437"/>
    <x v="315"/>
    <x v="359"/>
    <x v="166"/>
    <x v="403"/>
    <x v="381"/>
    <x v="0"/>
    <x v="0"/>
    <x v="0"/>
    <x v="0"/>
  </r>
  <r>
    <x v="0"/>
    <x v="3"/>
    <x v="5"/>
    <x v="29"/>
    <x v="61"/>
    <x v="30"/>
    <x v="75"/>
    <x v="340"/>
    <x v="415"/>
    <x v="371"/>
    <x v="350"/>
    <x v="167"/>
    <x v="404"/>
    <x v="376"/>
    <x v="0"/>
    <x v="0"/>
    <x v="0"/>
    <x v="0"/>
  </r>
  <r>
    <x v="0"/>
    <x v="3"/>
    <x v="5"/>
    <x v="30"/>
    <x v="385"/>
    <x v="31"/>
    <x v="49"/>
    <x v="347"/>
    <x v="324"/>
    <x v="307"/>
    <x v="351"/>
    <x v="335"/>
    <x v="420"/>
    <x v="345"/>
    <x v="0"/>
    <x v="0"/>
    <x v="0"/>
    <x v="0"/>
  </r>
  <r>
    <x v="0"/>
    <x v="3"/>
    <x v="5"/>
    <x v="31"/>
    <x v="386"/>
    <x v="386"/>
    <x v="398"/>
    <x v="442"/>
    <x v="316"/>
    <x v="301"/>
    <x v="352"/>
    <x v="169"/>
    <x v="406"/>
    <x v="359"/>
    <x v="0"/>
    <x v="0"/>
    <x v="0"/>
    <x v="0"/>
  </r>
  <r>
    <x v="0"/>
    <x v="4"/>
    <x v="5"/>
    <x v="0"/>
    <x v="407"/>
    <x v="360"/>
    <x v="376"/>
    <x v="389"/>
    <x v="314"/>
    <x v="268"/>
    <x v="325"/>
    <x v="180"/>
    <x v="375"/>
    <x v="50"/>
    <x v="0"/>
    <x v="0"/>
    <x v="0"/>
    <x v="0"/>
  </r>
  <r>
    <x v="0"/>
    <x v="4"/>
    <x v="5"/>
    <x v="1"/>
    <x v="371"/>
    <x v="361"/>
    <x v="377"/>
    <x v="390"/>
    <x v="317"/>
    <x v="237"/>
    <x v="219"/>
    <x v="139"/>
    <x v="431"/>
    <x v="318"/>
    <x v="0"/>
    <x v="0"/>
    <x v="0"/>
    <x v="0"/>
  </r>
  <r>
    <x v="0"/>
    <x v="4"/>
    <x v="5"/>
    <x v="2"/>
    <x v="372"/>
    <x v="362"/>
    <x v="378"/>
    <x v="415"/>
    <x v="250"/>
    <x v="238"/>
    <x v="189"/>
    <x v="140"/>
    <x v="365"/>
    <x v="319"/>
    <x v="0"/>
    <x v="0"/>
    <x v="0"/>
    <x v="0"/>
  </r>
  <r>
    <x v="0"/>
    <x v="4"/>
    <x v="5"/>
    <x v="3"/>
    <x v="373"/>
    <x v="387"/>
    <x v="379"/>
    <x v="392"/>
    <x v="318"/>
    <x v="303"/>
    <x v="220"/>
    <x v="141"/>
    <x v="378"/>
    <x v="42"/>
    <x v="0"/>
    <x v="0"/>
    <x v="0"/>
    <x v="0"/>
  </r>
  <r>
    <x v="0"/>
    <x v="4"/>
    <x v="5"/>
    <x v="4"/>
    <x v="374"/>
    <x v="388"/>
    <x v="380"/>
    <x v="393"/>
    <x v="280"/>
    <x v="240"/>
    <x v="190"/>
    <x v="142"/>
    <x v="379"/>
    <x v="347"/>
    <x v="0"/>
    <x v="0"/>
    <x v="0"/>
    <x v="0"/>
  </r>
  <r>
    <x v="0"/>
    <x v="4"/>
    <x v="5"/>
    <x v="5"/>
    <x v="375"/>
    <x v="390"/>
    <x v="381"/>
    <x v="417"/>
    <x v="281"/>
    <x v="270"/>
    <x v="328"/>
    <x v="143"/>
    <x v="432"/>
    <x v="43"/>
    <x v="0"/>
    <x v="0"/>
    <x v="0"/>
    <x v="0"/>
  </r>
  <r>
    <x v="0"/>
    <x v="4"/>
    <x v="5"/>
    <x v="6"/>
    <x v="376"/>
    <x v="366"/>
    <x v="382"/>
    <x v="395"/>
    <x v="254"/>
    <x v="271"/>
    <x v="329"/>
    <x v="144"/>
    <x v="381"/>
    <x v="72"/>
    <x v="0"/>
    <x v="0"/>
    <x v="0"/>
    <x v="0"/>
  </r>
  <r>
    <x v="0"/>
    <x v="4"/>
    <x v="5"/>
    <x v="7"/>
    <x v="377"/>
    <x v="367"/>
    <x v="399"/>
    <x v="418"/>
    <x v="255"/>
    <x v="243"/>
    <x v="192"/>
    <x v="145"/>
    <x v="421"/>
    <x v="73"/>
    <x v="0"/>
    <x v="0"/>
    <x v="0"/>
    <x v="0"/>
  </r>
  <r>
    <x v="0"/>
    <x v="4"/>
    <x v="5"/>
    <x v="8"/>
    <x v="378"/>
    <x v="382"/>
    <x v="384"/>
    <x v="397"/>
    <x v="319"/>
    <x v="272"/>
    <x v="193"/>
    <x v="146"/>
    <x v="383"/>
    <x v="74"/>
    <x v="0"/>
    <x v="0"/>
    <x v="0"/>
    <x v="0"/>
  </r>
  <r>
    <x v="0"/>
    <x v="4"/>
    <x v="5"/>
    <x v="9"/>
    <x v="379"/>
    <x v="389"/>
    <x v="385"/>
    <x v="398"/>
    <x v="320"/>
    <x v="273"/>
    <x v="331"/>
    <x v="147"/>
    <x v="384"/>
    <x v="325"/>
    <x v="0"/>
    <x v="0"/>
    <x v="0"/>
    <x v="0"/>
  </r>
  <r>
    <x v="0"/>
    <x v="4"/>
    <x v="5"/>
    <x v="10"/>
    <x v="380"/>
    <x v="383"/>
    <x v="386"/>
    <x v="419"/>
    <x v="282"/>
    <x v="246"/>
    <x v="332"/>
    <x v="148"/>
    <x v="407"/>
    <x v="348"/>
    <x v="0"/>
    <x v="0"/>
    <x v="0"/>
    <x v="0"/>
  </r>
  <r>
    <x v="0"/>
    <x v="4"/>
    <x v="5"/>
    <x v="11"/>
    <x v="381"/>
    <x v="400"/>
    <x v="387"/>
    <x v="400"/>
    <x v="321"/>
    <x v="247"/>
    <x v="194"/>
    <x v="149"/>
    <x v="422"/>
    <x v="327"/>
    <x v="0"/>
    <x v="0"/>
    <x v="0"/>
    <x v="0"/>
  </r>
  <r>
    <x v="0"/>
    <x v="4"/>
    <x v="5"/>
    <x v="12"/>
    <x v="382"/>
    <x v="372"/>
    <x v="416"/>
    <x v="420"/>
    <x v="284"/>
    <x v="248"/>
    <x v="195"/>
    <x v="173"/>
    <x v="387"/>
    <x v="349"/>
    <x v="0"/>
    <x v="0"/>
    <x v="0"/>
    <x v="0"/>
  </r>
  <r>
    <x v="0"/>
    <x v="4"/>
    <x v="5"/>
    <x v="13"/>
    <x v="353"/>
    <x v="373"/>
    <x v="389"/>
    <x v="402"/>
    <x v="285"/>
    <x v="309"/>
    <x v="196"/>
    <x v="207"/>
    <x v="388"/>
    <x v="329"/>
    <x v="0"/>
    <x v="0"/>
    <x v="0"/>
    <x v="0"/>
  </r>
  <r>
    <x v="0"/>
    <x v="4"/>
    <x v="5"/>
    <x v="14"/>
    <x v="327"/>
    <x v="374"/>
    <x v="390"/>
    <x v="403"/>
    <x v="286"/>
    <x v="298"/>
    <x v="335"/>
    <x v="174"/>
    <x v="428"/>
    <x v="79"/>
    <x v="0"/>
    <x v="0"/>
    <x v="0"/>
    <x v="0"/>
  </r>
  <r>
    <x v="0"/>
    <x v="4"/>
    <x v="5"/>
    <x v="15"/>
    <x v="345"/>
    <x v="394"/>
    <x v="391"/>
    <x v="422"/>
    <x v="287"/>
    <x v="304"/>
    <x v="218"/>
    <x v="208"/>
    <x v="390"/>
    <x v="350"/>
    <x v="0"/>
    <x v="0"/>
    <x v="0"/>
    <x v="0"/>
  </r>
  <r>
    <x v="0"/>
    <x v="4"/>
    <x v="5"/>
    <x v="16"/>
    <x v="309"/>
    <x v="331"/>
    <x v="392"/>
    <x v="405"/>
    <x v="423"/>
    <x v="299"/>
    <x v="198"/>
    <x v="154"/>
    <x v="391"/>
    <x v="355"/>
    <x v="0"/>
    <x v="0"/>
    <x v="0"/>
    <x v="0"/>
  </r>
  <r>
    <x v="0"/>
    <x v="4"/>
    <x v="5"/>
    <x v="17"/>
    <x v="310"/>
    <x v="355"/>
    <x v="402"/>
    <x v="425"/>
    <x v="323"/>
    <x v="305"/>
    <x v="199"/>
    <x v="155"/>
    <x v="392"/>
    <x v="356"/>
    <x v="0"/>
    <x v="0"/>
    <x v="0"/>
    <x v="0"/>
  </r>
  <r>
    <x v="0"/>
    <x v="4"/>
    <x v="5"/>
    <x v="18"/>
    <x v="396"/>
    <x v="298"/>
    <x v="354"/>
    <x v="407"/>
    <x v="404"/>
    <x v="274"/>
    <x v="200"/>
    <x v="156"/>
    <x v="393"/>
    <x v="351"/>
    <x v="0"/>
    <x v="0"/>
    <x v="0"/>
    <x v="0"/>
  </r>
  <r>
    <x v="0"/>
    <x v="4"/>
    <x v="5"/>
    <x v="19"/>
    <x v="360"/>
    <x v="316"/>
    <x v="348"/>
    <x v="426"/>
    <x v="405"/>
    <x v="275"/>
    <x v="340"/>
    <x v="325"/>
    <x v="394"/>
    <x v="334"/>
    <x v="0"/>
    <x v="0"/>
    <x v="0"/>
    <x v="0"/>
  </r>
  <r>
    <x v="0"/>
    <x v="4"/>
    <x v="5"/>
    <x v="20"/>
    <x v="367"/>
    <x v="317"/>
    <x v="346"/>
    <x v="427"/>
    <x v="406"/>
    <x v="256"/>
    <x v="202"/>
    <x v="175"/>
    <x v="409"/>
    <x v="378"/>
    <x v="0"/>
    <x v="0"/>
    <x v="0"/>
    <x v="0"/>
  </r>
  <r>
    <x v="0"/>
    <x v="4"/>
    <x v="5"/>
    <x v="21"/>
    <x v="399"/>
    <x v="377"/>
    <x v="334"/>
    <x v="410"/>
    <x v="407"/>
    <x v="376"/>
    <x v="375"/>
    <x v="326"/>
    <x v="396"/>
    <x v="336"/>
    <x v="0"/>
    <x v="0"/>
    <x v="0"/>
    <x v="0"/>
  </r>
  <r>
    <x v="0"/>
    <x v="4"/>
    <x v="5"/>
    <x v="22"/>
    <x v="397"/>
    <x v="378"/>
    <x v="367"/>
    <x v="429"/>
    <x v="408"/>
    <x v="312"/>
    <x v="221"/>
    <x v="160"/>
    <x v="397"/>
    <x v="337"/>
    <x v="0"/>
    <x v="0"/>
    <x v="0"/>
    <x v="0"/>
  </r>
  <r>
    <x v="0"/>
    <x v="4"/>
    <x v="5"/>
    <x v="23"/>
    <x v="80"/>
    <x v="379"/>
    <x v="335"/>
    <x v="412"/>
    <x v="409"/>
    <x v="310"/>
    <x v="344"/>
    <x v="332"/>
    <x v="423"/>
    <x v="352"/>
    <x v="0"/>
    <x v="0"/>
    <x v="0"/>
    <x v="0"/>
  </r>
  <r>
    <x v="0"/>
    <x v="4"/>
    <x v="5"/>
    <x v="24"/>
    <x v="45"/>
    <x v="384"/>
    <x v="336"/>
    <x v="430"/>
    <x v="410"/>
    <x v="306"/>
    <x v="345"/>
    <x v="176"/>
    <x v="399"/>
    <x v="380"/>
    <x v="0"/>
    <x v="0"/>
    <x v="0"/>
    <x v="0"/>
  </r>
  <r>
    <x v="0"/>
    <x v="4"/>
    <x v="5"/>
    <x v="25"/>
    <x v="393"/>
    <x v="380"/>
    <x v="368"/>
    <x v="358"/>
    <x v="411"/>
    <x v="300"/>
    <x v="346"/>
    <x v="333"/>
    <x v="400"/>
    <x v="377"/>
    <x v="0"/>
    <x v="0"/>
    <x v="0"/>
    <x v="0"/>
  </r>
  <r>
    <x v="0"/>
    <x v="4"/>
    <x v="5"/>
    <x v="26"/>
    <x v="64"/>
    <x v="385"/>
    <x v="407"/>
    <x v="386"/>
    <x v="424"/>
    <x v="372"/>
    <x v="347"/>
    <x v="484"/>
    <x v="401"/>
    <x v="353"/>
    <x v="0"/>
    <x v="0"/>
    <x v="0"/>
    <x v="0"/>
  </r>
  <r>
    <x v="0"/>
    <x v="4"/>
    <x v="5"/>
    <x v="27"/>
    <x v="59"/>
    <x v="53"/>
    <x v="396"/>
    <x v="369"/>
    <x v="413"/>
    <x v="313"/>
    <x v="348"/>
    <x v="203"/>
    <x v="402"/>
    <x v="342"/>
    <x v="0"/>
    <x v="0"/>
    <x v="0"/>
    <x v="0"/>
  </r>
  <r>
    <x v="0"/>
    <x v="4"/>
    <x v="5"/>
    <x v="28"/>
    <x v="60"/>
    <x v="54"/>
    <x v="397"/>
    <x v="339"/>
    <x v="437"/>
    <x v="315"/>
    <x v="349"/>
    <x v="334"/>
    <x v="403"/>
    <x v="381"/>
    <x v="0"/>
    <x v="0"/>
    <x v="0"/>
    <x v="0"/>
  </r>
  <r>
    <x v="0"/>
    <x v="4"/>
    <x v="5"/>
    <x v="29"/>
    <x v="61"/>
    <x v="30"/>
    <x v="75"/>
    <x v="340"/>
    <x v="415"/>
    <x v="464"/>
    <x v="350"/>
    <x v="167"/>
    <x v="404"/>
    <x v="376"/>
    <x v="0"/>
    <x v="0"/>
    <x v="0"/>
    <x v="0"/>
  </r>
  <r>
    <x v="0"/>
    <x v="4"/>
    <x v="5"/>
    <x v="30"/>
    <x v="385"/>
    <x v="31"/>
    <x v="49"/>
    <x v="347"/>
    <x v="324"/>
    <x v="465"/>
    <x v="351"/>
    <x v="335"/>
    <x v="420"/>
    <x v="382"/>
    <x v="0"/>
    <x v="0"/>
    <x v="0"/>
    <x v="0"/>
  </r>
  <r>
    <x v="0"/>
    <x v="4"/>
    <x v="5"/>
    <x v="31"/>
    <x v="386"/>
    <x v="386"/>
    <x v="398"/>
    <x v="442"/>
    <x v="416"/>
    <x v="383"/>
    <x v="352"/>
    <x v="169"/>
    <x v="406"/>
    <x v="359"/>
    <x v="0"/>
    <x v="0"/>
    <x v="0"/>
    <x v="0"/>
  </r>
  <r>
    <x v="1"/>
    <x v="0"/>
    <x v="5"/>
    <x v="0"/>
    <x v="407"/>
    <x v="398"/>
    <x v="376"/>
    <x v="414"/>
    <x v="314"/>
    <x v="268"/>
    <x v="325"/>
    <x v="138"/>
    <x v="375"/>
    <x v="50"/>
    <x v="0"/>
    <x v="0"/>
    <x v="0"/>
    <x v="0"/>
  </r>
  <r>
    <x v="1"/>
    <x v="0"/>
    <x v="5"/>
    <x v="1"/>
    <x v="371"/>
    <x v="407"/>
    <x v="418"/>
    <x v="390"/>
    <x v="317"/>
    <x v="466"/>
    <x v="219"/>
    <x v="202"/>
    <x v="431"/>
    <x v="1"/>
    <x v="0"/>
    <x v="0"/>
    <x v="0"/>
    <x v="0"/>
  </r>
  <r>
    <x v="1"/>
    <x v="0"/>
    <x v="5"/>
    <x v="2"/>
    <x v="372"/>
    <x v="401"/>
    <x v="405"/>
    <x v="415"/>
    <x v="250"/>
    <x v="302"/>
    <x v="189"/>
    <x v="140"/>
    <x v="365"/>
    <x v="2"/>
    <x v="0"/>
    <x v="0"/>
    <x v="0"/>
    <x v="0"/>
  </r>
  <r>
    <x v="1"/>
    <x v="0"/>
    <x v="5"/>
    <x v="3"/>
    <x v="373"/>
    <x v="387"/>
    <x v="417"/>
    <x v="392"/>
    <x v="251"/>
    <x v="303"/>
    <x v="220"/>
    <x v="170"/>
    <x v="378"/>
    <x v="42"/>
    <x v="0"/>
    <x v="0"/>
    <x v="0"/>
    <x v="0"/>
  </r>
  <r>
    <x v="1"/>
    <x v="0"/>
    <x v="5"/>
    <x v="4"/>
    <x v="374"/>
    <x v="535"/>
    <x v="425"/>
    <x v="416"/>
    <x v="280"/>
    <x v="269"/>
    <x v="190"/>
    <x v="142"/>
    <x v="379"/>
    <x v="4"/>
    <x v="0"/>
    <x v="0"/>
    <x v="0"/>
    <x v="0"/>
  </r>
  <r>
    <x v="1"/>
    <x v="0"/>
    <x v="5"/>
    <x v="5"/>
    <x v="375"/>
    <x v="390"/>
    <x v="381"/>
    <x v="417"/>
    <x v="281"/>
    <x v="270"/>
    <x v="191"/>
    <x v="171"/>
    <x v="380"/>
    <x v="43"/>
    <x v="0"/>
    <x v="0"/>
    <x v="0"/>
    <x v="0"/>
  </r>
  <r>
    <x v="1"/>
    <x v="0"/>
    <x v="5"/>
    <x v="6"/>
    <x v="376"/>
    <x v="392"/>
    <x v="382"/>
    <x v="437"/>
    <x v="254"/>
    <x v="271"/>
    <x v="329"/>
    <x v="144"/>
    <x v="381"/>
    <x v="72"/>
    <x v="0"/>
    <x v="0"/>
    <x v="0"/>
    <x v="0"/>
  </r>
  <r>
    <x v="1"/>
    <x v="0"/>
    <x v="5"/>
    <x v="7"/>
    <x v="377"/>
    <x v="399"/>
    <x v="399"/>
    <x v="418"/>
    <x v="255"/>
    <x v="378"/>
    <x v="192"/>
    <x v="324"/>
    <x v="421"/>
    <x v="54"/>
    <x v="0"/>
    <x v="0"/>
    <x v="0"/>
    <x v="0"/>
  </r>
  <r>
    <x v="1"/>
    <x v="0"/>
    <x v="5"/>
    <x v="8"/>
    <x v="378"/>
    <x v="410"/>
    <x v="400"/>
    <x v="397"/>
    <x v="256"/>
    <x v="379"/>
    <x v="193"/>
    <x v="146"/>
    <x v="383"/>
    <x v="74"/>
    <x v="0"/>
    <x v="0"/>
    <x v="0"/>
    <x v="0"/>
  </r>
  <r>
    <x v="1"/>
    <x v="0"/>
    <x v="5"/>
    <x v="9"/>
    <x v="379"/>
    <x v="389"/>
    <x v="426"/>
    <x v="398"/>
    <x v="320"/>
    <x v="273"/>
    <x v="158"/>
    <x v="327"/>
    <x v="384"/>
    <x v="9"/>
    <x v="0"/>
    <x v="0"/>
    <x v="0"/>
    <x v="0"/>
  </r>
  <r>
    <x v="1"/>
    <x v="0"/>
    <x v="5"/>
    <x v="10"/>
    <x v="411"/>
    <x v="383"/>
    <x v="432"/>
    <x v="419"/>
    <x v="282"/>
    <x v="308"/>
    <x v="182"/>
    <x v="148"/>
    <x v="407"/>
    <x v="348"/>
    <x v="0"/>
    <x v="0"/>
    <x v="0"/>
    <x v="0"/>
  </r>
  <r>
    <x v="1"/>
    <x v="0"/>
    <x v="5"/>
    <x v="11"/>
    <x v="400"/>
    <x v="400"/>
    <x v="387"/>
    <x v="439"/>
    <x v="283"/>
    <x v="297"/>
    <x v="194"/>
    <x v="172"/>
    <x v="422"/>
    <x v="48"/>
    <x v="0"/>
    <x v="0"/>
    <x v="0"/>
    <x v="0"/>
  </r>
  <r>
    <x v="1"/>
    <x v="0"/>
    <x v="5"/>
    <x v="12"/>
    <x v="416"/>
    <x v="402"/>
    <x v="388"/>
    <x v="420"/>
    <x v="284"/>
    <x v="296"/>
    <x v="195"/>
    <x v="173"/>
    <x v="387"/>
    <x v="349"/>
    <x v="0"/>
    <x v="0"/>
    <x v="0"/>
    <x v="0"/>
  </r>
  <r>
    <x v="1"/>
    <x v="0"/>
    <x v="5"/>
    <x v="13"/>
    <x v="408"/>
    <x v="403"/>
    <x v="406"/>
    <x v="402"/>
    <x v="285"/>
    <x v="309"/>
    <x v="196"/>
    <x v="207"/>
    <x v="388"/>
    <x v="75"/>
    <x v="0"/>
    <x v="0"/>
    <x v="0"/>
    <x v="0"/>
  </r>
  <r>
    <x v="1"/>
    <x v="0"/>
    <x v="5"/>
    <x v="14"/>
    <x v="403"/>
    <x v="414"/>
    <x v="409"/>
    <x v="421"/>
    <x v="286"/>
    <x v="298"/>
    <x v="197"/>
    <x v="174"/>
    <x v="389"/>
    <x v="79"/>
    <x v="0"/>
    <x v="0"/>
    <x v="0"/>
    <x v="0"/>
  </r>
  <r>
    <x v="1"/>
    <x v="0"/>
    <x v="5"/>
    <x v="15"/>
    <x v="345"/>
    <x v="394"/>
    <x v="427"/>
    <x v="422"/>
    <x v="287"/>
    <x v="304"/>
    <x v="164"/>
    <x v="208"/>
    <x v="390"/>
    <x v="37"/>
    <x v="0"/>
    <x v="0"/>
    <x v="0"/>
    <x v="0"/>
  </r>
  <r>
    <x v="1"/>
    <x v="0"/>
    <x v="5"/>
    <x v="16"/>
    <x v="409"/>
    <x v="375"/>
    <x v="428"/>
    <x v="440"/>
    <x v="264"/>
    <x v="299"/>
    <x v="198"/>
    <x v="154"/>
    <x v="391"/>
    <x v="355"/>
    <x v="0"/>
    <x v="0"/>
    <x v="0"/>
    <x v="0"/>
  </r>
  <r>
    <x v="1"/>
    <x v="0"/>
    <x v="5"/>
    <x v="17"/>
    <x v="354"/>
    <x v="415"/>
    <x v="393"/>
    <x v="425"/>
    <x v="265"/>
    <x v="305"/>
    <x v="199"/>
    <x v="329"/>
    <x v="437"/>
    <x v="17"/>
    <x v="0"/>
    <x v="0"/>
    <x v="0"/>
    <x v="0"/>
  </r>
  <r>
    <x v="1"/>
    <x v="0"/>
    <x v="5"/>
    <x v="18"/>
    <x v="311"/>
    <x v="340"/>
    <x v="394"/>
    <x v="444"/>
    <x v="266"/>
    <x v="374"/>
    <x v="200"/>
    <x v="330"/>
    <x v="393"/>
    <x v="351"/>
    <x v="0"/>
    <x v="0"/>
    <x v="0"/>
    <x v="0"/>
  </r>
  <r>
    <x v="1"/>
    <x v="0"/>
    <x v="5"/>
    <x v="19"/>
    <x v="360"/>
    <x v="316"/>
    <x v="395"/>
    <x v="426"/>
    <x v="267"/>
    <x v="377"/>
    <x v="340"/>
    <x v="325"/>
    <x v="394"/>
    <x v="77"/>
    <x v="0"/>
    <x v="0"/>
    <x v="0"/>
    <x v="0"/>
  </r>
  <r>
    <x v="1"/>
    <x v="0"/>
    <x v="5"/>
    <x v="20"/>
    <x v="367"/>
    <x v="317"/>
    <x v="419"/>
    <x v="427"/>
    <x v="298"/>
    <x v="375"/>
    <x v="341"/>
    <x v="175"/>
    <x v="429"/>
    <x v="378"/>
    <x v="0"/>
    <x v="0"/>
    <x v="0"/>
    <x v="0"/>
  </r>
  <r>
    <x v="1"/>
    <x v="0"/>
    <x v="5"/>
    <x v="21"/>
    <x v="399"/>
    <x v="330"/>
    <x v="334"/>
    <x v="428"/>
    <x v="407"/>
    <x v="376"/>
    <x v="375"/>
    <x v="159"/>
    <x v="396"/>
    <x v="336"/>
    <x v="0"/>
    <x v="0"/>
    <x v="0"/>
    <x v="0"/>
  </r>
  <r>
    <x v="1"/>
    <x v="0"/>
    <x v="5"/>
    <x v="22"/>
    <x v="417"/>
    <x v="350"/>
    <x v="355"/>
    <x v="429"/>
    <x v="307"/>
    <x v="312"/>
    <x v="221"/>
    <x v="160"/>
    <x v="397"/>
    <x v="379"/>
    <x v="0"/>
    <x v="0"/>
    <x v="0"/>
    <x v="0"/>
  </r>
  <r>
    <x v="1"/>
    <x v="0"/>
    <x v="5"/>
    <x v="23"/>
    <x v="405"/>
    <x v="404"/>
    <x v="335"/>
    <x v="441"/>
    <x v="315"/>
    <x v="310"/>
    <x v="344"/>
    <x v="161"/>
    <x v="398"/>
    <x v="352"/>
    <x v="0"/>
    <x v="0"/>
    <x v="0"/>
    <x v="0"/>
  </r>
  <r>
    <x v="1"/>
    <x v="0"/>
    <x v="5"/>
    <x v="24"/>
    <x v="401"/>
    <x v="411"/>
    <x v="324"/>
    <x v="430"/>
    <x v="308"/>
    <x v="306"/>
    <x v="345"/>
    <x v="176"/>
    <x v="399"/>
    <x v="380"/>
    <x v="0"/>
    <x v="0"/>
    <x v="0"/>
    <x v="0"/>
  </r>
  <r>
    <x v="1"/>
    <x v="0"/>
    <x v="5"/>
    <x v="25"/>
    <x v="393"/>
    <x v="395"/>
    <x v="325"/>
    <x v="423"/>
    <x v="273"/>
    <x v="300"/>
    <x v="357"/>
    <x v="163"/>
    <x v="400"/>
    <x v="377"/>
    <x v="0"/>
    <x v="0"/>
    <x v="0"/>
    <x v="0"/>
  </r>
  <r>
    <x v="1"/>
    <x v="0"/>
    <x v="5"/>
    <x v="26"/>
    <x v="64"/>
    <x v="409"/>
    <x v="374"/>
    <x v="386"/>
    <x v="424"/>
    <x v="372"/>
    <x v="347"/>
    <x v="164"/>
    <x v="401"/>
    <x v="353"/>
    <x v="0"/>
    <x v="0"/>
    <x v="0"/>
    <x v="0"/>
  </r>
  <r>
    <x v="1"/>
    <x v="0"/>
    <x v="5"/>
    <x v="27"/>
    <x v="82"/>
    <x v="53"/>
    <x v="403"/>
    <x v="369"/>
    <x v="442"/>
    <x v="313"/>
    <x v="348"/>
    <x v="203"/>
    <x v="425"/>
    <x v="80"/>
    <x v="0"/>
    <x v="0"/>
    <x v="0"/>
    <x v="0"/>
  </r>
  <r>
    <x v="1"/>
    <x v="0"/>
    <x v="5"/>
    <x v="28"/>
    <x v="29"/>
    <x v="54"/>
    <x v="408"/>
    <x v="339"/>
    <x v="437"/>
    <x v="315"/>
    <x v="349"/>
    <x v="166"/>
    <x v="403"/>
    <x v="381"/>
    <x v="0"/>
    <x v="0"/>
    <x v="0"/>
    <x v="0"/>
  </r>
  <r>
    <x v="1"/>
    <x v="0"/>
    <x v="5"/>
    <x v="29"/>
    <x v="30"/>
    <x v="30"/>
    <x v="410"/>
    <x v="346"/>
    <x v="415"/>
    <x v="371"/>
    <x v="376"/>
    <x v="167"/>
    <x v="404"/>
    <x v="376"/>
    <x v="0"/>
    <x v="0"/>
    <x v="0"/>
    <x v="0"/>
  </r>
  <r>
    <x v="1"/>
    <x v="0"/>
    <x v="5"/>
    <x v="30"/>
    <x v="47"/>
    <x v="31"/>
    <x v="411"/>
    <x v="347"/>
    <x v="324"/>
    <x v="307"/>
    <x v="351"/>
    <x v="168"/>
    <x v="420"/>
    <x v="382"/>
    <x v="0"/>
    <x v="0"/>
    <x v="0"/>
    <x v="0"/>
  </r>
  <r>
    <x v="1"/>
    <x v="0"/>
    <x v="5"/>
    <x v="31"/>
    <x v="394"/>
    <x v="397"/>
    <x v="404"/>
    <x v="442"/>
    <x v="316"/>
    <x v="301"/>
    <x v="352"/>
    <x v="169"/>
    <x v="430"/>
    <x v="359"/>
    <x v="0"/>
    <x v="0"/>
    <x v="0"/>
    <x v="0"/>
  </r>
  <r>
    <x v="1"/>
    <x v="1"/>
    <x v="5"/>
    <x v="0"/>
    <x v="407"/>
    <x v="360"/>
    <x v="376"/>
    <x v="389"/>
    <x v="314"/>
    <x v="268"/>
    <x v="325"/>
    <x v="138"/>
    <x v="375"/>
    <x v="50"/>
    <x v="0"/>
    <x v="0"/>
    <x v="0"/>
    <x v="0"/>
  </r>
  <r>
    <x v="1"/>
    <x v="1"/>
    <x v="5"/>
    <x v="1"/>
    <x v="371"/>
    <x v="361"/>
    <x v="418"/>
    <x v="390"/>
    <x v="317"/>
    <x v="466"/>
    <x v="219"/>
    <x v="139"/>
    <x v="431"/>
    <x v="318"/>
    <x v="0"/>
    <x v="0"/>
    <x v="0"/>
    <x v="0"/>
  </r>
  <r>
    <x v="1"/>
    <x v="1"/>
    <x v="5"/>
    <x v="2"/>
    <x v="372"/>
    <x v="362"/>
    <x v="405"/>
    <x v="415"/>
    <x v="250"/>
    <x v="302"/>
    <x v="189"/>
    <x v="140"/>
    <x v="377"/>
    <x v="319"/>
    <x v="0"/>
    <x v="0"/>
    <x v="0"/>
    <x v="0"/>
  </r>
  <r>
    <x v="1"/>
    <x v="1"/>
    <x v="5"/>
    <x v="3"/>
    <x v="373"/>
    <x v="387"/>
    <x v="417"/>
    <x v="392"/>
    <x v="318"/>
    <x v="303"/>
    <x v="326"/>
    <x v="141"/>
    <x v="378"/>
    <x v="42"/>
    <x v="0"/>
    <x v="0"/>
    <x v="0"/>
    <x v="0"/>
  </r>
  <r>
    <x v="1"/>
    <x v="1"/>
    <x v="5"/>
    <x v="4"/>
    <x v="374"/>
    <x v="388"/>
    <x v="380"/>
    <x v="416"/>
    <x v="280"/>
    <x v="269"/>
    <x v="327"/>
    <x v="206"/>
    <x v="379"/>
    <x v="347"/>
    <x v="0"/>
    <x v="0"/>
    <x v="0"/>
    <x v="0"/>
  </r>
  <r>
    <x v="1"/>
    <x v="1"/>
    <x v="5"/>
    <x v="5"/>
    <x v="375"/>
    <x v="390"/>
    <x v="381"/>
    <x v="417"/>
    <x v="394"/>
    <x v="270"/>
    <x v="328"/>
    <x v="171"/>
    <x v="380"/>
    <x v="43"/>
    <x v="0"/>
    <x v="0"/>
    <x v="0"/>
    <x v="0"/>
  </r>
  <r>
    <x v="1"/>
    <x v="1"/>
    <x v="5"/>
    <x v="6"/>
    <x v="376"/>
    <x v="392"/>
    <x v="382"/>
    <x v="395"/>
    <x v="427"/>
    <x v="242"/>
    <x v="362"/>
    <x v="144"/>
    <x v="381"/>
    <x v="72"/>
    <x v="0"/>
    <x v="0"/>
    <x v="0"/>
    <x v="0"/>
  </r>
  <r>
    <x v="1"/>
    <x v="1"/>
    <x v="5"/>
    <x v="7"/>
    <x v="377"/>
    <x v="399"/>
    <x v="399"/>
    <x v="418"/>
    <x v="419"/>
    <x v="243"/>
    <x v="192"/>
    <x v="324"/>
    <x v="421"/>
    <x v="54"/>
    <x v="0"/>
    <x v="0"/>
    <x v="0"/>
    <x v="0"/>
  </r>
  <r>
    <x v="1"/>
    <x v="1"/>
    <x v="5"/>
    <x v="8"/>
    <x v="378"/>
    <x v="382"/>
    <x v="400"/>
    <x v="397"/>
    <x v="319"/>
    <x v="272"/>
    <x v="330"/>
    <x v="146"/>
    <x v="383"/>
    <x v="74"/>
    <x v="0"/>
    <x v="0"/>
    <x v="0"/>
    <x v="0"/>
  </r>
  <r>
    <x v="1"/>
    <x v="1"/>
    <x v="5"/>
    <x v="9"/>
    <x v="379"/>
    <x v="389"/>
    <x v="385"/>
    <x v="398"/>
    <x v="397"/>
    <x v="273"/>
    <x v="331"/>
    <x v="147"/>
    <x v="384"/>
    <x v="325"/>
    <x v="0"/>
    <x v="0"/>
    <x v="0"/>
    <x v="0"/>
  </r>
  <r>
    <x v="1"/>
    <x v="1"/>
    <x v="5"/>
    <x v="10"/>
    <x v="380"/>
    <x v="383"/>
    <x v="386"/>
    <x v="419"/>
    <x v="398"/>
    <x v="246"/>
    <x v="332"/>
    <x v="500"/>
    <x v="407"/>
    <x v="348"/>
    <x v="0"/>
    <x v="0"/>
    <x v="0"/>
    <x v="0"/>
  </r>
  <r>
    <x v="1"/>
    <x v="1"/>
    <x v="5"/>
    <x v="11"/>
    <x v="400"/>
    <x v="371"/>
    <x v="387"/>
    <x v="400"/>
    <x v="321"/>
    <x v="247"/>
    <x v="194"/>
    <x v="172"/>
    <x v="386"/>
    <x v="48"/>
    <x v="0"/>
    <x v="0"/>
    <x v="0"/>
    <x v="0"/>
  </r>
  <r>
    <x v="1"/>
    <x v="1"/>
    <x v="5"/>
    <x v="12"/>
    <x v="382"/>
    <x v="372"/>
    <x v="388"/>
    <x v="420"/>
    <x v="399"/>
    <x v="248"/>
    <x v="195"/>
    <x v="173"/>
    <x v="387"/>
    <x v="349"/>
    <x v="0"/>
    <x v="0"/>
    <x v="0"/>
    <x v="0"/>
  </r>
  <r>
    <x v="1"/>
    <x v="1"/>
    <x v="5"/>
    <x v="13"/>
    <x v="353"/>
    <x v="373"/>
    <x v="406"/>
    <x v="402"/>
    <x v="400"/>
    <x v="249"/>
    <x v="334"/>
    <x v="207"/>
    <x v="388"/>
    <x v="75"/>
    <x v="0"/>
    <x v="0"/>
    <x v="0"/>
    <x v="0"/>
  </r>
  <r>
    <x v="1"/>
    <x v="1"/>
    <x v="5"/>
    <x v="14"/>
    <x v="403"/>
    <x v="374"/>
    <x v="390"/>
    <x v="421"/>
    <x v="286"/>
    <x v="298"/>
    <x v="335"/>
    <x v="174"/>
    <x v="389"/>
    <x v="79"/>
    <x v="0"/>
    <x v="0"/>
    <x v="0"/>
    <x v="0"/>
  </r>
  <r>
    <x v="1"/>
    <x v="1"/>
    <x v="5"/>
    <x v="15"/>
    <x v="345"/>
    <x v="394"/>
    <x v="391"/>
    <x v="422"/>
    <x v="287"/>
    <x v="304"/>
    <x v="336"/>
    <x v="208"/>
    <x v="436"/>
    <x v="331"/>
    <x v="0"/>
    <x v="0"/>
    <x v="0"/>
    <x v="0"/>
  </r>
  <r>
    <x v="1"/>
    <x v="1"/>
    <x v="5"/>
    <x v="16"/>
    <x v="309"/>
    <x v="375"/>
    <x v="392"/>
    <x v="405"/>
    <x v="423"/>
    <x v="299"/>
    <x v="198"/>
    <x v="154"/>
    <x v="391"/>
    <x v="355"/>
    <x v="0"/>
    <x v="0"/>
    <x v="0"/>
    <x v="0"/>
  </r>
  <r>
    <x v="1"/>
    <x v="1"/>
    <x v="5"/>
    <x v="17"/>
    <x v="310"/>
    <x v="355"/>
    <x v="393"/>
    <x v="406"/>
    <x v="323"/>
    <x v="253"/>
    <x v="338"/>
    <x v="329"/>
    <x v="437"/>
    <x v="356"/>
    <x v="0"/>
    <x v="0"/>
    <x v="0"/>
    <x v="0"/>
  </r>
  <r>
    <x v="1"/>
    <x v="1"/>
    <x v="5"/>
    <x v="18"/>
    <x v="311"/>
    <x v="298"/>
    <x v="394"/>
    <x v="424"/>
    <x v="266"/>
    <x v="274"/>
    <x v="339"/>
    <x v="330"/>
    <x v="424"/>
    <x v="351"/>
    <x v="0"/>
    <x v="0"/>
    <x v="0"/>
    <x v="0"/>
  </r>
  <r>
    <x v="1"/>
    <x v="1"/>
    <x v="5"/>
    <x v="19"/>
    <x v="360"/>
    <x v="316"/>
    <x v="395"/>
    <x v="426"/>
    <x v="405"/>
    <x v="275"/>
    <x v="340"/>
    <x v="325"/>
    <x v="394"/>
    <x v="77"/>
    <x v="0"/>
    <x v="0"/>
    <x v="0"/>
    <x v="0"/>
  </r>
  <r>
    <x v="1"/>
    <x v="1"/>
    <x v="5"/>
    <x v="20"/>
    <x v="383"/>
    <x v="376"/>
    <x v="346"/>
    <x v="427"/>
    <x v="298"/>
    <x v="256"/>
    <x v="341"/>
    <x v="175"/>
    <x v="429"/>
    <x v="378"/>
    <x v="0"/>
    <x v="0"/>
    <x v="0"/>
    <x v="0"/>
  </r>
  <r>
    <x v="1"/>
    <x v="1"/>
    <x v="5"/>
    <x v="21"/>
    <x v="384"/>
    <x v="377"/>
    <x v="334"/>
    <x v="410"/>
    <x v="407"/>
    <x v="376"/>
    <x v="375"/>
    <x v="326"/>
    <x v="438"/>
    <x v="336"/>
    <x v="0"/>
    <x v="0"/>
    <x v="0"/>
    <x v="0"/>
  </r>
  <r>
    <x v="1"/>
    <x v="1"/>
    <x v="5"/>
    <x v="22"/>
    <x v="397"/>
    <x v="378"/>
    <x v="322"/>
    <x v="429"/>
    <x v="307"/>
    <x v="258"/>
    <x v="221"/>
    <x v="160"/>
    <x v="397"/>
    <x v="379"/>
    <x v="0"/>
    <x v="0"/>
    <x v="0"/>
    <x v="0"/>
  </r>
  <r>
    <x v="1"/>
    <x v="1"/>
    <x v="5"/>
    <x v="23"/>
    <x v="80"/>
    <x v="379"/>
    <x v="335"/>
    <x v="412"/>
    <x v="409"/>
    <x v="310"/>
    <x v="204"/>
    <x v="332"/>
    <x v="423"/>
    <x v="338"/>
    <x v="0"/>
    <x v="0"/>
    <x v="0"/>
    <x v="0"/>
  </r>
  <r>
    <x v="1"/>
    <x v="1"/>
    <x v="5"/>
    <x v="24"/>
    <x v="45"/>
    <x v="384"/>
    <x v="336"/>
    <x v="380"/>
    <x v="308"/>
    <x v="306"/>
    <x v="345"/>
    <x v="162"/>
    <x v="451"/>
    <x v="380"/>
    <x v="0"/>
    <x v="0"/>
    <x v="0"/>
    <x v="0"/>
  </r>
  <r>
    <x v="1"/>
    <x v="1"/>
    <x v="5"/>
    <x v="25"/>
    <x v="393"/>
    <x v="395"/>
    <x v="368"/>
    <x v="423"/>
    <x v="411"/>
    <x v="300"/>
    <x v="357"/>
    <x v="163"/>
    <x v="400"/>
    <x v="377"/>
    <x v="0"/>
    <x v="0"/>
    <x v="0"/>
    <x v="0"/>
  </r>
  <r>
    <x v="1"/>
    <x v="1"/>
    <x v="5"/>
    <x v="26"/>
    <x v="27"/>
    <x v="385"/>
    <x v="374"/>
    <x v="337"/>
    <x v="424"/>
    <x v="277"/>
    <x v="347"/>
    <x v="484"/>
    <x v="401"/>
    <x v="353"/>
    <x v="0"/>
    <x v="0"/>
    <x v="0"/>
    <x v="0"/>
  </r>
  <r>
    <x v="1"/>
    <x v="1"/>
    <x v="5"/>
    <x v="27"/>
    <x v="28"/>
    <x v="53"/>
    <x v="396"/>
    <x v="338"/>
    <x v="442"/>
    <x v="293"/>
    <x v="348"/>
    <x v="203"/>
    <x v="425"/>
    <x v="80"/>
    <x v="0"/>
    <x v="0"/>
    <x v="0"/>
    <x v="0"/>
  </r>
  <r>
    <x v="1"/>
    <x v="1"/>
    <x v="5"/>
    <x v="28"/>
    <x v="60"/>
    <x v="54"/>
    <x v="408"/>
    <x v="560"/>
    <x v="414"/>
    <x v="315"/>
    <x v="349"/>
    <x v="334"/>
    <x v="458"/>
    <x v="381"/>
    <x v="0"/>
    <x v="0"/>
    <x v="0"/>
    <x v="0"/>
  </r>
  <r>
    <x v="1"/>
    <x v="1"/>
    <x v="5"/>
    <x v="29"/>
    <x v="406"/>
    <x v="30"/>
    <x v="410"/>
    <x v="346"/>
    <x v="415"/>
    <x v="371"/>
    <x v="376"/>
    <x v="167"/>
    <x v="404"/>
    <x v="78"/>
    <x v="0"/>
    <x v="0"/>
    <x v="0"/>
    <x v="0"/>
  </r>
  <r>
    <x v="1"/>
    <x v="1"/>
    <x v="5"/>
    <x v="30"/>
    <x v="385"/>
    <x v="31"/>
    <x v="49"/>
    <x v="347"/>
    <x v="324"/>
    <x v="307"/>
    <x v="351"/>
    <x v="168"/>
    <x v="405"/>
    <x v="382"/>
    <x v="0"/>
    <x v="0"/>
    <x v="0"/>
    <x v="0"/>
  </r>
  <r>
    <x v="1"/>
    <x v="1"/>
    <x v="5"/>
    <x v="31"/>
    <x v="386"/>
    <x v="386"/>
    <x v="398"/>
    <x v="442"/>
    <x v="416"/>
    <x v="301"/>
    <x v="352"/>
    <x v="169"/>
    <x v="406"/>
    <x v="359"/>
    <x v="0"/>
    <x v="0"/>
    <x v="0"/>
    <x v="0"/>
  </r>
  <r>
    <x v="1"/>
    <x v="2"/>
    <x v="5"/>
    <x v="0"/>
    <x v="407"/>
    <x v="398"/>
    <x v="376"/>
    <x v="414"/>
    <x v="314"/>
    <x v="268"/>
    <x v="325"/>
    <x v="138"/>
    <x v="375"/>
    <x v="0"/>
    <x v="0"/>
    <x v="0"/>
    <x v="0"/>
    <x v="0"/>
  </r>
  <r>
    <x v="1"/>
    <x v="2"/>
    <x v="5"/>
    <x v="1"/>
    <x v="371"/>
    <x v="361"/>
    <x v="418"/>
    <x v="390"/>
    <x v="317"/>
    <x v="466"/>
    <x v="219"/>
    <x v="139"/>
    <x v="431"/>
    <x v="1"/>
    <x v="0"/>
    <x v="0"/>
    <x v="0"/>
    <x v="0"/>
  </r>
  <r>
    <x v="1"/>
    <x v="2"/>
    <x v="5"/>
    <x v="2"/>
    <x v="372"/>
    <x v="401"/>
    <x v="405"/>
    <x v="415"/>
    <x v="250"/>
    <x v="302"/>
    <x v="189"/>
    <x v="140"/>
    <x v="365"/>
    <x v="2"/>
    <x v="0"/>
    <x v="0"/>
    <x v="0"/>
    <x v="0"/>
  </r>
  <r>
    <x v="1"/>
    <x v="2"/>
    <x v="5"/>
    <x v="3"/>
    <x v="388"/>
    <x v="387"/>
    <x v="417"/>
    <x v="392"/>
    <x v="318"/>
    <x v="303"/>
    <x v="220"/>
    <x v="170"/>
    <x v="378"/>
    <x v="42"/>
    <x v="0"/>
    <x v="0"/>
    <x v="0"/>
    <x v="0"/>
  </r>
  <r>
    <x v="1"/>
    <x v="2"/>
    <x v="5"/>
    <x v="4"/>
    <x v="374"/>
    <x v="388"/>
    <x v="380"/>
    <x v="416"/>
    <x v="280"/>
    <x v="269"/>
    <x v="190"/>
    <x v="142"/>
    <x v="379"/>
    <x v="4"/>
    <x v="0"/>
    <x v="0"/>
    <x v="0"/>
    <x v="0"/>
  </r>
  <r>
    <x v="1"/>
    <x v="2"/>
    <x v="5"/>
    <x v="5"/>
    <x v="375"/>
    <x v="390"/>
    <x v="381"/>
    <x v="417"/>
    <x v="281"/>
    <x v="270"/>
    <x v="191"/>
    <x v="171"/>
    <x v="432"/>
    <x v="43"/>
    <x v="0"/>
    <x v="0"/>
    <x v="0"/>
    <x v="0"/>
  </r>
  <r>
    <x v="1"/>
    <x v="2"/>
    <x v="5"/>
    <x v="6"/>
    <x v="390"/>
    <x v="392"/>
    <x v="382"/>
    <x v="437"/>
    <x v="254"/>
    <x v="271"/>
    <x v="155"/>
    <x v="144"/>
    <x v="381"/>
    <x v="6"/>
    <x v="0"/>
    <x v="0"/>
    <x v="0"/>
    <x v="0"/>
  </r>
  <r>
    <x v="1"/>
    <x v="2"/>
    <x v="5"/>
    <x v="7"/>
    <x v="377"/>
    <x v="399"/>
    <x v="399"/>
    <x v="418"/>
    <x v="255"/>
    <x v="243"/>
    <x v="192"/>
    <x v="324"/>
    <x v="421"/>
    <x v="54"/>
    <x v="0"/>
    <x v="0"/>
    <x v="0"/>
    <x v="0"/>
  </r>
  <r>
    <x v="1"/>
    <x v="2"/>
    <x v="5"/>
    <x v="8"/>
    <x v="378"/>
    <x v="382"/>
    <x v="384"/>
    <x v="397"/>
    <x v="256"/>
    <x v="272"/>
    <x v="193"/>
    <x v="501"/>
    <x v="434"/>
    <x v="74"/>
    <x v="0"/>
    <x v="0"/>
    <x v="0"/>
    <x v="0"/>
  </r>
  <r>
    <x v="1"/>
    <x v="2"/>
    <x v="5"/>
    <x v="9"/>
    <x v="379"/>
    <x v="389"/>
    <x v="385"/>
    <x v="438"/>
    <x v="320"/>
    <x v="273"/>
    <x v="158"/>
    <x v="327"/>
    <x v="384"/>
    <x v="9"/>
    <x v="0"/>
    <x v="0"/>
    <x v="0"/>
    <x v="0"/>
  </r>
  <r>
    <x v="1"/>
    <x v="2"/>
    <x v="5"/>
    <x v="10"/>
    <x v="380"/>
    <x v="383"/>
    <x v="386"/>
    <x v="419"/>
    <x v="398"/>
    <x v="308"/>
    <x v="182"/>
    <x v="500"/>
    <x v="407"/>
    <x v="10"/>
    <x v="0"/>
    <x v="0"/>
    <x v="0"/>
    <x v="0"/>
  </r>
  <r>
    <x v="1"/>
    <x v="2"/>
    <x v="5"/>
    <x v="11"/>
    <x v="400"/>
    <x v="400"/>
    <x v="387"/>
    <x v="439"/>
    <x v="321"/>
    <x v="297"/>
    <x v="194"/>
    <x v="172"/>
    <x v="422"/>
    <x v="48"/>
    <x v="0"/>
    <x v="0"/>
    <x v="0"/>
    <x v="0"/>
  </r>
  <r>
    <x v="1"/>
    <x v="2"/>
    <x v="5"/>
    <x v="12"/>
    <x v="382"/>
    <x v="402"/>
    <x v="416"/>
    <x v="420"/>
    <x v="399"/>
    <x v="296"/>
    <x v="195"/>
    <x v="502"/>
    <x v="435"/>
    <x v="349"/>
    <x v="0"/>
    <x v="0"/>
    <x v="0"/>
    <x v="0"/>
  </r>
  <r>
    <x v="1"/>
    <x v="2"/>
    <x v="5"/>
    <x v="13"/>
    <x v="353"/>
    <x v="373"/>
    <x v="389"/>
    <x v="446"/>
    <x v="285"/>
    <x v="309"/>
    <x v="196"/>
    <x v="207"/>
    <x v="388"/>
    <x v="75"/>
    <x v="0"/>
    <x v="0"/>
    <x v="0"/>
    <x v="0"/>
  </r>
  <r>
    <x v="1"/>
    <x v="2"/>
    <x v="5"/>
    <x v="14"/>
    <x v="403"/>
    <x v="374"/>
    <x v="390"/>
    <x v="421"/>
    <x v="286"/>
    <x v="298"/>
    <x v="335"/>
    <x v="328"/>
    <x v="428"/>
    <x v="79"/>
    <x v="0"/>
    <x v="0"/>
    <x v="0"/>
    <x v="0"/>
  </r>
  <r>
    <x v="1"/>
    <x v="2"/>
    <x v="5"/>
    <x v="15"/>
    <x v="345"/>
    <x v="394"/>
    <x v="391"/>
    <x v="422"/>
    <x v="287"/>
    <x v="381"/>
    <x v="218"/>
    <x v="208"/>
    <x v="436"/>
    <x v="37"/>
    <x v="0"/>
    <x v="0"/>
    <x v="0"/>
    <x v="0"/>
  </r>
  <r>
    <x v="1"/>
    <x v="2"/>
    <x v="5"/>
    <x v="16"/>
    <x v="409"/>
    <x v="375"/>
    <x v="392"/>
    <x v="440"/>
    <x v="264"/>
    <x v="299"/>
    <x v="198"/>
    <x v="412"/>
    <x v="455"/>
    <x v="355"/>
    <x v="0"/>
    <x v="0"/>
    <x v="0"/>
    <x v="0"/>
  </r>
  <r>
    <x v="1"/>
    <x v="2"/>
    <x v="5"/>
    <x v="17"/>
    <x v="354"/>
    <x v="355"/>
    <x v="402"/>
    <x v="425"/>
    <x v="265"/>
    <x v="467"/>
    <x v="199"/>
    <x v="329"/>
    <x v="437"/>
    <x v="356"/>
    <x v="0"/>
    <x v="0"/>
    <x v="0"/>
    <x v="0"/>
  </r>
  <r>
    <x v="1"/>
    <x v="2"/>
    <x v="5"/>
    <x v="18"/>
    <x v="311"/>
    <x v="340"/>
    <x v="394"/>
    <x v="444"/>
    <x v="266"/>
    <x v="374"/>
    <x v="200"/>
    <x v="330"/>
    <x v="424"/>
    <x v="18"/>
    <x v="0"/>
    <x v="0"/>
    <x v="0"/>
    <x v="0"/>
  </r>
  <r>
    <x v="1"/>
    <x v="2"/>
    <x v="5"/>
    <x v="19"/>
    <x v="360"/>
    <x v="299"/>
    <x v="348"/>
    <x v="426"/>
    <x v="267"/>
    <x v="377"/>
    <x v="340"/>
    <x v="325"/>
    <x v="394"/>
    <x v="77"/>
    <x v="0"/>
    <x v="0"/>
    <x v="0"/>
    <x v="0"/>
  </r>
  <r>
    <x v="1"/>
    <x v="2"/>
    <x v="5"/>
    <x v="20"/>
    <x v="367"/>
    <x v="317"/>
    <x v="346"/>
    <x v="427"/>
    <x v="298"/>
    <x v="375"/>
    <x v="341"/>
    <x v="331"/>
    <x v="429"/>
    <x v="378"/>
    <x v="0"/>
    <x v="0"/>
    <x v="0"/>
    <x v="0"/>
  </r>
  <r>
    <x v="1"/>
    <x v="2"/>
    <x v="5"/>
    <x v="21"/>
    <x v="399"/>
    <x v="330"/>
    <x v="334"/>
    <x v="410"/>
    <x v="306"/>
    <x v="376"/>
    <x v="375"/>
    <x v="326"/>
    <x v="438"/>
    <x v="336"/>
    <x v="0"/>
    <x v="0"/>
    <x v="0"/>
    <x v="0"/>
  </r>
  <r>
    <x v="1"/>
    <x v="2"/>
    <x v="5"/>
    <x v="22"/>
    <x v="397"/>
    <x v="350"/>
    <x v="322"/>
    <x v="429"/>
    <x v="307"/>
    <x v="312"/>
    <x v="221"/>
    <x v="160"/>
    <x v="397"/>
    <x v="379"/>
    <x v="0"/>
    <x v="0"/>
    <x v="0"/>
    <x v="0"/>
  </r>
  <r>
    <x v="1"/>
    <x v="2"/>
    <x v="5"/>
    <x v="23"/>
    <x v="405"/>
    <x v="379"/>
    <x v="335"/>
    <x v="441"/>
    <x v="315"/>
    <x v="310"/>
    <x v="204"/>
    <x v="332"/>
    <x v="423"/>
    <x v="352"/>
    <x v="0"/>
    <x v="0"/>
    <x v="0"/>
    <x v="0"/>
  </r>
  <r>
    <x v="1"/>
    <x v="2"/>
    <x v="5"/>
    <x v="24"/>
    <x v="401"/>
    <x v="384"/>
    <x v="324"/>
    <x v="430"/>
    <x v="308"/>
    <x v="306"/>
    <x v="345"/>
    <x v="176"/>
    <x v="451"/>
    <x v="380"/>
    <x v="0"/>
    <x v="0"/>
    <x v="0"/>
    <x v="0"/>
  </r>
  <r>
    <x v="1"/>
    <x v="2"/>
    <x v="5"/>
    <x v="25"/>
    <x v="393"/>
    <x v="395"/>
    <x v="325"/>
    <x v="445"/>
    <x v="273"/>
    <x v="300"/>
    <x v="357"/>
    <x v="333"/>
    <x v="400"/>
    <x v="377"/>
    <x v="0"/>
    <x v="0"/>
    <x v="0"/>
    <x v="0"/>
  </r>
  <r>
    <x v="1"/>
    <x v="2"/>
    <x v="5"/>
    <x v="26"/>
    <x v="64"/>
    <x v="409"/>
    <x v="374"/>
    <x v="386"/>
    <x v="424"/>
    <x v="372"/>
    <x v="347"/>
    <x v="484"/>
    <x v="401"/>
    <x v="353"/>
    <x v="0"/>
    <x v="0"/>
    <x v="0"/>
    <x v="0"/>
  </r>
  <r>
    <x v="1"/>
    <x v="2"/>
    <x v="5"/>
    <x v="27"/>
    <x v="28"/>
    <x v="53"/>
    <x v="403"/>
    <x v="338"/>
    <x v="442"/>
    <x v="313"/>
    <x v="348"/>
    <x v="203"/>
    <x v="425"/>
    <x v="80"/>
    <x v="0"/>
    <x v="0"/>
    <x v="0"/>
    <x v="0"/>
  </r>
  <r>
    <x v="1"/>
    <x v="2"/>
    <x v="5"/>
    <x v="28"/>
    <x v="29"/>
    <x v="54"/>
    <x v="408"/>
    <x v="339"/>
    <x v="437"/>
    <x v="468"/>
    <x v="349"/>
    <x v="334"/>
    <x v="458"/>
    <x v="41"/>
    <x v="0"/>
    <x v="0"/>
    <x v="0"/>
    <x v="0"/>
  </r>
  <r>
    <x v="1"/>
    <x v="2"/>
    <x v="5"/>
    <x v="29"/>
    <x v="61"/>
    <x v="30"/>
    <x v="410"/>
    <x v="346"/>
    <x v="415"/>
    <x v="464"/>
    <x v="376"/>
    <x v="167"/>
    <x v="450"/>
    <x v="78"/>
    <x v="0"/>
    <x v="0"/>
    <x v="0"/>
    <x v="0"/>
  </r>
  <r>
    <x v="1"/>
    <x v="2"/>
    <x v="5"/>
    <x v="30"/>
    <x v="47"/>
    <x v="58"/>
    <x v="411"/>
    <x v="347"/>
    <x v="324"/>
    <x v="307"/>
    <x v="377"/>
    <x v="335"/>
    <x v="420"/>
    <x v="382"/>
    <x v="0"/>
    <x v="0"/>
    <x v="0"/>
    <x v="0"/>
  </r>
  <r>
    <x v="1"/>
    <x v="2"/>
    <x v="5"/>
    <x v="31"/>
    <x v="394"/>
    <x v="386"/>
    <x v="404"/>
    <x v="442"/>
    <x v="416"/>
    <x v="383"/>
    <x v="352"/>
    <x v="169"/>
    <x v="430"/>
    <x v="359"/>
    <x v="0"/>
    <x v="0"/>
    <x v="0"/>
    <x v="0"/>
  </r>
  <r>
    <x v="1"/>
    <x v="3"/>
    <x v="5"/>
    <x v="0"/>
    <x v="370"/>
    <x v="360"/>
    <x v="376"/>
    <x v="414"/>
    <x v="314"/>
    <x v="268"/>
    <x v="325"/>
    <x v="138"/>
    <x v="375"/>
    <x v="50"/>
    <x v="0"/>
    <x v="0"/>
    <x v="0"/>
    <x v="0"/>
  </r>
  <r>
    <x v="1"/>
    <x v="3"/>
    <x v="5"/>
    <x v="1"/>
    <x v="387"/>
    <x v="361"/>
    <x v="377"/>
    <x v="390"/>
    <x v="317"/>
    <x v="237"/>
    <x v="219"/>
    <x v="139"/>
    <x v="376"/>
    <x v="318"/>
    <x v="0"/>
    <x v="0"/>
    <x v="0"/>
    <x v="0"/>
  </r>
  <r>
    <x v="1"/>
    <x v="3"/>
    <x v="5"/>
    <x v="2"/>
    <x v="372"/>
    <x v="362"/>
    <x v="405"/>
    <x v="415"/>
    <x v="417"/>
    <x v="238"/>
    <x v="189"/>
    <x v="140"/>
    <x v="377"/>
    <x v="319"/>
    <x v="0"/>
    <x v="0"/>
    <x v="0"/>
    <x v="0"/>
  </r>
  <r>
    <x v="1"/>
    <x v="3"/>
    <x v="5"/>
    <x v="3"/>
    <x v="388"/>
    <x v="363"/>
    <x v="379"/>
    <x v="392"/>
    <x v="318"/>
    <x v="303"/>
    <x v="326"/>
    <x v="141"/>
    <x v="378"/>
    <x v="42"/>
    <x v="0"/>
    <x v="0"/>
    <x v="0"/>
    <x v="0"/>
  </r>
  <r>
    <x v="1"/>
    <x v="3"/>
    <x v="5"/>
    <x v="4"/>
    <x v="374"/>
    <x v="364"/>
    <x v="380"/>
    <x v="416"/>
    <x v="393"/>
    <x v="269"/>
    <x v="327"/>
    <x v="142"/>
    <x v="379"/>
    <x v="347"/>
    <x v="0"/>
    <x v="0"/>
    <x v="0"/>
    <x v="0"/>
  </r>
  <r>
    <x v="1"/>
    <x v="3"/>
    <x v="5"/>
    <x v="5"/>
    <x v="375"/>
    <x v="365"/>
    <x v="381"/>
    <x v="417"/>
    <x v="281"/>
    <x v="270"/>
    <x v="328"/>
    <x v="143"/>
    <x v="380"/>
    <x v="43"/>
    <x v="0"/>
    <x v="0"/>
    <x v="0"/>
    <x v="0"/>
  </r>
  <r>
    <x v="1"/>
    <x v="3"/>
    <x v="5"/>
    <x v="6"/>
    <x v="390"/>
    <x v="366"/>
    <x v="382"/>
    <x v="395"/>
    <x v="395"/>
    <x v="271"/>
    <x v="329"/>
    <x v="144"/>
    <x v="381"/>
    <x v="72"/>
    <x v="0"/>
    <x v="0"/>
    <x v="0"/>
    <x v="0"/>
  </r>
  <r>
    <x v="1"/>
    <x v="3"/>
    <x v="5"/>
    <x v="7"/>
    <x v="391"/>
    <x v="367"/>
    <x v="399"/>
    <x v="418"/>
    <x v="255"/>
    <x v="243"/>
    <x v="192"/>
    <x v="145"/>
    <x v="421"/>
    <x v="54"/>
    <x v="0"/>
    <x v="0"/>
    <x v="0"/>
    <x v="0"/>
  </r>
  <r>
    <x v="1"/>
    <x v="3"/>
    <x v="5"/>
    <x v="8"/>
    <x v="378"/>
    <x v="382"/>
    <x v="384"/>
    <x v="397"/>
    <x v="319"/>
    <x v="272"/>
    <x v="330"/>
    <x v="146"/>
    <x v="383"/>
    <x v="74"/>
    <x v="0"/>
    <x v="0"/>
    <x v="0"/>
    <x v="0"/>
  </r>
  <r>
    <x v="1"/>
    <x v="3"/>
    <x v="5"/>
    <x v="9"/>
    <x v="379"/>
    <x v="389"/>
    <x v="385"/>
    <x v="398"/>
    <x v="320"/>
    <x v="273"/>
    <x v="331"/>
    <x v="147"/>
    <x v="384"/>
    <x v="325"/>
    <x v="0"/>
    <x v="0"/>
    <x v="0"/>
    <x v="0"/>
  </r>
  <r>
    <x v="1"/>
    <x v="3"/>
    <x v="5"/>
    <x v="10"/>
    <x v="380"/>
    <x v="383"/>
    <x v="386"/>
    <x v="419"/>
    <x v="282"/>
    <x v="246"/>
    <x v="332"/>
    <x v="148"/>
    <x v="407"/>
    <x v="348"/>
    <x v="0"/>
    <x v="0"/>
    <x v="0"/>
    <x v="0"/>
  </r>
  <r>
    <x v="1"/>
    <x v="3"/>
    <x v="5"/>
    <x v="11"/>
    <x v="400"/>
    <x v="371"/>
    <x v="387"/>
    <x v="400"/>
    <x v="321"/>
    <x v="247"/>
    <x v="194"/>
    <x v="149"/>
    <x v="386"/>
    <x v="327"/>
    <x v="0"/>
    <x v="0"/>
    <x v="0"/>
    <x v="0"/>
  </r>
  <r>
    <x v="1"/>
    <x v="3"/>
    <x v="5"/>
    <x v="12"/>
    <x v="382"/>
    <x v="372"/>
    <x v="388"/>
    <x v="401"/>
    <x v="399"/>
    <x v="296"/>
    <x v="195"/>
    <x v="173"/>
    <x v="387"/>
    <x v="349"/>
    <x v="0"/>
    <x v="0"/>
    <x v="0"/>
    <x v="0"/>
  </r>
  <r>
    <x v="1"/>
    <x v="3"/>
    <x v="5"/>
    <x v="13"/>
    <x v="353"/>
    <x v="373"/>
    <x v="389"/>
    <x v="402"/>
    <x v="285"/>
    <x v="309"/>
    <x v="334"/>
    <x v="151"/>
    <x v="388"/>
    <x v="329"/>
    <x v="0"/>
    <x v="0"/>
    <x v="0"/>
    <x v="0"/>
  </r>
  <r>
    <x v="1"/>
    <x v="3"/>
    <x v="5"/>
    <x v="14"/>
    <x v="327"/>
    <x v="374"/>
    <x v="390"/>
    <x v="403"/>
    <x v="322"/>
    <x v="298"/>
    <x v="335"/>
    <x v="174"/>
    <x v="389"/>
    <x v="79"/>
    <x v="0"/>
    <x v="0"/>
    <x v="0"/>
    <x v="0"/>
  </r>
  <r>
    <x v="1"/>
    <x v="3"/>
    <x v="5"/>
    <x v="15"/>
    <x v="345"/>
    <x v="394"/>
    <x v="391"/>
    <x v="422"/>
    <x v="401"/>
    <x v="304"/>
    <x v="218"/>
    <x v="153"/>
    <x v="390"/>
    <x v="350"/>
    <x v="0"/>
    <x v="0"/>
    <x v="0"/>
    <x v="0"/>
  </r>
  <r>
    <x v="1"/>
    <x v="3"/>
    <x v="5"/>
    <x v="16"/>
    <x v="309"/>
    <x v="331"/>
    <x v="392"/>
    <x v="405"/>
    <x v="423"/>
    <x v="299"/>
    <x v="198"/>
    <x v="154"/>
    <x v="391"/>
    <x v="355"/>
    <x v="0"/>
    <x v="0"/>
    <x v="0"/>
    <x v="0"/>
  </r>
  <r>
    <x v="1"/>
    <x v="3"/>
    <x v="5"/>
    <x v="17"/>
    <x v="310"/>
    <x v="355"/>
    <x v="393"/>
    <x v="406"/>
    <x v="323"/>
    <x v="305"/>
    <x v="338"/>
    <x v="155"/>
    <x v="392"/>
    <x v="356"/>
    <x v="0"/>
    <x v="0"/>
    <x v="0"/>
    <x v="0"/>
  </r>
  <r>
    <x v="1"/>
    <x v="3"/>
    <x v="5"/>
    <x v="18"/>
    <x v="311"/>
    <x v="298"/>
    <x v="394"/>
    <x v="407"/>
    <x v="404"/>
    <x v="274"/>
    <x v="339"/>
    <x v="156"/>
    <x v="393"/>
    <x v="351"/>
    <x v="0"/>
    <x v="0"/>
    <x v="0"/>
    <x v="0"/>
  </r>
  <r>
    <x v="1"/>
    <x v="3"/>
    <x v="5"/>
    <x v="19"/>
    <x v="360"/>
    <x v="316"/>
    <x v="348"/>
    <x v="408"/>
    <x v="405"/>
    <x v="275"/>
    <x v="340"/>
    <x v="157"/>
    <x v="394"/>
    <x v="334"/>
    <x v="0"/>
    <x v="0"/>
    <x v="0"/>
    <x v="0"/>
  </r>
  <r>
    <x v="1"/>
    <x v="3"/>
    <x v="5"/>
    <x v="20"/>
    <x v="383"/>
    <x v="317"/>
    <x v="346"/>
    <x v="427"/>
    <x v="298"/>
    <x v="256"/>
    <x v="341"/>
    <x v="175"/>
    <x v="409"/>
    <x v="378"/>
    <x v="0"/>
    <x v="0"/>
    <x v="0"/>
    <x v="0"/>
  </r>
  <r>
    <x v="1"/>
    <x v="3"/>
    <x v="5"/>
    <x v="21"/>
    <x v="399"/>
    <x v="377"/>
    <x v="334"/>
    <x v="410"/>
    <x v="306"/>
    <x v="257"/>
    <x v="375"/>
    <x v="159"/>
    <x v="396"/>
    <x v="336"/>
    <x v="0"/>
    <x v="0"/>
    <x v="0"/>
    <x v="0"/>
  </r>
  <r>
    <x v="1"/>
    <x v="3"/>
    <x v="5"/>
    <x v="22"/>
    <x v="397"/>
    <x v="378"/>
    <x v="322"/>
    <x v="429"/>
    <x v="408"/>
    <x v="312"/>
    <x v="356"/>
    <x v="160"/>
    <x v="414"/>
    <x v="379"/>
    <x v="0"/>
    <x v="0"/>
    <x v="0"/>
    <x v="0"/>
  </r>
  <r>
    <x v="1"/>
    <x v="3"/>
    <x v="5"/>
    <x v="23"/>
    <x v="80"/>
    <x v="379"/>
    <x v="335"/>
    <x v="412"/>
    <x v="315"/>
    <x v="310"/>
    <x v="344"/>
    <x v="161"/>
    <x v="398"/>
    <x v="352"/>
    <x v="0"/>
    <x v="0"/>
    <x v="0"/>
    <x v="0"/>
  </r>
  <r>
    <x v="1"/>
    <x v="3"/>
    <x v="5"/>
    <x v="24"/>
    <x v="401"/>
    <x v="384"/>
    <x v="336"/>
    <x v="380"/>
    <x v="308"/>
    <x v="306"/>
    <x v="345"/>
    <x v="176"/>
    <x v="399"/>
    <x v="339"/>
    <x v="0"/>
    <x v="0"/>
    <x v="0"/>
    <x v="0"/>
  </r>
  <r>
    <x v="1"/>
    <x v="3"/>
    <x v="5"/>
    <x v="25"/>
    <x v="393"/>
    <x v="395"/>
    <x v="368"/>
    <x v="358"/>
    <x v="273"/>
    <x v="300"/>
    <x v="357"/>
    <x v="163"/>
    <x v="415"/>
    <x v="377"/>
    <x v="0"/>
    <x v="0"/>
    <x v="0"/>
    <x v="0"/>
  </r>
  <r>
    <x v="1"/>
    <x v="3"/>
    <x v="5"/>
    <x v="26"/>
    <x v="64"/>
    <x v="385"/>
    <x v="407"/>
    <x v="337"/>
    <x v="424"/>
    <x v="277"/>
    <x v="347"/>
    <x v="164"/>
    <x v="416"/>
    <x v="353"/>
    <x v="0"/>
    <x v="0"/>
    <x v="0"/>
    <x v="0"/>
  </r>
  <r>
    <x v="1"/>
    <x v="3"/>
    <x v="5"/>
    <x v="27"/>
    <x v="28"/>
    <x v="53"/>
    <x v="396"/>
    <x v="338"/>
    <x v="442"/>
    <x v="263"/>
    <x v="348"/>
    <x v="203"/>
    <x v="402"/>
    <x v="342"/>
    <x v="0"/>
    <x v="0"/>
    <x v="0"/>
    <x v="0"/>
  </r>
  <r>
    <x v="1"/>
    <x v="3"/>
    <x v="5"/>
    <x v="28"/>
    <x v="60"/>
    <x v="54"/>
    <x v="397"/>
    <x v="352"/>
    <x v="437"/>
    <x v="264"/>
    <x v="359"/>
    <x v="166"/>
    <x v="403"/>
    <x v="381"/>
    <x v="0"/>
    <x v="0"/>
    <x v="0"/>
    <x v="0"/>
  </r>
  <r>
    <x v="1"/>
    <x v="3"/>
    <x v="5"/>
    <x v="29"/>
    <x v="61"/>
    <x v="30"/>
    <x v="410"/>
    <x v="346"/>
    <x v="415"/>
    <x v="276"/>
    <x v="350"/>
    <x v="167"/>
    <x v="418"/>
    <x v="376"/>
    <x v="0"/>
    <x v="0"/>
    <x v="0"/>
    <x v="0"/>
  </r>
  <r>
    <x v="1"/>
    <x v="3"/>
    <x v="5"/>
    <x v="30"/>
    <x v="385"/>
    <x v="31"/>
    <x v="49"/>
    <x v="347"/>
    <x v="324"/>
    <x v="307"/>
    <x v="351"/>
    <x v="168"/>
    <x v="405"/>
    <x v="345"/>
    <x v="0"/>
    <x v="0"/>
    <x v="0"/>
    <x v="0"/>
  </r>
  <r>
    <x v="1"/>
    <x v="3"/>
    <x v="5"/>
    <x v="31"/>
    <x v="415"/>
    <x v="386"/>
    <x v="398"/>
    <x v="413"/>
    <x v="416"/>
    <x v="301"/>
    <x v="352"/>
    <x v="169"/>
    <x v="406"/>
    <x v="359"/>
    <x v="0"/>
    <x v="0"/>
    <x v="0"/>
    <x v="0"/>
  </r>
  <r>
    <x v="1"/>
    <x v="4"/>
    <x v="5"/>
    <x v="0"/>
    <x v="407"/>
    <x v="360"/>
    <x v="376"/>
    <x v="414"/>
    <x v="314"/>
    <x v="268"/>
    <x v="325"/>
    <x v="138"/>
    <x v="147"/>
    <x v="50"/>
    <x v="0"/>
    <x v="0"/>
    <x v="0"/>
    <x v="0"/>
  </r>
  <r>
    <x v="1"/>
    <x v="4"/>
    <x v="5"/>
    <x v="1"/>
    <x v="371"/>
    <x v="361"/>
    <x v="377"/>
    <x v="390"/>
    <x v="317"/>
    <x v="237"/>
    <x v="219"/>
    <x v="139"/>
    <x v="376"/>
    <x v="318"/>
    <x v="0"/>
    <x v="0"/>
    <x v="0"/>
    <x v="0"/>
  </r>
  <r>
    <x v="1"/>
    <x v="4"/>
    <x v="5"/>
    <x v="2"/>
    <x v="372"/>
    <x v="362"/>
    <x v="378"/>
    <x v="415"/>
    <x v="417"/>
    <x v="302"/>
    <x v="189"/>
    <x v="140"/>
    <x v="377"/>
    <x v="319"/>
    <x v="0"/>
    <x v="0"/>
    <x v="0"/>
    <x v="0"/>
  </r>
  <r>
    <x v="1"/>
    <x v="4"/>
    <x v="5"/>
    <x v="3"/>
    <x v="388"/>
    <x v="387"/>
    <x v="379"/>
    <x v="392"/>
    <x v="318"/>
    <x v="303"/>
    <x v="326"/>
    <x v="141"/>
    <x v="378"/>
    <x v="42"/>
    <x v="0"/>
    <x v="0"/>
    <x v="0"/>
    <x v="0"/>
  </r>
  <r>
    <x v="1"/>
    <x v="4"/>
    <x v="5"/>
    <x v="4"/>
    <x v="374"/>
    <x v="388"/>
    <x v="380"/>
    <x v="416"/>
    <x v="393"/>
    <x v="269"/>
    <x v="327"/>
    <x v="142"/>
    <x v="179"/>
    <x v="347"/>
    <x v="0"/>
    <x v="0"/>
    <x v="0"/>
    <x v="0"/>
  </r>
  <r>
    <x v="1"/>
    <x v="4"/>
    <x v="5"/>
    <x v="5"/>
    <x v="375"/>
    <x v="365"/>
    <x v="381"/>
    <x v="394"/>
    <x v="394"/>
    <x v="270"/>
    <x v="328"/>
    <x v="143"/>
    <x v="380"/>
    <x v="43"/>
    <x v="0"/>
    <x v="0"/>
    <x v="0"/>
    <x v="0"/>
  </r>
  <r>
    <x v="1"/>
    <x v="4"/>
    <x v="5"/>
    <x v="6"/>
    <x v="390"/>
    <x v="366"/>
    <x v="382"/>
    <x v="395"/>
    <x v="395"/>
    <x v="271"/>
    <x v="329"/>
    <x v="144"/>
    <x v="381"/>
    <x v="72"/>
    <x v="0"/>
    <x v="0"/>
    <x v="0"/>
    <x v="0"/>
  </r>
  <r>
    <x v="1"/>
    <x v="4"/>
    <x v="5"/>
    <x v="7"/>
    <x v="377"/>
    <x v="367"/>
    <x v="399"/>
    <x v="418"/>
    <x v="255"/>
    <x v="243"/>
    <x v="354"/>
    <x v="145"/>
    <x v="382"/>
    <x v="54"/>
    <x v="0"/>
    <x v="0"/>
    <x v="0"/>
    <x v="0"/>
  </r>
  <r>
    <x v="1"/>
    <x v="4"/>
    <x v="5"/>
    <x v="8"/>
    <x v="378"/>
    <x v="382"/>
    <x v="384"/>
    <x v="397"/>
    <x v="256"/>
    <x v="272"/>
    <x v="330"/>
    <x v="184"/>
    <x v="383"/>
    <x v="74"/>
    <x v="0"/>
    <x v="0"/>
    <x v="0"/>
    <x v="0"/>
  </r>
  <r>
    <x v="1"/>
    <x v="4"/>
    <x v="5"/>
    <x v="9"/>
    <x v="379"/>
    <x v="389"/>
    <x v="385"/>
    <x v="398"/>
    <x v="320"/>
    <x v="273"/>
    <x v="331"/>
    <x v="147"/>
    <x v="384"/>
    <x v="325"/>
    <x v="0"/>
    <x v="0"/>
    <x v="0"/>
    <x v="0"/>
  </r>
  <r>
    <x v="1"/>
    <x v="4"/>
    <x v="5"/>
    <x v="10"/>
    <x v="380"/>
    <x v="370"/>
    <x v="386"/>
    <x v="419"/>
    <x v="398"/>
    <x v="246"/>
    <x v="332"/>
    <x v="148"/>
    <x v="407"/>
    <x v="348"/>
    <x v="0"/>
    <x v="0"/>
    <x v="0"/>
    <x v="0"/>
  </r>
  <r>
    <x v="1"/>
    <x v="4"/>
    <x v="5"/>
    <x v="11"/>
    <x v="400"/>
    <x v="400"/>
    <x v="387"/>
    <x v="400"/>
    <x v="321"/>
    <x v="247"/>
    <x v="194"/>
    <x v="149"/>
    <x v="386"/>
    <x v="327"/>
    <x v="0"/>
    <x v="0"/>
    <x v="0"/>
    <x v="0"/>
  </r>
  <r>
    <x v="1"/>
    <x v="4"/>
    <x v="5"/>
    <x v="12"/>
    <x v="382"/>
    <x v="372"/>
    <x v="388"/>
    <x v="420"/>
    <x v="399"/>
    <x v="248"/>
    <x v="355"/>
    <x v="150"/>
    <x v="387"/>
    <x v="349"/>
    <x v="0"/>
    <x v="0"/>
    <x v="0"/>
    <x v="0"/>
  </r>
  <r>
    <x v="1"/>
    <x v="4"/>
    <x v="5"/>
    <x v="13"/>
    <x v="408"/>
    <x v="373"/>
    <x v="406"/>
    <x v="402"/>
    <x v="400"/>
    <x v="249"/>
    <x v="334"/>
    <x v="151"/>
    <x v="388"/>
    <x v="75"/>
    <x v="0"/>
    <x v="0"/>
    <x v="0"/>
    <x v="0"/>
  </r>
  <r>
    <x v="1"/>
    <x v="4"/>
    <x v="5"/>
    <x v="14"/>
    <x v="403"/>
    <x v="374"/>
    <x v="390"/>
    <x v="421"/>
    <x v="322"/>
    <x v="250"/>
    <x v="335"/>
    <x v="174"/>
    <x v="389"/>
    <x v="79"/>
    <x v="0"/>
    <x v="0"/>
    <x v="0"/>
    <x v="0"/>
  </r>
  <r>
    <x v="1"/>
    <x v="4"/>
    <x v="5"/>
    <x v="15"/>
    <x v="345"/>
    <x v="339"/>
    <x v="391"/>
    <x v="422"/>
    <x v="401"/>
    <x v="304"/>
    <x v="218"/>
    <x v="153"/>
    <x v="390"/>
    <x v="350"/>
    <x v="0"/>
    <x v="0"/>
    <x v="0"/>
    <x v="0"/>
  </r>
  <r>
    <x v="1"/>
    <x v="4"/>
    <x v="5"/>
    <x v="16"/>
    <x v="309"/>
    <x v="331"/>
    <x v="392"/>
    <x v="405"/>
    <x v="423"/>
    <x v="299"/>
    <x v="198"/>
    <x v="154"/>
    <x v="408"/>
    <x v="355"/>
    <x v="0"/>
    <x v="0"/>
    <x v="0"/>
    <x v="0"/>
  </r>
  <r>
    <x v="1"/>
    <x v="4"/>
    <x v="5"/>
    <x v="17"/>
    <x v="354"/>
    <x v="355"/>
    <x v="393"/>
    <x v="406"/>
    <x v="323"/>
    <x v="253"/>
    <x v="338"/>
    <x v="155"/>
    <x v="392"/>
    <x v="356"/>
    <x v="0"/>
    <x v="0"/>
    <x v="0"/>
    <x v="0"/>
  </r>
  <r>
    <x v="1"/>
    <x v="4"/>
    <x v="5"/>
    <x v="18"/>
    <x v="311"/>
    <x v="298"/>
    <x v="394"/>
    <x v="444"/>
    <x v="404"/>
    <x v="274"/>
    <x v="200"/>
    <x v="156"/>
    <x v="393"/>
    <x v="351"/>
    <x v="0"/>
    <x v="0"/>
    <x v="0"/>
    <x v="0"/>
  </r>
  <r>
    <x v="1"/>
    <x v="4"/>
    <x v="5"/>
    <x v="19"/>
    <x v="360"/>
    <x v="316"/>
    <x v="395"/>
    <x v="408"/>
    <x v="405"/>
    <x v="275"/>
    <x v="340"/>
    <x v="157"/>
    <x v="394"/>
    <x v="334"/>
    <x v="0"/>
    <x v="0"/>
    <x v="0"/>
    <x v="0"/>
  </r>
  <r>
    <x v="1"/>
    <x v="4"/>
    <x v="5"/>
    <x v="20"/>
    <x v="383"/>
    <x v="317"/>
    <x v="346"/>
    <x v="427"/>
    <x v="298"/>
    <x v="256"/>
    <x v="341"/>
    <x v="158"/>
    <x v="409"/>
    <x v="378"/>
    <x v="0"/>
    <x v="0"/>
    <x v="0"/>
    <x v="0"/>
  </r>
  <r>
    <x v="1"/>
    <x v="4"/>
    <x v="5"/>
    <x v="21"/>
    <x v="399"/>
    <x v="377"/>
    <x v="334"/>
    <x v="410"/>
    <x v="407"/>
    <x v="257"/>
    <x v="342"/>
    <x v="159"/>
    <x v="396"/>
    <x v="336"/>
    <x v="0"/>
    <x v="0"/>
    <x v="0"/>
    <x v="0"/>
  </r>
  <r>
    <x v="1"/>
    <x v="4"/>
    <x v="5"/>
    <x v="22"/>
    <x v="397"/>
    <x v="378"/>
    <x v="322"/>
    <x v="429"/>
    <x v="307"/>
    <x v="312"/>
    <x v="356"/>
    <x v="179"/>
    <x v="397"/>
    <x v="379"/>
    <x v="0"/>
    <x v="0"/>
    <x v="0"/>
    <x v="0"/>
  </r>
  <r>
    <x v="1"/>
    <x v="4"/>
    <x v="5"/>
    <x v="23"/>
    <x v="80"/>
    <x v="379"/>
    <x v="335"/>
    <x v="412"/>
    <x v="315"/>
    <x v="310"/>
    <x v="344"/>
    <x v="161"/>
    <x v="398"/>
    <x v="352"/>
    <x v="0"/>
    <x v="0"/>
    <x v="0"/>
    <x v="0"/>
  </r>
  <r>
    <x v="1"/>
    <x v="4"/>
    <x v="5"/>
    <x v="24"/>
    <x v="401"/>
    <x v="384"/>
    <x v="324"/>
    <x v="430"/>
    <x v="308"/>
    <x v="306"/>
    <x v="345"/>
    <x v="176"/>
    <x v="426"/>
    <x v="380"/>
    <x v="0"/>
    <x v="0"/>
    <x v="0"/>
    <x v="0"/>
  </r>
  <r>
    <x v="1"/>
    <x v="4"/>
    <x v="5"/>
    <x v="25"/>
    <x v="393"/>
    <x v="395"/>
    <x v="368"/>
    <x v="423"/>
    <x v="411"/>
    <x v="300"/>
    <x v="357"/>
    <x v="163"/>
    <x v="415"/>
    <x v="377"/>
    <x v="0"/>
    <x v="0"/>
    <x v="0"/>
    <x v="0"/>
  </r>
  <r>
    <x v="1"/>
    <x v="4"/>
    <x v="5"/>
    <x v="26"/>
    <x v="64"/>
    <x v="385"/>
    <x v="374"/>
    <x v="386"/>
    <x v="424"/>
    <x v="277"/>
    <x v="347"/>
    <x v="164"/>
    <x v="401"/>
    <x v="353"/>
    <x v="0"/>
    <x v="0"/>
    <x v="0"/>
    <x v="0"/>
  </r>
  <r>
    <x v="1"/>
    <x v="4"/>
    <x v="5"/>
    <x v="27"/>
    <x v="28"/>
    <x v="28"/>
    <x v="403"/>
    <x v="338"/>
    <x v="442"/>
    <x v="263"/>
    <x v="348"/>
    <x v="165"/>
    <x v="402"/>
    <x v="342"/>
    <x v="0"/>
    <x v="0"/>
    <x v="0"/>
    <x v="0"/>
  </r>
  <r>
    <x v="1"/>
    <x v="4"/>
    <x v="5"/>
    <x v="28"/>
    <x v="29"/>
    <x v="29"/>
    <x v="408"/>
    <x v="339"/>
    <x v="437"/>
    <x v="264"/>
    <x v="359"/>
    <x v="166"/>
    <x v="403"/>
    <x v="381"/>
    <x v="0"/>
    <x v="0"/>
    <x v="0"/>
    <x v="0"/>
  </r>
  <r>
    <x v="1"/>
    <x v="4"/>
    <x v="5"/>
    <x v="29"/>
    <x v="30"/>
    <x v="30"/>
    <x v="410"/>
    <x v="346"/>
    <x v="415"/>
    <x v="371"/>
    <x v="350"/>
    <x v="177"/>
    <x v="404"/>
    <x v="376"/>
    <x v="0"/>
    <x v="0"/>
    <x v="0"/>
    <x v="0"/>
  </r>
  <r>
    <x v="1"/>
    <x v="4"/>
    <x v="5"/>
    <x v="30"/>
    <x v="47"/>
    <x v="31"/>
    <x v="411"/>
    <x v="374"/>
    <x v="324"/>
    <x v="307"/>
    <x v="351"/>
    <x v="168"/>
    <x v="420"/>
    <x v="382"/>
    <x v="0"/>
    <x v="0"/>
    <x v="0"/>
    <x v="0"/>
  </r>
  <r>
    <x v="1"/>
    <x v="4"/>
    <x v="5"/>
    <x v="31"/>
    <x v="386"/>
    <x v="381"/>
    <x v="404"/>
    <x v="413"/>
    <x v="416"/>
    <x v="301"/>
    <x v="352"/>
    <x v="178"/>
    <x v="406"/>
    <x v="359"/>
    <x v="0"/>
    <x v="0"/>
    <x v="0"/>
    <x v="0"/>
  </r>
  <r>
    <x v="2"/>
    <x v="0"/>
    <x v="5"/>
    <x v="0"/>
    <x v="407"/>
    <x v="398"/>
    <x v="376"/>
    <x v="414"/>
    <x v="314"/>
    <x v="268"/>
    <x v="325"/>
    <x v="138"/>
    <x v="375"/>
    <x v="50"/>
    <x v="0"/>
    <x v="0"/>
    <x v="0"/>
    <x v="0"/>
  </r>
  <r>
    <x v="2"/>
    <x v="0"/>
    <x v="5"/>
    <x v="1"/>
    <x v="371"/>
    <x v="407"/>
    <x v="418"/>
    <x v="561"/>
    <x v="317"/>
    <x v="237"/>
    <x v="219"/>
    <x v="139"/>
    <x v="376"/>
    <x v="318"/>
    <x v="0"/>
    <x v="0"/>
    <x v="0"/>
    <x v="0"/>
  </r>
  <r>
    <x v="2"/>
    <x v="0"/>
    <x v="5"/>
    <x v="2"/>
    <x v="372"/>
    <x v="362"/>
    <x v="405"/>
    <x v="415"/>
    <x v="417"/>
    <x v="238"/>
    <x v="189"/>
    <x v="140"/>
    <x v="377"/>
    <x v="319"/>
    <x v="0"/>
    <x v="0"/>
    <x v="0"/>
    <x v="0"/>
  </r>
  <r>
    <x v="2"/>
    <x v="0"/>
    <x v="5"/>
    <x v="3"/>
    <x v="373"/>
    <x v="387"/>
    <x v="417"/>
    <x v="449"/>
    <x v="318"/>
    <x v="303"/>
    <x v="220"/>
    <x v="141"/>
    <x v="378"/>
    <x v="42"/>
    <x v="0"/>
    <x v="0"/>
    <x v="0"/>
    <x v="0"/>
  </r>
  <r>
    <x v="2"/>
    <x v="0"/>
    <x v="5"/>
    <x v="4"/>
    <x v="374"/>
    <x v="388"/>
    <x v="425"/>
    <x v="416"/>
    <x v="393"/>
    <x v="269"/>
    <x v="190"/>
    <x v="142"/>
    <x v="379"/>
    <x v="347"/>
    <x v="0"/>
    <x v="0"/>
    <x v="0"/>
    <x v="0"/>
  </r>
  <r>
    <x v="2"/>
    <x v="0"/>
    <x v="5"/>
    <x v="5"/>
    <x v="375"/>
    <x v="390"/>
    <x v="431"/>
    <x v="562"/>
    <x v="394"/>
    <x v="270"/>
    <x v="191"/>
    <x v="143"/>
    <x v="380"/>
    <x v="43"/>
    <x v="0"/>
    <x v="0"/>
    <x v="0"/>
    <x v="0"/>
  </r>
  <r>
    <x v="2"/>
    <x v="0"/>
    <x v="5"/>
    <x v="6"/>
    <x v="376"/>
    <x v="392"/>
    <x v="382"/>
    <x v="437"/>
    <x v="395"/>
    <x v="271"/>
    <x v="329"/>
    <x v="144"/>
    <x v="381"/>
    <x v="72"/>
    <x v="0"/>
    <x v="0"/>
    <x v="0"/>
    <x v="0"/>
  </r>
  <r>
    <x v="2"/>
    <x v="0"/>
    <x v="5"/>
    <x v="7"/>
    <x v="377"/>
    <x v="399"/>
    <x v="399"/>
    <x v="418"/>
    <x v="419"/>
    <x v="243"/>
    <x v="192"/>
    <x v="324"/>
    <x v="421"/>
    <x v="54"/>
    <x v="0"/>
    <x v="0"/>
    <x v="0"/>
    <x v="0"/>
  </r>
  <r>
    <x v="2"/>
    <x v="0"/>
    <x v="5"/>
    <x v="8"/>
    <x v="378"/>
    <x v="382"/>
    <x v="400"/>
    <x v="450"/>
    <x v="319"/>
    <x v="272"/>
    <x v="193"/>
    <x v="146"/>
    <x v="383"/>
    <x v="74"/>
    <x v="0"/>
    <x v="0"/>
    <x v="0"/>
    <x v="0"/>
  </r>
  <r>
    <x v="2"/>
    <x v="0"/>
    <x v="5"/>
    <x v="9"/>
    <x v="379"/>
    <x v="389"/>
    <x v="426"/>
    <x v="438"/>
    <x v="320"/>
    <x v="273"/>
    <x v="331"/>
    <x v="327"/>
    <x v="384"/>
    <x v="325"/>
    <x v="0"/>
    <x v="0"/>
    <x v="0"/>
    <x v="0"/>
  </r>
  <r>
    <x v="2"/>
    <x v="0"/>
    <x v="5"/>
    <x v="10"/>
    <x v="411"/>
    <x v="383"/>
    <x v="432"/>
    <x v="563"/>
    <x v="398"/>
    <x v="308"/>
    <x v="182"/>
    <x v="148"/>
    <x v="407"/>
    <x v="348"/>
    <x v="0"/>
    <x v="0"/>
    <x v="0"/>
    <x v="0"/>
  </r>
  <r>
    <x v="2"/>
    <x v="0"/>
    <x v="5"/>
    <x v="11"/>
    <x v="400"/>
    <x v="400"/>
    <x v="433"/>
    <x v="439"/>
    <x v="321"/>
    <x v="297"/>
    <x v="194"/>
    <x v="172"/>
    <x v="422"/>
    <x v="48"/>
    <x v="0"/>
    <x v="0"/>
    <x v="0"/>
    <x v="0"/>
  </r>
  <r>
    <x v="2"/>
    <x v="0"/>
    <x v="5"/>
    <x v="12"/>
    <x v="382"/>
    <x v="402"/>
    <x v="388"/>
    <x v="420"/>
    <x v="399"/>
    <x v="296"/>
    <x v="195"/>
    <x v="173"/>
    <x v="435"/>
    <x v="349"/>
    <x v="0"/>
    <x v="0"/>
    <x v="0"/>
    <x v="0"/>
  </r>
  <r>
    <x v="2"/>
    <x v="0"/>
    <x v="5"/>
    <x v="13"/>
    <x v="353"/>
    <x v="373"/>
    <x v="406"/>
    <x v="402"/>
    <x v="400"/>
    <x v="309"/>
    <x v="196"/>
    <x v="207"/>
    <x v="388"/>
    <x v="75"/>
    <x v="0"/>
    <x v="0"/>
    <x v="0"/>
    <x v="0"/>
  </r>
  <r>
    <x v="2"/>
    <x v="0"/>
    <x v="5"/>
    <x v="14"/>
    <x v="403"/>
    <x v="374"/>
    <x v="390"/>
    <x v="421"/>
    <x v="322"/>
    <x v="298"/>
    <x v="197"/>
    <x v="174"/>
    <x v="428"/>
    <x v="79"/>
    <x v="0"/>
    <x v="0"/>
    <x v="0"/>
    <x v="0"/>
  </r>
  <r>
    <x v="2"/>
    <x v="0"/>
    <x v="5"/>
    <x v="15"/>
    <x v="345"/>
    <x v="394"/>
    <x v="391"/>
    <x v="422"/>
    <x v="401"/>
    <x v="304"/>
    <x v="164"/>
    <x v="208"/>
    <x v="436"/>
    <x v="37"/>
    <x v="0"/>
    <x v="0"/>
    <x v="0"/>
    <x v="0"/>
  </r>
  <r>
    <x v="2"/>
    <x v="0"/>
    <x v="5"/>
    <x v="16"/>
    <x v="309"/>
    <x v="375"/>
    <x v="392"/>
    <x v="405"/>
    <x v="423"/>
    <x v="299"/>
    <x v="198"/>
    <x v="154"/>
    <x v="391"/>
    <x v="355"/>
    <x v="0"/>
    <x v="0"/>
    <x v="0"/>
    <x v="0"/>
  </r>
  <r>
    <x v="2"/>
    <x v="0"/>
    <x v="5"/>
    <x v="17"/>
    <x v="310"/>
    <x v="355"/>
    <x v="402"/>
    <x v="425"/>
    <x v="323"/>
    <x v="305"/>
    <x v="199"/>
    <x v="155"/>
    <x v="437"/>
    <x v="356"/>
    <x v="0"/>
    <x v="0"/>
    <x v="0"/>
    <x v="0"/>
  </r>
  <r>
    <x v="2"/>
    <x v="0"/>
    <x v="5"/>
    <x v="18"/>
    <x v="311"/>
    <x v="298"/>
    <x v="394"/>
    <x v="444"/>
    <x v="404"/>
    <x v="374"/>
    <x v="200"/>
    <x v="156"/>
    <x v="424"/>
    <x v="18"/>
    <x v="0"/>
    <x v="0"/>
    <x v="0"/>
    <x v="0"/>
  </r>
  <r>
    <x v="2"/>
    <x v="0"/>
    <x v="5"/>
    <x v="19"/>
    <x v="360"/>
    <x v="316"/>
    <x v="348"/>
    <x v="426"/>
    <x v="405"/>
    <x v="377"/>
    <x v="201"/>
    <x v="325"/>
    <x v="394"/>
    <x v="77"/>
    <x v="0"/>
    <x v="0"/>
    <x v="0"/>
    <x v="0"/>
  </r>
  <r>
    <x v="2"/>
    <x v="0"/>
    <x v="5"/>
    <x v="20"/>
    <x v="383"/>
    <x v="317"/>
    <x v="346"/>
    <x v="564"/>
    <x v="406"/>
    <x v="375"/>
    <x v="341"/>
    <x v="175"/>
    <x v="429"/>
    <x v="378"/>
    <x v="0"/>
    <x v="0"/>
    <x v="0"/>
    <x v="0"/>
  </r>
  <r>
    <x v="2"/>
    <x v="0"/>
    <x v="5"/>
    <x v="21"/>
    <x v="384"/>
    <x v="330"/>
    <x v="334"/>
    <x v="428"/>
    <x v="407"/>
    <x v="376"/>
    <x v="375"/>
    <x v="159"/>
    <x v="396"/>
    <x v="336"/>
    <x v="0"/>
    <x v="0"/>
    <x v="0"/>
    <x v="0"/>
  </r>
  <r>
    <x v="2"/>
    <x v="0"/>
    <x v="5"/>
    <x v="22"/>
    <x v="397"/>
    <x v="350"/>
    <x v="322"/>
    <x v="429"/>
    <x v="408"/>
    <x v="312"/>
    <x v="221"/>
    <x v="160"/>
    <x v="397"/>
    <x v="379"/>
    <x v="0"/>
    <x v="0"/>
    <x v="0"/>
    <x v="0"/>
  </r>
  <r>
    <x v="2"/>
    <x v="0"/>
    <x v="5"/>
    <x v="23"/>
    <x v="80"/>
    <x v="404"/>
    <x v="335"/>
    <x v="441"/>
    <x v="409"/>
    <x v="310"/>
    <x v="204"/>
    <x v="161"/>
    <x v="423"/>
    <x v="352"/>
    <x v="0"/>
    <x v="0"/>
    <x v="0"/>
    <x v="0"/>
  </r>
  <r>
    <x v="2"/>
    <x v="0"/>
    <x v="5"/>
    <x v="24"/>
    <x v="401"/>
    <x v="384"/>
    <x v="324"/>
    <x v="430"/>
    <x v="410"/>
    <x v="306"/>
    <x v="345"/>
    <x v="176"/>
    <x v="399"/>
    <x v="380"/>
    <x v="0"/>
    <x v="0"/>
    <x v="0"/>
    <x v="0"/>
  </r>
  <r>
    <x v="2"/>
    <x v="0"/>
    <x v="5"/>
    <x v="25"/>
    <x v="393"/>
    <x v="395"/>
    <x v="325"/>
    <x v="423"/>
    <x v="411"/>
    <x v="300"/>
    <x v="357"/>
    <x v="163"/>
    <x v="400"/>
    <x v="377"/>
    <x v="0"/>
    <x v="0"/>
    <x v="0"/>
    <x v="0"/>
  </r>
  <r>
    <x v="2"/>
    <x v="0"/>
    <x v="5"/>
    <x v="26"/>
    <x v="27"/>
    <x v="409"/>
    <x v="374"/>
    <x v="386"/>
    <x v="424"/>
    <x v="372"/>
    <x v="347"/>
    <x v="164"/>
    <x v="401"/>
    <x v="353"/>
    <x v="0"/>
    <x v="0"/>
    <x v="0"/>
    <x v="0"/>
  </r>
  <r>
    <x v="2"/>
    <x v="0"/>
    <x v="5"/>
    <x v="27"/>
    <x v="28"/>
    <x v="412"/>
    <x v="403"/>
    <x v="338"/>
    <x v="413"/>
    <x v="313"/>
    <x v="348"/>
    <x v="203"/>
    <x v="402"/>
    <x v="342"/>
    <x v="0"/>
    <x v="0"/>
    <x v="0"/>
    <x v="0"/>
  </r>
  <r>
    <x v="2"/>
    <x v="0"/>
    <x v="5"/>
    <x v="28"/>
    <x v="60"/>
    <x v="413"/>
    <x v="408"/>
    <x v="352"/>
    <x v="414"/>
    <x v="315"/>
    <x v="349"/>
    <x v="166"/>
    <x v="403"/>
    <x v="381"/>
    <x v="0"/>
    <x v="0"/>
    <x v="0"/>
    <x v="0"/>
  </r>
  <r>
    <x v="2"/>
    <x v="0"/>
    <x v="5"/>
    <x v="29"/>
    <x v="61"/>
    <x v="536"/>
    <x v="410"/>
    <x v="346"/>
    <x v="415"/>
    <x v="371"/>
    <x v="376"/>
    <x v="167"/>
    <x v="404"/>
    <x v="376"/>
    <x v="0"/>
    <x v="0"/>
    <x v="0"/>
    <x v="0"/>
  </r>
  <r>
    <x v="2"/>
    <x v="0"/>
    <x v="5"/>
    <x v="30"/>
    <x v="47"/>
    <x v="31"/>
    <x v="411"/>
    <x v="347"/>
    <x v="324"/>
    <x v="307"/>
    <x v="351"/>
    <x v="168"/>
    <x v="420"/>
    <x v="382"/>
    <x v="0"/>
    <x v="0"/>
    <x v="0"/>
    <x v="0"/>
  </r>
  <r>
    <x v="2"/>
    <x v="0"/>
    <x v="5"/>
    <x v="31"/>
    <x v="394"/>
    <x v="397"/>
    <x v="404"/>
    <x v="413"/>
    <x v="416"/>
    <x v="383"/>
    <x v="352"/>
    <x v="169"/>
    <x v="406"/>
    <x v="359"/>
    <x v="0"/>
    <x v="0"/>
    <x v="0"/>
    <x v="0"/>
  </r>
  <r>
    <x v="2"/>
    <x v="1"/>
    <x v="5"/>
    <x v="0"/>
    <x v="407"/>
    <x v="360"/>
    <x v="376"/>
    <x v="414"/>
    <x v="314"/>
    <x v="268"/>
    <x v="325"/>
    <x v="138"/>
    <x v="147"/>
    <x v="50"/>
    <x v="0"/>
    <x v="0"/>
    <x v="0"/>
    <x v="0"/>
  </r>
  <r>
    <x v="2"/>
    <x v="1"/>
    <x v="5"/>
    <x v="1"/>
    <x v="371"/>
    <x v="361"/>
    <x v="418"/>
    <x v="390"/>
    <x v="317"/>
    <x v="237"/>
    <x v="283"/>
    <x v="139"/>
    <x v="376"/>
    <x v="318"/>
    <x v="0"/>
    <x v="0"/>
    <x v="0"/>
    <x v="0"/>
  </r>
  <r>
    <x v="2"/>
    <x v="1"/>
    <x v="5"/>
    <x v="2"/>
    <x v="372"/>
    <x v="362"/>
    <x v="405"/>
    <x v="415"/>
    <x v="417"/>
    <x v="302"/>
    <x v="353"/>
    <x v="140"/>
    <x v="377"/>
    <x v="319"/>
    <x v="0"/>
    <x v="0"/>
    <x v="0"/>
    <x v="0"/>
  </r>
  <r>
    <x v="2"/>
    <x v="1"/>
    <x v="5"/>
    <x v="3"/>
    <x v="388"/>
    <x v="387"/>
    <x v="417"/>
    <x v="392"/>
    <x v="318"/>
    <x v="303"/>
    <x v="326"/>
    <x v="170"/>
    <x v="378"/>
    <x v="42"/>
    <x v="0"/>
    <x v="0"/>
    <x v="0"/>
    <x v="0"/>
  </r>
  <r>
    <x v="2"/>
    <x v="1"/>
    <x v="5"/>
    <x v="4"/>
    <x v="374"/>
    <x v="388"/>
    <x v="425"/>
    <x v="416"/>
    <x v="393"/>
    <x v="269"/>
    <x v="327"/>
    <x v="142"/>
    <x v="179"/>
    <x v="347"/>
    <x v="0"/>
    <x v="0"/>
    <x v="0"/>
    <x v="0"/>
  </r>
  <r>
    <x v="2"/>
    <x v="1"/>
    <x v="5"/>
    <x v="5"/>
    <x v="375"/>
    <x v="390"/>
    <x v="381"/>
    <x v="417"/>
    <x v="394"/>
    <x v="270"/>
    <x v="328"/>
    <x v="171"/>
    <x v="380"/>
    <x v="43"/>
    <x v="0"/>
    <x v="0"/>
    <x v="0"/>
    <x v="0"/>
  </r>
  <r>
    <x v="2"/>
    <x v="1"/>
    <x v="5"/>
    <x v="6"/>
    <x v="390"/>
    <x v="392"/>
    <x v="382"/>
    <x v="395"/>
    <x v="395"/>
    <x v="271"/>
    <x v="329"/>
    <x v="144"/>
    <x v="381"/>
    <x v="72"/>
    <x v="0"/>
    <x v="0"/>
    <x v="0"/>
    <x v="0"/>
  </r>
  <r>
    <x v="2"/>
    <x v="1"/>
    <x v="5"/>
    <x v="7"/>
    <x v="377"/>
    <x v="399"/>
    <x v="399"/>
    <x v="396"/>
    <x v="419"/>
    <x v="243"/>
    <x v="192"/>
    <x v="324"/>
    <x v="421"/>
    <x v="73"/>
    <x v="0"/>
    <x v="0"/>
    <x v="0"/>
    <x v="0"/>
  </r>
  <r>
    <x v="2"/>
    <x v="1"/>
    <x v="5"/>
    <x v="8"/>
    <x v="378"/>
    <x v="382"/>
    <x v="400"/>
    <x v="397"/>
    <x v="319"/>
    <x v="272"/>
    <x v="330"/>
    <x v="146"/>
    <x v="383"/>
    <x v="74"/>
    <x v="0"/>
    <x v="0"/>
    <x v="0"/>
    <x v="0"/>
  </r>
  <r>
    <x v="2"/>
    <x v="1"/>
    <x v="5"/>
    <x v="9"/>
    <x v="379"/>
    <x v="389"/>
    <x v="385"/>
    <x v="398"/>
    <x v="320"/>
    <x v="273"/>
    <x v="331"/>
    <x v="327"/>
    <x v="384"/>
    <x v="325"/>
    <x v="0"/>
    <x v="0"/>
    <x v="0"/>
    <x v="0"/>
  </r>
  <r>
    <x v="2"/>
    <x v="1"/>
    <x v="5"/>
    <x v="10"/>
    <x v="411"/>
    <x v="383"/>
    <x v="386"/>
    <x v="419"/>
    <x v="398"/>
    <x v="308"/>
    <x v="332"/>
    <x v="148"/>
    <x v="407"/>
    <x v="348"/>
    <x v="0"/>
    <x v="0"/>
    <x v="0"/>
    <x v="0"/>
  </r>
  <r>
    <x v="2"/>
    <x v="1"/>
    <x v="5"/>
    <x v="11"/>
    <x v="400"/>
    <x v="400"/>
    <x v="387"/>
    <x v="400"/>
    <x v="321"/>
    <x v="247"/>
    <x v="194"/>
    <x v="172"/>
    <x v="386"/>
    <x v="48"/>
    <x v="0"/>
    <x v="0"/>
    <x v="0"/>
    <x v="0"/>
  </r>
  <r>
    <x v="2"/>
    <x v="1"/>
    <x v="5"/>
    <x v="12"/>
    <x v="382"/>
    <x v="372"/>
    <x v="388"/>
    <x v="420"/>
    <x v="399"/>
    <x v="296"/>
    <x v="355"/>
    <x v="173"/>
    <x v="387"/>
    <x v="349"/>
    <x v="0"/>
    <x v="0"/>
    <x v="0"/>
    <x v="0"/>
  </r>
  <r>
    <x v="2"/>
    <x v="1"/>
    <x v="5"/>
    <x v="13"/>
    <x v="408"/>
    <x v="373"/>
    <x v="406"/>
    <x v="402"/>
    <x v="400"/>
    <x v="309"/>
    <x v="334"/>
    <x v="151"/>
    <x v="411"/>
    <x v="75"/>
    <x v="0"/>
    <x v="0"/>
    <x v="0"/>
    <x v="0"/>
  </r>
  <r>
    <x v="2"/>
    <x v="1"/>
    <x v="5"/>
    <x v="14"/>
    <x v="403"/>
    <x v="374"/>
    <x v="409"/>
    <x v="421"/>
    <x v="322"/>
    <x v="298"/>
    <x v="335"/>
    <x v="152"/>
    <x v="389"/>
    <x v="79"/>
    <x v="0"/>
    <x v="0"/>
    <x v="0"/>
    <x v="0"/>
  </r>
  <r>
    <x v="2"/>
    <x v="1"/>
    <x v="5"/>
    <x v="15"/>
    <x v="345"/>
    <x v="394"/>
    <x v="391"/>
    <x v="422"/>
    <x v="401"/>
    <x v="304"/>
    <x v="218"/>
    <x v="208"/>
    <x v="390"/>
    <x v="350"/>
    <x v="0"/>
    <x v="0"/>
    <x v="0"/>
    <x v="0"/>
  </r>
  <r>
    <x v="2"/>
    <x v="1"/>
    <x v="5"/>
    <x v="16"/>
    <x v="309"/>
    <x v="331"/>
    <x v="392"/>
    <x v="405"/>
    <x v="423"/>
    <x v="299"/>
    <x v="198"/>
    <x v="154"/>
    <x v="408"/>
    <x v="355"/>
    <x v="0"/>
    <x v="0"/>
    <x v="0"/>
    <x v="0"/>
  </r>
  <r>
    <x v="2"/>
    <x v="1"/>
    <x v="5"/>
    <x v="17"/>
    <x v="354"/>
    <x v="355"/>
    <x v="393"/>
    <x v="425"/>
    <x v="323"/>
    <x v="305"/>
    <x v="199"/>
    <x v="155"/>
    <x v="392"/>
    <x v="356"/>
    <x v="0"/>
    <x v="0"/>
    <x v="0"/>
    <x v="0"/>
  </r>
  <r>
    <x v="2"/>
    <x v="1"/>
    <x v="5"/>
    <x v="18"/>
    <x v="311"/>
    <x v="298"/>
    <x v="394"/>
    <x v="407"/>
    <x v="404"/>
    <x v="274"/>
    <x v="200"/>
    <x v="156"/>
    <x v="393"/>
    <x v="351"/>
    <x v="0"/>
    <x v="0"/>
    <x v="0"/>
    <x v="0"/>
  </r>
  <r>
    <x v="2"/>
    <x v="1"/>
    <x v="5"/>
    <x v="19"/>
    <x v="360"/>
    <x v="316"/>
    <x v="395"/>
    <x v="408"/>
    <x v="405"/>
    <x v="275"/>
    <x v="340"/>
    <x v="325"/>
    <x v="394"/>
    <x v="334"/>
    <x v="0"/>
    <x v="0"/>
    <x v="0"/>
    <x v="0"/>
  </r>
  <r>
    <x v="2"/>
    <x v="1"/>
    <x v="5"/>
    <x v="20"/>
    <x v="383"/>
    <x v="317"/>
    <x v="346"/>
    <x v="427"/>
    <x v="406"/>
    <x v="256"/>
    <x v="341"/>
    <x v="175"/>
    <x v="409"/>
    <x v="378"/>
    <x v="0"/>
    <x v="0"/>
    <x v="0"/>
    <x v="0"/>
  </r>
  <r>
    <x v="2"/>
    <x v="1"/>
    <x v="5"/>
    <x v="21"/>
    <x v="399"/>
    <x v="330"/>
    <x v="334"/>
    <x v="410"/>
    <x v="407"/>
    <x v="257"/>
    <x v="375"/>
    <x v="326"/>
    <x v="396"/>
    <x v="336"/>
    <x v="0"/>
    <x v="0"/>
    <x v="0"/>
    <x v="0"/>
  </r>
  <r>
    <x v="2"/>
    <x v="1"/>
    <x v="5"/>
    <x v="22"/>
    <x v="397"/>
    <x v="378"/>
    <x v="322"/>
    <x v="411"/>
    <x v="408"/>
    <x v="312"/>
    <x v="221"/>
    <x v="160"/>
    <x v="414"/>
    <x v="337"/>
    <x v="0"/>
    <x v="0"/>
    <x v="0"/>
    <x v="0"/>
  </r>
  <r>
    <x v="2"/>
    <x v="1"/>
    <x v="5"/>
    <x v="23"/>
    <x v="405"/>
    <x v="379"/>
    <x v="335"/>
    <x v="412"/>
    <x v="409"/>
    <x v="259"/>
    <x v="204"/>
    <x v="332"/>
    <x v="398"/>
    <x v="352"/>
    <x v="0"/>
    <x v="0"/>
    <x v="0"/>
    <x v="0"/>
  </r>
  <r>
    <x v="2"/>
    <x v="1"/>
    <x v="5"/>
    <x v="24"/>
    <x v="401"/>
    <x v="384"/>
    <x v="324"/>
    <x v="380"/>
    <x v="410"/>
    <x v="306"/>
    <x v="345"/>
    <x v="176"/>
    <x v="399"/>
    <x v="339"/>
    <x v="0"/>
    <x v="0"/>
    <x v="0"/>
    <x v="0"/>
  </r>
  <r>
    <x v="2"/>
    <x v="1"/>
    <x v="5"/>
    <x v="25"/>
    <x v="393"/>
    <x v="395"/>
    <x v="368"/>
    <x v="358"/>
    <x v="411"/>
    <x v="300"/>
    <x v="357"/>
    <x v="333"/>
    <x v="415"/>
    <x v="377"/>
    <x v="0"/>
    <x v="0"/>
    <x v="0"/>
    <x v="0"/>
  </r>
  <r>
    <x v="2"/>
    <x v="1"/>
    <x v="5"/>
    <x v="26"/>
    <x v="64"/>
    <x v="385"/>
    <x v="374"/>
    <x v="386"/>
    <x v="412"/>
    <x v="372"/>
    <x v="347"/>
    <x v="164"/>
    <x v="416"/>
    <x v="341"/>
    <x v="0"/>
    <x v="0"/>
    <x v="0"/>
    <x v="0"/>
  </r>
  <r>
    <x v="2"/>
    <x v="1"/>
    <x v="5"/>
    <x v="27"/>
    <x v="28"/>
    <x v="53"/>
    <x v="396"/>
    <x v="338"/>
    <x v="442"/>
    <x v="263"/>
    <x v="348"/>
    <x v="203"/>
    <x v="402"/>
    <x v="342"/>
    <x v="0"/>
    <x v="0"/>
    <x v="0"/>
    <x v="0"/>
  </r>
  <r>
    <x v="2"/>
    <x v="1"/>
    <x v="5"/>
    <x v="28"/>
    <x v="29"/>
    <x v="54"/>
    <x v="397"/>
    <x v="352"/>
    <x v="437"/>
    <x v="264"/>
    <x v="349"/>
    <x v="166"/>
    <x v="403"/>
    <x v="343"/>
    <x v="0"/>
    <x v="0"/>
    <x v="0"/>
    <x v="0"/>
  </r>
  <r>
    <x v="2"/>
    <x v="1"/>
    <x v="5"/>
    <x v="29"/>
    <x v="61"/>
    <x v="30"/>
    <x v="75"/>
    <x v="346"/>
    <x v="415"/>
    <x v="276"/>
    <x v="376"/>
    <x v="167"/>
    <x v="404"/>
    <x v="376"/>
    <x v="0"/>
    <x v="0"/>
    <x v="0"/>
    <x v="0"/>
  </r>
  <r>
    <x v="2"/>
    <x v="1"/>
    <x v="5"/>
    <x v="30"/>
    <x v="47"/>
    <x v="31"/>
    <x v="49"/>
    <x v="374"/>
    <x v="324"/>
    <x v="307"/>
    <x v="377"/>
    <x v="168"/>
    <x v="405"/>
    <x v="345"/>
    <x v="0"/>
    <x v="0"/>
    <x v="0"/>
    <x v="0"/>
  </r>
  <r>
    <x v="2"/>
    <x v="1"/>
    <x v="5"/>
    <x v="31"/>
    <x v="394"/>
    <x v="386"/>
    <x v="404"/>
    <x v="413"/>
    <x v="436"/>
    <x v="301"/>
    <x v="352"/>
    <x v="178"/>
    <x v="406"/>
    <x v="359"/>
    <x v="0"/>
    <x v="0"/>
    <x v="0"/>
    <x v="0"/>
  </r>
  <r>
    <x v="2"/>
    <x v="2"/>
    <x v="5"/>
    <x v="0"/>
    <x v="407"/>
    <x v="398"/>
    <x v="376"/>
    <x v="414"/>
    <x v="314"/>
    <x v="268"/>
    <x v="325"/>
    <x v="138"/>
    <x v="375"/>
    <x v="50"/>
    <x v="0"/>
    <x v="0"/>
    <x v="0"/>
    <x v="0"/>
  </r>
  <r>
    <x v="2"/>
    <x v="2"/>
    <x v="5"/>
    <x v="1"/>
    <x v="371"/>
    <x v="361"/>
    <x v="377"/>
    <x v="390"/>
    <x v="317"/>
    <x v="237"/>
    <x v="219"/>
    <x v="139"/>
    <x v="431"/>
    <x v="318"/>
    <x v="0"/>
    <x v="0"/>
    <x v="0"/>
    <x v="0"/>
  </r>
  <r>
    <x v="2"/>
    <x v="2"/>
    <x v="5"/>
    <x v="2"/>
    <x v="562"/>
    <x v="362"/>
    <x v="378"/>
    <x v="391"/>
    <x v="417"/>
    <x v="238"/>
    <x v="189"/>
    <x v="140"/>
    <x v="377"/>
    <x v="319"/>
    <x v="0"/>
    <x v="0"/>
    <x v="0"/>
    <x v="0"/>
  </r>
  <r>
    <x v="2"/>
    <x v="2"/>
    <x v="5"/>
    <x v="3"/>
    <x v="373"/>
    <x v="387"/>
    <x v="379"/>
    <x v="392"/>
    <x v="318"/>
    <x v="303"/>
    <x v="220"/>
    <x v="141"/>
    <x v="378"/>
    <x v="42"/>
    <x v="0"/>
    <x v="0"/>
    <x v="0"/>
    <x v="0"/>
  </r>
  <r>
    <x v="2"/>
    <x v="2"/>
    <x v="5"/>
    <x v="4"/>
    <x v="374"/>
    <x v="388"/>
    <x v="380"/>
    <x v="416"/>
    <x v="393"/>
    <x v="269"/>
    <x v="190"/>
    <x v="142"/>
    <x v="379"/>
    <x v="347"/>
    <x v="0"/>
    <x v="0"/>
    <x v="0"/>
    <x v="0"/>
  </r>
  <r>
    <x v="2"/>
    <x v="2"/>
    <x v="5"/>
    <x v="5"/>
    <x v="375"/>
    <x v="390"/>
    <x v="381"/>
    <x v="417"/>
    <x v="394"/>
    <x v="270"/>
    <x v="328"/>
    <x v="143"/>
    <x v="432"/>
    <x v="43"/>
    <x v="0"/>
    <x v="0"/>
    <x v="0"/>
    <x v="0"/>
  </r>
  <r>
    <x v="2"/>
    <x v="2"/>
    <x v="5"/>
    <x v="6"/>
    <x v="376"/>
    <x v="366"/>
    <x v="382"/>
    <x v="437"/>
    <x v="395"/>
    <x v="271"/>
    <x v="329"/>
    <x v="144"/>
    <x v="381"/>
    <x v="72"/>
    <x v="0"/>
    <x v="0"/>
    <x v="0"/>
    <x v="0"/>
  </r>
  <r>
    <x v="2"/>
    <x v="2"/>
    <x v="5"/>
    <x v="7"/>
    <x v="377"/>
    <x v="367"/>
    <x v="383"/>
    <x v="418"/>
    <x v="419"/>
    <x v="243"/>
    <x v="192"/>
    <x v="145"/>
    <x v="421"/>
    <x v="54"/>
    <x v="0"/>
    <x v="0"/>
    <x v="0"/>
    <x v="0"/>
  </r>
  <r>
    <x v="2"/>
    <x v="2"/>
    <x v="5"/>
    <x v="8"/>
    <x v="378"/>
    <x v="382"/>
    <x v="384"/>
    <x v="450"/>
    <x v="319"/>
    <x v="272"/>
    <x v="330"/>
    <x v="146"/>
    <x v="434"/>
    <x v="74"/>
    <x v="0"/>
    <x v="0"/>
    <x v="0"/>
    <x v="0"/>
  </r>
  <r>
    <x v="2"/>
    <x v="2"/>
    <x v="5"/>
    <x v="9"/>
    <x v="379"/>
    <x v="389"/>
    <x v="385"/>
    <x v="438"/>
    <x v="320"/>
    <x v="273"/>
    <x v="331"/>
    <x v="147"/>
    <x v="384"/>
    <x v="9"/>
    <x v="0"/>
    <x v="0"/>
    <x v="0"/>
    <x v="0"/>
  </r>
  <r>
    <x v="2"/>
    <x v="2"/>
    <x v="5"/>
    <x v="10"/>
    <x v="411"/>
    <x v="370"/>
    <x v="386"/>
    <x v="419"/>
    <x v="398"/>
    <x v="308"/>
    <x v="332"/>
    <x v="148"/>
    <x v="407"/>
    <x v="348"/>
    <x v="0"/>
    <x v="0"/>
    <x v="0"/>
    <x v="0"/>
  </r>
  <r>
    <x v="2"/>
    <x v="2"/>
    <x v="5"/>
    <x v="11"/>
    <x v="400"/>
    <x v="400"/>
    <x v="387"/>
    <x v="439"/>
    <x v="321"/>
    <x v="297"/>
    <x v="194"/>
    <x v="149"/>
    <x v="422"/>
    <x v="48"/>
    <x v="0"/>
    <x v="0"/>
    <x v="0"/>
    <x v="0"/>
  </r>
  <r>
    <x v="2"/>
    <x v="2"/>
    <x v="5"/>
    <x v="12"/>
    <x v="382"/>
    <x v="372"/>
    <x v="388"/>
    <x v="420"/>
    <x v="284"/>
    <x v="296"/>
    <x v="195"/>
    <x v="173"/>
    <x v="387"/>
    <x v="349"/>
    <x v="0"/>
    <x v="0"/>
    <x v="0"/>
    <x v="0"/>
  </r>
  <r>
    <x v="2"/>
    <x v="2"/>
    <x v="5"/>
    <x v="13"/>
    <x v="408"/>
    <x v="373"/>
    <x v="389"/>
    <x v="446"/>
    <x v="285"/>
    <x v="309"/>
    <x v="334"/>
    <x v="151"/>
    <x v="388"/>
    <x v="75"/>
    <x v="0"/>
    <x v="0"/>
    <x v="0"/>
    <x v="0"/>
  </r>
  <r>
    <x v="2"/>
    <x v="2"/>
    <x v="5"/>
    <x v="14"/>
    <x v="403"/>
    <x v="374"/>
    <x v="390"/>
    <x v="421"/>
    <x v="322"/>
    <x v="298"/>
    <x v="335"/>
    <x v="174"/>
    <x v="428"/>
    <x v="79"/>
    <x v="0"/>
    <x v="0"/>
    <x v="0"/>
    <x v="0"/>
  </r>
  <r>
    <x v="2"/>
    <x v="2"/>
    <x v="5"/>
    <x v="15"/>
    <x v="345"/>
    <x v="339"/>
    <x v="391"/>
    <x v="422"/>
    <x v="401"/>
    <x v="304"/>
    <x v="218"/>
    <x v="153"/>
    <x v="390"/>
    <x v="37"/>
    <x v="0"/>
    <x v="0"/>
    <x v="0"/>
    <x v="0"/>
  </r>
  <r>
    <x v="2"/>
    <x v="2"/>
    <x v="5"/>
    <x v="16"/>
    <x v="409"/>
    <x v="331"/>
    <x v="392"/>
    <x v="440"/>
    <x v="423"/>
    <x v="299"/>
    <x v="198"/>
    <x v="154"/>
    <x v="391"/>
    <x v="355"/>
    <x v="0"/>
    <x v="0"/>
    <x v="0"/>
    <x v="0"/>
  </r>
  <r>
    <x v="2"/>
    <x v="2"/>
    <x v="5"/>
    <x v="17"/>
    <x v="354"/>
    <x v="355"/>
    <x v="393"/>
    <x v="425"/>
    <x v="323"/>
    <x v="305"/>
    <x v="338"/>
    <x v="155"/>
    <x v="392"/>
    <x v="356"/>
    <x v="0"/>
    <x v="0"/>
    <x v="0"/>
    <x v="0"/>
  </r>
  <r>
    <x v="2"/>
    <x v="2"/>
    <x v="5"/>
    <x v="18"/>
    <x v="311"/>
    <x v="298"/>
    <x v="394"/>
    <x v="407"/>
    <x v="404"/>
    <x v="374"/>
    <x v="339"/>
    <x v="156"/>
    <x v="393"/>
    <x v="351"/>
    <x v="0"/>
    <x v="0"/>
    <x v="0"/>
    <x v="0"/>
  </r>
  <r>
    <x v="2"/>
    <x v="2"/>
    <x v="5"/>
    <x v="19"/>
    <x v="360"/>
    <x v="316"/>
    <x v="348"/>
    <x v="408"/>
    <x v="405"/>
    <x v="275"/>
    <x v="340"/>
    <x v="157"/>
    <x v="394"/>
    <x v="334"/>
    <x v="0"/>
    <x v="0"/>
    <x v="0"/>
    <x v="0"/>
  </r>
  <r>
    <x v="2"/>
    <x v="2"/>
    <x v="5"/>
    <x v="20"/>
    <x v="367"/>
    <x v="376"/>
    <x v="346"/>
    <x v="564"/>
    <x v="406"/>
    <x v="375"/>
    <x v="341"/>
    <x v="175"/>
    <x v="429"/>
    <x v="378"/>
    <x v="0"/>
    <x v="0"/>
    <x v="0"/>
    <x v="0"/>
  </r>
  <r>
    <x v="2"/>
    <x v="2"/>
    <x v="5"/>
    <x v="21"/>
    <x v="399"/>
    <x v="377"/>
    <x v="334"/>
    <x v="428"/>
    <x v="407"/>
    <x v="376"/>
    <x v="342"/>
    <x v="159"/>
    <x v="438"/>
    <x v="336"/>
    <x v="0"/>
    <x v="0"/>
    <x v="0"/>
    <x v="0"/>
  </r>
  <r>
    <x v="2"/>
    <x v="2"/>
    <x v="5"/>
    <x v="22"/>
    <x v="397"/>
    <x v="378"/>
    <x v="322"/>
    <x v="429"/>
    <x v="408"/>
    <x v="312"/>
    <x v="356"/>
    <x v="179"/>
    <x v="397"/>
    <x v="379"/>
    <x v="0"/>
    <x v="0"/>
    <x v="0"/>
    <x v="0"/>
  </r>
  <r>
    <x v="2"/>
    <x v="2"/>
    <x v="5"/>
    <x v="23"/>
    <x v="405"/>
    <x v="379"/>
    <x v="373"/>
    <x v="441"/>
    <x v="409"/>
    <x v="310"/>
    <x v="344"/>
    <x v="161"/>
    <x v="423"/>
    <x v="352"/>
    <x v="0"/>
    <x v="0"/>
    <x v="0"/>
    <x v="0"/>
  </r>
  <r>
    <x v="2"/>
    <x v="2"/>
    <x v="5"/>
    <x v="24"/>
    <x v="401"/>
    <x v="384"/>
    <x v="336"/>
    <x v="430"/>
    <x v="410"/>
    <x v="469"/>
    <x v="345"/>
    <x v="176"/>
    <x v="451"/>
    <x v="380"/>
    <x v="0"/>
    <x v="0"/>
    <x v="0"/>
    <x v="0"/>
  </r>
  <r>
    <x v="2"/>
    <x v="2"/>
    <x v="5"/>
    <x v="25"/>
    <x v="393"/>
    <x v="380"/>
    <x v="368"/>
    <x v="423"/>
    <x v="411"/>
    <x v="470"/>
    <x v="357"/>
    <x v="163"/>
    <x v="400"/>
    <x v="377"/>
    <x v="0"/>
    <x v="0"/>
    <x v="0"/>
    <x v="0"/>
  </r>
  <r>
    <x v="2"/>
    <x v="2"/>
    <x v="5"/>
    <x v="26"/>
    <x v="64"/>
    <x v="27"/>
    <x v="407"/>
    <x v="386"/>
    <x v="424"/>
    <x v="372"/>
    <x v="361"/>
    <x v="164"/>
    <x v="401"/>
    <x v="353"/>
    <x v="0"/>
    <x v="0"/>
    <x v="0"/>
    <x v="0"/>
  </r>
  <r>
    <x v="2"/>
    <x v="2"/>
    <x v="5"/>
    <x v="27"/>
    <x v="28"/>
    <x v="28"/>
    <x v="396"/>
    <x v="338"/>
    <x v="442"/>
    <x v="313"/>
    <x v="358"/>
    <x v="203"/>
    <x v="425"/>
    <x v="342"/>
    <x v="0"/>
    <x v="0"/>
    <x v="0"/>
    <x v="0"/>
  </r>
  <r>
    <x v="2"/>
    <x v="2"/>
    <x v="5"/>
    <x v="28"/>
    <x v="29"/>
    <x v="54"/>
    <x v="408"/>
    <x v="339"/>
    <x v="437"/>
    <x v="315"/>
    <x v="359"/>
    <x v="166"/>
    <x v="403"/>
    <x v="381"/>
    <x v="0"/>
    <x v="0"/>
    <x v="0"/>
    <x v="0"/>
  </r>
  <r>
    <x v="2"/>
    <x v="2"/>
    <x v="5"/>
    <x v="29"/>
    <x v="30"/>
    <x v="50"/>
    <x v="410"/>
    <x v="346"/>
    <x v="415"/>
    <x v="371"/>
    <x v="350"/>
    <x v="167"/>
    <x v="404"/>
    <x v="376"/>
    <x v="0"/>
    <x v="0"/>
    <x v="0"/>
    <x v="0"/>
  </r>
  <r>
    <x v="2"/>
    <x v="2"/>
    <x v="5"/>
    <x v="30"/>
    <x v="47"/>
    <x v="58"/>
    <x v="49"/>
    <x v="347"/>
    <x v="324"/>
    <x v="465"/>
    <x v="351"/>
    <x v="335"/>
    <x v="420"/>
    <x v="382"/>
    <x v="0"/>
    <x v="0"/>
    <x v="0"/>
    <x v="0"/>
  </r>
  <r>
    <x v="2"/>
    <x v="2"/>
    <x v="5"/>
    <x v="31"/>
    <x v="386"/>
    <x v="381"/>
    <x v="404"/>
    <x v="442"/>
    <x v="416"/>
    <x v="383"/>
    <x v="352"/>
    <x v="169"/>
    <x v="430"/>
    <x v="359"/>
    <x v="0"/>
    <x v="0"/>
    <x v="0"/>
    <x v="0"/>
  </r>
  <r>
    <x v="2"/>
    <x v="3"/>
    <x v="5"/>
    <x v="0"/>
    <x v="407"/>
    <x v="360"/>
    <x v="376"/>
    <x v="414"/>
    <x v="314"/>
    <x v="268"/>
    <x v="325"/>
    <x v="138"/>
    <x v="375"/>
    <x v="50"/>
    <x v="0"/>
    <x v="0"/>
    <x v="0"/>
    <x v="0"/>
  </r>
  <r>
    <x v="2"/>
    <x v="3"/>
    <x v="5"/>
    <x v="1"/>
    <x v="371"/>
    <x v="361"/>
    <x v="418"/>
    <x v="390"/>
    <x v="317"/>
    <x v="237"/>
    <x v="219"/>
    <x v="139"/>
    <x v="431"/>
    <x v="318"/>
    <x v="0"/>
    <x v="0"/>
    <x v="0"/>
    <x v="0"/>
  </r>
  <r>
    <x v="2"/>
    <x v="3"/>
    <x v="5"/>
    <x v="2"/>
    <x v="372"/>
    <x v="362"/>
    <x v="405"/>
    <x v="415"/>
    <x v="417"/>
    <x v="238"/>
    <x v="189"/>
    <x v="140"/>
    <x v="365"/>
    <x v="319"/>
    <x v="0"/>
    <x v="0"/>
    <x v="0"/>
    <x v="0"/>
  </r>
  <r>
    <x v="2"/>
    <x v="3"/>
    <x v="5"/>
    <x v="3"/>
    <x v="388"/>
    <x v="387"/>
    <x v="417"/>
    <x v="392"/>
    <x v="318"/>
    <x v="239"/>
    <x v="220"/>
    <x v="170"/>
    <x v="378"/>
    <x v="42"/>
    <x v="0"/>
    <x v="0"/>
    <x v="0"/>
    <x v="0"/>
  </r>
  <r>
    <x v="2"/>
    <x v="3"/>
    <x v="5"/>
    <x v="4"/>
    <x v="374"/>
    <x v="388"/>
    <x v="380"/>
    <x v="416"/>
    <x v="280"/>
    <x v="269"/>
    <x v="190"/>
    <x v="142"/>
    <x v="379"/>
    <x v="347"/>
    <x v="0"/>
    <x v="0"/>
    <x v="0"/>
    <x v="0"/>
  </r>
  <r>
    <x v="2"/>
    <x v="3"/>
    <x v="5"/>
    <x v="5"/>
    <x v="375"/>
    <x v="390"/>
    <x v="381"/>
    <x v="417"/>
    <x v="394"/>
    <x v="270"/>
    <x v="328"/>
    <x v="171"/>
    <x v="432"/>
    <x v="71"/>
    <x v="0"/>
    <x v="0"/>
    <x v="0"/>
    <x v="0"/>
  </r>
  <r>
    <x v="2"/>
    <x v="3"/>
    <x v="5"/>
    <x v="6"/>
    <x v="390"/>
    <x v="392"/>
    <x v="382"/>
    <x v="437"/>
    <x v="395"/>
    <x v="271"/>
    <x v="329"/>
    <x v="144"/>
    <x v="381"/>
    <x v="72"/>
    <x v="0"/>
    <x v="0"/>
    <x v="0"/>
    <x v="0"/>
  </r>
  <r>
    <x v="2"/>
    <x v="3"/>
    <x v="5"/>
    <x v="7"/>
    <x v="377"/>
    <x v="367"/>
    <x v="399"/>
    <x v="418"/>
    <x v="419"/>
    <x v="243"/>
    <x v="192"/>
    <x v="324"/>
    <x v="421"/>
    <x v="73"/>
    <x v="0"/>
    <x v="0"/>
    <x v="0"/>
    <x v="0"/>
  </r>
  <r>
    <x v="2"/>
    <x v="3"/>
    <x v="5"/>
    <x v="8"/>
    <x v="378"/>
    <x v="382"/>
    <x v="400"/>
    <x v="397"/>
    <x v="319"/>
    <x v="272"/>
    <x v="193"/>
    <x v="146"/>
    <x v="434"/>
    <x v="74"/>
    <x v="0"/>
    <x v="0"/>
    <x v="0"/>
    <x v="0"/>
  </r>
  <r>
    <x v="2"/>
    <x v="3"/>
    <x v="5"/>
    <x v="9"/>
    <x v="379"/>
    <x v="389"/>
    <x v="385"/>
    <x v="438"/>
    <x v="320"/>
    <x v="273"/>
    <x v="158"/>
    <x v="147"/>
    <x v="384"/>
    <x v="325"/>
    <x v="0"/>
    <x v="0"/>
    <x v="0"/>
    <x v="0"/>
  </r>
  <r>
    <x v="2"/>
    <x v="3"/>
    <x v="5"/>
    <x v="10"/>
    <x v="380"/>
    <x v="383"/>
    <x v="386"/>
    <x v="419"/>
    <x v="398"/>
    <x v="246"/>
    <x v="182"/>
    <x v="148"/>
    <x v="407"/>
    <x v="348"/>
    <x v="0"/>
    <x v="0"/>
    <x v="0"/>
    <x v="0"/>
  </r>
  <r>
    <x v="2"/>
    <x v="3"/>
    <x v="5"/>
    <x v="11"/>
    <x v="400"/>
    <x v="371"/>
    <x v="387"/>
    <x v="400"/>
    <x v="321"/>
    <x v="247"/>
    <x v="194"/>
    <x v="149"/>
    <x v="422"/>
    <x v="48"/>
    <x v="0"/>
    <x v="0"/>
    <x v="0"/>
    <x v="0"/>
  </r>
  <r>
    <x v="2"/>
    <x v="3"/>
    <x v="5"/>
    <x v="12"/>
    <x v="382"/>
    <x v="372"/>
    <x v="388"/>
    <x v="420"/>
    <x v="399"/>
    <x v="248"/>
    <x v="195"/>
    <x v="173"/>
    <x v="435"/>
    <x v="349"/>
    <x v="0"/>
    <x v="0"/>
    <x v="0"/>
    <x v="0"/>
  </r>
  <r>
    <x v="2"/>
    <x v="3"/>
    <x v="5"/>
    <x v="13"/>
    <x v="353"/>
    <x v="373"/>
    <x v="406"/>
    <x v="402"/>
    <x v="400"/>
    <x v="309"/>
    <x v="196"/>
    <x v="207"/>
    <x v="388"/>
    <x v="75"/>
    <x v="0"/>
    <x v="0"/>
    <x v="0"/>
    <x v="0"/>
  </r>
  <r>
    <x v="2"/>
    <x v="3"/>
    <x v="5"/>
    <x v="14"/>
    <x v="403"/>
    <x v="374"/>
    <x v="409"/>
    <x v="403"/>
    <x v="322"/>
    <x v="298"/>
    <x v="197"/>
    <x v="174"/>
    <x v="428"/>
    <x v="79"/>
    <x v="0"/>
    <x v="0"/>
    <x v="0"/>
    <x v="0"/>
  </r>
  <r>
    <x v="2"/>
    <x v="3"/>
    <x v="5"/>
    <x v="15"/>
    <x v="345"/>
    <x v="394"/>
    <x v="391"/>
    <x v="422"/>
    <x v="401"/>
    <x v="304"/>
    <x v="218"/>
    <x v="208"/>
    <x v="436"/>
    <x v="350"/>
    <x v="0"/>
    <x v="0"/>
    <x v="0"/>
    <x v="0"/>
  </r>
  <r>
    <x v="2"/>
    <x v="3"/>
    <x v="5"/>
    <x v="16"/>
    <x v="309"/>
    <x v="331"/>
    <x v="392"/>
    <x v="405"/>
    <x v="423"/>
    <x v="299"/>
    <x v="198"/>
    <x v="154"/>
    <x v="391"/>
    <x v="76"/>
    <x v="0"/>
    <x v="0"/>
    <x v="0"/>
    <x v="0"/>
  </r>
  <r>
    <x v="2"/>
    <x v="3"/>
    <x v="5"/>
    <x v="17"/>
    <x v="310"/>
    <x v="355"/>
    <x v="393"/>
    <x v="406"/>
    <x v="323"/>
    <x v="305"/>
    <x v="199"/>
    <x v="329"/>
    <x v="437"/>
    <x v="356"/>
    <x v="0"/>
    <x v="0"/>
    <x v="0"/>
    <x v="0"/>
  </r>
  <r>
    <x v="2"/>
    <x v="3"/>
    <x v="5"/>
    <x v="18"/>
    <x v="311"/>
    <x v="298"/>
    <x v="394"/>
    <x v="407"/>
    <x v="266"/>
    <x v="374"/>
    <x v="200"/>
    <x v="156"/>
    <x v="424"/>
    <x v="351"/>
    <x v="0"/>
    <x v="0"/>
    <x v="0"/>
    <x v="0"/>
  </r>
  <r>
    <x v="2"/>
    <x v="3"/>
    <x v="5"/>
    <x v="19"/>
    <x v="360"/>
    <x v="316"/>
    <x v="348"/>
    <x v="408"/>
    <x v="405"/>
    <x v="275"/>
    <x v="340"/>
    <x v="325"/>
    <x v="394"/>
    <x v="334"/>
    <x v="0"/>
    <x v="0"/>
    <x v="0"/>
    <x v="0"/>
  </r>
  <r>
    <x v="2"/>
    <x v="3"/>
    <x v="5"/>
    <x v="20"/>
    <x v="383"/>
    <x v="317"/>
    <x v="346"/>
    <x v="427"/>
    <x v="406"/>
    <x v="375"/>
    <x v="341"/>
    <x v="175"/>
    <x v="429"/>
    <x v="378"/>
    <x v="0"/>
    <x v="0"/>
    <x v="0"/>
    <x v="0"/>
  </r>
  <r>
    <x v="2"/>
    <x v="3"/>
    <x v="5"/>
    <x v="21"/>
    <x v="399"/>
    <x v="377"/>
    <x v="334"/>
    <x v="410"/>
    <x v="407"/>
    <x v="376"/>
    <x v="375"/>
    <x v="159"/>
    <x v="438"/>
    <x v="336"/>
    <x v="0"/>
    <x v="0"/>
    <x v="0"/>
    <x v="0"/>
  </r>
  <r>
    <x v="2"/>
    <x v="3"/>
    <x v="5"/>
    <x v="22"/>
    <x v="397"/>
    <x v="378"/>
    <x v="322"/>
    <x v="429"/>
    <x v="408"/>
    <x v="312"/>
    <x v="221"/>
    <x v="160"/>
    <x v="397"/>
    <x v="379"/>
    <x v="0"/>
    <x v="0"/>
    <x v="0"/>
    <x v="0"/>
  </r>
  <r>
    <x v="2"/>
    <x v="3"/>
    <x v="5"/>
    <x v="23"/>
    <x v="80"/>
    <x v="379"/>
    <x v="335"/>
    <x v="412"/>
    <x v="409"/>
    <x v="310"/>
    <x v="204"/>
    <x v="332"/>
    <x v="423"/>
    <x v="352"/>
    <x v="0"/>
    <x v="0"/>
    <x v="0"/>
    <x v="0"/>
  </r>
  <r>
    <x v="2"/>
    <x v="3"/>
    <x v="5"/>
    <x v="24"/>
    <x v="45"/>
    <x v="384"/>
    <x v="336"/>
    <x v="380"/>
    <x v="308"/>
    <x v="306"/>
    <x v="345"/>
    <x v="176"/>
    <x v="451"/>
    <x v="380"/>
    <x v="0"/>
    <x v="0"/>
    <x v="0"/>
    <x v="0"/>
  </r>
  <r>
    <x v="2"/>
    <x v="3"/>
    <x v="5"/>
    <x v="25"/>
    <x v="393"/>
    <x v="395"/>
    <x v="368"/>
    <x v="423"/>
    <x v="411"/>
    <x v="300"/>
    <x v="357"/>
    <x v="163"/>
    <x v="400"/>
    <x v="377"/>
    <x v="0"/>
    <x v="0"/>
    <x v="0"/>
    <x v="0"/>
  </r>
  <r>
    <x v="2"/>
    <x v="3"/>
    <x v="5"/>
    <x v="26"/>
    <x v="64"/>
    <x v="385"/>
    <x v="374"/>
    <x v="386"/>
    <x v="424"/>
    <x v="372"/>
    <x v="347"/>
    <x v="484"/>
    <x v="401"/>
    <x v="353"/>
    <x v="0"/>
    <x v="0"/>
    <x v="0"/>
    <x v="0"/>
  </r>
  <r>
    <x v="2"/>
    <x v="3"/>
    <x v="5"/>
    <x v="27"/>
    <x v="28"/>
    <x v="53"/>
    <x v="403"/>
    <x v="338"/>
    <x v="442"/>
    <x v="313"/>
    <x v="348"/>
    <x v="203"/>
    <x v="425"/>
    <x v="342"/>
    <x v="0"/>
    <x v="0"/>
    <x v="0"/>
    <x v="0"/>
  </r>
  <r>
    <x v="2"/>
    <x v="3"/>
    <x v="5"/>
    <x v="28"/>
    <x v="29"/>
    <x v="54"/>
    <x v="408"/>
    <x v="339"/>
    <x v="437"/>
    <x v="315"/>
    <x v="349"/>
    <x v="166"/>
    <x v="458"/>
    <x v="381"/>
    <x v="0"/>
    <x v="0"/>
    <x v="0"/>
    <x v="0"/>
  </r>
  <r>
    <x v="2"/>
    <x v="3"/>
    <x v="5"/>
    <x v="29"/>
    <x v="61"/>
    <x v="30"/>
    <x v="410"/>
    <x v="346"/>
    <x v="415"/>
    <x v="371"/>
    <x v="376"/>
    <x v="167"/>
    <x v="404"/>
    <x v="376"/>
    <x v="0"/>
    <x v="0"/>
    <x v="0"/>
    <x v="0"/>
  </r>
  <r>
    <x v="2"/>
    <x v="3"/>
    <x v="5"/>
    <x v="30"/>
    <x v="385"/>
    <x v="31"/>
    <x v="411"/>
    <x v="374"/>
    <x v="324"/>
    <x v="465"/>
    <x v="351"/>
    <x v="168"/>
    <x v="420"/>
    <x v="382"/>
    <x v="0"/>
    <x v="0"/>
    <x v="0"/>
    <x v="0"/>
  </r>
  <r>
    <x v="2"/>
    <x v="3"/>
    <x v="5"/>
    <x v="31"/>
    <x v="394"/>
    <x v="386"/>
    <x v="404"/>
    <x v="413"/>
    <x v="416"/>
    <x v="383"/>
    <x v="352"/>
    <x v="169"/>
    <x v="406"/>
    <x v="359"/>
    <x v="0"/>
    <x v="0"/>
    <x v="0"/>
    <x v="0"/>
  </r>
  <r>
    <x v="2"/>
    <x v="4"/>
    <x v="5"/>
    <x v="0"/>
    <x v="407"/>
    <x v="398"/>
    <x v="376"/>
    <x v="414"/>
    <x v="314"/>
    <x v="268"/>
    <x v="325"/>
    <x v="180"/>
    <x v="375"/>
    <x v="50"/>
    <x v="0"/>
    <x v="0"/>
    <x v="0"/>
    <x v="0"/>
  </r>
  <r>
    <x v="2"/>
    <x v="4"/>
    <x v="5"/>
    <x v="1"/>
    <x v="371"/>
    <x v="361"/>
    <x v="418"/>
    <x v="390"/>
    <x v="317"/>
    <x v="237"/>
    <x v="283"/>
    <x v="139"/>
    <x v="376"/>
    <x v="318"/>
    <x v="0"/>
    <x v="0"/>
    <x v="0"/>
    <x v="0"/>
  </r>
  <r>
    <x v="2"/>
    <x v="4"/>
    <x v="5"/>
    <x v="2"/>
    <x v="562"/>
    <x v="362"/>
    <x v="405"/>
    <x v="415"/>
    <x v="417"/>
    <x v="238"/>
    <x v="353"/>
    <x v="181"/>
    <x v="377"/>
    <x v="319"/>
    <x v="0"/>
    <x v="0"/>
    <x v="0"/>
    <x v="0"/>
  </r>
  <r>
    <x v="2"/>
    <x v="4"/>
    <x v="5"/>
    <x v="3"/>
    <x v="373"/>
    <x v="387"/>
    <x v="417"/>
    <x v="392"/>
    <x v="318"/>
    <x v="239"/>
    <x v="326"/>
    <x v="141"/>
    <x v="378"/>
    <x v="42"/>
    <x v="0"/>
    <x v="0"/>
    <x v="0"/>
    <x v="0"/>
  </r>
  <r>
    <x v="2"/>
    <x v="4"/>
    <x v="5"/>
    <x v="4"/>
    <x v="374"/>
    <x v="388"/>
    <x v="380"/>
    <x v="416"/>
    <x v="393"/>
    <x v="240"/>
    <x v="327"/>
    <x v="142"/>
    <x v="379"/>
    <x v="347"/>
    <x v="0"/>
    <x v="0"/>
    <x v="0"/>
    <x v="0"/>
  </r>
  <r>
    <x v="2"/>
    <x v="4"/>
    <x v="5"/>
    <x v="5"/>
    <x v="375"/>
    <x v="390"/>
    <x v="381"/>
    <x v="417"/>
    <x v="394"/>
    <x v="241"/>
    <x v="328"/>
    <x v="143"/>
    <x v="380"/>
    <x v="43"/>
    <x v="0"/>
    <x v="0"/>
    <x v="0"/>
    <x v="0"/>
  </r>
  <r>
    <x v="2"/>
    <x v="4"/>
    <x v="5"/>
    <x v="6"/>
    <x v="376"/>
    <x v="392"/>
    <x v="382"/>
    <x v="437"/>
    <x v="395"/>
    <x v="242"/>
    <x v="329"/>
    <x v="182"/>
    <x v="381"/>
    <x v="72"/>
    <x v="0"/>
    <x v="0"/>
    <x v="0"/>
    <x v="0"/>
  </r>
  <r>
    <x v="2"/>
    <x v="4"/>
    <x v="5"/>
    <x v="7"/>
    <x v="377"/>
    <x v="367"/>
    <x v="399"/>
    <x v="418"/>
    <x v="419"/>
    <x v="279"/>
    <x v="354"/>
    <x v="145"/>
    <x v="421"/>
    <x v="73"/>
    <x v="0"/>
    <x v="0"/>
    <x v="0"/>
    <x v="0"/>
  </r>
  <r>
    <x v="2"/>
    <x v="4"/>
    <x v="5"/>
    <x v="8"/>
    <x v="378"/>
    <x v="382"/>
    <x v="400"/>
    <x v="397"/>
    <x v="319"/>
    <x v="272"/>
    <x v="330"/>
    <x v="146"/>
    <x v="383"/>
    <x v="74"/>
    <x v="0"/>
    <x v="0"/>
    <x v="0"/>
    <x v="0"/>
  </r>
  <r>
    <x v="2"/>
    <x v="4"/>
    <x v="5"/>
    <x v="9"/>
    <x v="563"/>
    <x v="389"/>
    <x v="385"/>
    <x v="398"/>
    <x v="320"/>
    <x v="273"/>
    <x v="331"/>
    <x v="147"/>
    <x v="384"/>
    <x v="325"/>
    <x v="0"/>
    <x v="0"/>
    <x v="0"/>
    <x v="0"/>
  </r>
  <r>
    <x v="2"/>
    <x v="4"/>
    <x v="5"/>
    <x v="10"/>
    <x v="411"/>
    <x v="383"/>
    <x v="386"/>
    <x v="419"/>
    <x v="398"/>
    <x v="246"/>
    <x v="332"/>
    <x v="186"/>
    <x v="407"/>
    <x v="348"/>
    <x v="0"/>
    <x v="0"/>
    <x v="0"/>
    <x v="0"/>
  </r>
  <r>
    <x v="2"/>
    <x v="4"/>
    <x v="5"/>
    <x v="11"/>
    <x v="400"/>
    <x v="400"/>
    <x v="387"/>
    <x v="400"/>
    <x v="321"/>
    <x v="247"/>
    <x v="194"/>
    <x v="149"/>
    <x v="422"/>
    <x v="327"/>
    <x v="0"/>
    <x v="0"/>
    <x v="0"/>
    <x v="0"/>
  </r>
  <r>
    <x v="2"/>
    <x v="4"/>
    <x v="5"/>
    <x v="12"/>
    <x v="416"/>
    <x v="402"/>
    <x v="388"/>
    <x v="420"/>
    <x v="399"/>
    <x v="248"/>
    <x v="355"/>
    <x v="173"/>
    <x v="387"/>
    <x v="349"/>
    <x v="0"/>
    <x v="0"/>
    <x v="0"/>
    <x v="0"/>
  </r>
  <r>
    <x v="2"/>
    <x v="4"/>
    <x v="5"/>
    <x v="13"/>
    <x v="408"/>
    <x v="373"/>
    <x v="406"/>
    <x v="402"/>
    <x v="400"/>
    <x v="249"/>
    <x v="334"/>
    <x v="207"/>
    <x v="388"/>
    <x v="329"/>
    <x v="0"/>
    <x v="0"/>
    <x v="0"/>
    <x v="0"/>
  </r>
  <r>
    <x v="2"/>
    <x v="4"/>
    <x v="5"/>
    <x v="14"/>
    <x v="403"/>
    <x v="374"/>
    <x v="409"/>
    <x v="403"/>
    <x v="322"/>
    <x v="250"/>
    <x v="335"/>
    <x v="174"/>
    <x v="389"/>
    <x v="330"/>
    <x v="0"/>
    <x v="0"/>
    <x v="0"/>
    <x v="0"/>
  </r>
  <r>
    <x v="2"/>
    <x v="4"/>
    <x v="5"/>
    <x v="15"/>
    <x v="412"/>
    <x v="394"/>
    <x v="427"/>
    <x v="422"/>
    <x v="401"/>
    <x v="304"/>
    <x v="218"/>
    <x v="153"/>
    <x v="390"/>
    <x v="350"/>
    <x v="0"/>
    <x v="0"/>
    <x v="0"/>
    <x v="0"/>
  </r>
  <r>
    <x v="2"/>
    <x v="4"/>
    <x v="5"/>
    <x v="16"/>
    <x v="309"/>
    <x v="375"/>
    <x v="392"/>
    <x v="405"/>
    <x v="423"/>
    <x v="299"/>
    <x v="337"/>
    <x v="154"/>
    <x v="391"/>
    <x v="355"/>
    <x v="0"/>
    <x v="0"/>
    <x v="0"/>
    <x v="0"/>
  </r>
  <r>
    <x v="2"/>
    <x v="4"/>
    <x v="5"/>
    <x v="17"/>
    <x v="354"/>
    <x v="355"/>
    <x v="393"/>
    <x v="406"/>
    <x v="323"/>
    <x v="305"/>
    <x v="338"/>
    <x v="155"/>
    <x v="392"/>
    <x v="356"/>
    <x v="0"/>
    <x v="0"/>
    <x v="0"/>
    <x v="0"/>
  </r>
  <r>
    <x v="2"/>
    <x v="4"/>
    <x v="5"/>
    <x v="18"/>
    <x v="311"/>
    <x v="298"/>
    <x v="394"/>
    <x v="407"/>
    <x v="404"/>
    <x v="274"/>
    <x v="339"/>
    <x v="156"/>
    <x v="393"/>
    <x v="351"/>
    <x v="0"/>
    <x v="0"/>
    <x v="0"/>
    <x v="0"/>
  </r>
  <r>
    <x v="2"/>
    <x v="4"/>
    <x v="5"/>
    <x v="19"/>
    <x v="360"/>
    <x v="316"/>
    <x v="395"/>
    <x v="408"/>
    <x v="405"/>
    <x v="275"/>
    <x v="340"/>
    <x v="157"/>
    <x v="394"/>
    <x v="334"/>
    <x v="0"/>
    <x v="0"/>
    <x v="0"/>
    <x v="0"/>
  </r>
  <r>
    <x v="2"/>
    <x v="4"/>
    <x v="5"/>
    <x v="20"/>
    <x v="367"/>
    <x v="317"/>
    <x v="419"/>
    <x v="427"/>
    <x v="406"/>
    <x v="375"/>
    <x v="367"/>
    <x v="175"/>
    <x v="409"/>
    <x v="378"/>
    <x v="0"/>
    <x v="0"/>
    <x v="0"/>
    <x v="0"/>
  </r>
  <r>
    <x v="2"/>
    <x v="4"/>
    <x v="5"/>
    <x v="21"/>
    <x v="399"/>
    <x v="330"/>
    <x v="334"/>
    <x v="410"/>
    <x v="407"/>
    <x v="376"/>
    <x v="342"/>
    <x v="159"/>
    <x v="396"/>
    <x v="336"/>
    <x v="0"/>
    <x v="0"/>
    <x v="0"/>
    <x v="0"/>
  </r>
  <r>
    <x v="2"/>
    <x v="4"/>
    <x v="5"/>
    <x v="22"/>
    <x v="417"/>
    <x v="350"/>
    <x v="322"/>
    <x v="429"/>
    <x v="408"/>
    <x v="258"/>
    <x v="356"/>
    <x v="160"/>
    <x v="397"/>
    <x v="337"/>
    <x v="0"/>
    <x v="0"/>
    <x v="0"/>
    <x v="0"/>
  </r>
  <r>
    <x v="2"/>
    <x v="4"/>
    <x v="5"/>
    <x v="23"/>
    <x v="405"/>
    <x v="379"/>
    <x v="335"/>
    <x v="412"/>
    <x v="409"/>
    <x v="310"/>
    <x v="344"/>
    <x v="161"/>
    <x v="398"/>
    <x v="352"/>
    <x v="0"/>
    <x v="0"/>
    <x v="0"/>
    <x v="0"/>
  </r>
  <r>
    <x v="2"/>
    <x v="4"/>
    <x v="5"/>
    <x v="24"/>
    <x v="401"/>
    <x v="411"/>
    <x v="324"/>
    <x v="430"/>
    <x v="410"/>
    <x v="306"/>
    <x v="345"/>
    <x v="176"/>
    <x v="399"/>
    <x v="339"/>
    <x v="0"/>
    <x v="0"/>
    <x v="0"/>
    <x v="0"/>
  </r>
  <r>
    <x v="2"/>
    <x v="4"/>
    <x v="5"/>
    <x v="25"/>
    <x v="393"/>
    <x v="395"/>
    <x v="325"/>
    <x v="423"/>
    <x v="411"/>
    <x v="300"/>
    <x v="357"/>
    <x v="163"/>
    <x v="415"/>
    <x v="340"/>
    <x v="0"/>
    <x v="0"/>
    <x v="0"/>
    <x v="0"/>
  </r>
  <r>
    <x v="2"/>
    <x v="4"/>
    <x v="5"/>
    <x v="26"/>
    <x v="564"/>
    <x v="385"/>
    <x v="374"/>
    <x v="386"/>
    <x v="424"/>
    <x v="277"/>
    <x v="347"/>
    <x v="164"/>
    <x v="401"/>
    <x v="353"/>
    <x v="0"/>
    <x v="0"/>
    <x v="0"/>
    <x v="0"/>
  </r>
  <r>
    <x v="2"/>
    <x v="4"/>
    <x v="5"/>
    <x v="27"/>
    <x v="82"/>
    <x v="53"/>
    <x v="403"/>
    <x v="338"/>
    <x v="442"/>
    <x v="263"/>
    <x v="358"/>
    <x v="203"/>
    <x v="402"/>
    <x v="342"/>
    <x v="0"/>
    <x v="0"/>
    <x v="0"/>
    <x v="0"/>
  </r>
  <r>
    <x v="2"/>
    <x v="4"/>
    <x v="5"/>
    <x v="28"/>
    <x v="29"/>
    <x v="54"/>
    <x v="408"/>
    <x v="352"/>
    <x v="437"/>
    <x v="264"/>
    <x v="359"/>
    <x v="166"/>
    <x v="403"/>
    <x v="343"/>
    <x v="0"/>
    <x v="0"/>
    <x v="0"/>
    <x v="0"/>
  </r>
  <r>
    <x v="2"/>
    <x v="4"/>
    <x v="5"/>
    <x v="29"/>
    <x v="61"/>
    <x v="30"/>
    <x v="75"/>
    <x v="346"/>
    <x v="415"/>
    <x v="276"/>
    <x v="350"/>
    <x v="167"/>
    <x v="418"/>
    <x v="376"/>
    <x v="0"/>
    <x v="0"/>
    <x v="0"/>
    <x v="0"/>
  </r>
  <r>
    <x v="2"/>
    <x v="4"/>
    <x v="5"/>
    <x v="30"/>
    <x v="47"/>
    <x v="31"/>
    <x v="49"/>
    <x v="347"/>
    <x v="324"/>
    <x v="307"/>
    <x v="351"/>
    <x v="168"/>
    <x v="405"/>
    <x v="345"/>
    <x v="0"/>
    <x v="0"/>
    <x v="0"/>
    <x v="0"/>
  </r>
  <r>
    <x v="2"/>
    <x v="4"/>
    <x v="5"/>
    <x v="31"/>
    <x v="394"/>
    <x v="386"/>
    <x v="404"/>
    <x v="413"/>
    <x v="416"/>
    <x v="301"/>
    <x v="352"/>
    <x v="169"/>
    <x v="406"/>
    <x v="359"/>
    <x v="0"/>
    <x v="0"/>
    <x v="0"/>
    <x v="0"/>
  </r>
  <r>
    <x v="3"/>
    <x v="0"/>
    <x v="5"/>
    <x v="0"/>
    <x v="370"/>
    <x v="360"/>
    <x v="414"/>
    <x v="389"/>
    <x v="389"/>
    <x v="236"/>
    <x v="274"/>
    <x v="180"/>
    <x v="147"/>
    <x v="50"/>
    <x v="0"/>
    <x v="0"/>
    <x v="0"/>
    <x v="0"/>
  </r>
  <r>
    <x v="3"/>
    <x v="0"/>
    <x v="5"/>
    <x v="1"/>
    <x v="387"/>
    <x v="361"/>
    <x v="377"/>
    <x v="390"/>
    <x v="390"/>
    <x v="237"/>
    <x v="283"/>
    <x v="139"/>
    <x v="376"/>
    <x v="318"/>
    <x v="0"/>
    <x v="0"/>
    <x v="0"/>
    <x v="0"/>
  </r>
  <r>
    <x v="3"/>
    <x v="0"/>
    <x v="5"/>
    <x v="2"/>
    <x v="372"/>
    <x v="362"/>
    <x v="378"/>
    <x v="415"/>
    <x v="417"/>
    <x v="238"/>
    <x v="353"/>
    <x v="140"/>
    <x v="377"/>
    <x v="319"/>
    <x v="0"/>
    <x v="0"/>
    <x v="0"/>
    <x v="0"/>
  </r>
  <r>
    <x v="3"/>
    <x v="0"/>
    <x v="5"/>
    <x v="3"/>
    <x v="388"/>
    <x v="363"/>
    <x v="379"/>
    <x v="392"/>
    <x v="318"/>
    <x v="239"/>
    <x v="326"/>
    <x v="141"/>
    <x v="378"/>
    <x v="42"/>
    <x v="0"/>
    <x v="0"/>
    <x v="0"/>
    <x v="0"/>
  </r>
  <r>
    <x v="3"/>
    <x v="0"/>
    <x v="5"/>
    <x v="4"/>
    <x v="389"/>
    <x v="364"/>
    <x v="380"/>
    <x v="393"/>
    <x v="393"/>
    <x v="240"/>
    <x v="327"/>
    <x v="142"/>
    <x v="379"/>
    <x v="347"/>
    <x v="0"/>
    <x v="0"/>
    <x v="0"/>
    <x v="0"/>
  </r>
  <r>
    <x v="3"/>
    <x v="0"/>
    <x v="5"/>
    <x v="5"/>
    <x v="395"/>
    <x v="365"/>
    <x v="412"/>
    <x v="417"/>
    <x v="394"/>
    <x v="270"/>
    <x v="328"/>
    <x v="143"/>
    <x v="380"/>
    <x v="43"/>
    <x v="0"/>
    <x v="0"/>
    <x v="0"/>
    <x v="0"/>
  </r>
  <r>
    <x v="3"/>
    <x v="0"/>
    <x v="5"/>
    <x v="6"/>
    <x v="390"/>
    <x v="366"/>
    <x v="415"/>
    <x v="395"/>
    <x v="395"/>
    <x v="242"/>
    <x v="362"/>
    <x v="144"/>
    <x v="381"/>
    <x v="72"/>
    <x v="0"/>
    <x v="0"/>
    <x v="0"/>
    <x v="0"/>
  </r>
  <r>
    <x v="3"/>
    <x v="0"/>
    <x v="5"/>
    <x v="7"/>
    <x v="391"/>
    <x v="367"/>
    <x v="383"/>
    <x v="418"/>
    <x v="419"/>
    <x v="243"/>
    <x v="354"/>
    <x v="145"/>
    <x v="421"/>
    <x v="73"/>
    <x v="0"/>
    <x v="0"/>
    <x v="0"/>
    <x v="0"/>
  </r>
  <r>
    <x v="3"/>
    <x v="0"/>
    <x v="5"/>
    <x v="8"/>
    <x v="392"/>
    <x v="368"/>
    <x v="384"/>
    <x v="397"/>
    <x v="319"/>
    <x v="272"/>
    <x v="330"/>
    <x v="146"/>
    <x v="434"/>
    <x v="74"/>
    <x v="0"/>
    <x v="0"/>
    <x v="0"/>
    <x v="0"/>
  </r>
  <r>
    <x v="3"/>
    <x v="0"/>
    <x v="5"/>
    <x v="9"/>
    <x v="379"/>
    <x v="369"/>
    <x v="385"/>
    <x v="398"/>
    <x v="320"/>
    <x v="273"/>
    <x v="360"/>
    <x v="147"/>
    <x v="384"/>
    <x v="325"/>
    <x v="0"/>
    <x v="0"/>
    <x v="0"/>
    <x v="0"/>
  </r>
  <r>
    <x v="3"/>
    <x v="0"/>
    <x v="5"/>
    <x v="10"/>
    <x v="380"/>
    <x v="370"/>
    <x v="386"/>
    <x v="419"/>
    <x v="398"/>
    <x v="246"/>
    <x v="371"/>
    <x v="148"/>
    <x v="407"/>
    <x v="348"/>
    <x v="0"/>
    <x v="0"/>
    <x v="0"/>
    <x v="0"/>
  </r>
  <r>
    <x v="3"/>
    <x v="0"/>
    <x v="5"/>
    <x v="11"/>
    <x v="381"/>
    <x v="371"/>
    <x v="422"/>
    <x v="400"/>
    <x v="321"/>
    <x v="247"/>
    <x v="333"/>
    <x v="149"/>
    <x v="422"/>
    <x v="48"/>
    <x v="0"/>
    <x v="0"/>
    <x v="0"/>
    <x v="0"/>
  </r>
  <r>
    <x v="3"/>
    <x v="0"/>
    <x v="5"/>
    <x v="12"/>
    <x v="402"/>
    <x v="372"/>
    <x v="416"/>
    <x v="420"/>
    <x v="399"/>
    <x v="248"/>
    <x v="355"/>
    <x v="173"/>
    <x v="387"/>
    <x v="349"/>
    <x v="0"/>
    <x v="0"/>
    <x v="0"/>
    <x v="0"/>
  </r>
  <r>
    <x v="3"/>
    <x v="0"/>
    <x v="5"/>
    <x v="13"/>
    <x v="353"/>
    <x v="373"/>
    <x v="389"/>
    <x v="402"/>
    <x v="400"/>
    <x v="249"/>
    <x v="334"/>
    <x v="151"/>
    <x v="388"/>
    <x v="75"/>
    <x v="0"/>
    <x v="0"/>
    <x v="0"/>
    <x v="0"/>
  </r>
  <r>
    <x v="3"/>
    <x v="0"/>
    <x v="5"/>
    <x v="14"/>
    <x v="327"/>
    <x v="338"/>
    <x v="390"/>
    <x v="403"/>
    <x v="322"/>
    <x v="250"/>
    <x v="335"/>
    <x v="174"/>
    <x v="389"/>
    <x v="79"/>
    <x v="0"/>
    <x v="0"/>
    <x v="0"/>
    <x v="0"/>
  </r>
  <r>
    <x v="3"/>
    <x v="0"/>
    <x v="5"/>
    <x v="15"/>
    <x v="345"/>
    <x v="339"/>
    <x v="413"/>
    <x v="422"/>
    <x v="401"/>
    <x v="251"/>
    <x v="336"/>
    <x v="153"/>
    <x v="390"/>
    <x v="350"/>
    <x v="0"/>
    <x v="0"/>
    <x v="0"/>
    <x v="0"/>
  </r>
  <r>
    <x v="3"/>
    <x v="0"/>
    <x v="5"/>
    <x v="16"/>
    <x v="309"/>
    <x v="331"/>
    <x v="401"/>
    <x v="405"/>
    <x v="423"/>
    <x v="299"/>
    <x v="337"/>
    <x v="154"/>
    <x v="391"/>
    <x v="355"/>
    <x v="0"/>
    <x v="0"/>
    <x v="0"/>
    <x v="0"/>
  </r>
  <r>
    <x v="3"/>
    <x v="0"/>
    <x v="5"/>
    <x v="17"/>
    <x v="310"/>
    <x v="355"/>
    <x v="402"/>
    <x v="406"/>
    <x v="323"/>
    <x v="305"/>
    <x v="338"/>
    <x v="155"/>
    <x v="392"/>
    <x v="356"/>
    <x v="0"/>
    <x v="0"/>
    <x v="0"/>
    <x v="0"/>
  </r>
  <r>
    <x v="3"/>
    <x v="0"/>
    <x v="5"/>
    <x v="18"/>
    <x v="396"/>
    <x v="298"/>
    <x v="354"/>
    <x v="407"/>
    <x v="404"/>
    <x v="274"/>
    <x v="339"/>
    <x v="156"/>
    <x v="393"/>
    <x v="351"/>
    <x v="0"/>
    <x v="0"/>
    <x v="0"/>
    <x v="0"/>
  </r>
  <r>
    <x v="3"/>
    <x v="0"/>
    <x v="5"/>
    <x v="19"/>
    <x v="404"/>
    <x v="396"/>
    <x v="348"/>
    <x v="408"/>
    <x v="405"/>
    <x v="275"/>
    <x v="340"/>
    <x v="157"/>
    <x v="394"/>
    <x v="334"/>
    <x v="0"/>
    <x v="0"/>
    <x v="0"/>
    <x v="0"/>
  </r>
  <r>
    <x v="3"/>
    <x v="0"/>
    <x v="5"/>
    <x v="20"/>
    <x v="383"/>
    <x v="376"/>
    <x v="320"/>
    <x v="409"/>
    <x v="406"/>
    <x v="256"/>
    <x v="367"/>
    <x v="175"/>
    <x v="409"/>
    <x v="378"/>
    <x v="0"/>
    <x v="0"/>
    <x v="0"/>
    <x v="0"/>
  </r>
  <r>
    <x v="3"/>
    <x v="0"/>
    <x v="5"/>
    <x v="21"/>
    <x v="384"/>
    <x v="377"/>
    <x v="321"/>
    <x v="410"/>
    <x v="407"/>
    <x v="257"/>
    <x v="342"/>
    <x v="159"/>
    <x v="396"/>
    <x v="336"/>
    <x v="0"/>
    <x v="0"/>
    <x v="0"/>
    <x v="0"/>
  </r>
  <r>
    <x v="3"/>
    <x v="0"/>
    <x v="5"/>
    <x v="22"/>
    <x v="83"/>
    <x v="406"/>
    <x v="367"/>
    <x v="429"/>
    <x v="408"/>
    <x v="258"/>
    <x v="356"/>
    <x v="160"/>
    <x v="397"/>
    <x v="337"/>
    <x v="0"/>
    <x v="0"/>
    <x v="0"/>
    <x v="0"/>
  </r>
  <r>
    <x v="3"/>
    <x v="0"/>
    <x v="5"/>
    <x v="23"/>
    <x v="80"/>
    <x v="391"/>
    <x v="373"/>
    <x v="412"/>
    <x v="409"/>
    <x v="259"/>
    <x v="344"/>
    <x v="161"/>
    <x v="423"/>
    <x v="352"/>
    <x v="0"/>
    <x v="0"/>
    <x v="0"/>
    <x v="0"/>
  </r>
  <r>
    <x v="3"/>
    <x v="0"/>
    <x v="5"/>
    <x v="24"/>
    <x v="45"/>
    <x v="69"/>
    <x v="336"/>
    <x v="380"/>
    <x v="410"/>
    <x v="260"/>
    <x v="374"/>
    <x v="176"/>
    <x v="399"/>
    <x v="339"/>
    <x v="0"/>
    <x v="0"/>
    <x v="0"/>
    <x v="0"/>
  </r>
  <r>
    <x v="3"/>
    <x v="0"/>
    <x v="5"/>
    <x v="25"/>
    <x v="42"/>
    <x v="380"/>
    <x v="368"/>
    <x v="358"/>
    <x v="411"/>
    <x v="261"/>
    <x v="346"/>
    <x v="163"/>
    <x v="400"/>
    <x v="340"/>
    <x v="0"/>
    <x v="0"/>
    <x v="0"/>
    <x v="0"/>
  </r>
  <r>
    <x v="3"/>
    <x v="0"/>
    <x v="5"/>
    <x v="26"/>
    <x v="27"/>
    <x v="27"/>
    <x v="407"/>
    <x v="337"/>
    <x v="412"/>
    <x v="277"/>
    <x v="361"/>
    <x v="164"/>
    <x v="401"/>
    <x v="341"/>
    <x v="0"/>
    <x v="0"/>
    <x v="0"/>
    <x v="0"/>
  </r>
  <r>
    <x v="3"/>
    <x v="0"/>
    <x v="5"/>
    <x v="27"/>
    <x v="59"/>
    <x v="28"/>
    <x v="396"/>
    <x v="338"/>
    <x v="413"/>
    <x v="263"/>
    <x v="358"/>
    <x v="203"/>
    <x v="402"/>
    <x v="342"/>
    <x v="0"/>
    <x v="0"/>
    <x v="0"/>
    <x v="0"/>
  </r>
  <r>
    <x v="3"/>
    <x v="0"/>
    <x v="5"/>
    <x v="28"/>
    <x v="60"/>
    <x v="29"/>
    <x v="397"/>
    <x v="352"/>
    <x v="414"/>
    <x v="264"/>
    <x v="359"/>
    <x v="166"/>
    <x v="403"/>
    <x v="343"/>
    <x v="0"/>
    <x v="0"/>
    <x v="0"/>
    <x v="0"/>
  </r>
  <r>
    <x v="3"/>
    <x v="0"/>
    <x v="5"/>
    <x v="29"/>
    <x v="406"/>
    <x v="50"/>
    <x v="75"/>
    <x v="388"/>
    <x v="425"/>
    <x v="276"/>
    <x v="350"/>
    <x v="177"/>
    <x v="404"/>
    <x v="376"/>
    <x v="0"/>
    <x v="0"/>
    <x v="0"/>
    <x v="0"/>
  </r>
  <r>
    <x v="3"/>
    <x v="0"/>
    <x v="5"/>
    <x v="30"/>
    <x v="385"/>
    <x v="58"/>
    <x v="49"/>
    <x v="374"/>
    <x v="324"/>
    <x v="266"/>
    <x v="351"/>
    <x v="168"/>
    <x v="405"/>
    <x v="345"/>
    <x v="0"/>
    <x v="0"/>
    <x v="0"/>
    <x v="0"/>
  </r>
  <r>
    <x v="3"/>
    <x v="0"/>
    <x v="5"/>
    <x v="31"/>
    <x v="386"/>
    <x v="381"/>
    <x v="398"/>
    <x v="413"/>
    <x v="416"/>
    <x v="267"/>
    <x v="352"/>
    <x v="178"/>
    <x v="406"/>
    <x v="359"/>
    <x v="0"/>
    <x v="0"/>
    <x v="0"/>
    <x v="0"/>
  </r>
  <r>
    <x v="3"/>
    <x v="1"/>
    <x v="5"/>
    <x v="0"/>
    <x v="407"/>
    <x v="398"/>
    <x v="376"/>
    <x v="414"/>
    <x v="314"/>
    <x v="268"/>
    <x v="325"/>
    <x v="138"/>
    <x v="375"/>
    <x v="50"/>
    <x v="0"/>
    <x v="0"/>
    <x v="0"/>
    <x v="0"/>
  </r>
  <r>
    <x v="3"/>
    <x v="1"/>
    <x v="5"/>
    <x v="1"/>
    <x v="371"/>
    <x v="361"/>
    <x v="377"/>
    <x v="390"/>
    <x v="317"/>
    <x v="237"/>
    <x v="219"/>
    <x v="139"/>
    <x v="376"/>
    <x v="1"/>
    <x v="0"/>
    <x v="0"/>
    <x v="0"/>
    <x v="0"/>
  </r>
  <r>
    <x v="3"/>
    <x v="1"/>
    <x v="5"/>
    <x v="2"/>
    <x v="372"/>
    <x v="362"/>
    <x v="405"/>
    <x v="415"/>
    <x v="417"/>
    <x v="302"/>
    <x v="189"/>
    <x v="140"/>
    <x v="377"/>
    <x v="2"/>
    <x v="0"/>
    <x v="0"/>
    <x v="0"/>
    <x v="0"/>
  </r>
  <r>
    <x v="3"/>
    <x v="1"/>
    <x v="5"/>
    <x v="3"/>
    <x v="388"/>
    <x v="387"/>
    <x v="417"/>
    <x v="392"/>
    <x v="318"/>
    <x v="303"/>
    <x v="220"/>
    <x v="170"/>
    <x v="378"/>
    <x v="42"/>
    <x v="0"/>
    <x v="0"/>
    <x v="0"/>
    <x v="0"/>
  </r>
  <r>
    <x v="3"/>
    <x v="1"/>
    <x v="5"/>
    <x v="4"/>
    <x v="374"/>
    <x v="388"/>
    <x v="380"/>
    <x v="416"/>
    <x v="393"/>
    <x v="269"/>
    <x v="190"/>
    <x v="142"/>
    <x v="379"/>
    <x v="4"/>
    <x v="0"/>
    <x v="0"/>
    <x v="0"/>
    <x v="0"/>
  </r>
  <r>
    <x v="3"/>
    <x v="1"/>
    <x v="5"/>
    <x v="5"/>
    <x v="375"/>
    <x v="390"/>
    <x v="381"/>
    <x v="417"/>
    <x v="281"/>
    <x v="270"/>
    <x v="328"/>
    <x v="171"/>
    <x v="380"/>
    <x v="43"/>
    <x v="0"/>
    <x v="0"/>
    <x v="0"/>
    <x v="0"/>
  </r>
  <r>
    <x v="3"/>
    <x v="1"/>
    <x v="5"/>
    <x v="6"/>
    <x v="390"/>
    <x v="392"/>
    <x v="382"/>
    <x v="437"/>
    <x v="254"/>
    <x v="271"/>
    <x v="329"/>
    <x v="144"/>
    <x v="381"/>
    <x v="72"/>
    <x v="0"/>
    <x v="0"/>
    <x v="0"/>
    <x v="0"/>
  </r>
  <r>
    <x v="3"/>
    <x v="1"/>
    <x v="5"/>
    <x v="7"/>
    <x v="377"/>
    <x v="367"/>
    <x v="399"/>
    <x v="418"/>
    <x v="255"/>
    <x v="243"/>
    <x v="192"/>
    <x v="324"/>
    <x v="421"/>
    <x v="54"/>
    <x v="0"/>
    <x v="0"/>
    <x v="0"/>
    <x v="0"/>
  </r>
  <r>
    <x v="3"/>
    <x v="1"/>
    <x v="5"/>
    <x v="8"/>
    <x v="378"/>
    <x v="382"/>
    <x v="384"/>
    <x v="397"/>
    <x v="256"/>
    <x v="272"/>
    <x v="193"/>
    <x v="146"/>
    <x v="383"/>
    <x v="74"/>
    <x v="0"/>
    <x v="0"/>
    <x v="0"/>
    <x v="0"/>
  </r>
  <r>
    <x v="3"/>
    <x v="1"/>
    <x v="5"/>
    <x v="9"/>
    <x v="379"/>
    <x v="389"/>
    <x v="385"/>
    <x v="438"/>
    <x v="320"/>
    <x v="273"/>
    <x v="331"/>
    <x v="327"/>
    <x v="384"/>
    <x v="9"/>
    <x v="0"/>
    <x v="0"/>
    <x v="0"/>
    <x v="0"/>
  </r>
  <r>
    <x v="3"/>
    <x v="1"/>
    <x v="5"/>
    <x v="10"/>
    <x v="380"/>
    <x v="370"/>
    <x v="386"/>
    <x v="419"/>
    <x v="398"/>
    <x v="308"/>
    <x v="332"/>
    <x v="148"/>
    <x v="407"/>
    <x v="348"/>
    <x v="0"/>
    <x v="0"/>
    <x v="0"/>
    <x v="0"/>
  </r>
  <r>
    <x v="3"/>
    <x v="1"/>
    <x v="5"/>
    <x v="11"/>
    <x v="400"/>
    <x v="371"/>
    <x v="387"/>
    <x v="400"/>
    <x v="321"/>
    <x v="297"/>
    <x v="194"/>
    <x v="149"/>
    <x v="386"/>
    <x v="48"/>
    <x v="0"/>
    <x v="0"/>
    <x v="0"/>
    <x v="0"/>
  </r>
  <r>
    <x v="3"/>
    <x v="1"/>
    <x v="5"/>
    <x v="12"/>
    <x v="382"/>
    <x v="372"/>
    <x v="416"/>
    <x v="420"/>
    <x v="399"/>
    <x v="296"/>
    <x v="195"/>
    <x v="173"/>
    <x v="387"/>
    <x v="349"/>
    <x v="0"/>
    <x v="0"/>
    <x v="0"/>
    <x v="0"/>
  </r>
  <r>
    <x v="3"/>
    <x v="1"/>
    <x v="5"/>
    <x v="13"/>
    <x v="353"/>
    <x v="373"/>
    <x v="389"/>
    <x v="436"/>
    <x v="400"/>
    <x v="309"/>
    <x v="196"/>
    <x v="151"/>
    <x v="388"/>
    <x v="75"/>
    <x v="0"/>
    <x v="0"/>
    <x v="0"/>
    <x v="0"/>
  </r>
  <r>
    <x v="3"/>
    <x v="1"/>
    <x v="5"/>
    <x v="14"/>
    <x v="403"/>
    <x v="338"/>
    <x v="390"/>
    <x v="403"/>
    <x v="322"/>
    <x v="298"/>
    <x v="335"/>
    <x v="174"/>
    <x v="389"/>
    <x v="79"/>
    <x v="0"/>
    <x v="0"/>
    <x v="0"/>
    <x v="0"/>
  </r>
  <r>
    <x v="3"/>
    <x v="1"/>
    <x v="5"/>
    <x v="15"/>
    <x v="345"/>
    <x v="339"/>
    <x v="391"/>
    <x v="422"/>
    <x v="401"/>
    <x v="304"/>
    <x v="218"/>
    <x v="153"/>
    <x v="390"/>
    <x v="37"/>
    <x v="0"/>
    <x v="0"/>
    <x v="0"/>
    <x v="0"/>
  </r>
  <r>
    <x v="3"/>
    <x v="1"/>
    <x v="5"/>
    <x v="16"/>
    <x v="309"/>
    <x v="331"/>
    <x v="392"/>
    <x v="405"/>
    <x v="423"/>
    <x v="299"/>
    <x v="198"/>
    <x v="154"/>
    <x v="391"/>
    <x v="355"/>
    <x v="0"/>
    <x v="0"/>
    <x v="0"/>
    <x v="0"/>
  </r>
  <r>
    <x v="3"/>
    <x v="1"/>
    <x v="5"/>
    <x v="17"/>
    <x v="310"/>
    <x v="297"/>
    <x v="402"/>
    <x v="425"/>
    <x v="323"/>
    <x v="305"/>
    <x v="199"/>
    <x v="155"/>
    <x v="392"/>
    <x v="356"/>
    <x v="0"/>
    <x v="0"/>
    <x v="0"/>
    <x v="0"/>
  </r>
  <r>
    <x v="3"/>
    <x v="1"/>
    <x v="5"/>
    <x v="18"/>
    <x v="311"/>
    <x v="334"/>
    <x v="354"/>
    <x v="407"/>
    <x v="404"/>
    <x v="274"/>
    <x v="200"/>
    <x v="156"/>
    <x v="393"/>
    <x v="351"/>
    <x v="0"/>
    <x v="0"/>
    <x v="0"/>
    <x v="0"/>
  </r>
  <r>
    <x v="3"/>
    <x v="1"/>
    <x v="5"/>
    <x v="19"/>
    <x v="360"/>
    <x v="396"/>
    <x v="348"/>
    <x v="426"/>
    <x v="267"/>
    <x v="377"/>
    <x v="340"/>
    <x v="157"/>
    <x v="394"/>
    <x v="77"/>
    <x v="0"/>
    <x v="0"/>
    <x v="0"/>
    <x v="0"/>
  </r>
  <r>
    <x v="3"/>
    <x v="1"/>
    <x v="5"/>
    <x v="20"/>
    <x v="383"/>
    <x v="376"/>
    <x v="346"/>
    <x v="427"/>
    <x v="298"/>
    <x v="375"/>
    <x v="341"/>
    <x v="175"/>
    <x v="429"/>
    <x v="378"/>
    <x v="0"/>
    <x v="0"/>
    <x v="0"/>
    <x v="0"/>
  </r>
  <r>
    <x v="3"/>
    <x v="1"/>
    <x v="5"/>
    <x v="21"/>
    <x v="399"/>
    <x v="377"/>
    <x v="334"/>
    <x v="410"/>
    <x v="306"/>
    <x v="376"/>
    <x v="375"/>
    <x v="159"/>
    <x v="396"/>
    <x v="336"/>
    <x v="0"/>
    <x v="0"/>
    <x v="0"/>
    <x v="0"/>
  </r>
  <r>
    <x v="3"/>
    <x v="1"/>
    <x v="5"/>
    <x v="22"/>
    <x v="397"/>
    <x v="378"/>
    <x v="322"/>
    <x v="429"/>
    <x v="307"/>
    <x v="312"/>
    <x v="356"/>
    <x v="160"/>
    <x v="397"/>
    <x v="379"/>
    <x v="0"/>
    <x v="0"/>
    <x v="0"/>
    <x v="0"/>
  </r>
  <r>
    <x v="3"/>
    <x v="1"/>
    <x v="5"/>
    <x v="23"/>
    <x v="80"/>
    <x v="379"/>
    <x v="373"/>
    <x v="412"/>
    <x v="315"/>
    <x v="310"/>
    <x v="344"/>
    <x v="161"/>
    <x v="423"/>
    <x v="352"/>
    <x v="0"/>
    <x v="0"/>
    <x v="0"/>
    <x v="0"/>
  </r>
  <r>
    <x v="3"/>
    <x v="1"/>
    <x v="5"/>
    <x v="24"/>
    <x v="401"/>
    <x v="384"/>
    <x v="336"/>
    <x v="430"/>
    <x v="308"/>
    <x v="306"/>
    <x v="345"/>
    <x v="176"/>
    <x v="399"/>
    <x v="380"/>
    <x v="0"/>
    <x v="0"/>
    <x v="0"/>
    <x v="0"/>
  </r>
  <r>
    <x v="3"/>
    <x v="1"/>
    <x v="5"/>
    <x v="25"/>
    <x v="393"/>
    <x v="380"/>
    <x v="368"/>
    <x v="423"/>
    <x v="273"/>
    <x v="300"/>
    <x v="357"/>
    <x v="163"/>
    <x v="400"/>
    <x v="377"/>
    <x v="0"/>
    <x v="0"/>
    <x v="0"/>
    <x v="0"/>
  </r>
  <r>
    <x v="3"/>
    <x v="1"/>
    <x v="5"/>
    <x v="26"/>
    <x v="64"/>
    <x v="385"/>
    <x v="407"/>
    <x v="386"/>
    <x v="424"/>
    <x v="277"/>
    <x v="347"/>
    <x v="164"/>
    <x v="401"/>
    <x v="353"/>
    <x v="0"/>
    <x v="0"/>
    <x v="0"/>
    <x v="0"/>
  </r>
  <r>
    <x v="3"/>
    <x v="1"/>
    <x v="5"/>
    <x v="27"/>
    <x v="28"/>
    <x v="53"/>
    <x v="403"/>
    <x v="338"/>
    <x v="442"/>
    <x v="313"/>
    <x v="348"/>
    <x v="203"/>
    <x v="402"/>
    <x v="342"/>
    <x v="0"/>
    <x v="0"/>
    <x v="0"/>
    <x v="0"/>
  </r>
  <r>
    <x v="3"/>
    <x v="1"/>
    <x v="5"/>
    <x v="28"/>
    <x v="29"/>
    <x v="29"/>
    <x v="397"/>
    <x v="339"/>
    <x v="437"/>
    <x v="315"/>
    <x v="349"/>
    <x v="166"/>
    <x v="403"/>
    <x v="381"/>
    <x v="0"/>
    <x v="0"/>
    <x v="0"/>
    <x v="0"/>
  </r>
  <r>
    <x v="3"/>
    <x v="1"/>
    <x v="5"/>
    <x v="29"/>
    <x v="61"/>
    <x v="50"/>
    <x v="75"/>
    <x v="340"/>
    <x v="415"/>
    <x v="371"/>
    <x v="350"/>
    <x v="167"/>
    <x v="404"/>
    <x v="78"/>
    <x v="0"/>
    <x v="0"/>
    <x v="0"/>
    <x v="0"/>
  </r>
  <r>
    <x v="3"/>
    <x v="1"/>
    <x v="5"/>
    <x v="30"/>
    <x v="47"/>
    <x v="58"/>
    <x v="49"/>
    <x v="347"/>
    <x v="324"/>
    <x v="307"/>
    <x v="351"/>
    <x v="168"/>
    <x v="420"/>
    <x v="382"/>
    <x v="0"/>
    <x v="0"/>
    <x v="0"/>
    <x v="0"/>
  </r>
  <r>
    <x v="3"/>
    <x v="1"/>
    <x v="5"/>
    <x v="31"/>
    <x v="386"/>
    <x v="386"/>
    <x v="404"/>
    <x v="413"/>
    <x v="416"/>
    <x v="301"/>
    <x v="352"/>
    <x v="169"/>
    <x v="406"/>
    <x v="359"/>
    <x v="0"/>
    <x v="0"/>
    <x v="0"/>
    <x v="0"/>
  </r>
  <r>
    <x v="3"/>
    <x v="2"/>
    <x v="5"/>
    <x v="0"/>
    <x v="370"/>
    <x v="398"/>
    <x v="376"/>
    <x v="414"/>
    <x v="314"/>
    <x v="268"/>
    <x v="325"/>
    <x v="138"/>
    <x v="375"/>
    <x v="50"/>
    <x v="0"/>
    <x v="0"/>
    <x v="0"/>
    <x v="0"/>
  </r>
  <r>
    <x v="3"/>
    <x v="2"/>
    <x v="5"/>
    <x v="1"/>
    <x v="371"/>
    <x v="361"/>
    <x v="418"/>
    <x v="390"/>
    <x v="317"/>
    <x v="466"/>
    <x v="219"/>
    <x v="202"/>
    <x v="431"/>
    <x v="318"/>
    <x v="0"/>
    <x v="0"/>
    <x v="0"/>
    <x v="0"/>
  </r>
  <r>
    <x v="3"/>
    <x v="2"/>
    <x v="5"/>
    <x v="2"/>
    <x v="372"/>
    <x v="362"/>
    <x v="405"/>
    <x v="415"/>
    <x v="417"/>
    <x v="302"/>
    <x v="189"/>
    <x v="140"/>
    <x v="365"/>
    <x v="319"/>
    <x v="0"/>
    <x v="0"/>
    <x v="0"/>
    <x v="0"/>
  </r>
  <r>
    <x v="3"/>
    <x v="2"/>
    <x v="5"/>
    <x v="3"/>
    <x v="388"/>
    <x v="387"/>
    <x v="417"/>
    <x v="392"/>
    <x v="318"/>
    <x v="303"/>
    <x v="326"/>
    <x v="170"/>
    <x v="378"/>
    <x v="42"/>
    <x v="0"/>
    <x v="0"/>
    <x v="0"/>
    <x v="0"/>
  </r>
  <r>
    <x v="3"/>
    <x v="2"/>
    <x v="5"/>
    <x v="4"/>
    <x v="374"/>
    <x v="388"/>
    <x v="380"/>
    <x v="416"/>
    <x v="393"/>
    <x v="269"/>
    <x v="327"/>
    <x v="142"/>
    <x v="379"/>
    <x v="347"/>
    <x v="0"/>
    <x v="0"/>
    <x v="0"/>
    <x v="0"/>
  </r>
  <r>
    <x v="3"/>
    <x v="2"/>
    <x v="5"/>
    <x v="5"/>
    <x v="375"/>
    <x v="390"/>
    <x v="381"/>
    <x v="417"/>
    <x v="394"/>
    <x v="270"/>
    <x v="328"/>
    <x v="143"/>
    <x v="432"/>
    <x v="43"/>
    <x v="0"/>
    <x v="0"/>
    <x v="0"/>
    <x v="0"/>
  </r>
  <r>
    <x v="3"/>
    <x v="2"/>
    <x v="5"/>
    <x v="6"/>
    <x v="390"/>
    <x v="392"/>
    <x v="382"/>
    <x v="395"/>
    <x v="395"/>
    <x v="271"/>
    <x v="329"/>
    <x v="144"/>
    <x v="381"/>
    <x v="72"/>
    <x v="0"/>
    <x v="0"/>
    <x v="0"/>
    <x v="0"/>
  </r>
  <r>
    <x v="3"/>
    <x v="2"/>
    <x v="5"/>
    <x v="7"/>
    <x v="377"/>
    <x v="367"/>
    <x v="399"/>
    <x v="418"/>
    <x v="419"/>
    <x v="243"/>
    <x v="192"/>
    <x v="145"/>
    <x v="421"/>
    <x v="54"/>
    <x v="0"/>
    <x v="0"/>
    <x v="0"/>
    <x v="0"/>
  </r>
  <r>
    <x v="3"/>
    <x v="2"/>
    <x v="5"/>
    <x v="8"/>
    <x v="392"/>
    <x v="382"/>
    <x v="400"/>
    <x v="397"/>
    <x v="319"/>
    <x v="272"/>
    <x v="330"/>
    <x v="184"/>
    <x v="434"/>
    <x v="74"/>
    <x v="0"/>
    <x v="0"/>
    <x v="0"/>
    <x v="0"/>
  </r>
  <r>
    <x v="3"/>
    <x v="2"/>
    <x v="5"/>
    <x v="9"/>
    <x v="379"/>
    <x v="389"/>
    <x v="385"/>
    <x v="438"/>
    <x v="320"/>
    <x v="273"/>
    <x v="331"/>
    <x v="147"/>
    <x v="384"/>
    <x v="325"/>
    <x v="0"/>
    <x v="0"/>
    <x v="0"/>
    <x v="0"/>
  </r>
  <r>
    <x v="3"/>
    <x v="2"/>
    <x v="5"/>
    <x v="10"/>
    <x v="380"/>
    <x v="370"/>
    <x v="386"/>
    <x v="419"/>
    <x v="398"/>
    <x v="308"/>
    <x v="332"/>
    <x v="148"/>
    <x v="407"/>
    <x v="348"/>
    <x v="0"/>
    <x v="0"/>
    <x v="0"/>
    <x v="0"/>
  </r>
  <r>
    <x v="3"/>
    <x v="2"/>
    <x v="5"/>
    <x v="11"/>
    <x v="400"/>
    <x v="400"/>
    <x v="387"/>
    <x v="439"/>
    <x v="321"/>
    <x v="297"/>
    <x v="194"/>
    <x v="149"/>
    <x v="422"/>
    <x v="327"/>
    <x v="0"/>
    <x v="0"/>
    <x v="0"/>
    <x v="0"/>
  </r>
  <r>
    <x v="3"/>
    <x v="2"/>
    <x v="5"/>
    <x v="12"/>
    <x v="382"/>
    <x v="372"/>
    <x v="388"/>
    <x v="420"/>
    <x v="399"/>
    <x v="296"/>
    <x v="355"/>
    <x v="173"/>
    <x v="435"/>
    <x v="349"/>
    <x v="0"/>
    <x v="0"/>
    <x v="0"/>
    <x v="0"/>
  </r>
  <r>
    <x v="3"/>
    <x v="2"/>
    <x v="5"/>
    <x v="13"/>
    <x v="353"/>
    <x v="373"/>
    <x v="406"/>
    <x v="402"/>
    <x v="400"/>
    <x v="309"/>
    <x v="196"/>
    <x v="151"/>
    <x v="388"/>
    <x v="329"/>
    <x v="0"/>
    <x v="0"/>
    <x v="0"/>
    <x v="0"/>
  </r>
  <r>
    <x v="3"/>
    <x v="2"/>
    <x v="5"/>
    <x v="14"/>
    <x v="327"/>
    <x v="374"/>
    <x v="390"/>
    <x v="421"/>
    <x v="322"/>
    <x v="298"/>
    <x v="335"/>
    <x v="174"/>
    <x v="428"/>
    <x v="79"/>
    <x v="0"/>
    <x v="0"/>
    <x v="0"/>
    <x v="0"/>
  </r>
  <r>
    <x v="3"/>
    <x v="2"/>
    <x v="5"/>
    <x v="15"/>
    <x v="345"/>
    <x v="339"/>
    <x v="391"/>
    <x v="422"/>
    <x v="401"/>
    <x v="304"/>
    <x v="218"/>
    <x v="153"/>
    <x v="436"/>
    <x v="350"/>
    <x v="0"/>
    <x v="0"/>
    <x v="0"/>
    <x v="0"/>
  </r>
  <r>
    <x v="3"/>
    <x v="2"/>
    <x v="5"/>
    <x v="16"/>
    <x v="309"/>
    <x v="331"/>
    <x v="392"/>
    <x v="405"/>
    <x v="423"/>
    <x v="299"/>
    <x v="198"/>
    <x v="154"/>
    <x v="391"/>
    <x v="355"/>
    <x v="0"/>
    <x v="0"/>
    <x v="0"/>
    <x v="0"/>
  </r>
  <r>
    <x v="3"/>
    <x v="2"/>
    <x v="5"/>
    <x v="17"/>
    <x v="310"/>
    <x v="355"/>
    <x v="393"/>
    <x v="425"/>
    <x v="323"/>
    <x v="305"/>
    <x v="338"/>
    <x v="155"/>
    <x v="437"/>
    <x v="356"/>
    <x v="0"/>
    <x v="0"/>
    <x v="0"/>
    <x v="0"/>
  </r>
  <r>
    <x v="3"/>
    <x v="2"/>
    <x v="5"/>
    <x v="18"/>
    <x v="311"/>
    <x v="298"/>
    <x v="394"/>
    <x v="407"/>
    <x v="266"/>
    <x v="274"/>
    <x v="339"/>
    <x v="156"/>
    <x v="424"/>
    <x v="351"/>
    <x v="0"/>
    <x v="0"/>
    <x v="0"/>
    <x v="0"/>
  </r>
  <r>
    <x v="3"/>
    <x v="2"/>
    <x v="5"/>
    <x v="19"/>
    <x v="360"/>
    <x v="396"/>
    <x v="348"/>
    <x v="426"/>
    <x v="405"/>
    <x v="275"/>
    <x v="340"/>
    <x v="325"/>
    <x v="394"/>
    <x v="77"/>
    <x v="0"/>
    <x v="0"/>
    <x v="0"/>
    <x v="0"/>
  </r>
  <r>
    <x v="3"/>
    <x v="2"/>
    <x v="5"/>
    <x v="20"/>
    <x v="383"/>
    <x v="376"/>
    <x v="346"/>
    <x v="427"/>
    <x v="406"/>
    <x v="256"/>
    <x v="341"/>
    <x v="175"/>
    <x v="429"/>
    <x v="378"/>
    <x v="0"/>
    <x v="0"/>
    <x v="0"/>
    <x v="0"/>
  </r>
  <r>
    <x v="3"/>
    <x v="2"/>
    <x v="5"/>
    <x v="21"/>
    <x v="399"/>
    <x v="377"/>
    <x v="334"/>
    <x v="428"/>
    <x v="407"/>
    <x v="376"/>
    <x v="342"/>
    <x v="159"/>
    <x v="438"/>
    <x v="44"/>
    <x v="0"/>
    <x v="0"/>
    <x v="0"/>
    <x v="0"/>
  </r>
  <r>
    <x v="3"/>
    <x v="2"/>
    <x v="5"/>
    <x v="22"/>
    <x v="397"/>
    <x v="378"/>
    <x v="322"/>
    <x v="429"/>
    <x v="408"/>
    <x v="312"/>
    <x v="356"/>
    <x v="160"/>
    <x v="397"/>
    <x v="379"/>
    <x v="0"/>
    <x v="0"/>
    <x v="0"/>
    <x v="0"/>
  </r>
  <r>
    <x v="3"/>
    <x v="2"/>
    <x v="5"/>
    <x v="23"/>
    <x v="80"/>
    <x v="379"/>
    <x v="335"/>
    <x v="412"/>
    <x v="315"/>
    <x v="310"/>
    <x v="344"/>
    <x v="161"/>
    <x v="423"/>
    <x v="352"/>
    <x v="0"/>
    <x v="0"/>
    <x v="0"/>
    <x v="0"/>
  </r>
  <r>
    <x v="3"/>
    <x v="2"/>
    <x v="5"/>
    <x v="24"/>
    <x v="401"/>
    <x v="384"/>
    <x v="336"/>
    <x v="430"/>
    <x v="308"/>
    <x v="306"/>
    <x v="345"/>
    <x v="176"/>
    <x v="451"/>
    <x v="380"/>
    <x v="0"/>
    <x v="0"/>
    <x v="0"/>
    <x v="0"/>
  </r>
  <r>
    <x v="3"/>
    <x v="2"/>
    <x v="5"/>
    <x v="25"/>
    <x v="393"/>
    <x v="395"/>
    <x v="368"/>
    <x v="423"/>
    <x v="273"/>
    <x v="300"/>
    <x v="357"/>
    <x v="163"/>
    <x v="400"/>
    <x v="377"/>
    <x v="0"/>
    <x v="0"/>
    <x v="0"/>
    <x v="0"/>
  </r>
  <r>
    <x v="3"/>
    <x v="2"/>
    <x v="5"/>
    <x v="26"/>
    <x v="27"/>
    <x v="385"/>
    <x v="407"/>
    <x v="386"/>
    <x v="424"/>
    <x v="277"/>
    <x v="347"/>
    <x v="164"/>
    <x v="401"/>
    <x v="353"/>
    <x v="0"/>
    <x v="0"/>
    <x v="0"/>
    <x v="0"/>
  </r>
  <r>
    <x v="3"/>
    <x v="2"/>
    <x v="5"/>
    <x v="27"/>
    <x v="28"/>
    <x v="53"/>
    <x v="396"/>
    <x v="338"/>
    <x v="442"/>
    <x v="263"/>
    <x v="348"/>
    <x v="203"/>
    <x v="425"/>
    <x v="342"/>
    <x v="0"/>
    <x v="0"/>
    <x v="0"/>
    <x v="0"/>
  </r>
  <r>
    <x v="3"/>
    <x v="2"/>
    <x v="5"/>
    <x v="28"/>
    <x v="29"/>
    <x v="54"/>
    <x v="397"/>
    <x v="339"/>
    <x v="437"/>
    <x v="264"/>
    <x v="349"/>
    <x v="166"/>
    <x v="403"/>
    <x v="381"/>
    <x v="0"/>
    <x v="0"/>
    <x v="0"/>
    <x v="0"/>
  </r>
  <r>
    <x v="3"/>
    <x v="2"/>
    <x v="5"/>
    <x v="29"/>
    <x v="61"/>
    <x v="30"/>
    <x v="75"/>
    <x v="346"/>
    <x v="415"/>
    <x v="371"/>
    <x v="350"/>
    <x v="167"/>
    <x v="404"/>
    <x v="78"/>
    <x v="0"/>
    <x v="0"/>
    <x v="0"/>
    <x v="0"/>
  </r>
  <r>
    <x v="3"/>
    <x v="2"/>
    <x v="5"/>
    <x v="30"/>
    <x v="385"/>
    <x v="31"/>
    <x v="49"/>
    <x v="347"/>
    <x v="324"/>
    <x v="307"/>
    <x v="351"/>
    <x v="168"/>
    <x v="420"/>
    <x v="382"/>
    <x v="0"/>
    <x v="0"/>
    <x v="0"/>
    <x v="0"/>
  </r>
  <r>
    <x v="3"/>
    <x v="2"/>
    <x v="5"/>
    <x v="31"/>
    <x v="386"/>
    <x v="381"/>
    <x v="398"/>
    <x v="413"/>
    <x v="316"/>
    <x v="301"/>
    <x v="352"/>
    <x v="169"/>
    <x v="430"/>
    <x v="359"/>
    <x v="0"/>
    <x v="0"/>
    <x v="0"/>
    <x v="0"/>
  </r>
  <r>
    <x v="3"/>
    <x v="3"/>
    <x v="5"/>
    <x v="0"/>
    <x v="370"/>
    <x v="360"/>
    <x v="376"/>
    <x v="389"/>
    <x v="314"/>
    <x v="268"/>
    <x v="325"/>
    <x v="138"/>
    <x v="147"/>
    <x v="50"/>
    <x v="0"/>
    <x v="0"/>
    <x v="0"/>
    <x v="0"/>
  </r>
  <r>
    <x v="3"/>
    <x v="3"/>
    <x v="5"/>
    <x v="1"/>
    <x v="371"/>
    <x v="361"/>
    <x v="418"/>
    <x v="390"/>
    <x v="317"/>
    <x v="237"/>
    <x v="283"/>
    <x v="139"/>
    <x v="376"/>
    <x v="1"/>
    <x v="0"/>
    <x v="0"/>
    <x v="0"/>
    <x v="0"/>
  </r>
  <r>
    <x v="3"/>
    <x v="3"/>
    <x v="5"/>
    <x v="2"/>
    <x v="372"/>
    <x v="362"/>
    <x v="405"/>
    <x v="391"/>
    <x v="417"/>
    <x v="302"/>
    <x v="353"/>
    <x v="140"/>
    <x v="377"/>
    <x v="319"/>
    <x v="0"/>
    <x v="0"/>
    <x v="0"/>
    <x v="0"/>
  </r>
  <r>
    <x v="3"/>
    <x v="3"/>
    <x v="5"/>
    <x v="3"/>
    <x v="388"/>
    <x v="363"/>
    <x v="379"/>
    <x v="392"/>
    <x v="318"/>
    <x v="303"/>
    <x v="326"/>
    <x v="141"/>
    <x v="378"/>
    <x v="42"/>
    <x v="0"/>
    <x v="0"/>
    <x v="0"/>
    <x v="0"/>
  </r>
  <r>
    <x v="3"/>
    <x v="3"/>
    <x v="5"/>
    <x v="4"/>
    <x v="374"/>
    <x v="364"/>
    <x v="380"/>
    <x v="393"/>
    <x v="393"/>
    <x v="269"/>
    <x v="327"/>
    <x v="142"/>
    <x v="379"/>
    <x v="347"/>
    <x v="0"/>
    <x v="0"/>
    <x v="0"/>
    <x v="0"/>
  </r>
  <r>
    <x v="3"/>
    <x v="3"/>
    <x v="5"/>
    <x v="5"/>
    <x v="375"/>
    <x v="365"/>
    <x v="381"/>
    <x v="394"/>
    <x v="394"/>
    <x v="270"/>
    <x v="328"/>
    <x v="143"/>
    <x v="432"/>
    <x v="43"/>
    <x v="0"/>
    <x v="0"/>
    <x v="0"/>
    <x v="0"/>
  </r>
  <r>
    <x v="3"/>
    <x v="3"/>
    <x v="5"/>
    <x v="6"/>
    <x v="390"/>
    <x v="366"/>
    <x v="382"/>
    <x v="395"/>
    <x v="395"/>
    <x v="271"/>
    <x v="362"/>
    <x v="144"/>
    <x v="381"/>
    <x v="72"/>
    <x v="0"/>
    <x v="0"/>
    <x v="0"/>
    <x v="0"/>
  </r>
  <r>
    <x v="3"/>
    <x v="3"/>
    <x v="5"/>
    <x v="7"/>
    <x v="377"/>
    <x v="367"/>
    <x v="399"/>
    <x v="396"/>
    <x v="419"/>
    <x v="243"/>
    <x v="192"/>
    <x v="145"/>
    <x v="421"/>
    <x v="73"/>
    <x v="0"/>
    <x v="0"/>
    <x v="0"/>
    <x v="0"/>
  </r>
  <r>
    <x v="3"/>
    <x v="3"/>
    <x v="5"/>
    <x v="8"/>
    <x v="378"/>
    <x v="368"/>
    <x v="384"/>
    <x v="397"/>
    <x v="256"/>
    <x v="272"/>
    <x v="330"/>
    <x v="146"/>
    <x v="383"/>
    <x v="74"/>
    <x v="0"/>
    <x v="0"/>
    <x v="0"/>
    <x v="0"/>
  </r>
  <r>
    <x v="3"/>
    <x v="3"/>
    <x v="5"/>
    <x v="9"/>
    <x v="379"/>
    <x v="369"/>
    <x v="385"/>
    <x v="398"/>
    <x v="257"/>
    <x v="273"/>
    <x v="331"/>
    <x v="147"/>
    <x v="384"/>
    <x v="325"/>
    <x v="0"/>
    <x v="0"/>
    <x v="0"/>
    <x v="0"/>
  </r>
  <r>
    <x v="3"/>
    <x v="3"/>
    <x v="5"/>
    <x v="10"/>
    <x v="380"/>
    <x v="370"/>
    <x v="386"/>
    <x v="399"/>
    <x v="282"/>
    <x v="308"/>
    <x v="332"/>
    <x v="148"/>
    <x v="407"/>
    <x v="348"/>
    <x v="0"/>
    <x v="0"/>
    <x v="0"/>
    <x v="0"/>
  </r>
  <r>
    <x v="3"/>
    <x v="3"/>
    <x v="5"/>
    <x v="11"/>
    <x v="400"/>
    <x v="371"/>
    <x v="387"/>
    <x v="400"/>
    <x v="283"/>
    <x v="247"/>
    <x v="194"/>
    <x v="149"/>
    <x v="422"/>
    <x v="327"/>
    <x v="0"/>
    <x v="0"/>
    <x v="0"/>
    <x v="0"/>
  </r>
  <r>
    <x v="3"/>
    <x v="3"/>
    <x v="5"/>
    <x v="12"/>
    <x v="382"/>
    <x v="372"/>
    <x v="388"/>
    <x v="401"/>
    <x v="399"/>
    <x v="248"/>
    <x v="195"/>
    <x v="173"/>
    <x v="387"/>
    <x v="349"/>
    <x v="0"/>
    <x v="0"/>
    <x v="0"/>
    <x v="0"/>
  </r>
  <r>
    <x v="3"/>
    <x v="3"/>
    <x v="5"/>
    <x v="13"/>
    <x v="353"/>
    <x v="373"/>
    <x v="406"/>
    <x v="402"/>
    <x v="285"/>
    <x v="249"/>
    <x v="334"/>
    <x v="151"/>
    <x v="388"/>
    <x v="329"/>
    <x v="0"/>
    <x v="0"/>
    <x v="0"/>
    <x v="0"/>
  </r>
  <r>
    <x v="3"/>
    <x v="3"/>
    <x v="5"/>
    <x v="14"/>
    <x v="327"/>
    <x v="338"/>
    <x v="409"/>
    <x v="403"/>
    <x v="286"/>
    <x v="298"/>
    <x v="335"/>
    <x v="174"/>
    <x v="428"/>
    <x v="79"/>
    <x v="0"/>
    <x v="0"/>
    <x v="0"/>
    <x v="0"/>
  </r>
  <r>
    <x v="3"/>
    <x v="3"/>
    <x v="5"/>
    <x v="15"/>
    <x v="345"/>
    <x v="339"/>
    <x v="391"/>
    <x v="404"/>
    <x v="401"/>
    <x v="304"/>
    <x v="218"/>
    <x v="153"/>
    <x v="390"/>
    <x v="350"/>
    <x v="0"/>
    <x v="0"/>
    <x v="0"/>
    <x v="0"/>
  </r>
  <r>
    <x v="3"/>
    <x v="3"/>
    <x v="5"/>
    <x v="16"/>
    <x v="309"/>
    <x v="331"/>
    <x v="392"/>
    <x v="405"/>
    <x v="264"/>
    <x v="299"/>
    <x v="198"/>
    <x v="154"/>
    <x v="391"/>
    <x v="76"/>
    <x v="0"/>
    <x v="0"/>
    <x v="0"/>
    <x v="0"/>
  </r>
  <r>
    <x v="3"/>
    <x v="3"/>
    <x v="5"/>
    <x v="17"/>
    <x v="310"/>
    <x v="355"/>
    <x v="393"/>
    <x v="425"/>
    <x v="265"/>
    <x v="305"/>
    <x v="338"/>
    <x v="155"/>
    <x v="392"/>
    <x v="356"/>
    <x v="0"/>
    <x v="0"/>
    <x v="0"/>
    <x v="0"/>
  </r>
  <r>
    <x v="3"/>
    <x v="3"/>
    <x v="5"/>
    <x v="18"/>
    <x v="311"/>
    <x v="298"/>
    <x v="394"/>
    <x v="407"/>
    <x v="266"/>
    <x v="274"/>
    <x v="339"/>
    <x v="156"/>
    <x v="393"/>
    <x v="333"/>
    <x v="0"/>
    <x v="0"/>
    <x v="0"/>
    <x v="0"/>
  </r>
  <r>
    <x v="3"/>
    <x v="3"/>
    <x v="5"/>
    <x v="19"/>
    <x v="360"/>
    <x v="316"/>
    <x v="395"/>
    <x v="408"/>
    <x v="267"/>
    <x v="275"/>
    <x v="340"/>
    <x v="157"/>
    <x v="394"/>
    <x v="334"/>
    <x v="0"/>
    <x v="0"/>
    <x v="0"/>
    <x v="0"/>
  </r>
  <r>
    <x v="3"/>
    <x v="3"/>
    <x v="5"/>
    <x v="20"/>
    <x v="383"/>
    <x v="376"/>
    <x v="346"/>
    <x v="427"/>
    <x v="298"/>
    <x v="256"/>
    <x v="341"/>
    <x v="175"/>
    <x v="429"/>
    <x v="335"/>
    <x v="0"/>
    <x v="0"/>
    <x v="0"/>
    <x v="0"/>
  </r>
  <r>
    <x v="3"/>
    <x v="3"/>
    <x v="5"/>
    <x v="21"/>
    <x v="384"/>
    <x v="377"/>
    <x v="334"/>
    <x v="410"/>
    <x v="407"/>
    <x v="376"/>
    <x v="375"/>
    <x v="159"/>
    <x v="396"/>
    <x v="336"/>
    <x v="0"/>
    <x v="0"/>
    <x v="0"/>
    <x v="0"/>
  </r>
  <r>
    <x v="3"/>
    <x v="3"/>
    <x v="5"/>
    <x v="22"/>
    <x v="83"/>
    <x v="378"/>
    <x v="322"/>
    <x v="411"/>
    <x v="408"/>
    <x v="312"/>
    <x v="356"/>
    <x v="179"/>
    <x v="397"/>
    <x v="337"/>
    <x v="0"/>
    <x v="0"/>
    <x v="0"/>
    <x v="0"/>
  </r>
  <r>
    <x v="3"/>
    <x v="3"/>
    <x v="5"/>
    <x v="23"/>
    <x v="80"/>
    <x v="379"/>
    <x v="335"/>
    <x v="412"/>
    <x v="409"/>
    <x v="310"/>
    <x v="344"/>
    <x v="161"/>
    <x v="423"/>
    <x v="352"/>
    <x v="0"/>
    <x v="0"/>
    <x v="0"/>
    <x v="0"/>
  </r>
  <r>
    <x v="3"/>
    <x v="3"/>
    <x v="5"/>
    <x v="24"/>
    <x v="45"/>
    <x v="384"/>
    <x v="324"/>
    <x v="380"/>
    <x v="308"/>
    <x v="306"/>
    <x v="345"/>
    <x v="176"/>
    <x v="399"/>
    <x v="339"/>
    <x v="0"/>
    <x v="0"/>
    <x v="0"/>
    <x v="0"/>
  </r>
  <r>
    <x v="3"/>
    <x v="3"/>
    <x v="5"/>
    <x v="25"/>
    <x v="393"/>
    <x v="395"/>
    <x v="325"/>
    <x v="423"/>
    <x v="411"/>
    <x v="300"/>
    <x v="357"/>
    <x v="163"/>
    <x v="400"/>
    <x v="377"/>
    <x v="0"/>
    <x v="0"/>
    <x v="0"/>
    <x v="0"/>
  </r>
  <r>
    <x v="3"/>
    <x v="3"/>
    <x v="5"/>
    <x v="26"/>
    <x v="27"/>
    <x v="385"/>
    <x v="374"/>
    <x v="337"/>
    <x v="424"/>
    <x v="277"/>
    <x v="347"/>
    <x v="164"/>
    <x v="401"/>
    <x v="341"/>
    <x v="0"/>
    <x v="0"/>
    <x v="0"/>
    <x v="0"/>
  </r>
  <r>
    <x v="3"/>
    <x v="3"/>
    <x v="5"/>
    <x v="27"/>
    <x v="59"/>
    <x v="53"/>
    <x v="403"/>
    <x v="338"/>
    <x v="442"/>
    <x v="263"/>
    <x v="348"/>
    <x v="165"/>
    <x v="425"/>
    <x v="342"/>
    <x v="0"/>
    <x v="0"/>
    <x v="0"/>
    <x v="0"/>
  </r>
  <r>
    <x v="3"/>
    <x v="3"/>
    <x v="5"/>
    <x v="28"/>
    <x v="60"/>
    <x v="54"/>
    <x v="397"/>
    <x v="339"/>
    <x v="437"/>
    <x v="315"/>
    <x v="349"/>
    <x v="166"/>
    <x v="403"/>
    <x v="381"/>
    <x v="0"/>
    <x v="0"/>
    <x v="0"/>
    <x v="0"/>
  </r>
  <r>
    <x v="3"/>
    <x v="3"/>
    <x v="5"/>
    <x v="29"/>
    <x v="61"/>
    <x v="30"/>
    <x v="410"/>
    <x v="346"/>
    <x v="415"/>
    <x v="371"/>
    <x v="350"/>
    <x v="177"/>
    <x v="404"/>
    <x v="376"/>
    <x v="0"/>
    <x v="0"/>
    <x v="0"/>
    <x v="0"/>
  </r>
  <r>
    <x v="3"/>
    <x v="3"/>
    <x v="5"/>
    <x v="30"/>
    <x v="385"/>
    <x v="58"/>
    <x v="49"/>
    <x v="347"/>
    <x v="324"/>
    <x v="307"/>
    <x v="351"/>
    <x v="168"/>
    <x v="405"/>
    <x v="345"/>
    <x v="0"/>
    <x v="0"/>
    <x v="0"/>
    <x v="0"/>
  </r>
  <r>
    <x v="3"/>
    <x v="3"/>
    <x v="5"/>
    <x v="31"/>
    <x v="386"/>
    <x v="386"/>
    <x v="404"/>
    <x v="442"/>
    <x v="416"/>
    <x v="301"/>
    <x v="352"/>
    <x v="178"/>
    <x v="406"/>
    <x v="359"/>
    <x v="0"/>
    <x v="0"/>
    <x v="0"/>
    <x v="0"/>
  </r>
  <r>
    <x v="3"/>
    <x v="4"/>
    <x v="5"/>
    <x v="0"/>
    <x v="370"/>
    <x v="398"/>
    <x v="376"/>
    <x v="389"/>
    <x v="314"/>
    <x v="268"/>
    <x v="325"/>
    <x v="138"/>
    <x v="375"/>
    <x v="50"/>
    <x v="0"/>
    <x v="0"/>
    <x v="0"/>
    <x v="0"/>
  </r>
  <r>
    <x v="3"/>
    <x v="4"/>
    <x v="5"/>
    <x v="1"/>
    <x v="387"/>
    <x v="361"/>
    <x v="418"/>
    <x v="390"/>
    <x v="317"/>
    <x v="237"/>
    <x v="219"/>
    <x v="139"/>
    <x v="431"/>
    <x v="318"/>
    <x v="0"/>
    <x v="0"/>
    <x v="0"/>
    <x v="0"/>
  </r>
  <r>
    <x v="3"/>
    <x v="4"/>
    <x v="5"/>
    <x v="2"/>
    <x v="372"/>
    <x v="362"/>
    <x v="405"/>
    <x v="415"/>
    <x v="250"/>
    <x v="302"/>
    <x v="189"/>
    <x v="140"/>
    <x v="365"/>
    <x v="319"/>
    <x v="0"/>
    <x v="0"/>
    <x v="0"/>
    <x v="0"/>
  </r>
  <r>
    <x v="3"/>
    <x v="4"/>
    <x v="5"/>
    <x v="3"/>
    <x v="388"/>
    <x v="387"/>
    <x v="417"/>
    <x v="392"/>
    <x v="318"/>
    <x v="303"/>
    <x v="326"/>
    <x v="141"/>
    <x v="378"/>
    <x v="42"/>
    <x v="0"/>
    <x v="0"/>
    <x v="0"/>
    <x v="0"/>
  </r>
  <r>
    <x v="3"/>
    <x v="4"/>
    <x v="5"/>
    <x v="4"/>
    <x v="374"/>
    <x v="388"/>
    <x v="380"/>
    <x v="416"/>
    <x v="280"/>
    <x v="269"/>
    <x v="327"/>
    <x v="142"/>
    <x v="379"/>
    <x v="347"/>
    <x v="0"/>
    <x v="0"/>
    <x v="0"/>
    <x v="0"/>
  </r>
  <r>
    <x v="3"/>
    <x v="4"/>
    <x v="5"/>
    <x v="5"/>
    <x v="375"/>
    <x v="390"/>
    <x v="381"/>
    <x v="417"/>
    <x v="281"/>
    <x v="270"/>
    <x v="328"/>
    <x v="143"/>
    <x v="380"/>
    <x v="43"/>
    <x v="0"/>
    <x v="0"/>
    <x v="0"/>
    <x v="0"/>
  </r>
  <r>
    <x v="3"/>
    <x v="4"/>
    <x v="5"/>
    <x v="6"/>
    <x v="390"/>
    <x v="392"/>
    <x v="382"/>
    <x v="395"/>
    <x v="254"/>
    <x v="271"/>
    <x v="329"/>
    <x v="144"/>
    <x v="381"/>
    <x v="72"/>
    <x v="0"/>
    <x v="0"/>
    <x v="0"/>
    <x v="0"/>
  </r>
  <r>
    <x v="3"/>
    <x v="4"/>
    <x v="5"/>
    <x v="7"/>
    <x v="377"/>
    <x v="367"/>
    <x v="399"/>
    <x v="418"/>
    <x v="255"/>
    <x v="243"/>
    <x v="192"/>
    <x v="145"/>
    <x v="421"/>
    <x v="73"/>
    <x v="0"/>
    <x v="0"/>
    <x v="0"/>
    <x v="0"/>
  </r>
  <r>
    <x v="3"/>
    <x v="4"/>
    <x v="5"/>
    <x v="8"/>
    <x v="392"/>
    <x v="382"/>
    <x v="400"/>
    <x v="397"/>
    <x v="319"/>
    <x v="272"/>
    <x v="330"/>
    <x v="146"/>
    <x v="434"/>
    <x v="74"/>
    <x v="0"/>
    <x v="0"/>
    <x v="0"/>
    <x v="0"/>
  </r>
  <r>
    <x v="3"/>
    <x v="4"/>
    <x v="5"/>
    <x v="9"/>
    <x v="379"/>
    <x v="389"/>
    <x v="426"/>
    <x v="438"/>
    <x v="320"/>
    <x v="273"/>
    <x v="331"/>
    <x v="147"/>
    <x v="384"/>
    <x v="325"/>
    <x v="0"/>
    <x v="0"/>
    <x v="0"/>
    <x v="0"/>
  </r>
  <r>
    <x v="3"/>
    <x v="4"/>
    <x v="5"/>
    <x v="10"/>
    <x v="380"/>
    <x v="383"/>
    <x v="386"/>
    <x v="419"/>
    <x v="398"/>
    <x v="246"/>
    <x v="332"/>
    <x v="148"/>
    <x v="407"/>
    <x v="348"/>
    <x v="0"/>
    <x v="0"/>
    <x v="0"/>
    <x v="0"/>
  </r>
  <r>
    <x v="3"/>
    <x v="4"/>
    <x v="5"/>
    <x v="11"/>
    <x v="400"/>
    <x v="371"/>
    <x v="387"/>
    <x v="439"/>
    <x v="321"/>
    <x v="281"/>
    <x v="333"/>
    <x v="172"/>
    <x v="422"/>
    <x v="327"/>
    <x v="0"/>
    <x v="0"/>
    <x v="0"/>
    <x v="0"/>
  </r>
  <r>
    <x v="3"/>
    <x v="4"/>
    <x v="5"/>
    <x v="12"/>
    <x v="382"/>
    <x v="372"/>
    <x v="388"/>
    <x v="420"/>
    <x v="399"/>
    <x v="248"/>
    <x v="355"/>
    <x v="173"/>
    <x v="387"/>
    <x v="349"/>
    <x v="0"/>
    <x v="0"/>
    <x v="0"/>
    <x v="0"/>
  </r>
  <r>
    <x v="3"/>
    <x v="4"/>
    <x v="5"/>
    <x v="13"/>
    <x v="353"/>
    <x v="373"/>
    <x v="406"/>
    <x v="446"/>
    <x v="400"/>
    <x v="249"/>
    <x v="334"/>
    <x v="207"/>
    <x v="388"/>
    <x v="329"/>
    <x v="0"/>
    <x v="0"/>
    <x v="0"/>
    <x v="0"/>
  </r>
  <r>
    <x v="3"/>
    <x v="4"/>
    <x v="5"/>
    <x v="14"/>
    <x v="403"/>
    <x v="374"/>
    <x v="409"/>
    <x v="421"/>
    <x v="322"/>
    <x v="250"/>
    <x v="335"/>
    <x v="174"/>
    <x v="428"/>
    <x v="79"/>
    <x v="0"/>
    <x v="0"/>
    <x v="0"/>
    <x v="0"/>
  </r>
  <r>
    <x v="3"/>
    <x v="4"/>
    <x v="5"/>
    <x v="15"/>
    <x v="345"/>
    <x v="394"/>
    <x v="391"/>
    <x v="422"/>
    <x v="287"/>
    <x v="304"/>
    <x v="218"/>
    <x v="208"/>
    <x v="390"/>
    <x v="350"/>
    <x v="0"/>
    <x v="0"/>
    <x v="0"/>
    <x v="0"/>
  </r>
  <r>
    <x v="3"/>
    <x v="4"/>
    <x v="5"/>
    <x v="16"/>
    <x v="309"/>
    <x v="331"/>
    <x v="428"/>
    <x v="405"/>
    <x v="423"/>
    <x v="299"/>
    <x v="198"/>
    <x v="154"/>
    <x v="391"/>
    <x v="355"/>
    <x v="0"/>
    <x v="0"/>
    <x v="0"/>
    <x v="0"/>
  </r>
  <r>
    <x v="3"/>
    <x v="4"/>
    <x v="5"/>
    <x v="17"/>
    <x v="310"/>
    <x v="355"/>
    <x v="393"/>
    <x v="425"/>
    <x v="323"/>
    <x v="305"/>
    <x v="338"/>
    <x v="155"/>
    <x v="437"/>
    <x v="356"/>
    <x v="0"/>
    <x v="0"/>
    <x v="0"/>
    <x v="0"/>
  </r>
  <r>
    <x v="3"/>
    <x v="4"/>
    <x v="5"/>
    <x v="18"/>
    <x v="311"/>
    <x v="298"/>
    <x v="394"/>
    <x v="407"/>
    <x v="266"/>
    <x v="274"/>
    <x v="339"/>
    <x v="156"/>
    <x v="424"/>
    <x v="351"/>
    <x v="0"/>
    <x v="0"/>
    <x v="0"/>
    <x v="0"/>
  </r>
  <r>
    <x v="3"/>
    <x v="4"/>
    <x v="5"/>
    <x v="19"/>
    <x v="360"/>
    <x v="316"/>
    <x v="348"/>
    <x v="426"/>
    <x v="267"/>
    <x v="275"/>
    <x v="340"/>
    <x v="157"/>
    <x v="394"/>
    <x v="334"/>
    <x v="0"/>
    <x v="0"/>
    <x v="0"/>
    <x v="0"/>
  </r>
  <r>
    <x v="3"/>
    <x v="4"/>
    <x v="5"/>
    <x v="20"/>
    <x v="383"/>
    <x v="376"/>
    <x v="346"/>
    <x v="427"/>
    <x v="298"/>
    <x v="256"/>
    <x v="341"/>
    <x v="175"/>
    <x v="429"/>
    <x v="378"/>
    <x v="0"/>
    <x v="0"/>
    <x v="0"/>
    <x v="0"/>
  </r>
  <r>
    <x v="3"/>
    <x v="4"/>
    <x v="5"/>
    <x v="21"/>
    <x v="384"/>
    <x v="377"/>
    <x v="334"/>
    <x v="410"/>
    <x v="306"/>
    <x v="257"/>
    <x v="375"/>
    <x v="159"/>
    <x v="396"/>
    <x v="336"/>
    <x v="0"/>
    <x v="0"/>
    <x v="0"/>
    <x v="0"/>
  </r>
  <r>
    <x v="3"/>
    <x v="4"/>
    <x v="5"/>
    <x v="22"/>
    <x v="397"/>
    <x v="378"/>
    <x v="322"/>
    <x v="429"/>
    <x v="307"/>
    <x v="312"/>
    <x v="356"/>
    <x v="160"/>
    <x v="397"/>
    <x v="337"/>
    <x v="0"/>
    <x v="0"/>
    <x v="0"/>
    <x v="0"/>
  </r>
  <r>
    <x v="3"/>
    <x v="4"/>
    <x v="5"/>
    <x v="23"/>
    <x v="80"/>
    <x v="379"/>
    <x v="335"/>
    <x v="412"/>
    <x v="409"/>
    <x v="310"/>
    <x v="344"/>
    <x v="161"/>
    <x v="398"/>
    <x v="352"/>
    <x v="0"/>
    <x v="0"/>
    <x v="0"/>
    <x v="0"/>
  </r>
  <r>
    <x v="3"/>
    <x v="4"/>
    <x v="5"/>
    <x v="24"/>
    <x v="401"/>
    <x v="384"/>
    <x v="324"/>
    <x v="380"/>
    <x v="308"/>
    <x v="306"/>
    <x v="345"/>
    <x v="176"/>
    <x v="399"/>
    <x v="380"/>
    <x v="0"/>
    <x v="0"/>
    <x v="0"/>
    <x v="0"/>
  </r>
  <r>
    <x v="3"/>
    <x v="4"/>
    <x v="5"/>
    <x v="25"/>
    <x v="393"/>
    <x v="395"/>
    <x v="368"/>
    <x v="423"/>
    <x v="273"/>
    <x v="300"/>
    <x v="357"/>
    <x v="163"/>
    <x v="400"/>
    <x v="377"/>
    <x v="0"/>
    <x v="0"/>
    <x v="0"/>
    <x v="0"/>
  </r>
  <r>
    <x v="3"/>
    <x v="4"/>
    <x v="5"/>
    <x v="26"/>
    <x v="64"/>
    <x v="385"/>
    <x v="374"/>
    <x v="386"/>
    <x v="424"/>
    <x v="372"/>
    <x v="347"/>
    <x v="484"/>
    <x v="401"/>
    <x v="353"/>
    <x v="0"/>
    <x v="0"/>
    <x v="0"/>
    <x v="0"/>
  </r>
  <r>
    <x v="3"/>
    <x v="4"/>
    <x v="5"/>
    <x v="27"/>
    <x v="28"/>
    <x v="53"/>
    <x v="396"/>
    <x v="338"/>
    <x v="442"/>
    <x v="313"/>
    <x v="348"/>
    <x v="203"/>
    <x v="402"/>
    <x v="342"/>
    <x v="0"/>
    <x v="0"/>
    <x v="0"/>
    <x v="0"/>
  </r>
  <r>
    <x v="3"/>
    <x v="4"/>
    <x v="5"/>
    <x v="28"/>
    <x v="60"/>
    <x v="54"/>
    <x v="408"/>
    <x v="339"/>
    <x v="437"/>
    <x v="315"/>
    <x v="349"/>
    <x v="166"/>
    <x v="403"/>
    <x v="381"/>
    <x v="0"/>
    <x v="0"/>
    <x v="0"/>
    <x v="0"/>
  </r>
  <r>
    <x v="3"/>
    <x v="4"/>
    <x v="5"/>
    <x v="29"/>
    <x v="61"/>
    <x v="30"/>
    <x v="410"/>
    <x v="340"/>
    <x v="415"/>
    <x v="371"/>
    <x v="376"/>
    <x v="167"/>
    <x v="404"/>
    <x v="376"/>
    <x v="0"/>
    <x v="0"/>
    <x v="0"/>
    <x v="0"/>
  </r>
  <r>
    <x v="3"/>
    <x v="4"/>
    <x v="5"/>
    <x v="30"/>
    <x v="47"/>
    <x v="31"/>
    <x v="411"/>
    <x v="347"/>
    <x v="324"/>
    <x v="307"/>
    <x v="377"/>
    <x v="168"/>
    <x v="405"/>
    <x v="345"/>
    <x v="0"/>
    <x v="0"/>
    <x v="0"/>
    <x v="0"/>
  </r>
  <r>
    <x v="3"/>
    <x v="4"/>
    <x v="5"/>
    <x v="31"/>
    <x v="386"/>
    <x v="386"/>
    <x v="404"/>
    <x v="442"/>
    <x v="316"/>
    <x v="301"/>
    <x v="352"/>
    <x v="169"/>
    <x v="406"/>
    <x v="359"/>
    <x v="0"/>
    <x v="0"/>
    <x v="0"/>
    <x v="0"/>
  </r>
  <r>
    <x v="4"/>
    <x v="0"/>
    <x v="5"/>
    <x v="0"/>
    <x v="407"/>
    <x v="398"/>
    <x v="376"/>
    <x v="414"/>
    <x v="314"/>
    <x v="268"/>
    <x v="325"/>
    <x v="138"/>
    <x v="375"/>
    <x v="50"/>
    <x v="0"/>
    <x v="0"/>
    <x v="0"/>
    <x v="0"/>
  </r>
  <r>
    <x v="4"/>
    <x v="0"/>
    <x v="5"/>
    <x v="1"/>
    <x v="371"/>
    <x v="361"/>
    <x v="418"/>
    <x v="561"/>
    <x v="317"/>
    <x v="237"/>
    <x v="219"/>
    <x v="202"/>
    <x v="431"/>
    <x v="1"/>
    <x v="0"/>
    <x v="0"/>
    <x v="0"/>
    <x v="0"/>
  </r>
  <r>
    <x v="4"/>
    <x v="0"/>
    <x v="5"/>
    <x v="2"/>
    <x v="372"/>
    <x v="401"/>
    <x v="405"/>
    <x v="415"/>
    <x v="417"/>
    <x v="238"/>
    <x v="189"/>
    <x v="140"/>
    <x v="365"/>
    <x v="2"/>
    <x v="0"/>
    <x v="0"/>
    <x v="0"/>
    <x v="0"/>
  </r>
  <r>
    <x v="4"/>
    <x v="0"/>
    <x v="5"/>
    <x v="3"/>
    <x v="388"/>
    <x v="387"/>
    <x v="417"/>
    <x v="392"/>
    <x v="318"/>
    <x v="239"/>
    <x v="326"/>
    <x v="170"/>
    <x v="378"/>
    <x v="42"/>
    <x v="0"/>
    <x v="0"/>
    <x v="0"/>
    <x v="0"/>
  </r>
  <r>
    <x v="4"/>
    <x v="0"/>
    <x v="5"/>
    <x v="4"/>
    <x v="374"/>
    <x v="388"/>
    <x v="425"/>
    <x v="416"/>
    <x v="393"/>
    <x v="240"/>
    <x v="327"/>
    <x v="142"/>
    <x v="379"/>
    <x v="4"/>
    <x v="0"/>
    <x v="0"/>
    <x v="0"/>
    <x v="0"/>
  </r>
  <r>
    <x v="4"/>
    <x v="0"/>
    <x v="5"/>
    <x v="5"/>
    <x v="375"/>
    <x v="390"/>
    <x v="431"/>
    <x v="417"/>
    <x v="394"/>
    <x v="270"/>
    <x v="328"/>
    <x v="171"/>
    <x v="380"/>
    <x v="43"/>
    <x v="0"/>
    <x v="0"/>
    <x v="0"/>
    <x v="0"/>
  </r>
  <r>
    <x v="4"/>
    <x v="0"/>
    <x v="5"/>
    <x v="6"/>
    <x v="376"/>
    <x v="392"/>
    <x v="382"/>
    <x v="437"/>
    <x v="395"/>
    <x v="271"/>
    <x v="329"/>
    <x v="144"/>
    <x v="381"/>
    <x v="6"/>
    <x v="0"/>
    <x v="0"/>
    <x v="0"/>
    <x v="0"/>
  </r>
  <r>
    <x v="4"/>
    <x v="0"/>
    <x v="5"/>
    <x v="7"/>
    <x v="377"/>
    <x v="367"/>
    <x v="399"/>
    <x v="418"/>
    <x v="419"/>
    <x v="243"/>
    <x v="192"/>
    <x v="324"/>
    <x v="421"/>
    <x v="54"/>
    <x v="0"/>
    <x v="0"/>
    <x v="0"/>
    <x v="0"/>
  </r>
  <r>
    <x v="4"/>
    <x v="0"/>
    <x v="5"/>
    <x v="8"/>
    <x v="378"/>
    <x v="382"/>
    <x v="400"/>
    <x v="397"/>
    <x v="319"/>
    <x v="272"/>
    <x v="330"/>
    <x v="146"/>
    <x v="383"/>
    <x v="8"/>
    <x v="0"/>
    <x v="0"/>
    <x v="0"/>
    <x v="0"/>
  </r>
  <r>
    <x v="4"/>
    <x v="0"/>
    <x v="5"/>
    <x v="9"/>
    <x v="379"/>
    <x v="389"/>
    <x v="426"/>
    <x v="438"/>
    <x v="320"/>
    <x v="273"/>
    <x v="331"/>
    <x v="147"/>
    <x v="384"/>
    <x v="9"/>
    <x v="0"/>
    <x v="0"/>
    <x v="0"/>
    <x v="0"/>
  </r>
  <r>
    <x v="4"/>
    <x v="0"/>
    <x v="5"/>
    <x v="10"/>
    <x v="411"/>
    <x v="383"/>
    <x v="432"/>
    <x v="419"/>
    <x v="398"/>
    <x v="246"/>
    <x v="332"/>
    <x v="148"/>
    <x v="407"/>
    <x v="10"/>
    <x v="0"/>
    <x v="0"/>
    <x v="0"/>
    <x v="0"/>
  </r>
  <r>
    <x v="4"/>
    <x v="0"/>
    <x v="5"/>
    <x v="11"/>
    <x v="400"/>
    <x v="400"/>
    <x v="433"/>
    <x v="439"/>
    <x v="321"/>
    <x v="247"/>
    <x v="194"/>
    <x v="172"/>
    <x v="386"/>
    <x v="48"/>
    <x v="0"/>
    <x v="0"/>
    <x v="0"/>
    <x v="0"/>
  </r>
  <r>
    <x v="4"/>
    <x v="0"/>
    <x v="5"/>
    <x v="12"/>
    <x v="382"/>
    <x v="402"/>
    <x v="388"/>
    <x v="420"/>
    <x v="399"/>
    <x v="248"/>
    <x v="195"/>
    <x v="173"/>
    <x v="387"/>
    <x v="349"/>
    <x v="0"/>
    <x v="0"/>
    <x v="0"/>
    <x v="0"/>
  </r>
  <r>
    <x v="4"/>
    <x v="0"/>
    <x v="5"/>
    <x v="13"/>
    <x v="408"/>
    <x v="373"/>
    <x v="406"/>
    <x v="446"/>
    <x v="400"/>
    <x v="309"/>
    <x v="334"/>
    <x v="151"/>
    <x v="388"/>
    <x v="75"/>
    <x v="0"/>
    <x v="0"/>
    <x v="0"/>
    <x v="0"/>
  </r>
  <r>
    <x v="4"/>
    <x v="0"/>
    <x v="5"/>
    <x v="14"/>
    <x v="403"/>
    <x v="374"/>
    <x v="409"/>
    <x v="421"/>
    <x v="322"/>
    <x v="250"/>
    <x v="335"/>
    <x v="174"/>
    <x v="389"/>
    <x v="79"/>
    <x v="0"/>
    <x v="0"/>
    <x v="0"/>
    <x v="0"/>
  </r>
  <r>
    <x v="4"/>
    <x v="0"/>
    <x v="5"/>
    <x v="15"/>
    <x v="412"/>
    <x v="394"/>
    <x v="427"/>
    <x v="422"/>
    <x v="401"/>
    <x v="304"/>
    <x v="218"/>
    <x v="208"/>
    <x v="390"/>
    <x v="37"/>
    <x v="0"/>
    <x v="0"/>
    <x v="0"/>
    <x v="0"/>
  </r>
  <r>
    <x v="4"/>
    <x v="0"/>
    <x v="5"/>
    <x v="16"/>
    <x v="409"/>
    <x v="375"/>
    <x v="428"/>
    <x v="440"/>
    <x v="423"/>
    <x v="299"/>
    <x v="337"/>
    <x v="154"/>
    <x v="391"/>
    <x v="355"/>
    <x v="0"/>
    <x v="0"/>
    <x v="0"/>
    <x v="0"/>
  </r>
  <r>
    <x v="4"/>
    <x v="0"/>
    <x v="5"/>
    <x v="17"/>
    <x v="354"/>
    <x v="355"/>
    <x v="393"/>
    <x v="425"/>
    <x v="323"/>
    <x v="253"/>
    <x v="338"/>
    <x v="155"/>
    <x v="392"/>
    <x v="356"/>
    <x v="0"/>
    <x v="0"/>
    <x v="0"/>
    <x v="0"/>
  </r>
  <r>
    <x v="4"/>
    <x v="0"/>
    <x v="5"/>
    <x v="18"/>
    <x v="311"/>
    <x v="298"/>
    <x v="394"/>
    <x v="444"/>
    <x v="404"/>
    <x v="274"/>
    <x v="339"/>
    <x v="156"/>
    <x v="393"/>
    <x v="351"/>
    <x v="0"/>
    <x v="0"/>
    <x v="0"/>
    <x v="0"/>
  </r>
  <r>
    <x v="4"/>
    <x v="0"/>
    <x v="5"/>
    <x v="19"/>
    <x v="360"/>
    <x v="316"/>
    <x v="395"/>
    <x v="426"/>
    <x v="405"/>
    <x v="275"/>
    <x v="340"/>
    <x v="325"/>
    <x v="441"/>
    <x v="334"/>
    <x v="0"/>
    <x v="0"/>
    <x v="0"/>
    <x v="0"/>
  </r>
  <r>
    <x v="4"/>
    <x v="0"/>
    <x v="5"/>
    <x v="20"/>
    <x v="367"/>
    <x v="317"/>
    <x v="419"/>
    <x v="427"/>
    <x v="298"/>
    <x v="256"/>
    <x v="341"/>
    <x v="175"/>
    <x v="429"/>
    <x v="378"/>
    <x v="0"/>
    <x v="0"/>
    <x v="0"/>
    <x v="0"/>
  </r>
  <r>
    <x v="4"/>
    <x v="0"/>
    <x v="5"/>
    <x v="21"/>
    <x v="399"/>
    <x v="330"/>
    <x v="366"/>
    <x v="428"/>
    <x v="407"/>
    <x v="257"/>
    <x v="375"/>
    <x v="159"/>
    <x v="438"/>
    <x v="336"/>
    <x v="0"/>
    <x v="0"/>
    <x v="0"/>
    <x v="0"/>
  </r>
  <r>
    <x v="4"/>
    <x v="0"/>
    <x v="5"/>
    <x v="22"/>
    <x v="417"/>
    <x v="350"/>
    <x v="322"/>
    <x v="429"/>
    <x v="307"/>
    <x v="258"/>
    <x v="356"/>
    <x v="160"/>
    <x v="447"/>
    <x v="379"/>
    <x v="0"/>
    <x v="0"/>
    <x v="0"/>
    <x v="0"/>
  </r>
  <r>
    <x v="4"/>
    <x v="0"/>
    <x v="5"/>
    <x v="23"/>
    <x v="405"/>
    <x v="379"/>
    <x v="335"/>
    <x v="441"/>
    <x v="315"/>
    <x v="310"/>
    <x v="344"/>
    <x v="161"/>
    <x v="423"/>
    <x v="352"/>
    <x v="0"/>
    <x v="0"/>
    <x v="0"/>
    <x v="0"/>
  </r>
  <r>
    <x v="4"/>
    <x v="0"/>
    <x v="5"/>
    <x v="24"/>
    <x v="401"/>
    <x v="384"/>
    <x v="324"/>
    <x v="430"/>
    <x v="410"/>
    <x v="306"/>
    <x v="345"/>
    <x v="176"/>
    <x v="451"/>
    <x v="380"/>
    <x v="0"/>
    <x v="0"/>
    <x v="0"/>
    <x v="0"/>
  </r>
  <r>
    <x v="4"/>
    <x v="0"/>
    <x v="5"/>
    <x v="25"/>
    <x v="393"/>
    <x v="395"/>
    <x v="325"/>
    <x v="423"/>
    <x v="411"/>
    <x v="300"/>
    <x v="357"/>
    <x v="163"/>
    <x v="400"/>
    <x v="377"/>
    <x v="0"/>
    <x v="0"/>
    <x v="0"/>
    <x v="0"/>
  </r>
  <r>
    <x v="4"/>
    <x v="0"/>
    <x v="5"/>
    <x v="26"/>
    <x v="64"/>
    <x v="385"/>
    <x v="374"/>
    <x v="386"/>
    <x v="424"/>
    <x v="372"/>
    <x v="347"/>
    <x v="484"/>
    <x v="401"/>
    <x v="353"/>
    <x v="0"/>
    <x v="0"/>
    <x v="0"/>
    <x v="0"/>
  </r>
  <r>
    <x v="4"/>
    <x v="0"/>
    <x v="5"/>
    <x v="27"/>
    <x v="28"/>
    <x v="53"/>
    <x v="403"/>
    <x v="338"/>
    <x v="442"/>
    <x v="313"/>
    <x v="348"/>
    <x v="203"/>
    <x v="425"/>
    <x v="342"/>
    <x v="0"/>
    <x v="0"/>
    <x v="0"/>
    <x v="0"/>
  </r>
  <r>
    <x v="4"/>
    <x v="0"/>
    <x v="5"/>
    <x v="28"/>
    <x v="29"/>
    <x v="54"/>
    <x v="408"/>
    <x v="339"/>
    <x v="437"/>
    <x v="315"/>
    <x v="359"/>
    <x v="334"/>
    <x v="458"/>
    <x v="381"/>
    <x v="0"/>
    <x v="0"/>
    <x v="0"/>
    <x v="0"/>
  </r>
  <r>
    <x v="4"/>
    <x v="0"/>
    <x v="5"/>
    <x v="29"/>
    <x v="61"/>
    <x v="30"/>
    <x v="410"/>
    <x v="346"/>
    <x v="415"/>
    <x v="371"/>
    <x v="350"/>
    <x v="167"/>
    <x v="404"/>
    <x v="376"/>
    <x v="0"/>
    <x v="0"/>
    <x v="0"/>
    <x v="0"/>
  </r>
  <r>
    <x v="4"/>
    <x v="0"/>
    <x v="5"/>
    <x v="30"/>
    <x v="47"/>
    <x v="31"/>
    <x v="411"/>
    <x v="347"/>
    <x v="324"/>
    <x v="307"/>
    <x v="351"/>
    <x v="335"/>
    <x v="420"/>
    <x v="382"/>
    <x v="0"/>
    <x v="0"/>
    <x v="0"/>
    <x v="0"/>
  </r>
  <r>
    <x v="4"/>
    <x v="0"/>
    <x v="5"/>
    <x v="31"/>
    <x v="394"/>
    <x v="386"/>
    <x v="404"/>
    <x v="442"/>
    <x v="416"/>
    <x v="301"/>
    <x v="352"/>
    <x v="169"/>
    <x v="430"/>
    <x v="359"/>
    <x v="0"/>
    <x v="0"/>
    <x v="0"/>
    <x v="0"/>
  </r>
  <r>
    <x v="4"/>
    <x v="1"/>
    <x v="5"/>
    <x v="0"/>
    <x v="370"/>
    <x v="360"/>
    <x v="376"/>
    <x v="414"/>
    <x v="314"/>
    <x v="268"/>
    <x v="325"/>
    <x v="138"/>
    <x v="375"/>
    <x v="50"/>
    <x v="0"/>
    <x v="0"/>
    <x v="0"/>
    <x v="0"/>
  </r>
  <r>
    <x v="4"/>
    <x v="1"/>
    <x v="5"/>
    <x v="1"/>
    <x v="371"/>
    <x v="361"/>
    <x v="418"/>
    <x v="390"/>
    <x v="317"/>
    <x v="237"/>
    <x v="219"/>
    <x v="139"/>
    <x v="376"/>
    <x v="1"/>
    <x v="0"/>
    <x v="0"/>
    <x v="0"/>
    <x v="0"/>
  </r>
  <r>
    <x v="4"/>
    <x v="1"/>
    <x v="5"/>
    <x v="2"/>
    <x v="372"/>
    <x v="362"/>
    <x v="405"/>
    <x v="415"/>
    <x v="417"/>
    <x v="238"/>
    <x v="189"/>
    <x v="140"/>
    <x v="377"/>
    <x v="319"/>
    <x v="0"/>
    <x v="0"/>
    <x v="0"/>
    <x v="0"/>
  </r>
  <r>
    <x v="4"/>
    <x v="1"/>
    <x v="5"/>
    <x v="3"/>
    <x v="373"/>
    <x v="387"/>
    <x v="417"/>
    <x v="392"/>
    <x v="318"/>
    <x v="239"/>
    <x v="220"/>
    <x v="170"/>
    <x v="378"/>
    <x v="42"/>
    <x v="0"/>
    <x v="0"/>
    <x v="0"/>
    <x v="0"/>
  </r>
  <r>
    <x v="4"/>
    <x v="1"/>
    <x v="5"/>
    <x v="4"/>
    <x v="374"/>
    <x v="388"/>
    <x v="380"/>
    <x v="416"/>
    <x v="393"/>
    <x v="240"/>
    <x v="190"/>
    <x v="142"/>
    <x v="379"/>
    <x v="347"/>
    <x v="0"/>
    <x v="0"/>
    <x v="0"/>
    <x v="0"/>
  </r>
  <r>
    <x v="4"/>
    <x v="1"/>
    <x v="5"/>
    <x v="5"/>
    <x v="375"/>
    <x v="390"/>
    <x v="381"/>
    <x v="417"/>
    <x v="394"/>
    <x v="241"/>
    <x v="328"/>
    <x v="171"/>
    <x v="380"/>
    <x v="43"/>
    <x v="0"/>
    <x v="0"/>
    <x v="0"/>
    <x v="0"/>
  </r>
  <r>
    <x v="4"/>
    <x v="1"/>
    <x v="5"/>
    <x v="6"/>
    <x v="376"/>
    <x v="392"/>
    <x v="382"/>
    <x v="395"/>
    <x v="395"/>
    <x v="242"/>
    <x v="329"/>
    <x v="144"/>
    <x v="381"/>
    <x v="72"/>
    <x v="0"/>
    <x v="0"/>
    <x v="0"/>
    <x v="0"/>
  </r>
  <r>
    <x v="4"/>
    <x v="1"/>
    <x v="5"/>
    <x v="7"/>
    <x v="377"/>
    <x v="367"/>
    <x v="399"/>
    <x v="418"/>
    <x v="419"/>
    <x v="243"/>
    <x v="192"/>
    <x v="324"/>
    <x v="382"/>
    <x v="54"/>
    <x v="0"/>
    <x v="0"/>
    <x v="0"/>
    <x v="0"/>
  </r>
  <r>
    <x v="4"/>
    <x v="1"/>
    <x v="5"/>
    <x v="8"/>
    <x v="378"/>
    <x v="382"/>
    <x v="384"/>
    <x v="397"/>
    <x v="319"/>
    <x v="272"/>
    <x v="330"/>
    <x v="146"/>
    <x v="383"/>
    <x v="74"/>
    <x v="0"/>
    <x v="0"/>
    <x v="0"/>
    <x v="0"/>
  </r>
  <r>
    <x v="4"/>
    <x v="1"/>
    <x v="5"/>
    <x v="9"/>
    <x v="379"/>
    <x v="389"/>
    <x v="385"/>
    <x v="398"/>
    <x v="320"/>
    <x v="273"/>
    <x v="331"/>
    <x v="147"/>
    <x v="384"/>
    <x v="325"/>
    <x v="0"/>
    <x v="0"/>
    <x v="0"/>
    <x v="0"/>
  </r>
  <r>
    <x v="4"/>
    <x v="1"/>
    <x v="5"/>
    <x v="10"/>
    <x v="380"/>
    <x v="383"/>
    <x v="386"/>
    <x v="419"/>
    <x v="398"/>
    <x v="246"/>
    <x v="332"/>
    <x v="148"/>
    <x v="407"/>
    <x v="348"/>
    <x v="0"/>
    <x v="0"/>
    <x v="0"/>
    <x v="0"/>
  </r>
  <r>
    <x v="4"/>
    <x v="1"/>
    <x v="5"/>
    <x v="11"/>
    <x v="400"/>
    <x v="371"/>
    <x v="387"/>
    <x v="400"/>
    <x v="321"/>
    <x v="247"/>
    <x v="194"/>
    <x v="172"/>
    <x v="422"/>
    <x v="48"/>
    <x v="0"/>
    <x v="0"/>
    <x v="0"/>
    <x v="0"/>
  </r>
  <r>
    <x v="4"/>
    <x v="1"/>
    <x v="5"/>
    <x v="12"/>
    <x v="382"/>
    <x v="372"/>
    <x v="388"/>
    <x v="401"/>
    <x v="399"/>
    <x v="248"/>
    <x v="355"/>
    <x v="173"/>
    <x v="387"/>
    <x v="349"/>
    <x v="0"/>
    <x v="0"/>
    <x v="0"/>
    <x v="0"/>
  </r>
  <r>
    <x v="4"/>
    <x v="1"/>
    <x v="5"/>
    <x v="13"/>
    <x v="353"/>
    <x v="373"/>
    <x v="406"/>
    <x v="402"/>
    <x v="400"/>
    <x v="249"/>
    <x v="334"/>
    <x v="151"/>
    <x v="388"/>
    <x v="75"/>
    <x v="0"/>
    <x v="0"/>
    <x v="0"/>
    <x v="0"/>
  </r>
  <r>
    <x v="4"/>
    <x v="1"/>
    <x v="5"/>
    <x v="14"/>
    <x v="403"/>
    <x v="374"/>
    <x v="409"/>
    <x v="403"/>
    <x v="322"/>
    <x v="250"/>
    <x v="335"/>
    <x v="152"/>
    <x v="428"/>
    <x v="79"/>
    <x v="0"/>
    <x v="0"/>
    <x v="0"/>
    <x v="0"/>
  </r>
  <r>
    <x v="4"/>
    <x v="1"/>
    <x v="5"/>
    <x v="15"/>
    <x v="345"/>
    <x v="394"/>
    <x v="427"/>
    <x v="422"/>
    <x v="401"/>
    <x v="304"/>
    <x v="218"/>
    <x v="153"/>
    <x v="390"/>
    <x v="37"/>
    <x v="0"/>
    <x v="0"/>
    <x v="0"/>
    <x v="0"/>
  </r>
  <r>
    <x v="4"/>
    <x v="1"/>
    <x v="5"/>
    <x v="16"/>
    <x v="309"/>
    <x v="375"/>
    <x v="392"/>
    <x v="405"/>
    <x v="423"/>
    <x v="299"/>
    <x v="198"/>
    <x v="154"/>
    <x v="391"/>
    <x v="355"/>
    <x v="0"/>
    <x v="0"/>
    <x v="0"/>
    <x v="0"/>
  </r>
  <r>
    <x v="4"/>
    <x v="1"/>
    <x v="5"/>
    <x v="17"/>
    <x v="354"/>
    <x v="355"/>
    <x v="393"/>
    <x v="425"/>
    <x v="323"/>
    <x v="305"/>
    <x v="199"/>
    <x v="155"/>
    <x v="392"/>
    <x v="356"/>
    <x v="0"/>
    <x v="0"/>
    <x v="0"/>
    <x v="0"/>
  </r>
  <r>
    <x v="4"/>
    <x v="1"/>
    <x v="5"/>
    <x v="18"/>
    <x v="311"/>
    <x v="298"/>
    <x v="394"/>
    <x v="407"/>
    <x v="431"/>
    <x v="274"/>
    <x v="200"/>
    <x v="156"/>
    <x v="393"/>
    <x v="351"/>
    <x v="0"/>
    <x v="0"/>
    <x v="0"/>
    <x v="0"/>
  </r>
  <r>
    <x v="4"/>
    <x v="1"/>
    <x v="5"/>
    <x v="19"/>
    <x v="360"/>
    <x v="316"/>
    <x v="395"/>
    <x v="426"/>
    <x v="405"/>
    <x v="275"/>
    <x v="340"/>
    <x v="157"/>
    <x v="394"/>
    <x v="77"/>
    <x v="0"/>
    <x v="0"/>
    <x v="0"/>
    <x v="0"/>
  </r>
  <r>
    <x v="4"/>
    <x v="1"/>
    <x v="5"/>
    <x v="20"/>
    <x v="367"/>
    <x v="317"/>
    <x v="419"/>
    <x v="427"/>
    <x v="406"/>
    <x v="256"/>
    <x v="367"/>
    <x v="175"/>
    <x v="409"/>
    <x v="378"/>
    <x v="0"/>
    <x v="0"/>
    <x v="0"/>
    <x v="0"/>
  </r>
  <r>
    <x v="4"/>
    <x v="1"/>
    <x v="5"/>
    <x v="21"/>
    <x v="399"/>
    <x v="330"/>
    <x v="334"/>
    <x v="410"/>
    <x v="407"/>
    <x v="257"/>
    <x v="342"/>
    <x v="159"/>
    <x v="396"/>
    <x v="336"/>
    <x v="0"/>
    <x v="0"/>
    <x v="0"/>
    <x v="0"/>
  </r>
  <r>
    <x v="4"/>
    <x v="1"/>
    <x v="5"/>
    <x v="22"/>
    <x v="397"/>
    <x v="350"/>
    <x v="322"/>
    <x v="411"/>
    <x v="408"/>
    <x v="258"/>
    <x v="356"/>
    <x v="160"/>
    <x v="397"/>
    <x v="379"/>
    <x v="0"/>
    <x v="0"/>
    <x v="0"/>
    <x v="0"/>
  </r>
  <r>
    <x v="4"/>
    <x v="1"/>
    <x v="5"/>
    <x v="23"/>
    <x v="405"/>
    <x v="379"/>
    <x v="335"/>
    <x v="412"/>
    <x v="409"/>
    <x v="259"/>
    <x v="344"/>
    <x v="161"/>
    <x v="398"/>
    <x v="352"/>
    <x v="0"/>
    <x v="0"/>
    <x v="0"/>
    <x v="0"/>
  </r>
  <r>
    <x v="4"/>
    <x v="1"/>
    <x v="5"/>
    <x v="24"/>
    <x v="401"/>
    <x v="384"/>
    <x v="324"/>
    <x v="430"/>
    <x v="410"/>
    <x v="260"/>
    <x v="345"/>
    <x v="176"/>
    <x v="399"/>
    <x v="380"/>
    <x v="0"/>
    <x v="0"/>
    <x v="0"/>
    <x v="0"/>
  </r>
  <r>
    <x v="4"/>
    <x v="1"/>
    <x v="5"/>
    <x v="25"/>
    <x v="393"/>
    <x v="395"/>
    <x v="368"/>
    <x v="423"/>
    <x v="411"/>
    <x v="300"/>
    <x v="357"/>
    <x v="163"/>
    <x v="400"/>
    <x v="377"/>
    <x v="0"/>
    <x v="0"/>
    <x v="0"/>
    <x v="0"/>
  </r>
  <r>
    <x v="4"/>
    <x v="1"/>
    <x v="5"/>
    <x v="26"/>
    <x v="64"/>
    <x v="385"/>
    <x v="374"/>
    <x v="337"/>
    <x v="412"/>
    <x v="277"/>
    <x v="347"/>
    <x v="164"/>
    <x v="401"/>
    <x v="353"/>
    <x v="0"/>
    <x v="0"/>
    <x v="0"/>
    <x v="0"/>
  </r>
  <r>
    <x v="4"/>
    <x v="1"/>
    <x v="5"/>
    <x v="27"/>
    <x v="28"/>
    <x v="53"/>
    <x v="403"/>
    <x v="338"/>
    <x v="413"/>
    <x v="263"/>
    <x v="348"/>
    <x v="165"/>
    <x v="402"/>
    <x v="342"/>
    <x v="0"/>
    <x v="0"/>
    <x v="0"/>
    <x v="0"/>
  </r>
  <r>
    <x v="4"/>
    <x v="1"/>
    <x v="5"/>
    <x v="28"/>
    <x v="29"/>
    <x v="54"/>
    <x v="397"/>
    <x v="352"/>
    <x v="414"/>
    <x v="264"/>
    <x v="349"/>
    <x v="166"/>
    <x v="403"/>
    <x v="381"/>
    <x v="0"/>
    <x v="0"/>
    <x v="0"/>
    <x v="0"/>
  </r>
  <r>
    <x v="4"/>
    <x v="1"/>
    <x v="5"/>
    <x v="29"/>
    <x v="61"/>
    <x v="30"/>
    <x v="410"/>
    <x v="346"/>
    <x v="425"/>
    <x v="276"/>
    <x v="350"/>
    <x v="177"/>
    <x v="404"/>
    <x v="376"/>
    <x v="0"/>
    <x v="0"/>
    <x v="0"/>
    <x v="0"/>
  </r>
  <r>
    <x v="4"/>
    <x v="1"/>
    <x v="5"/>
    <x v="30"/>
    <x v="385"/>
    <x v="31"/>
    <x v="411"/>
    <x v="347"/>
    <x v="388"/>
    <x v="307"/>
    <x v="351"/>
    <x v="168"/>
    <x v="405"/>
    <x v="345"/>
    <x v="0"/>
    <x v="0"/>
    <x v="0"/>
    <x v="0"/>
  </r>
  <r>
    <x v="4"/>
    <x v="1"/>
    <x v="5"/>
    <x v="31"/>
    <x v="386"/>
    <x v="386"/>
    <x v="404"/>
    <x v="442"/>
    <x v="436"/>
    <x v="301"/>
    <x v="352"/>
    <x v="178"/>
    <x v="406"/>
    <x v="359"/>
    <x v="0"/>
    <x v="0"/>
    <x v="0"/>
    <x v="0"/>
  </r>
  <r>
    <x v="4"/>
    <x v="2"/>
    <x v="5"/>
    <x v="0"/>
    <x v="407"/>
    <x v="398"/>
    <x v="376"/>
    <x v="414"/>
    <x v="314"/>
    <x v="268"/>
    <x v="325"/>
    <x v="138"/>
    <x v="375"/>
    <x v="50"/>
    <x v="0"/>
    <x v="0"/>
    <x v="0"/>
    <x v="0"/>
  </r>
  <r>
    <x v="4"/>
    <x v="2"/>
    <x v="5"/>
    <x v="1"/>
    <x v="371"/>
    <x v="361"/>
    <x v="418"/>
    <x v="561"/>
    <x v="317"/>
    <x v="237"/>
    <x v="219"/>
    <x v="139"/>
    <x v="431"/>
    <x v="318"/>
    <x v="0"/>
    <x v="0"/>
    <x v="0"/>
    <x v="0"/>
  </r>
  <r>
    <x v="4"/>
    <x v="2"/>
    <x v="5"/>
    <x v="2"/>
    <x v="372"/>
    <x v="401"/>
    <x v="405"/>
    <x v="415"/>
    <x v="417"/>
    <x v="238"/>
    <x v="189"/>
    <x v="140"/>
    <x v="365"/>
    <x v="319"/>
    <x v="0"/>
    <x v="0"/>
    <x v="0"/>
    <x v="0"/>
  </r>
  <r>
    <x v="4"/>
    <x v="2"/>
    <x v="5"/>
    <x v="3"/>
    <x v="373"/>
    <x v="387"/>
    <x v="417"/>
    <x v="449"/>
    <x v="318"/>
    <x v="239"/>
    <x v="220"/>
    <x v="170"/>
    <x v="378"/>
    <x v="42"/>
    <x v="0"/>
    <x v="0"/>
    <x v="0"/>
    <x v="0"/>
  </r>
  <r>
    <x v="4"/>
    <x v="2"/>
    <x v="5"/>
    <x v="4"/>
    <x v="374"/>
    <x v="388"/>
    <x v="425"/>
    <x v="416"/>
    <x v="393"/>
    <x v="269"/>
    <x v="190"/>
    <x v="142"/>
    <x v="179"/>
    <x v="347"/>
    <x v="0"/>
    <x v="0"/>
    <x v="0"/>
    <x v="0"/>
  </r>
  <r>
    <x v="4"/>
    <x v="2"/>
    <x v="5"/>
    <x v="5"/>
    <x v="375"/>
    <x v="390"/>
    <x v="381"/>
    <x v="417"/>
    <x v="394"/>
    <x v="270"/>
    <x v="328"/>
    <x v="171"/>
    <x v="380"/>
    <x v="71"/>
    <x v="0"/>
    <x v="0"/>
    <x v="0"/>
    <x v="0"/>
  </r>
  <r>
    <x v="4"/>
    <x v="2"/>
    <x v="5"/>
    <x v="6"/>
    <x v="376"/>
    <x v="392"/>
    <x v="382"/>
    <x v="437"/>
    <x v="395"/>
    <x v="242"/>
    <x v="362"/>
    <x v="144"/>
    <x v="381"/>
    <x v="72"/>
    <x v="0"/>
    <x v="0"/>
    <x v="0"/>
    <x v="0"/>
  </r>
  <r>
    <x v="4"/>
    <x v="2"/>
    <x v="5"/>
    <x v="7"/>
    <x v="377"/>
    <x v="399"/>
    <x v="399"/>
    <x v="418"/>
    <x v="419"/>
    <x v="243"/>
    <x v="192"/>
    <x v="145"/>
    <x v="421"/>
    <x v="54"/>
    <x v="0"/>
    <x v="0"/>
    <x v="0"/>
    <x v="0"/>
  </r>
  <r>
    <x v="4"/>
    <x v="2"/>
    <x v="5"/>
    <x v="8"/>
    <x v="378"/>
    <x v="410"/>
    <x v="400"/>
    <x v="397"/>
    <x v="319"/>
    <x v="272"/>
    <x v="193"/>
    <x v="146"/>
    <x v="434"/>
    <x v="74"/>
    <x v="0"/>
    <x v="0"/>
    <x v="0"/>
    <x v="0"/>
  </r>
  <r>
    <x v="4"/>
    <x v="2"/>
    <x v="5"/>
    <x v="9"/>
    <x v="379"/>
    <x v="389"/>
    <x v="426"/>
    <x v="438"/>
    <x v="320"/>
    <x v="273"/>
    <x v="331"/>
    <x v="327"/>
    <x v="384"/>
    <x v="9"/>
    <x v="0"/>
    <x v="0"/>
    <x v="0"/>
    <x v="0"/>
  </r>
  <r>
    <x v="4"/>
    <x v="2"/>
    <x v="5"/>
    <x v="10"/>
    <x v="411"/>
    <x v="383"/>
    <x v="432"/>
    <x v="563"/>
    <x v="398"/>
    <x v="246"/>
    <x v="182"/>
    <x v="148"/>
    <x v="407"/>
    <x v="348"/>
    <x v="0"/>
    <x v="0"/>
    <x v="0"/>
    <x v="0"/>
  </r>
  <r>
    <x v="4"/>
    <x v="2"/>
    <x v="5"/>
    <x v="11"/>
    <x v="400"/>
    <x v="400"/>
    <x v="433"/>
    <x v="439"/>
    <x v="283"/>
    <x v="247"/>
    <x v="194"/>
    <x v="172"/>
    <x v="422"/>
    <x v="48"/>
    <x v="0"/>
    <x v="0"/>
    <x v="0"/>
    <x v="0"/>
  </r>
  <r>
    <x v="4"/>
    <x v="2"/>
    <x v="5"/>
    <x v="12"/>
    <x v="382"/>
    <x v="402"/>
    <x v="388"/>
    <x v="420"/>
    <x v="399"/>
    <x v="248"/>
    <x v="195"/>
    <x v="173"/>
    <x v="387"/>
    <x v="349"/>
    <x v="0"/>
    <x v="0"/>
    <x v="0"/>
    <x v="0"/>
  </r>
  <r>
    <x v="4"/>
    <x v="2"/>
    <x v="5"/>
    <x v="13"/>
    <x v="408"/>
    <x v="373"/>
    <x v="406"/>
    <x v="446"/>
    <x v="285"/>
    <x v="249"/>
    <x v="196"/>
    <x v="207"/>
    <x v="388"/>
    <x v="75"/>
    <x v="0"/>
    <x v="0"/>
    <x v="0"/>
    <x v="0"/>
  </r>
  <r>
    <x v="4"/>
    <x v="2"/>
    <x v="5"/>
    <x v="14"/>
    <x v="403"/>
    <x v="374"/>
    <x v="409"/>
    <x v="421"/>
    <x v="322"/>
    <x v="298"/>
    <x v="335"/>
    <x v="174"/>
    <x v="428"/>
    <x v="79"/>
    <x v="0"/>
    <x v="0"/>
    <x v="0"/>
    <x v="0"/>
  </r>
  <r>
    <x v="4"/>
    <x v="2"/>
    <x v="5"/>
    <x v="15"/>
    <x v="412"/>
    <x v="394"/>
    <x v="427"/>
    <x v="422"/>
    <x v="287"/>
    <x v="251"/>
    <x v="218"/>
    <x v="189"/>
    <x v="419"/>
    <x v="350"/>
    <x v="0"/>
    <x v="0"/>
    <x v="0"/>
    <x v="0"/>
  </r>
  <r>
    <x v="4"/>
    <x v="2"/>
    <x v="5"/>
    <x v="16"/>
    <x v="409"/>
    <x v="375"/>
    <x v="392"/>
    <x v="440"/>
    <x v="264"/>
    <x v="299"/>
    <x v="337"/>
    <x v="154"/>
    <x v="391"/>
    <x v="355"/>
    <x v="0"/>
    <x v="0"/>
    <x v="0"/>
    <x v="0"/>
  </r>
  <r>
    <x v="4"/>
    <x v="2"/>
    <x v="5"/>
    <x v="17"/>
    <x v="354"/>
    <x v="415"/>
    <x v="393"/>
    <x v="425"/>
    <x v="323"/>
    <x v="253"/>
    <x v="199"/>
    <x v="155"/>
    <x v="392"/>
    <x v="356"/>
    <x v="0"/>
    <x v="0"/>
    <x v="0"/>
    <x v="0"/>
  </r>
  <r>
    <x v="4"/>
    <x v="2"/>
    <x v="5"/>
    <x v="18"/>
    <x v="311"/>
    <x v="340"/>
    <x v="394"/>
    <x v="444"/>
    <x v="266"/>
    <x v="274"/>
    <x v="200"/>
    <x v="156"/>
    <x v="424"/>
    <x v="351"/>
    <x v="0"/>
    <x v="0"/>
    <x v="0"/>
    <x v="0"/>
  </r>
  <r>
    <x v="4"/>
    <x v="2"/>
    <x v="5"/>
    <x v="19"/>
    <x v="360"/>
    <x v="316"/>
    <x v="395"/>
    <x v="426"/>
    <x v="405"/>
    <x v="275"/>
    <x v="340"/>
    <x v="325"/>
    <x v="394"/>
    <x v="334"/>
    <x v="0"/>
    <x v="0"/>
    <x v="0"/>
    <x v="0"/>
  </r>
  <r>
    <x v="4"/>
    <x v="2"/>
    <x v="5"/>
    <x v="20"/>
    <x v="367"/>
    <x v="317"/>
    <x v="419"/>
    <x v="564"/>
    <x v="406"/>
    <x v="256"/>
    <x v="341"/>
    <x v="175"/>
    <x v="409"/>
    <x v="378"/>
    <x v="0"/>
    <x v="0"/>
    <x v="0"/>
    <x v="0"/>
  </r>
  <r>
    <x v="4"/>
    <x v="2"/>
    <x v="5"/>
    <x v="21"/>
    <x v="399"/>
    <x v="330"/>
    <x v="366"/>
    <x v="428"/>
    <x v="407"/>
    <x v="257"/>
    <x v="375"/>
    <x v="326"/>
    <x v="396"/>
    <x v="336"/>
    <x v="0"/>
    <x v="0"/>
    <x v="0"/>
    <x v="0"/>
  </r>
  <r>
    <x v="4"/>
    <x v="2"/>
    <x v="5"/>
    <x v="22"/>
    <x v="397"/>
    <x v="350"/>
    <x v="322"/>
    <x v="429"/>
    <x v="408"/>
    <x v="258"/>
    <x v="221"/>
    <x v="160"/>
    <x v="397"/>
    <x v="379"/>
    <x v="0"/>
    <x v="0"/>
    <x v="0"/>
    <x v="0"/>
  </r>
  <r>
    <x v="4"/>
    <x v="2"/>
    <x v="5"/>
    <x v="23"/>
    <x v="405"/>
    <x v="404"/>
    <x v="335"/>
    <x v="441"/>
    <x v="409"/>
    <x v="310"/>
    <x v="344"/>
    <x v="332"/>
    <x v="398"/>
    <x v="352"/>
    <x v="0"/>
    <x v="0"/>
    <x v="0"/>
    <x v="0"/>
  </r>
  <r>
    <x v="4"/>
    <x v="2"/>
    <x v="5"/>
    <x v="24"/>
    <x v="401"/>
    <x v="384"/>
    <x v="324"/>
    <x v="430"/>
    <x v="410"/>
    <x v="306"/>
    <x v="345"/>
    <x v="176"/>
    <x v="399"/>
    <x v="339"/>
    <x v="0"/>
    <x v="0"/>
    <x v="0"/>
    <x v="0"/>
  </r>
  <r>
    <x v="4"/>
    <x v="2"/>
    <x v="5"/>
    <x v="25"/>
    <x v="393"/>
    <x v="395"/>
    <x v="325"/>
    <x v="445"/>
    <x v="411"/>
    <x v="300"/>
    <x v="357"/>
    <x v="333"/>
    <x v="400"/>
    <x v="377"/>
    <x v="0"/>
    <x v="0"/>
    <x v="0"/>
    <x v="0"/>
  </r>
  <r>
    <x v="4"/>
    <x v="2"/>
    <x v="5"/>
    <x v="26"/>
    <x v="64"/>
    <x v="385"/>
    <x v="374"/>
    <x v="386"/>
    <x v="424"/>
    <x v="372"/>
    <x v="347"/>
    <x v="164"/>
    <x v="416"/>
    <x v="353"/>
    <x v="0"/>
    <x v="0"/>
    <x v="0"/>
    <x v="0"/>
  </r>
  <r>
    <x v="4"/>
    <x v="2"/>
    <x v="5"/>
    <x v="27"/>
    <x v="82"/>
    <x v="53"/>
    <x v="403"/>
    <x v="369"/>
    <x v="442"/>
    <x v="263"/>
    <x v="348"/>
    <x v="165"/>
    <x v="425"/>
    <x v="342"/>
    <x v="0"/>
    <x v="0"/>
    <x v="0"/>
    <x v="0"/>
  </r>
  <r>
    <x v="4"/>
    <x v="2"/>
    <x v="5"/>
    <x v="28"/>
    <x v="29"/>
    <x v="54"/>
    <x v="408"/>
    <x v="339"/>
    <x v="414"/>
    <x v="315"/>
    <x v="359"/>
    <x v="166"/>
    <x v="403"/>
    <x v="381"/>
    <x v="0"/>
    <x v="0"/>
    <x v="0"/>
    <x v="0"/>
  </r>
  <r>
    <x v="4"/>
    <x v="2"/>
    <x v="5"/>
    <x v="29"/>
    <x v="30"/>
    <x v="30"/>
    <x v="410"/>
    <x v="346"/>
    <x v="415"/>
    <x v="371"/>
    <x v="376"/>
    <x v="167"/>
    <x v="404"/>
    <x v="376"/>
    <x v="0"/>
    <x v="0"/>
    <x v="0"/>
    <x v="0"/>
  </r>
  <r>
    <x v="4"/>
    <x v="2"/>
    <x v="5"/>
    <x v="30"/>
    <x v="47"/>
    <x v="55"/>
    <x v="411"/>
    <x v="347"/>
    <x v="324"/>
    <x v="307"/>
    <x v="351"/>
    <x v="168"/>
    <x v="420"/>
    <x v="382"/>
    <x v="0"/>
    <x v="0"/>
    <x v="0"/>
    <x v="0"/>
  </r>
  <r>
    <x v="4"/>
    <x v="2"/>
    <x v="5"/>
    <x v="31"/>
    <x v="394"/>
    <x v="386"/>
    <x v="404"/>
    <x v="442"/>
    <x v="416"/>
    <x v="383"/>
    <x v="352"/>
    <x v="169"/>
    <x v="406"/>
    <x v="359"/>
    <x v="0"/>
    <x v="0"/>
    <x v="0"/>
    <x v="0"/>
  </r>
  <r>
    <x v="4"/>
    <x v="3"/>
    <x v="5"/>
    <x v="0"/>
    <x v="407"/>
    <x v="398"/>
    <x v="376"/>
    <x v="414"/>
    <x v="314"/>
    <x v="268"/>
    <x v="325"/>
    <x v="138"/>
    <x v="375"/>
    <x v="50"/>
    <x v="0"/>
    <x v="0"/>
    <x v="0"/>
    <x v="0"/>
  </r>
  <r>
    <x v="4"/>
    <x v="3"/>
    <x v="5"/>
    <x v="1"/>
    <x v="371"/>
    <x v="407"/>
    <x v="418"/>
    <x v="561"/>
    <x v="317"/>
    <x v="237"/>
    <x v="219"/>
    <x v="202"/>
    <x v="431"/>
    <x v="1"/>
    <x v="0"/>
    <x v="0"/>
    <x v="0"/>
    <x v="0"/>
  </r>
  <r>
    <x v="4"/>
    <x v="3"/>
    <x v="5"/>
    <x v="2"/>
    <x v="372"/>
    <x v="401"/>
    <x v="405"/>
    <x v="415"/>
    <x v="417"/>
    <x v="238"/>
    <x v="189"/>
    <x v="140"/>
    <x v="365"/>
    <x v="2"/>
    <x v="0"/>
    <x v="0"/>
    <x v="0"/>
    <x v="0"/>
  </r>
  <r>
    <x v="4"/>
    <x v="3"/>
    <x v="5"/>
    <x v="3"/>
    <x v="373"/>
    <x v="537"/>
    <x v="417"/>
    <x v="449"/>
    <x v="318"/>
    <x v="239"/>
    <x v="220"/>
    <x v="170"/>
    <x v="378"/>
    <x v="42"/>
    <x v="0"/>
    <x v="0"/>
    <x v="0"/>
    <x v="0"/>
  </r>
  <r>
    <x v="4"/>
    <x v="3"/>
    <x v="5"/>
    <x v="4"/>
    <x v="374"/>
    <x v="388"/>
    <x v="425"/>
    <x v="416"/>
    <x v="280"/>
    <x v="269"/>
    <x v="190"/>
    <x v="142"/>
    <x v="379"/>
    <x v="4"/>
    <x v="0"/>
    <x v="0"/>
    <x v="0"/>
    <x v="0"/>
  </r>
  <r>
    <x v="4"/>
    <x v="3"/>
    <x v="5"/>
    <x v="5"/>
    <x v="375"/>
    <x v="390"/>
    <x v="431"/>
    <x v="417"/>
    <x v="281"/>
    <x v="270"/>
    <x v="328"/>
    <x v="171"/>
    <x v="432"/>
    <x v="43"/>
    <x v="0"/>
    <x v="0"/>
    <x v="0"/>
    <x v="0"/>
  </r>
  <r>
    <x v="4"/>
    <x v="3"/>
    <x v="5"/>
    <x v="6"/>
    <x v="376"/>
    <x v="392"/>
    <x v="434"/>
    <x v="437"/>
    <x v="254"/>
    <x v="271"/>
    <x v="329"/>
    <x v="144"/>
    <x v="381"/>
    <x v="6"/>
    <x v="0"/>
    <x v="0"/>
    <x v="0"/>
    <x v="0"/>
  </r>
  <r>
    <x v="4"/>
    <x v="3"/>
    <x v="5"/>
    <x v="7"/>
    <x v="377"/>
    <x v="399"/>
    <x v="399"/>
    <x v="565"/>
    <x v="255"/>
    <x v="243"/>
    <x v="192"/>
    <x v="324"/>
    <x v="421"/>
    <x v="54"/>
    <x v="0"/>
    <x v="0"/>
    <x v="0"/>
    <x v="0"/>
  </r>
  <r>
    <x v="4"/>
    <x v="3"/>
    <x v="5"/>
    <x v="8"/>
    <x v="378"/>
    <x v="382"/>
    <x v="400"/>
    <x v="450"/>
    <x v="319"/>
    <x v="272"/>
    <x v="193"/>
    <x v="146"/>
    <x v="434"/>
    <x v="8"/>
    <x v="0"/>
    <x v="0"/>
    <x v="0"/>
    <x v="0"/>
  </r>
  <r>
    <x v="4"/>
    <x v="3"/>
    <x v="5"/>
    <x v="9"/>
    <x v="379"/>
    <x v="389"/>
    <x v="426"/>
    <x v="438"/>
    <x v="320"/>
    <x v="273"/>
    <x v="331"/>
    <x v="327"/>
    <x v="384"/>
    <x v="9"/>
    <x v="0"/>
    <x v="0"/>
    <x v="0"/>
    <x v="0"/>
  </r>
  <r>
    <x v="4"/>
    <x v="3"/>
    <x v="5"/>
    <x v="10"/>
    <x v="411"/>
    <x v="383"/>
    <x v="432"/>
    <x v="563"/>
    <x v="282"/>
    <x v="246"/>
    <x v="332"/>
    <x v="148"/>
    <x v="407"/>
    <x v="10"/>
    <x v="0"/>
    <x v="0"/>
    <x v="0"/>
    <x v="0"/>
  </r>
  <r>
    <x v="4"/>
    <x v="3"/>
    <x v="5"/>
    <x v="11"/>
    <x v="418"/>
    <x v="400"/>
    <x v="433"/>
    <x v="439"/>
    <x v="321"/>
    <x v="247"/>
    <x v="194"/>
    <x v="172"/>
    <x v="422"/>
    <x v="48"/>
    <x v="0"/>
    <x v="0"/>
    <x v="0"/>
    <x v="0"/>
  </r>
  <r>
    <x v="4"/>
    <x v="3"/>
    <x v="5"/>
    <x v="12"/>
    <x v="416"/>
    <x v="402"/>
    <x v="388"/>
    <x v="566"/>
    <x v="284"/>
    <x v="248"/>
    <x v="195"/>
    <x v="173"/>
    <x v="435"/>
    <x v="12"/>
    <x v="0"/>
    <x v="0"/>
    <x v="0"/>
    <x v="0"/>
  </r>
  <r>
    <x v="4"/>
    <x v="3"/>
    <x v="5"/>
    <x v="13"/>
    <x v="408"/>
    <x v="373"/>
    <x v="406"/>
    <x v="446"/>
    <x v="285"/>
    <x v="249"/>
    <x v="196"/>
    <x v="207"/>
    <x v="388"/>
    <x v="75"/>
    <x v="0"/>
    <x v="0"/>
    <x v="0"/>
    <x v="0"/>
  </r>
  <r>
    <x v="4"/>
    <x v="3"/>
    <x v="5"/>
    <x v="14"/>
    <x v="403"/>
    <x v="374"/>
    <x v="409"/>
    <x v="421"/>
    <x v="322"/>
    <x v="250"/>
    <x v="335"/>
    <x v="174"/>
    <x v="428"/>
    <x v="14"/>
    <x v="0"/>
    <x v="0"/>
    <x v="0"/>
    <x v="0"/>
  </r>
  <r>
    <x v="4"/>
    <x v="3"/>
    <x v="5"/>
    <x v="15"/>
    <x v="412"/>
    <x v="394"/>
    <x v="427"/>
    <x v="567"/>
    <x v="287"/>
    <x v="251"/>
    <x v="218"/>
    <x v="208"/>
    <x v="436"/>
    <x v="37"/>
    <x v="0"/>
    <x v="0"/>
    <x v="0"/>
    <x v="0"/>
  </r>
  <r>
    <x v="4"/>
    <x v="3"/>
    <x v="5"/>
    <x v="16"/>
    <x v="409"/>
    <x v="375"/>
    <x v="428"/>
    <x v="440"/>
    <x v="423"/>
    <x v="299"/>
    <x v="198"/>
    <x v="154"/>
    <x v="391"/>
    <x v="355"/>
    <x v="0"/>
    <x v="0"/>
    <x v="0"/>
    <x v="0"/>
  </r>
  <r>
    <x v="4"/>
    <x v="3"/>
    <x v="5"/>
    <x v="17"/>
    <x v="354"/>
    <x v="355"/>
    <x v="393"/>
    <x v="425"/>
    <x v="323"/>
    <x v="305"/>
    <x v="199"/>
    <x v="155"/>
    <x v="437"/>
    <x v="356"/>
    <x v="0"/>
    <x v="0"/>
    <x v="0"/>
    <x v="0"/>
  </r>
  <r>
    <x v="4"/>
    <x v="3"/>
    <x v="5"/>
    <x v="18"/>
    <x v="328"/>
    <x v="340"/>
    <x v="394"/>
    <x v="444"/>
    <x v="266"/>
    <x v="274"/>
    <x v="200"/>
    <x v="156"/>
    <x v="424"/>
    <x v="351"/>
    <x v="0"/>
    <x v="0"/>
    <x v="0"/>
    <x v="0"/>
  </r>
  <r>
    <x v="4"/>
    <x v="3"/>
    <x v="5"/>
    <x v="19"/>
    <x v="329"/>
    <x v="316"/>
    <x v="395"/>
    <x v="426"/>
    <x v="267"/>
    <x v="275"/>
    <x v="201"/>
    <x v="157"/>
    <x v="394"/>
    <x v="77"/>
    <x v="0"/>
    <x v="0"/>
    <x v="0"/>
    <x v="0"/>
  </r>
  <r>
    <x v="4"/>
    <x v="3"/>
    <x v="5"/>
    <x v="20"/>
    <x v="367"/>
    <x v="317"/>
    <x v="419"/>
    <x v="427"/>
    <x v="298"/>
    <x v="256"/>
    <x v="341"/>
    <x v="175"/>
    <x v="429"/>
    <x v="378"/>
    <x v="0"/>
    <x v="0"/>
    <x v="0"/>
    <x v="0"/>
  </r>
  <r>
    <x v="4"/>
    <x v="3"/>
    <x v="5"/>
    <x v="21"/>
    <x v="399"/>
    <x v="330"/>
    <x v="366"/>
    <x v="428"/>
    <x v="306"/>
    <x v="257"/>
    <x v="375"/>
    <x v="159"/>
    <x v="438"/>
    <x v="336"/>
    <x v="0"/>
    <x v="0"/>
    <x v="0"/>
    <x v="0"/>
  </r>
  <r>
    <x v="4"/>
    <x v="3"/>
    <x v="5"/>
    <x v="22"/>
    <x v="397"/>
    <x v="350"/>
    <x v="355"/>
    <x v="568"/>
    <x v="307"/>
    <x v="258"/>
    <x v="221"/>
    <x v="160"/>
    <x v="397"/>
    <x v="379"/>
    <x v="0"/>
    <x v="0"/>
    <x v="0"/>
    <x v="0"/>
  </r>
  <r>
    <x v="4"/>
    <x v="3"/>
    <x v="5"/>
    <x v="23"/>
    <x v="405"/>
    <x v="404"/>
    <x v="335"/>
    <x v="441"/>
    <x v="315"/>
    <x v="310"/>
    <x v="204"/>
    <x v="332"/>
    <x v="423"/>
    <x v="352"/>
    <x v="0"/>
    <x v="0"/>
    <x v="0"/>
    <x v="0"/>
  </r>
  <r>
    <x v="4"/>
    <x v="3"/>
    <x v="5"/>
    <x v="24"/>
    <x v="401"/>
    <x v="411"/>
    <x v="356"/>
    <x v="430"/>
    <x v="308"/>
    <x v="306"/>
    <x v="205"/>
    <x v="176"/>
    <x v="451"/>
    <x v="380"/>
    <x v="0"/>
    <x v="0"/>
    <x v="0"/>
    <x v="0"/>
  </r>
  <r>
    <x v="4"/>
    <x v="3"/>
    <x v="5"/>
    <x v="25"/>
    <x v="419"/>
    <x v="395"/>
    <x v="325"/>
    <x v="445"/>
    <x v="411"/>
    <x v="300"/>
    <x v="357"/>
    <x v="163"/>
    <x v="400"/>
    <x v="377"/>
    <x v="0"/>
    <x v="0"/>
    <x v="0"/>
    <x v="0"/>
  </r>
  <r>
    <x v="4"/>
    <x v="3"/>
    <x v="5"/>
    <x v="26"/>
    <x v="64"/>
    <x v="409"/>
    <x v="326"/>
    <x v="386"/>
    <x v="424"/>
    <x v="277"/>
    <x v="347"/>
    <x v="164"/>
    <x v="401"/>
    <x v="353"/>
    <x v="0"/>
    <x v="0"/>
    <x v="0"/>
    <x v="0"/>
  </r>
  <r>
    <x v="4"/>
    <x v="3"/>
    <x v="5"/>
    <x v="27"/>
    <x v="82"/>
    <x v="53"/>
    <x v="403"/>
    <x v="369"/>
    <x v="442"/>
    <x v="263"/>
    <x v="348"/>
    <x v="203"/>
    <x v="425"/>
    <x v="80"/>
    <x v="0"/>
    <x v="0"/>
    <x v="0"/>
    <x v="0"/>
  </r>
  <r>
    <x v="4"/>
    <x v="3"/>
    <x v="5"/>
    <x v="28"/>
    <x v="29"/>
    <x v="413"/>
    <x v="408"/>
    <x v="339"/>
    <x v="437"/>
    <x v="264"/>
    <x v="349"/>
    <x v="166"/>
    <x v="458"/>
    <x v="381"/>
    <x v="0"/>
    <x v="0"/>
    <x v="0"/>
    <x v="0"/>
  </r>
  <r>
    <x v="4"/>
    <x v="3"/>
    <x v="5"/>
    <x v="29"/>
    <x v="30"/>
    <x v="536"/>
    <x v="410"/>
    <x v="340"/>
    <x v="415"/>
    <x v="371"/>
    <x v="376"/>
    <x v="167"/>
    <x v="404"/>
    <x v="78"/>
    <x v="0"/>
    <x v="0"/>
    <x v="0"/>
    <x v="0"/>
  </r>
  <r>
    <x v="4"/>
    <x v="3"/>
    <x v="5"/>
    <x v="30"/>
    <x v="47"/>
    <x v="55"/>
    <x v="411"/>
    <x v="347"/>
    <x v="324"/>
    <x v="307"/>
    <x v="377"/>
    <x v="168"/>
    <x v="420"/>
    <x v="382"/>
    <x v="0"/>
    <x v="0"/>
    <x v="0"/>
    <x v="0"/>
  </r>
  <r>
    <x v="4"/>
    <x v="3"/>
    <x v="5"/>
    <x v="31"/>
    <x v="394"/>
    <x v="386"/>
    <x v="404"/>
    <x v="442"/>
    <x v="416"/>
    <x v="383"/>
    <x v="352"/>
    <x v="169"/>
    <x v="430"/>
    <x v="81"/>
    <x v="0"/>
    <x v="0"/>
    <x v="0"/>
    <x v="0"/>
  </r>
  <r>
    <x v="4"/>
    <x v="4"/>
    <x v="5"/>
    <x v="0"/>
    <x v="407"/>
    <x v="398"/>
    <x v="376"/>
    <x v="414"/>
    <x v="314"/>
    <x v="268"/>
    <x v="274"/>
    <x v="180"/>
    <x v="375"/>
    <x v="50"/>
    <x v="0"/>
    <x v="0"/>
    <x v="0"/>
    <x v="0"/>
  </r>
  <r>
    <x v="4"/>
    <x v="4"/>
    <x v="5"/>
    <x v="1"/>
    <x v="387"/>
    <x v="407"/>
    <x v="418"/>
    <x v="390"/>
    <x v="317"/>
    <x v="237"/>
    <x v="283"/>
    <x v="210"/>
    <x v="431"/>
    <x v="1"/>
    <x v="0"/>
    <x v="0"/>
    <x v="0"/>
    <x v="0"/>
  </r>
  <r>
    <x v="4"/>
    <x v="4"/>
    <x v="5"/>
    <x v="2"/>
    <x v="372"/>
    <x v="362"/>
    <x v="405"/>
    <x v="415"/>
    <x v="417"/>
    <x v="238"/>
    <x v="353"/>
    <x v="140"/>
    <x v="365"/>
    <x v="319"/>
    <x v="0"/>
    <x v="0"/>
    <x v="0"/>
    <x v="0"/>
  </r>
  <r>
    <x v="4"/>
    <x v="4"/>
    <x v="5"/>
    <x v="3"/>
    <x v="373"/>
    <x v="387"/>
    <x v="379"/>
    <x v="392"/>
    <x v="318"/>
    <x v="239"/>
    <x v="326"/>
    <x v="141"/>
    <x v="378"/>
    <x v="42"/>
    <x v="0"/>
    <x v="0"/>
    <x v="0"/>
    <x v="0"/>
  </r>
  <r>
    <x v="4"/>
    <x v="4"/>
    <x v="5"/>
    <x v="4"/>
    <x v="374"/>
    <x v="388"/>
    <x v="380"/>
    <x v="416"/>
    <x v="393"/>
    <x v="240"/>
    <x v="327"/>
    <x v="206"/>
    <x v="379"/>
    <x v="347"/>
    <x v="0"/>
    <x v="0"/>
    <x v="0"/>
    <x v="0"/>
  </r>
  <r>
    <x v="4"/>
    <x v="4"/>
    <x v="5"/>
    <x v="5"/>
    <x v="565"/>
    <x v="390"/>
    <x v="381"/>
    <x v="417"/>
    <x v="394"/>
    <x v="270"/>
    <x v="328"/>
    <x v="143"/>
    <x v="432"/>
    <x v="43"/>
    <x v="0"/>
    <x v="0"/>
    <x v="0"/>
    <x v="0"/>
  </r>
  <r>
    <x v="4"/>
    <x v="4"/>
    <x v="5"/>
    <x v="6"/>
    <x v="376"/>
    <x v="392"/>
    <x v="382"/>
    <x v="437"/>
    <x v="395"/>
    <x v="271"/>
    <x v="329"/>
    <x v="182"/>
    <x v="381"/>
    <x v="72"/>
    <x v="0"/>
    <x v="0"/>
    <x v="0"/>
    <x v="0"/>
  </r>
  <r>
    <x v="4"/>
    <x v="4"/>
    <x v="5"/>
    <x v="7"/>
    <x v="377"/>
    <x v="399"/>
    <x v="399"/>
    <x v="418"/>
    <x v="419"/>
    <x v="243"/>
    <x v="354"/>
    <x v="145"/>
    <x v="421"/>
    <x v="73"/>
    <x v="0"/>
    <x v="0"/>
    <x v="0"/>
    <x v="0"/>
  </r>
  <r>
    <x v="4"/>
    <x v="4"/>
    <x v="5"/>
    <x v="8"/>
    <x v="378"/>
    <x v="382"/>
    <x v="384"/>
    <x v="397"/>
    <x v="319"/>
    <x v="272"/>
    <x v="330"/>
    <x v="184"/>
    <x v="383"/>
    <x v="74"/>
    <x v="0"/>
    <x v="0"/>
    <x v="0"/>
    <x v="0"/>
  </r>
  <r>
    <x v="4"/>
    <x v="4"/>
    <x v="5"/>
    <x v="9"/>
    <x v="379"/>
    <x v="389"/>
    <x v="385"/>
    <x v="438"/>
    <x v="320"/>
    <x v="245"/>
    <x v="331"/>
    <x v="147"/>
    <x v="384"/>
    <x v="325"/>
    <x v="0"/>
    <x v="0"/>
    <x v="0"/>
    <x v="0"/>
  </r>
  <r>
    <x v="4"/>
    <x v="4"/>
    <x v="5"/>
    <x v="10"/>
    <x v="411"/>
    <x v="383"/>
    <x v="386"/>
    <x v="419"/>
    <x v="398"/>
    <x v="246"/>
    <x v="332"/>
    <x v="148"/>
    <x v="407"/>
    <x v="348"/>
    <x v="0"/>
    <x v="0"/>
    <x v="0"/>
    <x v="0"/>
  </r>
  <r>
    <x v="4"/>
    <x v="4"/>
    <x v="5"/>
    <x v="11"/>
    <x v="400"/>
    <x v="400"/>
    <x v="387"/>
    <x v="439"/>
    <x v="321"/>
    <x v="247"/>
    <x v="333"/>
    <x v="149"/>
    <x v="422"/>
    <x v="48"/>
    <x v="0"/>
    <x v="0"/>
    <x v="0"/>
    <x v="0"/>
  </r>
  <r>
    <x v="4"/>
    <x v="4"/>
    <x v="5"/>
    <x v="12"/>
    <x v="382"/>
    <x v="402"/>
    <x v="388"/>
    <x v="420"/>
    <x v="399"/>
    <x v="248"/>
    <x v="355"/>
    <x v="173"/>
    <x v="387"/>
    <x v="349"/>
    <x v="0"/>
    <x v="0"/>
    <x v="0"/>
    <x v="0"/>
  </r>
  <r>
    <x v="4"/>
    <x v="4"/>
    <x v="5"/>
    <x v="13"/>
    <x v="353"/>
    <x v="403"/>
    <x v="406"/>
    <x v="402"/>
    <x v="400"/>
    <x v="309"/>
    <x v="334"/>
    <x v="151"/>
    <x v="388"/>
    <x v="75"/>
    <x v="0"/>
    <x v="0"/>
    <x v="0"/>
    <x v="0"/>
  </r>
  <r>
    <x v="4"/>
    <x v="4"/>
    <x v="5"/>
    <x v="14"/>
    <x v="327"/>
    <x v="414"/>
    <x v="390"/>
    <x v="421"/>
    <x v="322"/>
    <x v="250"/>
    <x v="335"/>
    <x v="152"/>
    <x v="389"/>
    <x v="79"/>
    <x v="0"/>
    <x v="0"/>
    <x v="0"/>
    <x v="0"/>
  </r>
  <r>
    <x v="4"/>
    <x v="4"/>
    <x v="5"/>
    <x v="15"/>
    <x v="345"/>
    <x v="394"/>
    <x v="427"/>
    <x v="422"/>
    <x v="401"/>
    <x v="304"/>
    <x v="218"/>
    <x v="153"/>
    <x v="390"/>
    <x v="37"/>
    <x v="0"/>
    <x v="0"/>
    <x v="0"/>
    <x v="0"/>
  </r>
  <r>
    <x v="4"/>
    <x v="4"/>
    <x v="5"/>
    <x v="16"/>
    <x v="309"/>
    <x v="375"/>
    <x v="392"/>
    <x v="405"/>
    <x v="423"/>
    <x v="299"/>
    <x v="337"/>
    <x v="154"/>
    <x v="391"/>
    <x v="355"/>
    <x v="0"/>
    <x v="0"/>
    <x v="0"/>
    <x v="0"/>
  </r>
  <r>
    <x v="4"/>
    <x v="4"/>
    <x v="5"/>
    <x v="17"/>
    <x v="310"/>
    <x v="415"/>
    <x v="393"/>
    <x v="425"/>
    <x v="323"/>
    <x v="305"/>
    <x v="338"/>
    <x v="329"/>
    <x v="437"/>
    <x v="356"/>
    <x v="0"/>
    <x v="0"/>
    <x v="0"/>
    <x v="0"/>
  </r>
  <r>
    <x v="4"/>
    <x v="4"/>
    <x v="5"/>
    <x v="18"/>
    <x v="311"/>
    <x v="340"/>
    <x v="394"/>
    <x v="444"/>
    <x v="404"/>
    <x v="274"/>
    <x v="339"/>
    <x v="156"/>
    <x v="424"/>
    <x v="351"/>
    <x v="0"/>
    <x v="0"/>
    <x v="0"/>
    <x v="0"/>
  </r>
  <r>
    <x v="4"/>
    <x v="4"/>
    <x v="5"/>
    <x v="19"/>
    <x v="360"/>
    <x v="299"/>
    <x v="395"/>
    <x v="426"/>
    <x v="405"/>
    <x v="275"/>
    <x v="340"/>
    <x v="325"/>
    <x v="394"/>
    <x v="77"/>
    <x v="0"/>
    <x v="0"/>
    <x v="0"/>
    <x v="0"/>
  </r>
  <r>
    <x v="4"/>
    <x v="4"/>
    <x v="5"/>
    <x v="20"/>
    <x v="367"/>
    <x v="317"/>
    <x v="419"/>
    <x v="427"/>
    <x v="298"/>
    <x v="256"/>
    <x v="341"/>
    <x v="175"/>
    <x v="429"/>
    <x v="378"/>
    <x v="0"/>
    <x v="0"/>
    <x v="0"/>
    <x v="0"/>
  </r>
  <r>
    <x v="4"/>
    <x v="4"/>
    <x v="5"/>
    <x v="21"/>
    <x v="399"/>
    <x v="330"/>
    <x v="334"/>
    <x v="428"/>
    <x v="407"/>
    <x v="257"/>
    <x v="342"/>
    <x v="326"/>
    <x v="396"/>
    <x v="336"/>
    <x v="0"/>
    <x v="0"/>
    <x v="0"/>
    <x v="0"/>
  </r>
  <r>
    <x v="4"/>
    <x v="4"/>
    <x v="5"/>
    <x v="22"/>
    <x v="397"/>
    <x v="350"/>
    <x v="322"/>
    <x v="429"/>
    <x v="408"/>
    <x v="258"/>
    <x v="356"/>
    <x v="160"/>
    <x v="397"/>
    <x v="379"/>
    <x v="0"/>
    <x v="0"/>
    <x v="0"/>
    <x v="0"/>
  </r>
  <r>
    <x v="4"/>
    <x v="4"/>
    <x v="5"/>
    <x v="23"/>
    <x v="80"/>
    <x v="404"/>
    <x v="335"/>
    <x v="441"/>
    <x v="409"/>
    <x v="259"/>
    <x v="344"/>
    <x v="161"/>
    <x v="423"/>
    <x v="352"/>
    <x v="0"/>
    <x v="0"/>
    <x v="0"/>
    <x v="0"/>
  </r>
  <r>
    <x v="4"/>
    <x v="4"/>
    <x v="5"/>
    <x v="24"/>
    <x v="401"/>
    <x v="411"/>
    <x v="324"/>
    <x v="430"/>
    <x v="410"/>
    <x v="260"/>
    <x v="345"/>
    <x v="176"/>
    <x v="399"/>
    <x v="380"/>
    <x v="0"/>
    <x v="0"/>
    <x v="0"/>
    <x v="0"/>
  </r>
  <r>
    <x v="4"/>
    <x v="4"/>
    <x v="5"/>
    <x v="25"/>
    <x v="393"/>
    <x v="395"/>
    <x v="325"/>
    <x v="445"/>
    <x v="411"/>
    <x v="261"/>
    <x v="346"/>
    <x v="163"/>
    <x v="400"/>
    <x v="377"/>
    <x v="0"/>
    <x v="0"/>
    <x v="0"/>
    <x v="0"/>
  </r>
  <r>
    <x v="4"/>
    <x v="4"/>
    <x v="5"/>
    <x v="26"/>
    <x v="64"/>
    <x v="409"/>
    <x v="374"/>
    <x v="386"/>
    <x v="424"/>
    <x v="262"/>
    <x v="361"/>
    <x v="164"/>
    <x v="401"/>
    <x v="353"/>
    <x v="0"/>
    <x v="0"/>
    <x v="0"/>
    <x v="0"/>
  </r>
  <r>
    <x v="4"/>
    <x v="4"/>
    <x v="5"/>
    <x v="27"/>
    <x v="28"/>
    <x v="53"/>
    <x v="403"/>
    <x v="369"/>
    <x v="413"/>
    <x v="263"/>
    <x v="358"/>
    <x v="203"/>
    <x v="425"/>
    <x v="80"/>
    <x v="0"/>
    <x v="0"/>
    <x v="0"/>
    <x v="0"/>
  </r>
  <r>
    <x v="4"/>
    <x v="4"/>
    <x v="5"/>
    <x v="28"/>
    <x v="60"/>
    <x v="54"/>
    <x v="408"/>
    <x v="339"/>
    <x v="414"/>
    <x v="264"/>
    <x v="359"/>
    <x v="166"/>
    <x v="403"/>
    <x v="381"/>
    <x v="0"/>
    <x v="0"/>
    <x v="0"/>
    <x v="0"/>
  </r>
  <r>
    <x v="4"/>
    <x v="4"/>
    <x v="5"/>
    <x v="29"/>
    <x v="61"/>
    <x v="30"/>
    <x v="410"/>
    <x v="340"/>
    <x v="415"/>
    <x v="371"/>
    <x v="350"/>
    <x v="167"/>
    <x v="404"/>
    <x v="376"/>
    <x v="0"/>
    <x v="0"/>
    <x v="0"/>
    <x v="0"/>
  </r>
  <r>
    <x v="4"/>
    <x v="4"/>
    <x v="5"/>
    <x v="30"/>
    <x v="385"/>
    <x v="31"/>
    <x v="411"/>
    <x v="347"/>
    <x v="324"/>
    <x v="307"/>
    <x v="351"/>
    <x v="168"/>
    <x v="420"/>
    <x v="382"/>
    <x v="0"/>
    <x v="0"/>
    <x v="0"/>
    <x v="0"/>
  </r>
  <r>
    <x v="4"/>
    <x v="4"/>
    <x v="5"/>
    <x v="31"/>
    <x v="386"/>
    <x v="397"/>
    <x v="404"/>
    <x v="442"/>
    <x v="416"/>
    <x v="301"/>
    <x v="352"/>
    <x v="169"/>
    <x v="406"/>
    <x v="359"/>
    <x v="0"/>
    <x v="0"/>
    <x v="0"/>
    <x v="0"/>
  </r>
  <r>
    <x v="0"/>
    <x v="0"/>
    <x v="6"/>
    <x v="0"/>
    <x v="427"/>
    <x v="199"/>
    <x v="148"/>
    <x v="470"/>
    <x v="227"/>
    <x v="384"/>
    <x v="378"/>
    <x v="336"/>
    <x v="355"/>
    <x v="318"/>
    <x v="0"/>
    <x v="0"/>
    <x v="0"/>
    <x v="0"/>
  </r>
  <r>
    <x v="0"/>
    <x v="0"/>
    <x v="6"/>
    <x v="1"/>
    <x v="428"/>
    <x v="143"/>
    <x v="148"/>
    <x v="231"/>
    <x v="227"/>
    <x v="385"/>
    <x v="379"/>
    <x v="361"/>
    <x v="355"/>
    <x v="318"/>
    <x v="0"/>
    <x v="0"/>
    <x v="0"/>
    <x v="0"/>
  </r>
  <r>
    <x v="0"/>
    <x v="0"/>
    <x v="6"/>
    <x v="2"/>
    <x v="429"/>
    <x v="144"/>
    <x v="212"/>
    <x v="238"/>
    <x v="444"/>
    <x v="418"/>
    <x v="413"/>
    <x v="362"/>
    <x v="366"/>
    <x v="42"/>
    <x v="0"/>
    <x v="0"/>
    <x v="0"/>
    <x v="0"/>
  </r>
  <r>
    <x v="0"/>
    <x v="0"/>
    <x v="6"/>
    <x v="3"/>
    <x v="181"/>
    <x v="185"/>
    <x v="212"/>
    <x v="197"/>
    <x v="165"/>
    <x v="386"/>
    <x v="380"/>
    <x v="338"/>
    <x v="366"/>
    <x v="320"/>
    <x v="0"/>
    <x v="0"/>
    <x v="0"/>
    <x v="0"/>
  </r>
  <r>
    <x v="0"/>
    <x v="0"/>
    <x v="6"/>
    <x v="4"/>
    <x v="182"/>
    <x v="147"/>
    <x v="152"/>
    <x v="453"/>
    <x v="446"/>
    <x v="407"/>
    <x v="381"/>
    <x v="379"/>
    <x v="353"/>
    <x v="347"/>
    <x v="0"/>
    <x v="0"/>
    <x v="0"/>
    <x v="0"/>
  </r>
  <r>
    <x v="0"/>
    <x v="0"/>
    <x v="6"/>
    <x v="5"/>
    <x v="182"/>
    <x v="147"/>
    <x v="152"/>
    <x v="161"/>
    <x v="447"/>
    <x v="408"/>
    <x v="381"/>
    <x v="339"/>
    <x v="356"/>
    <x v="71"/>
    <x v="0"/>
    <x v="0"/>
    <x v="0"/>
    <x v="0"/>
  </r>
  <r>
    <x v="0"/>
    <x v="0"/>
    <x v="6"/>
    <x v="6"/>
    <x v="201"/>
    <x v="187"/>
    <x v="186"/>
    <x v="455"/>
    <x v="466"/>
    <x v="388"/>
    <x v="383"/>
    <x v="383"/>
    <x v="445"/>
    <x v="72"/>
    <x v="0"/>
    <x v="0"/>
    <x v="0"/>
    <x v="0"/>
  </r>
  <r>
    <x v="0"/>
    <x v="0"/>
    <x v="6"/>
    <x v="7"/>
    <x v="201"/>
    <x v="149"/>
    <x v="154"/>
    <x v="455"/>
    <x v="448"/>
    <x v="388"/>
    <x v="383"/>
    <x v="341"/>
    <x v="357"/>
    <x v="73"/>
    <x v="0"/>
    <x v="0"/>
    <x v="0"/>
    <x v="0"/>
  </r>
  <r>
    <x v="0"/>
    <x v="0"/>
    <x v="6"/>
    <x v="8"/>
    <x v="158"/>
    <x v="151"/>
    <x v="156"/>
    <x v="456"/>
    <x v="450"/>
    <x v="389"/>
    <x v="384"/>
    <x v="411"/>
    <x v="343"/>
    <x v="325"/>
    <x v="0"/>
    <x v="0"/>
    <x v="0"/>
    <x v="0"/>
  </r>
  <r>
    <x v="0"/>
    <x v="0"/>
    <x v="6"/>
    <x v="9"/>
    <x v="158"/>
    <x v="177"/>
    <x v="156"/>
    <x v="456"/>
    <x v="450"/>
    <x v="390"/>
    <x v="384"/>
    <x v="343"/>
    <x v="367"/>
    <x v="325"/>
    <x v="0"/>
    <x v="0"/>
    <x v="0"/>
    <x v="0"/>
  </r>
  <r>
    <x v="0"/>
    <x v="0"/>
    <x v="6"/>
    <x v="10"/>
    <x v="159"/>
    <x v="152"/>
    <x v="214"/>
    <x v="471"/>
    <x v="247"/>
    <x v="424"/>
    <x v="386"/>
    <x v="345"/>
    <x v="368"/>
    <x v="326"/>
    <x v="0"/>
    <x v="0"/>
    <x v="0"/>
    <x v="0"/>
  </r>
  <r>
    <x v="0"/>
    <x v="0"/>
    <x v="6"/>
    <x v="11"/>
    <x v="189"/>
    <x v="153"/>
    <x v="217"/>
    <x v="213"/>
    <x v="451"/>
    <x v="391"/>
    <x v="386"/>
    <x v="345"/>
    <x v="359"/>
    <x v="327"/>
    <x v="0"/>
    <x v="0"/>
    <x v="0"/>
    <x v="0"/>
  </r>
  <r>
    <x v="0"/>
    <x v="0"/>
    <x v="6"/>
    <x v="12"/>
    <x v="420"/>
    <x v="155"/>
    <x v="218"/>
    <x v="214"/>
    <x v="452"/>
    <x v="425"/>
    <x v="421"/>
    <x v="346"/>
    <x v="435"/>
    <x v="349"/>
    <x v="0"/>
    <x v="0"/>
    <x v="0"/>
    <x v="0"/>
  </r>
  <r>
    <x v="0"/>
    <x v="0"/>
    <x v="6"/>
    <x v="13"/>
    <x v="446"/>
    <x v="155"/>
    <x v="218"/>
    <x v="214"/>
    <x v="452"/>
    <x v="393"/>
    <x v="387"/>
    <x v="346"/>
    <x v="446"/>
    <x v="329"/>
    <x v="0"/>
    <x v="0"/>
    <x v="0"/>
    <x v="0"/>
  </r>
  <r>
    <x v="0"/>
    <x v="0"/>
    <x v="6"/>
    <x v="14"/>
    <x v="183"/>
    <x v="157"/>
    <x v="215"/>
    <x v="216"/>
    <x v="480"/>
    <x v="394"/>
    <x v="437"/>
    <x v="365"/>
    <x v="428"/>
    <x v="79"/>
    <x v="0"/>
    <x v="0"/>
    <x v="0"/>
    <x v="0"/>
  </r>
  <r>
    <x v="0"/>
    <x v="0"/>
    <x v="6"/>
    <x v="15"/>
    <x v="183"/>
    <x v="157"/>
    <x v="439"/>
    <x v="216"/>
    <x v="453"/>
    <x v="394"/>
    <x v="388"/>
    <x v="365"/>
    <x v="436"/>
    <x v="331"/>
    <x v="0"/>
    <x v="0"/>
    <x v="0"/>
    <x v="0"/>
  </r>
  <r>
    <x v="0"/>
    <x v="0"/>
    <x v="6"/>
    <x v="16"/>
    <x v="184"/>
    <x v="159"/>
    <x v="450"/>
    <x v="172"/>
    <x v="454"/>
    <x v="413"/>
    <x v="389"/>
    <x v="367"/>
    <x v="437"/>
    <x v="76"/>
    <x v="0"/>
    <x v="0"/>
    <x v="0"/>
    <x v="0"/>
  </r>
  <r>
    <x v="0"/>
    <x v="0"/>
    <x v="6"/>
    <x v="17"/>
    <x v="184"/>
    <x v="159"/>
    <x v="180"/>
    <x v="217"/>
    <x v="454"/>
    <x v="395"/>
    <x v="389"/>
    <x v="367"/>
    <x v="437"/>
    <x v="332"/>
    <x v="0"/>
    <x v="0"/>
    <x v="0"/>
    <x v="0"/>
  </r>
  <r>
    <x v="0"/>
    <x v="0"/>
    <x v="6"/>
    <x v="18"/>
    <x v="422"/>
    <x v="160"/>
    <x v="166"/>
    <x v="473"/>
    <x v="457"/>
    <x v="396"/>
    <x v="391"/>
    <x v="369"/>
    <x v="424"/>
    <x v="333"/>
    <x v="0"/>
    <x v="0"/>
    <x v="0"/>
    <x v="0"/>
  </r>
  <r>
    <x v="0"/>
    <x v="0"/>
    <x v="6"/>
    <x v="19"/>
    <x v="432"/>
    <x v="161"/>
    <x v="441"/>
    <x v="461"/>
    <x v="457"/>
    <x v="397"/>
    <x v="391"/>
    <x v="369"/>
    <x v="441"/>
    <x v="366"/>
    <x v="0"/>
    <x v="0"/>
    <x v="0"/>
    <x v="0"/>
  </r>
  <r>
    <x v="0"/>
    <x v="0"/>
    <x v="6"/>
    <x v="20"/>
    <x v="209"/>
    <x v="163"/>
    <x v="167"/>
    <x v="219"/>
    <x v="469"/>
    <x v="398"/>
    <x v="393"/>
    <x v="353"/>
    <x v="443"/>
    <x v="336"/>
    <x v="0"/>
    <x v="0"/>
    <x v="0"/>
    <x v="0"/>
  </r>
  <r>
    <x v="0"/>
    <x v="0"/>
    <x v="6"/>
    <x v="21"/>
    <x v="202"/>
    <x v="163"/>
    <x v="219"/>
    <x v="177"/>
    <x v="458"/>
    <x v="398"/>
    <x v="393"/>
    <x v="371"/>
    <x v="443"/>
    <x v="336"/>
    <x v="0"/>
    <x v="0"/>
    <x v="0"/>
    <x v="0"/>
  </r>
  <r>
    <x v="0"/>
    <x v="0"/>
    <x v="6"/>
    <x v="22"/>
    <x v="186"/>
    <x v="164"/>
    <x v="220"/>
    <x v="179"/>
    <x v="482"/>
    <x v="420"/>
    <x v="439"/>
    <x v="372"/>
    <x v="447"/>
    <x v="337"/>
    <x v="0"/>
    <x v="0"/>
    <x v="0"/>
    <x v="0"/>
  </r>
  <r>
    <x v="0"/>
    <x v="0"/>
    <x v="6"/>
    <x v="23"/>
    <x v="210"/>
    <x v="165"/>
    <x v="220"/>
    <x v="463"/>
    <x v="459"/>
    <x v="441"/>
    <x v="439"/>
    <x v="354"/>
    <x v="448"/>
    <x v="352"/>
    <x v="0"/>
    <x v="0"/>
    <x v="0"/>
    <x v="0"/>
  </r>
  <r>
    <x v="0"/>
    <x v="0"/>
    <x v="6"/>
    <x v="24"/>
    <x v="211"/>
    <x v="167"/>
    <x v="444"/>
    <x v="224"/>
    <x v="483"/>
    <x v="402"/>
    <x v="440"/>
    <x v="401"/>
    <x v="454"/>
    <x v="340"/>
    <x v="0"/>
    <x v="0"/>
    <x v="0"/>
    <x v="0"/>
  </r>
  <r>
    <x v="0"/>
    <x v="0"/>
    <x v="6"/>
    <x v="25"/>
    <x v="211"/>
    <x v="167"/>
    <x v="444"/>
    <x v="464"/>
    <x v="474"/>
    <x v="402"/>
    <x v="397"/>
    <x v="373"/>
    <x v="449"/>
    <x v="340"/>
    <x v="0"/>
    <x v="0"/>
    <x v="0"/>
    <x v="0"/>
  </r>
  <r>
    <x v="0"/>
    <x v="0"/>
    <x v="6"/>
    <x v="26"/>
    <x v="439"/>
    <x v="183"/>
    <x v="445"/>
    <x v="465"/>
    <x v="461"/>
    <x v="447"/>
    <x v="398"/>
    <x v="374"/>
    <x v="452"/>
    <x v="341"/>
    <x v="0"/>
    <x v="0"/>
    <x v="0"/>
    <x v="0"/>
  </r>
  <r>
    <x v="0"/>
    <x v="0"/>
    <x v="6"/>
    <x v="27"/>
    <x v="425"/>
    <x v="183"/>
    <x v="446"/>
    <x v="466"/>
    <x v="475"/>
    <x v="428"/>
    <x v="398"/>
    <x v="375"/>
    <x v="452"/>
    <x v="342"/>
    <x v="0"/>
    <x v="0"/>
    <x v="0"/>
    <x v="0"/>
  </r>
  <r>
    <x v="0"/>
    <x v="0"/>
    <x v="6"/>
    <x v="28"/>
    <x v="426"/>
    <x v="171"/>
    <x v="452"/>
    <x v="468"/>
    <x v="472"/>
    <x v="422"/>
    <x v="423"/>
    <x v="376"/>
    <x v="373"/>
    <x v="373"/>
    <x v="0"/>
    <x v="0"/>
    <x v="0"/>
    <x v="0"/>
  </r>
  <r>
    <x v="0"/>
    <x v="0"/>
    <x v="6"/>
    <x v="29"/>
    <x v="441"/>
    <x v="171"/>
    <x v="447"/>
    <x v="468"/>
    <x v="472"/>
    <x v="416"/>
    <x v="399"/>
    <x v="381"/>
    <x v="450"/>
    <x v="344"/>
    <x v="0"/>
    <x v="0"/>
    <x v="0"/>
    <x v="0"/>
  </r>
  <r>
    <x v="0"/>
    <x v="0"/>
    <x v="6"/>
    <x v="30"/>
    <x v="205"/>
    <x v="172"/>
    <x v="194"/>
    <x v="469"/>
    <x v="484"/>
    <x v="406"/>
    <x v="446"/>
    <x v="377"/>
    <x v="457"/>
    <x v="359"/>
    <x v="0"/>
    <x v="0"/>
    <x v="0"/>
    <x v="0"/>
  </r>
  <r>
    <x v="0"/>
    <x v="0"/>
    <x v="6"/>
    <x v="31"/>
    <x v="205"/>
    <x v="173"/>
    <x v="194"/>
    <x v="223"/>
    <x v="465"/>
    <x v="406"/>
    <x v="400"/>
    <x v="378"/>
    <x v="444"/>
    <x v="359"/>
    <x v="0"/>
    <x v="0"/>
    <x v="0"/>
    <x v="0"/>
  </r>
  <r>
    <x v="0"/>
    <x v="1"/>
    <x v="6"/>
    <x v="0"/>
    <x v="188"/>
    <x v="189"/>
    <x v="148"/>
    <x v="231"/>
    <x v="227"/>
    <x v="385"/>
    <x v="379"/>
    <x v="336"/>
    <x v="355"/>
    <x v="1"/>
    <x v="0"/>
    <x v="0"/>
    <x v="0"/>
    <x v="0"/>
  </r>
  <r>
    <x v="0"/>
    <x v="1"/>
    <x v="6"/>
    <x v="1"/>
    <x v="188"/>
    <x v="199"/>
    <x v="436"/>
    <x v="231"/>
    <x v="227"/>
    <x v="385"/>
    <x v="379"/>
    <x v="337"/>
    <x v="355"/>
    <x v="1"/>
    <x v="0"/>
    <x v="0"/>
    <x v="0"/>
    <x v="0"/>
  </r>
  <r>
    <x v="0"/>
    <x v="1"/>
    <x v="6"/>
    <x v="2"/>
    <x v="437"/>
    <x v="185"/>
    <x v="212"/>
    <x v="197"/>
    <x v="445"/>
    <x v="418"/>
    <x v="380"/>
    <x v="338"/>
    <x v="366"/>
    <x v="2"/>
    <x v="0"/>
    <x v="0"/>
    <x v="0"/>
    <x v="0"/>
  </r>
  <r>
    <x v="0"/>
    <x v="1"/>
    <x v="6"/>
    <x v="3"/>
    <x v="181"/>
    <x v="185"/>
    <x v="150"/>
    <x v="197"/>
    <x v="445"/>
    <x v="386"/>
    <x v="380"/>
    <x v="338"/>
    <x v="366"/>
    <x v="42"/>
    <x v="0"/>
    <x v="0"/>
    <x v="0"/>
    <x v="0"/>
  </r>
  <r>
    <x v="0"/>
    <x v="1"/>
    <x v="6"/>
    <x v="4"/>
    <x v="182"/>
    <x v="147"/>
    <x v="184"/>
    <x v="161"/>
    <x v="447"/>
    <x v="408"/>
    <x v="381"/>
    <x v="339"/>
    <x v="356"/>
    <x v="43"/>
    <x v="0"/>
    <x v="0"/>
    <x v="0"/>
    <x v="0"/>
  </r>
  <r>
    <x v="0"/>
    <x v="1"/>
    <x v="6"/>
    <x v="5"/>
    <x v="182"/>
    <x v="147"/>
    <x v="184"/>
    <x v="161"/>
    <x v="447"/>
    <x v="408"/>
    <x v="381"/>
    <x v="339"/>
    <x v="356"/>
    <x v="71"/>
    <x v="0"/>
    <x v="0"/>
    <x v="0"/>
    <x v="0"/>
  </r>
  <r>
    <x v="0"/>
    <x v="1"/>
    <x v="6"/>
    <x v="6"/>
    <x v="155"/>
    <x v="187"/>
    <x v="185"/>
    <x v="455"/>
    <x v="448"/>
    <x v="409"/>
    <x v="383"/>
    <x v="341"/>
    <x v="357"/>
    <x v="54"/>
    <x v="0"/>
    <x v="0"/>
    <x v="0"/>
    <x v="0"/>
  </r>
  <r>
    <x v="0"/>
    <x v="1"/>
    <x v="6"/>
    <x v="7"/>
    <x v="201"/>
    <x v="203"/>
    <x v="186"/>
    <x v="188"/>
    <x v="448"/>
    <x v="388"/>
    <x v="383"/>
    <x v="341"/>
    <x v="357"/>
    <x v="73"/>
    <x v="0"/>
    <x v="0"/>
    <x v="0"/>
    <x v="0"/>
  </r>
  <r>
    <x v="0"/>
    <x v="1"/>
    <x v="6"/>
    <x v="8"/>
    <x v="158"/>
    <x v="150"/>
    <x v="438"/>
    <x v="456"/>
    <x v="450"/>
    <x v="390"/>
    <x v="384"/>
    <x v="411"/>
    <x v="367"/>
    <x v="325"/>
    <x v="0"/>
    <x v="0"/>
    <x v="0"/>
    <x v="0"/>
  </r>
  <r>
    <x v="0"/>
    <x v="1"/>
    <x v="6"/>
    <x v="9"/>
    <x v="158"/>
    <x v="177"/>
    <x v="438"/>
    <x v="456"/>
    <x v="450"/>
    <x v="390"/>
    <x v="384"/>
    <x v="343"/>
    <x v="367"/>
    <x v="325"/>
    <x v="0"/>
    <x v="0"/>
    <x v="0"/>
    <x v="0"/>
  </r>
  <r>
    <x v="0"/>
    <x v="1"/>
    <x v="6"/>
    <x v="10"/>
    <x v="189"/>
    <x v="152"/>
    <x v="217"/>
    <x v="213"/>
    <x v="479"/>
    <x v="391"/>
    <x v="420"/>
    <x v="344"/>
    <x v="359"/>
    <x v="348"/>
    <x v="0"/>
    <x v="0"/>
    <x v="0"/>
    <x v="0"/>
  </r>
  <r>
    <x v="0"/>
    <x v="1"/>
    <x v="6"/>
    <x v="11"/>
    <x v="189"/>
    <x v="153"/>
    <x v="217"/>
    <x v="213"/>
    <x v="451"/>
    <x v="391"/>
    <x v="386"/>
    <x v="344"/>
    <x v="359"/>
    <x v="327"/>
    <x v="0"/>
    <x v="0"/>
    <x v="0"/>
    <x v="0"/>
  </r>
  <r>
    <x v="0"/>
    <x v="1"/>
    <x v="6"/>
    <x v="12"/>
    <x v="161"/>
    <x v="155"/>
    <x v="218"/>
    <x v="214"/>
    <x v="452"/>
    <x v="393"/>
    <x v="402"/>
    <x v="408"/>
    <x v="344"/>
    <x v="329"/>
    <x v="0"/>
    <x v="0"/>
    <x v="0"/>
    <x v="0"/>
  </r>
  <r>
    <x v="0"/>
    <x v="1"/>
    <x v="6"/>
    <x v="13"/>
    <x v="192"/>
    <x v="155"/>
    <x v="218"/>
    <x v="214"/>
    <x v="452"/>
    <x v="393"/>
    <x v="402"/>
    <x v="346"/>
    <x v="446"/>
    <x v="329"/>
    <x v="0"/>
    <x v="0"/>
    <x v="0"/>
    <x v="0"/>
  </r>
  <r>
    <x v="0"/>
    <x v="1"/>
    <x v="6"/>
    <x v="14"/>
    <x v="183"/>
    <x v="157"/>
    <x v="161"/>
    <x v="459"/>
    <x v="453"/>
    <x v="411"/>
    <x v="403"/>
    <x v="347"/>
    <x v="361"/>
    <x v="79"/>
    <x v="0"/>
    <x v="0"/>
    <x v="0"/>
    <x v="0"/>
  </r>
  <r>
    <x v="0"/>
    <x v="1"/>
    <x v="6"/>
    <x v="15"/>
    <x v="183"/>
    <x v="157"/>
    <x v="439"/>
    <x v="216"/>
    <x v="453"/>
    <x v="394"/>
    <x v="388"/>
    <x v="365"/>
    <x v="361"/>
    <x v="350"/>
    <x v="0"/>
    <x v="0"/>
    <x v="0"/>
    <x v="0"/>
  </r>
  <r>
    <x v="0"/>
    <x v="1"/>
    <x v="6"/>
    <x v="16"/>
    <x v="421"/>
    <x v="158"/>
    <x v="180"/>
    <x v="217"/>
    <x v="454"/>
    <x v="419"/>
    <x v="404"/>
    <x v="367"/>
    <x v="437"/>
    <x v="356"/>
    <x v="0"/>
    <x v="0"/>
    <x v="0"/>
    <x v="0"/>
  </r>
  <r>
    <x v="0"/>
    <x v="1"/>
    <x v="6"/>
    <x v="17"/>
    <x v="421"/>
    <x v="159"/>
    <x v="180"/>
    <x v="217"/>
    <x v="454"/>
    <x v="419"/>
    <x v="405"/>
    <x v="367"/>
    <x v="437"/>
    <x v="332"/>
    <x v="0"/>
    <x v="0"/>
    <x v="0"/>
    <x v="0"/>
  </r>
  <r>
    <x v="0"/>
    <x v="1"/>
    <x v="6"/>
    <x v="18"/>
    <x v="432"/>
    <x v="161"/>
    <x v="441"/>
    <x v="461"/>
    <x v="457"/>
    <x v="414"/>
    <x v="390"/>
    <x v="351"/>
    <x v="441"/>
    <x v="334"/>
    <x v="0"/>
    <x v="0"/>
    <x v="0"/>
    <x v="0"/>
  </r>
  <r>
    <x v="0"/>
    <x v="1"/>
    <x v="6"/>
    <x v="19"/>
    <x v="190"/>
    <x v="161"/>
    <x v="441"/>
    <x v="461"/>
    <x v="457"/>
    <x v="397"/>
    <x v="391"/>
    <x v="351"/>
    <x v="441"/>
    <x v="334"/>
    <x v="0"/>
    <x v="0"/>
    <x v="0"/>
    <x v="0"/>
  </r>
  <r>
    <x v="0"/>
    <x v="1"/>
    <x v="6"/>
    <x v="20"/>
    <x v="202"/>
    <x v="163"/>
    <x v="219"/>
    <x v="462"/>
    <x v="481"/>
    <x v="398"/>
    <x v="393"/>
    <x v="370"/>
    <x v="443"/>
    <x v="335"/>
    <x v="0"/>
    <x v="0"/>
    <x v="0"/>
    <x v="0"/>
  </r>
  <r>
    <x v="0"/>
    <x v="1"/>
    <x v="6"/>
    <x v="21"/>
    <x v="202"/>
    <x v="163"/>
    <x v="219"/>
    <x v="462"/>
    <x v="481"/>
    <x v="398"/>
    <x v="393"/>
    <x v="371"/>
    <x v="443"/>
    <x v="357"/>
    <x v="0"/>
    <x v="0"/>
    <x v="0"/>
    <x v="0"/>
  </r>
  <r>
    <x v="0"/>
    <x v="1"/>
    <x v="6"/>
    <x v="22"/>
    <x v="210"/>
    <x v="165"/>
    <x v="220"/>
    <x v="474"/>
    <x v="482"/>
    <x v="420"/>
    <x v="439"/>
    <x v="354"/>
    <x v="448"/>
    <x v="352"/>
    <x v="0"/>
    <x v="0"/>
    <x v="0"/>
    <x v="0"/>
  </r>
  <r>
    <x v="0"/>
    <x v="1"/>
    <x v="6"/>
    <x v="23"/>
    <x v="210"/>
    <x v="165"/>
    <x v="220"/>
    <x v="463"/>
    <x v="459"/>
    <x v="441"/>
    <x v="439"/>
    <x v="354"/>
    <x v="448"/>
    <x v="352"/>
    <x v="0"/>
    <x v="0"/>
    <x v="0"/>
    <x v="0"/>
  </r>
  <r>
    <x v="0"/>
    <x v="1"/>
    <x v="6"/>
    <x v="24"/>
    <x v="211"/>
    <x v="167"/>
    <x v="444"/>
    <x v="464"/>
    <x v="460"/>
    <x v="402"/>
    <x v="397"/>
    <x v="356"/>
    <x v="449"/>
    <x v="339"/>
    <x v="0"/>
    <x v="0"/>
    <x v="0"/>
    <x v="0"/>
  </r>
  <r>
    <x v="0"/>
    <x v="1"/>
    <x v="6"/>
    <x v="25"/>
    <x v="211"/>
    <x v="167"/>
    <x v="444"/>
    <x v="464"/>
    <x v="460"/>
    <x v="402"/>
    <x v="397"/>
    <x v="356"/>
    <x v="449"/>
    <x v="340"/>
    <x v="0"/>
    <x v="0"/>
    <x v="0"/>
    <x v="0"/>
  </r>
  <r>
    <x v="0"/>
    <x v="1"/>
    <x v="6"/>
    <x v="26"/>
    <x v="425"/>
    <x v="169"/>
    <x v="192"/>
    <x v="465"/>
    <x v="461"/>
    <x v="404"/>
    <x v="398"/>
    <x v="357"/>
    <x v="452"/>
    <x v="342"/>
    <x v="0"/>
    <x v="0"/>
    <x v="0"/>
    <x v="0"/>
  </r>
  <r>
    <x v="0"/>
    <x v="1"/>
    <x v="6"/>
    <x v="27"/>
    <x v="176"/>
    <x v="183"/>
    <x v="446"/>
    <x v="466"/>
    <x v="461"/>
    <x v="404"/>
    <x v="398"/>
    <x v="357"/>
    <x v="452"/>
    <x v="342"/>
    <x v="0"/>
    <x v="0"/>
    <x v="0"/>
    <x v="0"/>
  </r>
  <r>
    <x v="0"/>
    <x v="1"/>
    <x v="6"/>
    <x v="28"/>
    <x v="426"/>
    <x v="205"/>
    <x v="447"/>
    <x v="468"/>
    <x v="462"/>
    <x v="416"/>
    <x v="399"/>
    <x v="359"/>
    <x v="373"/>
    <x v="344"/>
    <x v="0"/>
    <x v="0"/>
    <x v="0"/>
    <x v="0"/>
  </r>
  <r>
    <x v="0"/>
    <x v="1"/>
    <x v="6"/>
    <x v="29"/>
    <x v="212"/>
    <x v="171"/>
    <x v="447"/>
    <x v="468"/>
    <x v="472"/>
    <x v="416"/>
    <x v="399"/>
    <x v="359"/>
    <x v="450"/>
    <x v="344"/>
    <x v="0"/>
    <x v="0"/>
    <x v="0"/>
    <x v="0"/>
  </r>
  <r>
    <x v="0"/>
    <x v="1"/>
    <x v="6"/>
    <x v="30"/>
    <x v="213"/>
    <x v="173"/>
    <x v="451"/>
    <x v="469"/>
    <x v="465"/>
    <x v="406"/>
    <x v="446"/>
    <x v="382"/>
    <x v="457"/>
    <x v="345"/>
    <x v="0"/>
    <x v="0"/>
    <x v="0"/>
    <x v="0"/>
  </r>
  <r>
    <x v="0"/>
    <x v="1"/>
    <x v="6"/>
    <x v="31"/>
    <x v="205"/>
    <x v="173"/>
    <x v="194"/>
    <x v="223"/>
    <x v="465"/>
    <x v="406"/>
    <x v="400"/>
    <x v="382"/>
    <x v="444"/>
    <x v="346"/>
    <x v="0"/>
    <x v="0"/>
    <x v="0"/>
    <x v="0"/>
  </r>
  <r>
    <x v="0"/>
    <x v="2"/>
    <x v="6"/>
    <x v="0"/>
    <x v="427"/>
    <x v="142"/>
    <x v="435"/>
    <x v="231"/>
    <x v="477"/>
    <x v="384"/>
    <x v="378"/>
    <x v="361"/>
    <x v="431"/>
    <x v="317"/>
    <x v="0"/>
    <x v="0"/>
    <x v="0"/>
    <x v="0"/>
  </r>
  <r>
    <x v="0"/>
    <x v="2"/>
    <x v="6"/>
    <x v="1"/>
    <x v="188"/>
    <x v="199"/>
    <x v="148"/>
    <x v="231"/>
    <x v="227"/>
    <x v="155"/>
    <x v="379"/>
    <x v="361"/>
    <x v="431"/>
    <x v="318"/>
    <x v="0"/>
    <x v="0"/>
    <x v="0"/>
    <x v="0"/>
  </r>
  <r>
    <x v="0"/>
    <x v="2"/>
    <x v="6"/>
    <x v="2"/>
    <x v="181"/>
    <x v="144"/>
    <x v="212"/>
    <x v="238"/>
    <x v="445"/>
    <x v="156"/>
    <x v="380"/>
    <x v="363"/>
    <x v="366"/>
    <x v="320"/>
    <x v="0"/>
    <x v="0"/>
    <x v="0"/>
    <x v="0"/>
  </r>
  <r>
    <x v="0"/>
    <x v="2"/>
    <x v="6"/>
    <x v="3"/>
    <x v="181"/>
    <x v="185"/>
    <x v="212"/>
    <x v="452"/>
    <x v="165"/>
    <x v="157"/>
    <x v="380"/>
    <x v="338"/>
    <x v="366"/>
    <x v="320"/>
    <x v="0"/>
    <x v="0"/>
    <x v="0"/>
    <x v="0"/>
  </r>
  <r>
    <x v="0"/>
    <x v="2"/>
    <x v="6"/>
    <x v="4"/>
    <x v="182"/>
    <x v="186"/>
    <x v="184"/>
    <x v="453"/>
    <x v="166"/>
    <x v="408"/>
    <x v="425"/>
    <x v="379"/>
    <x v="432"/>
    <x v="347"/>
    <x v="0"/>
    <x v="0"/>
    <x v="0"/>
    <x v="0"/>
  </r>
  <r>
    <x v="0"/>
    <x v="2"/>
    <x v="6"/>
    <x v="5"/>
    <x v="154"/>
    <x v="147"/>
    <x v="184"/>
    <x v="453"/>
    <x v="447"/>
    <x v="408"/>
    <x v="425"/>
    <x v="339"/>
    <x v="432"/>
    <x v="71"/>
    <x v="0"/>
    <x v="0"/>
    <x v="0"/>
    <x v="0"/>
  </r>
  <r>
    <x v="0"/>
    <x v="2"/>
    <x v="6"/>
    <x v="6"/>
    <x v="155"/>
    <x v="149"/>
    <x v="186"/>
    <x v="210"/>
    <x v="448"/>
    <x v="388"/>
    <x v="426"/>
    <x v="341"/>
    <x v="357"/>
    <x v="73"/>
    <x v="0"/>
    <x v="0"/>
    <x v="0"/>
    <x v="0"/>
  </r>
  <r>
    <x v="0"/>
    <x v="2"/>
    <x v="6"/>
    <x v="7"/>
    <x v="201"/>
    <x v="149"/>
    <x v="186"/>
    <x v="455"/>
    <x v="448"/>
    <x v="388"/>
    <x v="401"/>
    <x v="341"/>
    <x v="421"/>
    <x v="73"/>
    <x v="0"/>
    <x v="0"/>
    <x v="0"/>
    <x v="0"/>
  </r>
  <r>
    <x v="0"/>
    <x v="2"/>
    <x v="6"/>
    <x v="8"/>
    <x v="158"/>
    <x v="151"/>
    <x v="438"/>
    <x v="211"/>
    <x v="450"/>
    <x v="390"/>
    <x v="384"/>
    <x v="392"/>
    <x v="367"/>
    <x v="325"/>
    <x v="0"/>
    <x v="0"/>
    <x v="0"/>
    <x v="0"/>
  </r>
  <r>
    <x v="0"/>
    <x v="2"/>
    <x v="6"/>
    <x v="9"/>
    <x v="158"/>
    <x v="151"/>
    <x v="438"/>
    <x v="189"/>
    <x v="450"/>
    <x v="390"/>
    <x v="414"/>
    <x v="392"/>
    <x v="367"/>
    <x v="325"/>
    <x v="0"/>
    <x v="0"/>
    <x v="0"/>
    <x v="0"/>
  </r>
  <r>
    <x v="0"/>
    <x v="2"/>
    <x v="6"/>
    <x v="10"/>
    <x v="189"/>
    <x v="153"/>
    <x v="214"/>
    <x v="212"/>
    <x v="451"/>
    <x v="431"/>
    <x v="386"/>
    <x v="364"/>
    <x v="368"/>
    <x v="327"/>
    <x v="0"/>
    <x v="0"/>
    <x v="0"/>
    <x v="0"/>
  </r>
  <r>
    <x v="0"/>
    <x v="2"/>
    <x v="6"/>
    <x v="11"/>
    <x v="189"/>
    <x v="153"/>
    <x v="217"/>
    <x v="213"/>
    <x v="451"/>
    <x v="391"/>
    <x v="386"/>
    <x v="345"/>
    <x v="359"/>
    <x v="327"/>
    <x v="0"/>
    <x v="0"/>
    <x v="0"/>
    <x v="0"/>
  </r>
  <r>
    <x v="0"/>
    <x v="2"/>
    <x v="6"/>
    <x v="12"/>
    <x v="161"/>
    <x v="154"/>
    <x v="218"/>
    <x v="214"/>
    <x v="452"/>
    <x v="392"/>
    <x v="402"/>
    <x v="394"/>
    <x v="435"/>
    <x v="349"/>
    <x v="0"/>
    <x v="0"/>
    <x v="0"/>
    <x v="0"/>
  </r>
  <r>
    <x v="0"/>
    <x v="2"/>
    <x v="6"/>
    <x v="13"/>
    <x v="192"/>
    <x v="155"/>
    <x v="218"/>
    <x v="214"/>
    <x v="452"/>
    <x v="393"/>
    <x v="402"/>
    <x v="346"/>
    <x v="446"/>
    <x v="329"/>
    <x v="0"/>
    <x v="0"/>
    <x v="0"/>
    <x v="0"/>
  </r>
  <r>
    <x v="0"/>
    <x v="2"/>
    <x v="6"/>
    <x v="14"/>
    <x v="163"/>
    <x v="156"/>
    <x v="439"/>
    <x v="216"/>
    <x v="453"/>
    <x v="412"/>
    <x v="403"/>
    <x v="365"/>
    <x v="428"/>
    <x v="350"/>
    <x v="0"/>
    <x v="0"/>
    <x v="0"/>
    <x v="0"/>
  </r>
  <r>
    <x v="0"/>
    <x v="2"/>
    <x v="6"/>
    <x v="15"/>
    <x v="183"/>
    <x v="157"/>
    <x v="179"/>
    <x v="216"/>
    <x v="453"/>
    <x v="412"/>
    <x v="388"/>
    <x v="365"/>
    <x v="436"/>
    <x v="350"/>
    <x v="0"/>
    <x v="0"/>
    <x v="0"/>
    <x v="0"/>
  </r>
  <r>
    <x v="0"/>
    <x v="2"/>
    <x v="6"/>
    <x v="16"/>
    <x v="184"/>
    <x v="194"/>
    <x v="180"/>
    <x v="173"/>
    <x v="468"/>
    <x v="419"/>
    <x v="405"/>
    <x v="367"/>
    <x v="455"/>
    <x v="332"/>
    <x v="0"/>
    <x v="0"/>
    <x v="0"/>
    <x v="0"/>
  </r>
  <r>
    <x v="0"/>
    <x v="2"/>
    <x v="6"/>
    <x v="17"/>
    <x v="421"/>
    <x v="159"/>
    <x v="440"/>
    <x v="217"/>
    <x v="454"/>
    <x v="419"/>
    <x v="405"/>
    <x v="409"/>
    <x v="437"/>
    <x v="332"/>
    <x v="0"/>
    <x v="0"/>
    <x v="0"/>
    <x v="0"/>
  </r>
  <r>
    <x v="0"/>
    <x v="2"/>
    <x v="6"/>
    <x v="18"/>
    <x v="422"/>
    <x v="161"/>
    <x v="441"/>
    <x v="218"/>
    <x v="486"/>
    <x v="414"/>
    <x v="406"/>
    <x v="368"/>
    <x v="441"/>
    <x v="334"/>
    <x v="0"/>
    <x v="0"/>
    <x v="0"/>
    <x v="0"/>
  </r>
  <r>
    <x v="0"/>
    <x v="2"/>
    <x v="6"/>
    <x v="19"/>
    <x v="190"/>
    <x v="161"/>
    <x v="441"/>
    <x v="461"/>
    <x v="457"/>
    <x v="414"/>
    <x v="406"/>
    <x v="369"/>
    <x v="441"/>
    <x v="334"/>
    <x v="0"/>
    <x v="0"/>
    <x v="0"/>
    <x v="0"/>
  </r>
  <r>
    <x v="0"/>
    <x v="2"/>
    <x v="6"/>
    <x v="20"/>
    <x v="202"/>
    <x v="163"/>
    <x v="219"/>
    <x v="219"/>
    <x v="458"/>
    <x v="433"/>
    <x v="416"/>
    <x v="371"/>
    <x v="438"/>
    <x v="336"/>
    <x v="0"/>
    <x v="0"/>
    <x v="0"/>
    <x v="0"/>
  </r>
  <r>
    <x v="0"/>
    <x v="2"/>
    <x v="6"/>
    <x v="21"/>
    <x v="202"/>
    <x v="163"/>
    <x v="219"/>
    <x v="462"/>
    <x v="458"/>
    <x v="399"/>
    <x v="416"/>
    <x v="371"/>
    <x v="443"/>
    <x v="336"/>
    <x v="0"/>
    <x v="0"/>
    <x v="0"/>
    <x v="0"/>
  </r>
  <r>
    <x v="0"/>
    <x v="2"/>
    <x v="6"/>
    <x v="22"/>
    <x v="186"/>
    <x v="179"/>
    <x v="220"/>
    <x v="463"/>
    <x v="459"/>
    <x v="400"/>
    <x v="417"/>
    <x v="372"/>
    <x v="448"/>
    <x v="337"/>
    <x v="0"/>
    <x v="0"/>
    <x v="0"/>
    <x v="0"/>
  </r>
  <r>
    <x v="0"/>
    <x v="2"/>
    <x v="6"/>
    <x v="23"/>
    <x v="210"/>
    <x v="165"/>
    <x v="220"/>
    <x v="463"/>
    <x v="459"/>
    <x v="400"/>
    <x v="395"/>
    <x v="400"/>
    <x v="448"/>
    <x v="338"/>
    <x v="0"/>
    <x v="0"/>
    <x v="0"/>
    <x v="0"/>
  </r>
  <r>
    <x v="0"/>
    <x v="2"/>
    <x v="6"/>
    <x v="24"/>
    <x v="211"/>
    <x v="167"/>
    <x v="444"/>
    <x v="224"/>
    <x v="460"/>
    <x v="401"/>
    <x v="397"/>
    <x v="373"/>
    <x v="451"/>
    <x v="340"/>
    <x v="0"/>
    <x v="0"/>
    <x v="0"/>
    <x v="0"/>
  </r>
  <r>
    <x v="0"/>
    <x v="2"/>
    <x v="6"/>
    <x v="25"/>
    <x v="211"/>
    <x v="167"/>
    <x v="444"/>
    <x v="464"/>
    <x v="460"/>
    <x v="402"/>
    <x v="397"/>
    <x v="373"/>
    <x v="449"/>
    <x v="340"/>
    <x v="0"/>
    <x v="0"/>
    <x v="0"/>
    <x v="0"/>
  </r>
  <r>
    <x v="0"/>
    <x v="2"/>
    <x v="6"/>
    <x v="26"/>
    <x v="176"/>
    <x v="169"/>
    <x v="445"/>
    <x v="466"/>
    <x v="475"/>
    <x v="403"/>
    <x v="422"/>
    <x v="375"/>
    <x v="456"/>
    <x v="341"/>
    <x v="0"/>
    <x v="0"/>
    <x v="0"/>
    <x v="0"/>
  </r>
  <r>
    <x v="0"/>
    <x v="2"/>
    <x v="6"/>
    <x v="27"/>
    <x v="176"/>
    <x v="169"/>
    <x v="446"/>
    <x v="466"/>
    <x v="475"/>
    <x v="428"/>
    <x v="408"/>
    <x v="375"/>
    <x v="425"/>
    <x v="358"/>
    <x v="0"/>
    <x v="0"/>
    <x v="0"/>
    <x v="0"/>
  </r>
  <r>
    <x v="0"/>
    <x v="2"/>
    <x v="6"/>
    <x v="28"/>
    <x v="212"/>
    <x v="171"/>
    <x v="452"/>
    <x v="468"/>
    <x v="472"/>
    <x v="416"/>
    <x v="410"/>
    <x v="380"/>
    <x v="450"/>
    <x v="344"/>
    <x v="0"/>
    <x v="0"/>
    <x v="0"/>
    <x v="0"/>
  </r>
  <r>
    <x v="0"/>
    <x v="2"/>
    <x v="6"/>
    <x v="29"/>
    <x v="212"/>
    <x v="171"/>
    <x v="447"/>
    <x v="468"/>
    <x v="472"/>
    <x v="416"/>
    <x v="410"/>
    <x v="381"/>
    <x v="450"/>
    <x v="376"/>
    <x v="0"/>
    <x v="0"/>
    <x v="0"/>
    <x v="0"/>
  </r>
  <r>
    <x v="0"/>
    <x v="2"/>
    <x v="6"/>
    <x v="30"/>
    <x v="205"/>
    <x v="172"/>
    <x v="451"/>
    <x v="223"/>
    <x v="484"/>
    <x v="423"/>
    <x v="412"/>
    <x v="378"/>
    <x v="430"/>
    <x v="346"/>
    <x v="0"/>
    <x v="0"/>
    <x v="0"/>
    <x v="0"/>
  </r>
  <r>
    <x v="0"/>
    <x v="2"/>
    <x v="6"/>
    <x v="31"/>
    <x v="205"/>
    <x v="197"/>
    <x v="194"/>
    <x v="223"/>
    <x v="476"/>
    <x v="417"/>
    <x v="412"/>
    <x v="378"/>
    <x v="430"/>
    <x v="346"/>
    <x v="0"/>
    <x v="0"/>
    <x v="0"/>
    <x v="0"/>
  </r>
  <r>
    <x v="0"/>
    <x v="3"/>
    <x v="6"/>
    <x v="0"/>
    <x v="427"/>
    <x v="199"/>
    <x v="435"/>
    <x v="156"/>
    <x v="477"/>
    <x v="384"/>
    <x v="378"/>
    <x v="337"/>
    <x v="354"/>
    <x v="1"/>
    <x v="0"/>
    <x v="0"/>
    <x v="0"/>
    <x v="0"/>
  </r>
  <r>
    <x v="0"/>
    <x v="3"/>
    <x v="6"/>
    <x v="1"/>
    <x v="188"/>
    <x v="199"/>
    <x v="436"/>
    <x v="231"/>
    <x v="227"/>
    <x v="385"/>
    <x v="379"/>
    <x v="337"/>
    <x v="355"/>
    <x v="318"/>
    <x v="0"/>
    <x v="0"/>
    <x v="0"/>
    <x v="0"/>
  </r>
  <r>
    <x v="0"/>
    <x v="3"/>
    <x v="6"/>
    <x v="2"/>
    <x v="181"/>
    <x v="144"/>
    <x v="190"/>
    <x v="452"/>
    <x v="445"/>
    <x v="418"/>
    <x v="413"/>
    <x v="406"/>
    <x v="339"/>
    <x v="320"/>
    <x v="0"/>
    <x v="0"/>
    <x v="0"/>
    <x v="0"/>
  </r>
  <r>
    <x v="0"/>
    <x v="3"/>
    <x v="6"/>
    <x v="3"/>
    <x v="181"/>
    <x v="145"/>
    <x v="212"/>
    <x v="452"/>
    <x v="445"/>
    <x v="386"/>
    <x v="380"/>
    <x v="338"/>
    <x v="366"/>
    <x v="42"/>
    <x v="0"/>
    <x v="0"/>
    <x v="0"/>
    <x v="0"/>
  </r>
  <r>
    <x v="0"/>
    <x v="3"/>
    <x v="6"/>
    <x v="4"/>
    <x v="153"/>
    <x v="146"/>
    <x v="184"/>
    <x v="236"/>
    <x v="447"/>
    <x v="408"/>
    <x v="381"/>
    <x v="407"/>
    <x v="356"/>
    <x v="347"/>
    <x v="0"/>
    <x v="0"/>
    <x v="0"/>
    <x v="0"/>
  </r>
  <r>
    <x v="0"/>
    <x v="3"/>
    <x v="6"/>
    <x v="5"/>
    <x v="182"/>
    <x v="147"/>
    <x v="184"/>
    <x v="453"/>
    <x v="447"/>
    <x v="408"/>
    <x v="381"/>
    <x v="339"/>
    <x v="356"/>
    <x v="43"/>
    <x v="0"/>
    <x v="0"/>
    <x v="0"/>
    <x v="0"/>
  </r>
  <r>
    <x v="0"/>
    <x v="3"/>
    <x v="6"/>
    <x v="6"/>
    <x v="201"/>
    <x v="149"/>
    <x v="185"/>
    <x v="454"/>
    <x v="448"/>
    <x v="409"/>
    <x v="383"/>
    <x v="383"/>
    <x v="357"/>
    <x v="73"/>
    <x v="0"/>
    <x v="0"/>
    <x v="0"/>
    <x v="0"/>
  </r>
  <r>
    <x v="0"/>
    <x v="3"/>
    <x v="6"/>
    <x v="7"/>
    <x v="201"/>
    <x v="149"/>
    <x v="186"/>
    <x v="455"/>
    <x v="448"/>
    <x v="388"/>
    <x v="383"/>
    <x v="341"/>
    <x v="357"/>
    <x v="73"/>
    <x v="0"/>
    <x v="0"/>
    <x v="0"/>
    <x v="0"/>
  </r>
  <r>
    <x v="0"/>
    <x v="3"/>
    <x v="6"/>
    <x v="8"/>
    <x v="158"/>
    <x v="151"/>
    <x v="438"/>
    <x v="481"/>
    <x v="450"/>
    <x v="390"/>
    <x v="384"/>
    <x v="411"/>
    <x v="367"/>
    <x v="325"/>
    <x v="0"/>
    <x v="0"/>
    <x v="0"/>
    <x v="0"/>
  </r>
  <r>
    <x v="0"/>
    <x v="3"/>
    <x v="6"/>
    <x v="9"/>
    <x v="158"/>
    <x v="151"/>
    <x v="438"/>
    <x v="456"/>
    <x v="450"/>
    <x v="390"/>
    <x v="384"/>
    <x v="343"/>
    <x v="367"/>
    <x v="325"/>
    <x v="0"/>
    <x v="0"/>
    <x v="0"/>
    <x v="0"/>
  </r>
  <r>
    <x v="0"/>
    <x v="3"/>
    <x v="6"/>
    <x v="10"/>
    <x v="189"/>
    <x v="152"/>
    <x v="217"/>
    <x v="471"/>
    <x v="451"/>
    <x v="391"/>
    <x v="386"/>
    <x v="344"/>
    <x v="368"/>
    <x v="326"/>
    <x v="0"/>
    <x v="0"/>
    <x v="0"/>
    <x v="0"/>
  </r>
  <r>
    <x v="0"/>
    <x v="3"/>
    <x v="6"/>
    <x v="11"/>
    <x v="189"/>
    <x v="153"/>
    <x v="217"/>
    <x v="213"/>
    <x v="451"/>
    <x v="391"/>
    <x v="386"/>
    <x v="345"/>
    <x v="359"/>
    <x v="363"/>
    <x v="0"/>
    <x v="0"/>
    <x v="0"/>
    <x v="0"/>
  </r>
  <r>
    <x v="0"/>
    <x v="3"/>
    <x v="6"/>
    <x v="12"/>
    <x v="192"/>
    <x v="155"/>
    <x v="218"/>
    <x v="214"/>
    <x v="467"/>
    <x v="392"/>
    <x v="387"/>
    <x v="408"/>
    <x v="446"/>
    <x v="349"/>
    <x v="0"/>
    <x v="0"/>
    <x v="0"/>
    <x v="0"/>
  </r>
  <r>
    <x v="0"/>
    <x v="3"/>
    <x v="6"/>
    <x v="13"/>
    <x v="192"/>
    <x v="155"/>
    <x v="218"/>
    <x v="214"/>
    <x v="452"/>
    <x v="393"/>
    <x v="387"/>
    <x v="408"/>
    <x v="446"/>
    <x v="329"/>
    <x v="0"/>
    <x v="0"/>
    <x v="0"/>
    <x v="0"/>
  </r>
  <r>
    <x v="0"/>
    <x v="3"/>
    <x v="6"/>
    <x v="14"/>
    <x v="183"/>
    <x v="156"/>
    <x v="215"/>
    <x v="216"/>
    <x v="480"/>
    <x v="411"/>
    <x v="437"/>
    <x v="347"/>
    <x v="390"/>
    <x v="79"/>
    <x v="0"/>
    <x v="0"/>
    <x v="0"/>
    <x v="0"/>
  </r>
  <r>
    <x v="0"/>
    <x v="3"/>
    <x v="6"/>
    <x v="15"/>
    <x v="431"/>
    <x v="157"/>
    <x v="179"/>
    <x v="216"/>
    <x v="453"/>
    <x v="394"/>
    <x v="388"/>
    <x v="365"/>
    <x v="436"/>
    <x v="350"/>
    <x v="0"/>
    <x v="0"/>
    <x v="0"/>
    <x v="0"/>
  </r>
  <r>
    <x v="0"/>
    <x v="3"/>
    <x v="6"/>
    <x v="16"/>
    <x v="421"/>
    <x v="194"/>
    <x v="163"/>
    <x v="460"/>
    <x v="454"/>
    <x v="395"/>
    <x v="404"/>
    <x v="367"/>
    <x v="437"/>
    <x v="332"/>
    <x v="0"/>
    <x v="0"/>
    <x v="0"/>
    <x v="0"/>
  </r>
  <r>
    <x v="0"/>
    <x v="3"/>
    <x v="6"/>
    <x v="17"/>
    <x v="421"/>
    <x v="159"/>
    <x v="180"/>
    <x v="476"/>
    <x v="455"/>
    <x v="395"/>
    <x v="389"/>
    <x v="367"/>
    <x v="440"/>
    <x v="332"/>
    <x v="0"/>
    <x v="0"/>
    <x v="0"/>
    <x v="0"/>
  </r>
  <r>
    <x v="0"/>
    <x v="3"/>
    <x v="6"/>
    <x v="18"/>
    <x v="190"/>
    <x v="160"/>
    <x v="216"/>
    <x v="569"/>
    <x v="457"/>
    <x v="397"/>
    <x v="390"/>
    <x v="351"/>
    <x v="369"/>
    <x v="333"/>
    <x v="0"/>
    <x v="0"/>
    <x v="0"/>
    <x v="0"/>
  </r>
  <r>
    <x v="0"/>
    <x v="3"/>
    <x v="6"/>
    <x v="19"/>
    <x v="190"/>
    <x v="161"/>
    <x v="441"/>
    <x v="461"/>
    <x v="457"/>
    <x v="414"/>
    <x v="391"/>
    <x v="351"/>
    <x v="441"/>
    <x v="334"/>
    <x v="0"/>
    <x v="0"/>
    <x v="0"/>
    <x v="0"/>
  </r>
  <r>
    <x v="0"/>
    <x v="3"/>
    <x v="6"/>
    <x v="20"/>
    <x v="202"/>
    <x v="163"/>
    <x v="219"/>
    <x v="462"/>
    <x v="458"/>
    <x v="415"/>
    <x v="392"/>
    <x v="370"/>
    <x v="438"/>
    <x v="336"/>
    <x v="0"/>
    <x v="0"/>
    <x v="0"/>
    <x v="0"/>
  </r>
  <r>
    <x v="0"/>
    <x v="3"/>
    <x v="6"/>
    <x v="21"/>
    <x v="202"/>
    <x v="163"/>
    <x v="219"/>
    <x v="462"/>
    <x v="458"/>
    <x v="398"/>
    <x v="393"/>
    <x v="353"/>
    <x v="443"/>
    <x v="336"/>
    <x v="0"/>
    <x v="0"/>
    <x v="0"/>
    <x v="0"/>
  </r>
  <r>
    <x v="0"/>
    <x v="3"/>
    <x v="6"/>
    <x v="22"/>
    <x v="210"/>
    <x v="165"/>
    <x v="220"/>
    <x v="474"/>
    <x v="473"/>
    <x v="400"/>
    <x v="439"/>
    <x v="354"/>
    <x v="447"/>
    <x v="338"/>
    <x v="0"/>
    <x v="0"/>
    <x v="0"/>
    <x v="0"/>
  </r>
  <r>
    <x v="0"/>
    <x v="3"/>
    <x v="6"/>
    <x v="23"/>
    <x v="210"/>
    <x v="165"/>
    <x v="220"/>
    <x v="463"/>
    <x v="459"/>
    <x v="441"/>
    <x v="395"/>
    <x v="354"/>
    <x v="448"/>
    <x v="352"/>
    <x v="0"/>
    <x v="0"/>
    <x v="0"/>
    <x v="0"/>
  </r>
  <r>
    <x v="0"/>
    <x v="3"/>
    <x v="6"/>
    <x v="24"/>
    <x v="211"/>
    <x v="167"/>
    <x v="444"/>
    <x v="478"/>
    <x v="460"/>
    <x v="402"/>
    <x v="440"/>
    <x v="356"/>
    <x v="454"/>
    <x v="339"/>
    <x v="0"/>
    <x v="0"/>
    <x v="0"/>
    <x v="0"/>
  </r>
  <r>
    <x v="0"/>
    <x v="3"/>
    <x v="6"/>
    <x v="25"/>
    <x v="211"/>
    <x v="167"/>
    <x v="444"/>
    <x v="464"/>
    <x v="460"/>
    <x v="402"/>
    <x v="397"/>
    <x v="356"/>
    <x v="449"/>
    <x v="371"/>
    <x v="0"/>
    <x v="0"/>
    <x v="0"/>
    <x v="0"/>
  </r>
  <r>
    <x v="0"/>
    <x v="3"/>
    <x v="6"/>
    <x v="26"/>
    <x v="203"/>
    <x v="182"/>
    <x v="446"/>
    <x v="466"/>
    <x v="471"/>
    <x v="404"/>
    <x v="408"/>
    <x v="387"/>
    <x v="371"/>
    <x v="342"/>
    <x v="0"/>
    <x v="0"/>
    <x v="0"/>
    <x v="0"/>
  </r>
  <r>
    <x v="0"/>
    <x v="3"/>
    <x v="6"/>
    <x v="27"/>
    <x v="176"/>
    <x v="183"/>
    <x v="446"/>
    <x v="466"/>
    <x v="461"/>
    <x v="404"/>
    <x v="408"/>
    <x v="357"/>
    <x v="452"/>
    <x v="342"/>
    <x v="0"/>
    <x v="0"/>
    <x v="0"/>
    <x v="0"/>
  </r>
  <r>
    <x v="0"/>
    <x v="3"/>
    <x v="6"/>
    <x v="28"/>
    <x v="426"/>
    <x v="171"/>
    <x v="452"/>
    <x v="468"/>
    <x v="472"/>
    <x v="405"/>
    <x v="410"/>
    <x v="376"/>
    <x v="373"/>
    <x v="376"/>
    <x v="0"/>
    <x v="0"/>
    <x v="0"/>
    <x v="0"/>
  </r>
  <r>
    <x v="0"/>
    <x v="3"/>
    <x v="6"/>
    <x v="29"/>
    <x v="212"/>
    <x v="171"/>
    <x v="447"/>
    <x v="468"/>
    <x v="472"/>
    <x v="405"/>
    <x v="410"/>
    <x v="359"/>
    <x v="450"/>
    <x v="376"/>
    <x v="0"/>
    <x v="0"/>
    <x v="0"/>
    <x v="0"/>
  </r>
  <r>
    <x v="0"/>
    <x v="3"/>
    <x v="6"/>
    <x v="30"/>
    <x v="205"/>
    <x v="173"/>
    <x v="451"/>
    <x v="222"/>
    <x v="484"/>
    <x v="429"/>
    <x v="412"/>
    <x v="382"/>
    <x v="444"/>
    <x v="345"/>
    <x v="0"/>
    <x v="0"/>
    <x v="0"/>
    <x v="0"/>
  </r>
  <r>
    <x v="0"/>
    <x v="3"/>
    <x v="6"/>
    <x v="31"/>
    <x v="205"/>
    <x v="173"/>
    <x v="194"/>
    <x v="223"/>
    <x v="476"/>
    <x v="406"/>
    <x v="412"/>
    <x v="382"/>
    <x v="444"/>
    <x v="359"/>
    <x v="0"/>
    <x v="0"/>
    <x v="0"/>
    <x v="0"/>
  </r>
  <r>
    <x v="0"/>
    <x v="4"/>
    <x v="6"/>
    <x v="0"/>
    <x v="188"/>
    <x v="199"/>
    <x v="148"/>
    <x v="470"/>
    <x v="477"/>
    <x v="384"/>
    <x v="378"/>
    <x v="336"/>
    <x v="355"/>
    <x v="50"/>
    <x v="0"/>
    <x v="0"/>
    <x v="0"/>
    <x v="0"/>
  </r>
  <r>
    <x v="0"/>
    <x v="4"/>
    <x v="6"/>
    <x v="1"/>
    <x v="428"/>
    <x v="199"/>
    <x v="436"/>
    <x v="451"/>
    <x v="227"/>
    <x v="439"/>
    <x v="379"/>
    <x v="361"/>
    <x v="355"/>
    <x v="1"/>
    <x v="0"/>
    <x v="0"/>
    <x v="0"/>
    <x v="0"/>
  </r>
  <r>
    <x v="0"/>
    <x v="4"/>
    <x v="6"/>
    <x v="2"/>
    <x v="437"/>
    <x v="144"/>
    <x v="190"/>
    <x v="238"/>
    <x v="445"/>
    <x v="418"/>
    <x v="380"/>
    <x v="406"/>
    <x v="339"/>
    <x v="42"/>
    <x v="0"/>
    <x v="0"/>
    <x v="0"/>
    <x v="0"/>
  </r>
  <r>
    <x v="0"/>
    <x v="4"/>
    <x v="6"/>
    <x v="3"/>
    <x v="181"/>
    <x v="185"/>
    <x v="212"/>
    <x v="452"/>
    <x v="445"/>
    <x v="386"/>
    <x v="380"/>
    <x v="338"/>
    <x v="366"/>
    <x v="42"/>
    <x v="0"/>
    <x v="0"/>
    <x v="0"/>
    <x v="0"/>
  </r>
  <r>
    <x v="0"/>
    <x v="4"/>
    <x v="6"/>
    <x v="4"/>
    <x v="436"/>
    <x v="147"/>
    <x v="184"/>
    <x v="570"/>
    <x v="447"/>
    <x v="407"/>
    <x v="381"/>
    <x v="339"/>
    <x v="353"/>
    <x v="347"/>
    <x v="0"/>
    <x v="0"/>
    <x v="0"/>
    <x v="0"/>
  </r>
  <r>
    <x v="0"/>
    <x v="4"/>
    <x v="6"/>
    <x v="5"/>
    <x v="182"/>
    <x v="147"/>
    <x v="184"/>
    <x v="453"/>
    <x v="447"/>
    <x v="408"/>
    <x v="381"/>
    <x v="339"/>
    <x v="356"/>
    <x v="43"/>
    <x v="0"/>
    <x v="0"/>
    <x v="0"/>
    <x v="0"/>
  </r>
  <r>
    <x v="0"/>
    <x v="4"/>
    <x v="6"/>
    <x v="6"/>
    <x v="201"/>
    <x v="149"/>
    <x v="186"/>
    <x v="454"/>
    <x v="466"/>
    <x v="409"/>
    <x v="382"/>
    <x v="383"/>
    <x v="445"/>
    <x v="72"/>
    <x v="0"/>
    <x v="0"/>
    <x v="0"/>
    <x v="0"/>
  </r>
  <r>
    <x v="0"/>
    <x v="4"/>
    <x v="6"/>
    <x v="7"/>
    <x v="201"/>
    <x v="149"/>
    <x v="186"/>
    <x v="455"/>
    <x v="448"/>
    <x v="388"/>
    <x v="383"/>
    <x v="341"/>
    <x v="357"/>
    <x v="54"/>
    <x v="0"/>
    <x v="0"/>
    <x v="0"/>
    <x v="0"/>
  </r>
  <r>
    <x v="0"/>
    <x v="4"/>
    <x v="6"/>
    <x v="8"/>
    <x v="207"/>
    <x v="151"/>
    <x v="438"/>
    <x v="456"/>
    <x v="449"/>
    <x v="389"/>
    <x v="384"/>
    <x v="343"/>
    <x v="434"/>
    <x v="325"/>
    <x v="0"/>
    <x v="0"/>
    <x v="0"/>
    <x v="0"/>
  </r>
  <r>
    <x v="0"/>
    <x v="4"/>
    <x v="6"/>
    <x v="9"/>
    <x v="158"/>
    <x v="151"/>
    <x v="438"/>
    <x v="456"/>
    <x v="449"/>
    <x v="390"/>
    <x v="384"/>
    <x v="343"/>
    <x v="367"/>
    <x v="325"/>
    <x v="0"/>
    <x v="0"/>
    <x v="0"/>
    <x v="0"/>
  </r>
  <r>
    <x v="0"/>
    <x v="4"/>
    <x v="6"/>
    <x v="10"/>
    <x v="159"/>
    <x v="153"/>
    <x v="217"/>
    <x v="471"/>
    <x v="479"/>
    <x v="431"/>
    <x v="386"/>
    <x v="364"/>
    <x v="359"/>
    <x v="48"/>
    <x v="0"/>
    <x v="0"/>
    <x v="0"/>
    <x v="0"/>
  </r>
  <r>
    <x v="0"/>
    <x v="4"/>
    <x v="6"/>
    <x v="11"/>
    <x v="189"/>
    <x v="153"/>
    <x v="217"/>
    <x v="213"/>
    <x v="451"/>
    <x v="410"/>
    <x v="496"/>
    <x v="345"/>
    <x v="359"/>
    <x v="48"/>
    <x v="0"/>
    <x v="0"/>
    <x v="0"/>
    <x v="0"/>
  </r>
  <r>
    <x v="0"/>
    <x v="4"/>
    <x v="6"/>
    <x v="12"/>
    <x v="161"/>
    <x v="154"/>
    <x v="218"/>
    <x v="214"/>
    <x v="467"/>
    <x v="392"/>
    <x v="421"/>
    <x v="408"/>
    <x v="446"/>
    <x v="349"/>
    <x v="0"/>
    <x v="0"/>
    <x v="0"/>
    <x v="0"/>
  </r>
  <r>
    <x v="0"/>
    <x v="4"/>
    <x v="6"/>
    <x v="13"/>
    <x v="192"/>
    <x v="155"/>
    <x v="218"/>
    <x v="214"/>
    <x v="452"/>
    <x v="393"/>
    <x v="387"/>
    <x v="408"/>
    <x v="345"/>
    <x v="329"/>
    <x v="0"/>
    <x v="0"/>
    <x v="0"/>
    <x v="0"/>
  </r>
  <r>
    <x v="0"/>
    <x v="4"/>
    <x v="6"/>
    <x v="14"/>
    <x v="163"/>
    <x v="156"/>
    <x v="215"/>
    <x v="216"/>
    <x v="480"/>
    <x v="411"/>
    <x v="437"/>
    <x v="347"/>
    <x v="361"/>
    <x v="350"/>
    <x v="0"/>
    <x v="0"/>
    <x v="0"/>
    <x v="0"/>
  </r>
  <r>
    <x v="0"/>
    <x v="4"/>
    <x v="6"/>
    <x v="15"/>
    <x v="183"/>
    <x v="157"/>
    <x v="179"/>
    <x v="484"/>
    <x v="494"/>
    <x v="394"/>
    <x v="437"/>
    <x v="348"/>
    <x v="361"/>
    <x v="350"/>
    <x v="0"/>
    <x v="0"/>
    <x v="0"/>
    <x v="0"/>
  </r>
  <r>
    <x v="0"/>
    <x v="4"/>
    <x v="6"/>
    <x v="16"/>
    <x v="184"/>
    <x v="194"/>
    <x v="440"/>
    <x v="217"/>
    <x v="468"/>
    <x v="413"/>
    <x v="389"/>
    <x v="366"/>
    <x v="455"/>
    <x v="356"/>
    <x v="0"/>
    <x v="0"/>
    <x v="0"/>
    <x v="0"/>
  </r>
  <r>
    <x v="0"/>
    <x v="4"/>
    <x v="6"/>
    <x v="17"/>
    <x v="184"/>
    <x v="194"/>
    <x v="180"/>
    <x v="476"/>
    <x v="455"/>
    <x v="395"/>
    <x v="389"/>
    <x v="367"/>
    <x v="440"/>
    <x v="356"/>
    <x v="0"/>
    <x v="0"/>
    <x v="0"/>
    <x v="0"/>
  </r>
  <r>
    <x v="0"/>
    <x v="4"/>
    <x v="6"/>
    <x v="18"/>
    <x v="422"/>
    <x v="160"/>
    <x v="441"/>
    <x v="473"/>
    <x v="520"/>
    <x v="396"/>
    <x v="390"/>
    <x v="368"/>
    <x v="441"/>
    <x v="333"/>
    <x v="0"/>
    <x v="0"/>
    <x v="0"/>
    <x v="0"/>
  </r>
  <r>
    <x v="0"/>
    <x v="4"/>
    <x v="6"/>
    <x v="19"/>
    <x v="432"/>
    <x v="200"/>
    <x v="441"/>
    <x v="461"/>
    <x v="457"/>
    <x v="414"/>
    <x v="391"/>
    <x v="351"/>
    <x v="369"/>
    <x v="334"/>
    <x v="0"/>
    <x v="0"/>
    <x v="0"/>
    <x v="0"/>
  </r>
  <r>
    <x v="0"/>
    <x v="4"/>
    <x v="6"/>
    <x v="20"/>
    <x v="185"/>
    <x v="195"/>
    <x v="219"/>
    <x v="477"/>
    <x v="481"/>
    <x v="415"/>
    <x v="393"/>
    <x v="370"/>
    <x v="443"/>
    <x v="336"/>
    <x v="0"/>
    <x v="0"/>
    <x v="0"/>
    <x v="0"/>
  </r>
  <r>
    <x v="0"/>
    <x v="4"/>
    <x v="6"/>
    <x v="21"/>
    <x v="202"/>
    <x v="163"/>
    <x v="219"/>
    <x v="571"/>
    <x v="481"/>
    <x v="398"/>
    <x v="393"/>
    <x v="353"/>
    <x v="443"/>
    <x v="336"/>
    <x v="0"/>
    <x v="0"/>
    <x v="0"/>
    <x v="0"/>
  </r>
  <r>
    <x v="0"/>
    <x v="4"/>
    <x v="6"/>
    <x v="22"/>
    <x v="210"/>
    <x v="164"/>
    <x v="221"/>
    <x v="474"/>
    <x v="459"/>
    <x v="441"/>
    <x v="394"/>
    <x v="372"/>
    <x v="358"/>
    <x v="337"/>
    <x v="0"/>
    <x v="0"/>
    <x v="0"/>
    <x v="0"/>
  </r>
  <r>
    <x v="0"/>
    <x v="4"/>
    <x v="6"/>
    <x v="23"/>
    <x v="210"/>
    <x v="165"/>
    <x v="220"/>
    <x v="572"/>
    <x v="459"/>
    <x v="441"/>
    <x v="439"/>
    <x v="354"/>
    <x v="448"/>
    <x v="352"/>
    <x v="0"/>
    <x v="0"/>
    <x v="0"/>
    <x v="0"/>
  </r>
  <r>
    <x v="0"/>
    <x v="4"/>
    <x v="6"/>
    <x v="24"/>
    <x v="424"/>
    <x v="167"/>
    <x v="224"/>
    <x v="478"/>
    <x v="460"/>
    <x v="402"/>
    <x v="440"/>
    <x v="356"/>
    <x v="362"/>
    <x v="339"/>
    <x v="0"/>
    <x v="0"/>
    <x v="0"/>
    <x v="0"/>
  </r>
  <r>
    <x v="0"/>
    <x v="4"/>
    <x v="6"/>
    <x v="25"/>
    <x v="211"/>
    <x v="167"/>
    <x v="172"/>
    <x v="482"/>
    <x v="460"/>
    <x v="402"/>
    <x v="397"/>
    <x v="356"/>
    <x v="362"/>
    <x v="340"/>
    <x v="0"/>
    <x v="0"/>
    <x v="0"/>
    <x v="0"/>
  </r>
  <r>
    <x v="0"/>
    <x v="4"/>
    <x v="6"/>
    <x v="26"/>
    <x v="425"/>
    <x v="182"/>
    <x v="192"/>
    <x v="466"/>
    <x v="461"/>
    <x v="403"/>
    <x v="442"/>
    <x v="357"/>
    <x v="452"/>
    <x v="353"/>
    <x v="0"/>
    <x v="0"/>
    <x v="0"/>
    <x v="0"/>
  </r>
  <r>
    <x v="0"/>
    <x v="4"/>
    <x v="6"/>
    <x v="27"/>
    <x v="425"/>
    <x v="183"/>
    <x v="192"/>
    <x v="466"/>
    <x v="461"/>
    <x v="404"/>
    <x v="398"/>
    <x v="357"/>
    <x v="363"/>
    <x v="342"/>
    <x v="0"/>
    <x v="0"/>
    <x v="0"/>
    <x v="0"/>
  </r>
  <r>
    <x v="0"/>
    <x v="4"/>
    <x v="6"/>
    <x v="28"/>
    <x v="212"/>
    <x v="184"/>
    <x v="176"/>
    <x v="467"/>
    <x v="463"/>
    <x v="405"/>
    <x v="410"/>
    <x v="359"/>
    <x v="373"/>
    <x v="376"/>
    <x v="0"/>
    <x v="0"/>
    <x v="0"/>
    <x v="0"/>
  </r>
  <r>
    <x v="0"/>
    <x v="4"/>
    <x v="6"/>
    <x v="29"/>
    <x v="212"/>
    <x v="171"/>
    <x v="447"/>
    <x v="468"/>
    <x v="472"/>
    <x v="405"/>
    <x v="399"/>
    <x v="359"/>
    <x v="373"/>
    <x v="376"/>
    <x v="0"/>
    <x v="0"/>
    <x v="0"/>
    <x v="0"/>
  </r>
  <r>
    <x v="0"/>
    <x v="4"/>
    <x v="6"/>
    <x v="30"/>
    <x v="213"/>
    <x v="173"/>
    <x v="448"/>
    <x v="475"/>
    <x v="484"/>
    <x v="429"/>
    <x v="400"/>
    <x v="377"/>
    <x v="457"/>
    <x v="345"/>
    <x v="0"/>
    <x v="0"/>
    <x v="0"/>
    <x v="0"/>
  </r>
  <r>
    <x v="0"/>
    <x v="4"/>
    <x v="6"/>
    <x v="31"/>
    <x v="205"/>
    <x v="173"/>
    <x v="448"/>
    <x v="475"/>
    <x v="465"/>
    <x v="406"/>
    <x v="412"/>
    <x v="382"/>
    <x v="444"/>
    <x v="359"/>
    <x v="0"/>
    <x v="0"/>
    <x v="0"/>
    <x v="0"/>
  </r>
  <r>
    <x v="1"/>
    <x v="0"/>
    <x v="6"/>
    <x v="0"/>
    <x v="427"/>
    <x v="189"/>
    <x v="435"/>
    <x v="231"/>
    <x v="477"/>
    <x v="384"/>
    <x v="378"/>
    <x v="361"/>
    <x v="355"/>
    <x v="318"/>
    <x v="0"/>
    <x v="0"/>
    <x v="0"/>
    <x v="0"/>
  </r>
  <r>
    <x v="1"/>
    <x v="0"/>
    <x v="6"/>
    <x v="1"/>
    <x v="188"/>
    <x v="143"/>
    <x v="436"/>
    <x v="451"/>
    <x v="227"/>
    <x v="385"/>
    <x v="206"/>
    <x v="361"/>
    <x v="355"/>
    <x v="318"/>
    <x v="0"/>
    <x v="0"/>
    <x v="0"/>
    <x v="0"/>
  </r>
  <r>
    <x v="1"/>
    <x v="0"/>
    <x v="6"/>
    <x v="2"/>
    <x v="151"/>
    <x v="185"/>
    <x v="212"/>
    <x v="238"/>
    <x v="164"/>
    <x v="418"/>
    <x v="413"/>
    <x v="338"/>
    <x v="366"/>
    <x v="319"/>
    <x v="0"/>
    <x v="0"/>
    <x v="0"/>
    <x v="0"/>
  </r>
  <r>
    <x v="1"/>
    <x v="0"/>
    <x v="6"/>
    <x v="3"/>
    <x v="181"/>
    <x v="185"/>
    <x v="212"/>
    <x v="452"/>
    <x v="165"/>
    <x v="386"/>
    <x v="380"/>
    <x v="338"/>
    <x v="366"/>
    <x v="42"/>
    <x v="0"/>
    <x v="0"/>
    <x v="0"/>
    <x v="0"/>
  </r>
  <r>
    <x v="1"/>
    <x v="0"/>
    <x v="6"/>
    <x v="4"/>
    <x v="182"/>
    <x v="186"/>
    <x v="213"/>
    <x v="236"/>
    <x v="166"/>
    <x v="408"/>
    <x v="381"/>
    <x v="379"/>
    <x v="356"/>
    <x v="43"/>
    <x v="0"/>
    <x v="0"/>
    <x v="0"/>
    <x v="0"/>
  </r>
  <r>
    <x v="1"/>
    <x v="0"/>
    <x v="6"/>
    <x v="5"/>
    <x v="154"/>
    <x v="147"/>
    <x v="184"/>
    <x v="453"/>
    <x v="206"/>
    <x v="387"/>
    <x v="381"/>
    <x v="339"/>
    <x v="356"/>
    <x v="43"/>
    <x v="0"/>
    <x v="0"/>
    <x v="0"/>
    <x v="0"/>
  </r>
  <r>
    <x v="1"/>
    <x v="0"/>
    <x v="6"/>
    <x v="6"/>
    <x v="156"/>
    <x v="187"/>
    <x v="186"/>
    <x v="210"/>
    <x v="448"/>
    <x v="388"/>
    <x v="382"/>
    <x v="341"/>
    <x v="357"/>
    <x v="73"/>
    <x v="0"/>
    <x v="0"/>
    <x v="0"/>
    <x v="0"/>
  </r>
  <r>
    <x v="1"/>
    <x v="0"/>
    <x v="6"/>
    <x v="7"/>
    <x v="156"/>
    <x v="149"/>
    <x v="186"/>
    <x v="455"/>
    <x v="448"/>
    <x v="388"/>
    <x v="401"/>
    <x v="341"/>
    <x v="357"/>
    <x v="73"/>
    <x v="0"/>
    <x v="0"/>
    <x v="0"/>
    <x v="0"/>
  </r>
  <r>
    <x v="1"/>
    <x v="0"/>
    <x v="6"/>
    <x v="8"/>
    <x v="158"/>
    <x v="150"/>
    <x v="437"/>
    <x v="211"/>
    <x v="228"/>
    <x v="390"/>
    <x v="427"/>
    <x v="343"/>
    <x v="343"/>
    <x v="74"/>
    <x v="0"/>
    <x v="0"/>
    <x v="0"/>
    <x v="0"/>
  </r>
  <r>
    <x v="1"/>
    <x v="0"/>
    <x v="6"/>
    <x v="9"/>
    <x v="158"/>
    <x v="151"/>
    <x v="438"/>
    <x v="456"/>
    <x v="449"/>
    <x v="390"/>
    <x v="384"/>
    <x v="343"/>
    <x v="367"/>
    <x v="362"/>
    <x v="0"/>
    <x v="0"/>
    <x v="0"/>
    <x v="0"/>
  </r>
  <r>
    <x v="1"/>
    <x v="0"/>
    <x v="6"/>
    <x v="10"/>
    <x v="189"/>
    <x v="153"/>
    <x v="217"/>
    <x v="213"/>
    <x v="451"/>
    <x v="424"/>
    <x v="386"/>
    <x v="364"/>
    <x v="359"/>
    <x v="327"/>
    <x v="0"/>
    <x v="0"/>
    <x v="0"/>
    <x v="0"/>
  </r>
  <r>
    <x v="1"/>
    <x v="0"/>
    <x v="6"/>
    <x v="11"/>
    <x v="189"/>
    <x v="153"/>
    <x v="217"/>
    <x v="457"/>
    <x v="451"/>
    <x v="391"/>
    <x v="386"/>
    <x v="345"/>
    <x v="359"/>
    <x v="327"/>
    <x v="0"/>
    <x v="0"/>
    <x v="0"/>
    <x v="0"/>
  </r>
  <r>
    <x v="1"/>
    <x v="0"/>
    <x v="6"/>
    <x v="12"/>
    <x v="161"/>
    <x v="154"/>
    <x v="218"/>
    <x v="472"/>
    <x v="452"/>
    <x v="392"/>
    <x v="387"/>
    <x v="346"/>
    <x v="446"/>
    <x v="329"/>
    <x v="0"/>
    <x v="0"/>
    <x v="0"/>
    <x v="0"/>
  </r>
  <r>
    <x v="1"/>
    <x v="0"/>
    <x v="6"/>
    <x v="13"/>
    <x v="192"/>
    <x v="155"/>
    <x v="218"/>
    <x v="214"/>
    <x v="452"/>
    <x v="393"/>
    <x v="387"/>
    <x v="346"/>
    <x v="446"/>
    <x v="329"/>
    <x v="0"/>
    <x v="0"/>
    <x v="0"/>
    <x v="0"/>
  </r>
  <r>
    <x v="1"/>
    <x v="0"/>
    <x v="6"/>
    <x v="14"/>
    <x v="183"/>
    <x v="156"/>
    <x v="215"/>
    <x v="216"/>
    <x v="494"/>
    <x v="442"/>
    <x v="436"/>
    <x v="365"/>
    <x v="436"/>
    <x v="330"/>
    <x v="0"/>
    <x v="0"/>
    <x v="0"/>
    <x v="0"/>
  </r>
  <r>
    <x v="1"/>
    <x v="0"/>
    <x v="6"/>
    <x v="15"/>
    <x v="183"/>
    <x v="157"/>
    <x v="439"/>
    <x v="216"/>
    <x v="494"/>
    <x v="394"/>
    <x v="388"/>
    <x v="365"/>
    <x v="436"/>
    <x v="331"/>
    <x v="0"/>
    <x v="0"/>
    <x v="0"/>
    <x v="0"/>
  </r>
  <r>
    <x v="1"/>
    <x v="0"/>
    <x v="6"/>
    <x v="16"/>
    <x v="215"/>
    <x v="194"/>
    <x v="180"/>
    <x v="217"/>
    <x v="454"/>
    <x v="395"/>
    <x v="389"/>
    <x v="366"/>
    <x v="440"/>
    <x v="332"/>
    <x v="0"/>
    <x v="0"/>
    <x v="0"/>
    <x v="0"/>
  </r>
  <r>
    <x v="1"/>
    <x v="0"/>
    <x v="6"/>
    <x v="17"/>
    <x v="421"/>
    <x v="194"/>
    <x v="180"/>
    <x v="217"/>
    <x v="454"/>
    <x v="395"/>
    <x v="389"/>
    <x v="367"/>
    <x v="440"/>
    <x v="332"/>
    <x v="0"/>
    <x v="0"/>
    <x v="0"/>
    <x v="0"/>
  </r>
  <r>
    <x v="1"/>
    <x v="0"/>
    <x v="6"/>
    <x v="18"/>
    <x v="422"/>
    <x v="160"/>
    <x v="441"/>
    <x v="473"/>
    <x v="486"/>
    <x v="426"/>
    <x v="391"/>
    <x v="368"/>
    <x v="441"/>
    <x v="333"/>
    <x v="0"/>
    <x v="0"/>
    <x v="0"/>
    <x v="0"/>
  </r>
  <r>
    <x v="1"/>
    <x v="0"/>
    <x v="6"/>
    <x v="19"/>
    <x v="190"/>
    <x v="161"/>
    <x v="441"/>
    <x v="461"/>
    <x v="492"/>
    <x v="397"/>
    <x v="391"/>
    <x v="369"/>
    <x v="441"/>
    <x v="334"/>
    <x v="0"/>
    <x v="0"/>
    <x v="0"/>
    <x v="0"/>
  </r>
  <r>
    <x v="1"/>
    <x v="0"/>
    <x v="6"/>
    <x v="20"/>
    <x v="170"/>
    <x v="195"/>
    <x v="449"/>
    <x v="462"/>
    <x v="481"/>
    <x v="415"/>
    <x v="393"/>
    <x v="353"/>
    <x v="443"/>
    <x v="336"/>
    <x v="0"/>
    <x v="0"/>
    <x v="0"/>
    <x v="0"/>
  </r>
  <r>
    <x v="1"/>
    <x v="0"/>
    <x v="6"/>
    <x v="21"/>
    <x v="202"/>
    <x v="163"/>
    <x v="219"/>
    <x v="462"/>
    <x v="481"/>
    <x v="471"/>
    <x v="393"/>
    <x v="353"/>
    <x v="443"/>
    <x v="336"/>
    <x v="0"/>
    <x v="0"/>
    <x v="0"/>
    <x v="0"/>
  </r>
  <r>
    <x v="1"/>
    <x v="0"/>
    <x v="6"/>
    <x v="22"/>
    <x v="186"/>
    <x v="165"/>
    <x v="221"/>
    <x v="474"/>
    <x v="482"/>
    <x v="440"/>
    <x v="394"/>
    <x v="372"/>
    <x v="448"/>
    <x v="352"/>
    <x v="0"/>
    <x v="0"/>
    <x v="0"/>
    <x v="0"/>
  </r>
  <r>
    <x v="1"/>
    <x v="0"/>
    <x v="6"/>
    <x v="23"/>
    <x v="210"/>
    <x v="165"/>
    <x v="220"/>
    <x v="463"/>
    <x v="459"/>
    <x v="441"/>
    <x v="439"/>
    <x v="354"/>
    <x v="448"/>
    <x v="352"/>
    <x v="0"/>
    <x v="0"/>
    <x v="0"/>
    <x v="0"/>
  </r>
  <r>
    <x v="1"/>
    <x v="0"/>
    <x v="6"/>
    <x v="24"/>
    <x v="195"/>
    <x v="166"/>
    <x v="444"/>
    <x v="478"/>
    <x v="460"/>
    <x v="402"/>
    <x v="440"/>
    <x v="356"/>
    <x v="449"/>
    <x v="339"/>
    <x v="0"/>
    <x v="0"/>
    <x v="0"/>
    <x v="0"/>
  </r>
  <r>
    <x v="1"/>
    <x v="0"/>
    <x v="6"/>
    <x v="25"/>
    <x v="211"/>
    <x v="167"/>
    <x v="444"/>
    <x v="482"/>
    <x v="460"/>
    <x v="427"/>
    <x v="397"/>
    <x v="356"/>
    <x v="449"/>
    <x v="340"/>
    <x v="0"/>
    <x v="0"/>
    <x v="0"/>
    <x v="0"/>
  </r>
  <r>
    <x v="1"/>
    <x v="0"/>
    <x v="6"/>
    <x v="26"/>
    <x v="203"/>
    <x v="169"/>
    <x v="191"/>
    <x v="465"/>
    <x v="461"/>
    <x v="404"/>
    <x v="398"/>
    <x v="375"/>
    <x v="456"/>
    <x v="342"/>
    <x v="0"/>
    <x v="0"/>
    <x v="0"/>
    <x v="0"/>
  </r>
  <r>
    <x v="1"/>
    <x v="0"/>
    <x v="6"/>
    <x v="27"/>
    <x v="176"/>
    <x v="169"/>
    <x v="446"/>
    <x v="466"/>
    <x v="461"/>
    <x v="404"/>
    <x v="408"/>
    <x v="375"/>
    <x v="452"/>
    <x v="342"/>
    <x v="0"/>
    <x v="0"/>
    <x v="0"/>
    <x v="0"/>
  </r>
  <r>
    <x v="1"/>
    <x v="0"/>
    <x v="6"/>
    <x v="28"/>
    <x v="177"/>
    <x v="170"/>
    <x v="447"/>
    <x v="467"/>
    <x v="472"/>
    <x v="422"/>
    <x v="409"/>
    <x v="359"/>
    <x v="373"/>
    <x v="373"/>
    <x v="0"/>
    <x v="0"/>
    <x v="0"/>
    <x v="0"/>
  </r>
  <r>
    <x v="1"/>
    <x v="0"/>
    <x v="6"/>
    <x v="29"/>
    <x v="178"/>
    <x v="171"/>
    <x v="447"/>
    <x v="468"/>
    <x v="472"/>
    <x v="405"/>
    <x v="410"/>
    <x v="359"/>
    <x v="373"/>
    <x v="344"/>
    <x v="0"/>
    <x v="0"/>
    <x v="0"/>
    <x v="0"/>
  </r>
  <r>
    <x v="1"/>
    <x v="0"/>
    <x v="6"/>
    <x v="30"/>
    <x v="205"/>
    <x v="172"/>
    <x v="533"/>
    <x v="469"/>
    <x v="465"/>
    <x v="423"/>
    <x v="412"/>
    <x v="382"/>
    <x v="457"/>
    <x v="345"/>
    <x v="0"/>
    <x v="0"/>
    <x v="0"/>
    <x v="0"/>
  </r>
  <r>
    <x v="1"/>
    <x v="0"/>
    <x v="6"/>
    <x v="31"/>
    <x v="205"/>
    <x v="197"/>
    <x v="448"/>
    <x v="475"/>
    <x v="465"/>
    <x v="406"/>
    <x v="412"/>
    <x v="382"/>
    <x v="444"/>
    <x v="359"/>
    <x v="0"/>
    <x v="0"/>
    <x v="0"/>
    <x v="0"/>
  </r>
  <r>
    <x v="1"/>
    <x v="1"/>
    <x v="6"/>
    <x v="0"/>
    <x v="188"/>
    <x v="189"/>
    <x v="435"/>
    <x v="470"/>
    <x v="477"/>
    <x v="439"/>
    <x v="378"/>
    <x v="337"/>
    <x v="354"/>
    <x v="50"/>
    <x v="0"/>
    <x v="0"/>
    <x v="0"/>
    <x v="0"/>
  </r>
  <r>
    <x v="1"/>
    <x v="1"/>
    <x v="6"/>
    <x v="1"/>
    <x v="188"/>
    <x v="199"/>
    <x v="436"/>
    <x v="231"/>
    <x v="227"/>
    <x v="439"/>
    <x v="379"/>
    <x v="337"/>
    <x v="355"/>
    <x v="318"/>
    <x v="0"/>
    <x v="0"/>
    <x v="0"/>
    <x v="0"/>
  </r>
  <r>
    <x v="1"/>
    <x v="1"/>
    <x v="6"/>
    <x v="2"/>
    <x v="437"/>
    <x v="185"/>
    <x v="212"/>
    <x v="238"/>
    <x v="445"/>
    <x v="386"/>
    <x v="413"/>
    <x v="338"/>
    <x v="366"/>
    <x v="319"/>
    <x v="0"/>
    <x v="0"/>
    <x v="0"/>
    <x v="0"/>
  </r>
  <r>
    <x v="1"/>
    <x v="1"/>
    <x v="6"/>
    <x v="3"/>
    <x v="181"/>
    <x v="185"/>
    <x v="212"/>
    <x v="452"/>
    <x v="445"/>
    <x v="386"/>
    <x v="380"/>
    <x v="338"/>
    <x v="366"/>
    <x v="42"/>
    <x v="0"/>
    <x v="0"/>
    <x v="0"/>
    <x v="0"/>
  </r>
  <r>
    <x v="1"/>
    <x v="1"/>
    <x v="6"/>
    <x v="4"/>
    <x v="182"/>
    <x v="147"/>
    <x v="184"/>
    <x v="453"/>
    <x v="447"/>
    <x v="387"/>
    <x v="418"/>
    <x v="379"/>
    <x v="356"/>
    <x v="43"/>
    <x v="0"/>
    <x v="0"/>
    <x v="0"/>
    <x v="0"/>
  </r>
  <r>
    <x v="1"/>
    <x v="1"/>
    <x v="6"/>
    <x v="5"/>
    <x v="182"/>
    <x v="147"/>
    <x v="184"/>
    <x v="453"/>
    <x v="447"/>
    <x v="387"/>
    <x v="381"/>
    <x v="339"/>
    <x v="356"/>
    <x v="43"/>
    <x v="0"/>
    <x v="0"/>
    <x v="0"/>
    <x v="0"/>
  </r>
  <r>
    <x v="1"/>
    <x v="1"/>
    <x v="6"/>
    <x v="6"/>
    <x v="155"/>
    <x v="187"/>
    <x v="185"/>
    <x v="455"/>
    <x v="466"/>
    <x v="388"/>
    <x v="382"/>
    <x v="341"/>
    <x v="357"/>
    <x v="72"/>
    <x v="0"/>
    <x v="0"/>
    <x v="0"/>
    <x v="0"/>
  </r>
  <r>
    <x v="1"/>
    <x v="1"/>
    <x v="6"/>
    <x v="7"/>
    <x v="201"/>
    <x v="149"/>
    <x v="186"/>
    <x v="455"/>
    <x v="448"/>
    <x v="472"/>
    <x v="383"/>
    <x v="341"/>
    <x v="357"/>
    <x v="54"/>
    <x v="0"/>
    <x v="0"/>
    <x v="0"/>
    <x v="0"/>
  </r>
  <r>
    <x v="1"/>
    <x v="1"/>
    <x v="6"/>
    <x v="8"/>
    <x v="158"/>
    <x v="150"/>
    <x v="438"/>
    <x v="456"/>
    <x v="449"/>
    <x v="444"/>
    <x v="427"/>
    <x v="343"/>
    <x v="321"/>
    <x v="325"/>
    <x v="0"/>
    <x v="0"/>
    <x v="0"/>
    <x v="0"/>
  </r>
  <r>
    <x v="1"/>
    <x v="1"/>
    <x v="6"/>
    <x v="9"/>
    <x v="158"/>
    <x v="151"/>
    <x v="438"/>
    <x v="456"/>
    <x v="450"/>
    <x v="390"/>
    <x v="384"/>
    <x v="343"/>
    <x v="321"/>
    <x v="325"/>
    <x v="0"/>
    <x v="0"/>
    <x v="0"/>
    <x v="0"/>
  </r>
  <r>
    <x v="1"/>
    <x v="1"/>
    <x v="6"/>
    <x v="10"/>
    <x v="159"/>
    <x v="153"/>
    <x v="214"/>
    <x v="213"/>
    <x v="451"/>
    <x v="424"/>
    <x v="386"/>
    <x v="364"/>
    <x v="359"/>
    <x v="48"/>
    <x v="0"/>
    <x v="0"/>
    <x v="0"/>
    <x v="0"/>
  </r>
  <r>
    <x v="1"/>
    <x v="1"/>
    <x v="6"/>
    <x v="11"/>
    <x v="189"/>
    <x v="153"/>
    <x v="217"/>
    <x v="457"/>
    <x v="451"/>
    <x v="391"/>
    <x v="386"/>
    <x v="345"/>
    <x v="359"/>
    <x v="327"/>
    <x v="0"/>
    <x v="0"/>
    <x v="0"/>
    <x v="0"/>
  </r>
  <r>
    <x v="1"/>
    <x v="1"/>
    <x v="6"/>
    <x v="12"/>
    <x v="192"/>
    <x v="155"/>
    <x v="218"/>
    <x v="458"/>
    <x v="452"/>
    <x v="393"/>
    <x v="421"/>
    <x v="346"/>
    <x v="446"/>
    <x v="329"/>
    <x v="0"/>
    <x v="0"/>
    <x v="0"/>
    <x v="0"/>
  </r>
  <r>
    <x v="1"/>
    <x v="1"/>
    <x v="6"/>
    <x v="13"/>
    <x v="192"/>
    <x v="155"/>
    <x v="218"/>
    <x v="458"/>
    <x v="452"/>
    <x v="393"/>
    <x v="387"/>
    <x v="346"/>
    <x v="446"/>
    <x v="329"/>
    <x v="0"/>
    <x v="0"/>
    <x v="0"/>
    <x v="0"/>
  </r>
  <r>
    <x v="1"/>
    <x v="1"/>
    <x v="6"/>
    <x v="14"/>
    <x v="183"/>
    <x v="156"/>
    <x v="215"/>
    <x v="216"/>
    <x v="453"/>
    <x v="394"/>
    <x v="388"/>
    <x v="348"/>
    <x v="361"/>
    <x v="79"/>
    <x v="0"/>
    <x v="0"/>
    <x v="0"/>
    <x v="0"/>
  </r>
  <r>
    <x v="1"/>
    <x v="1"/>
    <x v="6"/>
    <x v="15"/>
    <x v="183"/>
    <x v="188"/>
    <x v="179"/>
    <x v="216"/>
    <x v="453"/>
    <x v="394"/>
    <x v="388"/>
    <x v="365"/>
    <x v="361"/>
    <x v="350"/>
    <x v="0"/>
    <x v="0"/>
    <x v="0"/>
    <x v="0"/>
  </r>
  <r>
    <x v="1"/>
    <x v="1"/>
    <x v="6"/>
    <x v="16"/>
    <x v="184"/>
    <x v="159"/>
    <x v="450"/>
    <x v="217"/>
    <x v="454"/>
    <x v="395"/>
    <x v="389"/>
    <x v="367"/>
    <x v="440"/>
    <x v="356"/>
    <x v="0"/>
    <x v="0"/>
    <x v="0"/>
    <x v="0"/>
  </r>
  <r>
    <x v="1"/>
    <x v="1"/>
    <x v="6"/>
    <x v="17"/>
    <x v="184"/>
    <x v="159"/>
    <x v="180"/>
    <x v="217"/>
    <x v="454"/>
    <x v="395"/>
    <x v="389"/>
    <x v="367"/>
    <x v="437"/>
    <x v="356"/>
    <x v="0"/>
    <x v="0"/>
    <x v="0"/>
    <x v="0"/>
  </r>
  <r>
    <x v="1"/>
    <x v="1"/>
    <x v="6"/>
    <x v="18"/>
    <x v="190"/>
    <x v="161"/>
    <x v="441"/>
    <x v="473"/>
    <x v="520"/>
    <x v="397"/>
    <x v="391"/>
    <x v="368"/>
    <x v="441"/>
    <x v="334"/>
    <x v="0"/>
    <x v="0"/>
    <x v="0"/>
    <x v="0"/>
  </r>
  <r>
    <x v="1"/>
    <x v="1"/>
    <x v="6"/>
    <x v="19"/>
    <x v="190"/>
    <x v="161"/>
    <x v="441"/>
    <x v="218"/>
    <x v="457"/>
    <x v="397"/>
    <x v="391"/>
    <x v="351"/>
    <x v="441"/>
    <x v="334"/>
    <x v="0"/>
    <x v="0"/>
    <x v="0"/>
    <x v="0"/>
  </r>
  <r>
    <x v="1"/>
    <x v="1"/>
    <x v="6"/>
    <x v="20"/>
    <x v="202"/>
    <x v="163"/>
    <x v="219"/>
    <x v="462"/>
    <x v="521"/>
    <x v="471"/>
    <x v="393"/>
    <x v="370"/>
    <x v="443"/>
    <x v="336"/>
    <x v="0"/>
    <x v="0"/>
    <x v="0"/>
    <x v="0"/>
  </r>
  <r>
    <x v="1"/>
    <x v="1"/>
    <x v="6"/>
    <x v="21"/>
    <x v="202"/>
    <x v="163"/>
    <x v="219"/>
    <x v="462"/>
    <x v="481"/>
    <x v="398"/>
    <x v="393"/>
    <x v="353"/>
    <x v="443"/>
    <x v="336"/>
    <x v="0"/>
    <x v="0"/>
    <x v="0"/>
    <x v="0"/>
  </r>
  <r>
    <x v="1"/>
    <x v="1"/>
    <x v="6"/>
    <x v="22"/>
    <x v="186"/>
    <x v="165"/>
    <x v="221"/>
    <x v="572"/>
    <x v="459"/>
    <x v="441"/>
    <x v="439"/>
    <x v="354"/>
    <x v="370"/>
    <x v="337"/>
    <x v="0"/>
    <x v="0"/>
    <x v="0"/>
    <x v="0"/>
  </r>
  <r>
    <x v="1"/>
    <x v="1"/>
    <x v="6"/>
    <x v="23"/>
    <x v="210"/>
    <x v="165"/>
    <x v="220"/>
    <x v="463"/>
    <x v="459"/>
    <x v="441"/>
    <x v="439"/>
    <x v="354"/>
    <x v="448"/>
    <x v="352"/>
    <x v="0"/>
    <x v="0"/>
    <x v="0"/>
    <x v="0"/>
  </r>
  <r>
    <x v="1"/>
    <x v="1"/>
    <x v="6"/>
    <x v="24"/>
    <x v="195"/>
    <x v="167"/>
    <x v="444"/>
    <x v="482"/>
    <x v="483"/>
    <x v="421"/>
    <x v="397"/>
    <x v="386"/>
    <x v="362"/>
    <x v="377"/>
    <x v="0"/>
    <x v="0"/>
    <x v="0"/>
    <x v="0"/>
  </r>
  <r>
    <x v="1"/>
    <x v="1"/>
    <x v="6"/>
    <x v="25"/>
    <x v="174"/>
    <x v="167"/>
    <x v="444"/>
    <x v="482"/>
    <x v="460"/>
    <x v="402"/>
    <x v="397"/>
    <x v="356"/>
    <x v="362"/>
    <x v="377"/>
    <x v="0"/>
    <x v="0"/>
    <x v="0"/>
    <x v="0"/>
  </r>
  <r>
    <x v="1"/>
    <x v="1"/>
    <x v="6"/>
    <x v="26"/>
    <x v="176"/>
    <x v="182"/>
    <x v="192"/>
    <x v="466"/>
    <x v="461"/>
    <x v="447"/>
    <x v="408"/>
    <x v="387"/>
    <x v="452"/>
    <x v="342"/>
    <x v="0"/>
    <x v="0"/>
    <x v="0"/>
    <x v="0"/>
  </r>
  <r>
    <x v="1"/>
    <x v="1"/>
    <x v="6"/>
    <x v="27"/>
    <x v="176"/>
    <x v="169"/>
    <x v="446"/>
    <x v="466"/>
    <x v="461"/>
    <x v="404"/>
    <x v="408"/>
    <x v="375"/>
    <x v="363"/>
    <x v="358"/>
    <x v="0"/>
    <x v="0"/>
    <x v="0"/>
    <x v="0"/>
  </r>
  <r>
    <x v="1"/>
    <x v="1"/>
    <x v="6"/>
    <x v="28"/>
    <x v="212"/>
    <x v="170"/>
    <x v="452"/>
    <x v="221"/>
    <x v="463"/>
    <x v="405"/>
    <x v="409"/>
    <x v="359"/>
    <x v="373"/>
    <x v="376"/>
    <x v="0"/>
    <x v="0"/>
    <x v="0"/>
    <x v="0"/>
  </r>
  <r>
    <x v="1"/>
    <x v="1"/>
    <x v="6"/>
    <x v="29"/>
    <x v="212"/>
    <x v="171"/>
    <x v="447"/>
    <x v="468"/>
    <x v="463"/>
    <x v="405"/>
    <x v="410"/>
    <x v="359"/>
    <x v="373"/>
    <x v="376"/>
    <x v="0"/>
    <x v="0"/>
    <x v="0"/>
    <x v="0"/>
  </r>
  <r>
    <x v="1"/>
    <x v="1"/>
    <x v="6"/>
    <x v="30"/>
    <x v="205"/>
    <x v="197"/>
    <x v="194"/>
    <x v="475"/>
    <x v="465"/>
    <x v="429"/>
    <x v="412"/>
    <x v="377"/>
    <x v="444"/>
    <x v="346"/>
    <x v="0"/>
    <x v="0"/>
    <x v="0"/>
    <x v="0"/>
  </r>
  <r>
    <x v="1"/>
    <x v="1"/>
    <x v="6"/>
    <x v="31"/>
    <x v="205"/>
    <x v="197"/>
    <x v="194"/>
    <x v="475"/>
    <x v="522"/>
    <x v="406"/>
    <x v="412"/>
    <x v="382"/>
    <x v="374"/>
    <x v="346"/>
    <x v="0"/>
    <x v="0"/>
    <x v="0"/>
    <x v="0"/>
  </r>
  <r>
    <x v="1"/>
    <x v="2"/>
    <x v="6"/>
    <x v="0"/>
    <x v="188"/>
    <x v="189"/>
    <x v="435"/>
    <x v="451"/>
    <x v="477"/>
    <x v="384"/>
    <x v="378"/>
    <x v="336"/>
    <x v="355"/>
    <x v="50"/>
    <x v="0"/>
    <x v="0"/>
    <x v="0"/>
    <x v="0"/>
  </r>
  <r>
    <x v="1"/>
    <x v="2"/>
    <x v="6"/>
    <x v="1"/>
    <x v="188"/>
    <x v="199"/>
    <x v="436"/>
    <x v="451"/>
    <x v="227"/>
    <x v="385"/>
    <x v="379"/>
    <x v="337"/>
    <x v="355"/>
    <x v="1"/>
    <x v="0"/>
    <x v="0"/>
    <x v="0"/>
    <x v="0"/>
  </r>
  <r>
    <x v="1"/>
    <x v="2"/>
    <x v="6"/>
    <x v="2"/>
    <x v="151"/>
    <x v="185"/>
    <x v="190"/>
    <x v="238"/>
    <x v="165"/>
    <x v="386"/>
    <x v="413"/>
    <x v="362"/>
    <x v="366"/>
    <x v="2"/>
    <x v="0"/>
    <x v="0"/>
    <x v="0"/>
    <x v="0"/>
  </r>
  <r>
    <x v="1"/>
    <x v="2"/>
    <x v="6"/>
    <x v="3"/>
    <x v="152"/>
    <x v="185"/>
    <x v="212"/>
    <x v="452"/>
    <x v="165"/>
    <x v="386"/>
    <x v="380"/>
    <x v="338"/>
    <x v="319"/>
    <x v="42"/>
    <x v="0"/>
    <x v="0"/>
    <x v="0"/>
    <x v="0"/>
  </r>
  <r>
    <x v="1"/>
    <x v="2"/>
    <x v="6"/>
    <x v="4"/>
    <x v="182"/>
    <x v="146"/>
    <x v="184"/>
    <x v="453"/>
    <x v="447"/>
    <x v="407"/>
    <x v="381"/>
    <x v="339"/>
    <x v="356"/>
    <x v="43"/>
    <x v="0"/>
    <x v="0"/>
    <x v="0"/>
    <x v="0"/>
  </r>
  <r>
    <x v="1"/>
    <x v="2"/>
    <x v="6"/>
    <x v="5"/>
    <x v="182"/>
    <x v="147"/>
    <x v="184"/>
    <x v="453"/>
    <x v="447"/>
    <x v="408"/>
    <x v="381"/>
    <x v="339"/>
    <x v="356"/>
    <x v="43"/>
    <x v="0"/>
    <x v="0"/>
    <x v="0"/>
    <x v="0"/>
  </r>
  <r>
    <x v="1"/>
    <x v="2"/>
    <x v="6"/>
    <x v="6"/>
    <x v="201"/>
    <x v="203"/>
    <x v="185"/>
    <x v="455"/>
    <x v="448"/>
    <x v="409"/>
    <x v="426"/>
    <x v="341"/>
    <x v="357"/>
    <x v="54"/>
    <x v="0"/>
    <x v="0"/>
    <x v="0"/>
    <x v="0"/>
  </r>
  <r>
    <x v="1"/>
    <x v="2"/>
    <x v="6"/>
    <x v="7"/>
    <x v="201"/>
    <x v="149"/>
    <x v="186"/>
    <x v="455"/>
    <x v="448"/>
    <x v="388"/>
    <x v="383"/>
    <x v="341"/>
    <x v="357"/>
    <x v="54"/>
    <x v="0"/>
    <x v="0"/>
    <x v="0"/>
    <x v="0"/>
  </r>
  <r>
    <x v="1"/>
    <x v="2"/>
    <x v="6"/>
    <x v="8"/>
    <x v="158"/>
    <x v="177"/>
    <x v="437"/>
    <x v="456"/>
    <x v="228"/>
    <x v="389"/>
    <x v="384"/>
    <x v="342"/>
    <x v="321"/>
    <x v="74"/>
    <x v="0"/>
    <x v="0"/>
    <x v="0"/>
    <x v="0"/>
  </r>
  <r>
    <x v="1"/>
    <x v="2"/>
    <x v="6"/>
    <x v="9"/>
    <x v="158"/>
    <x v="151"/>
    <x v="438"/>
    <x v="456"/>
    <x v="450"/>
    <x v="390"/>
    <x v="384"/>
    <x v="343"/>
    <x v="321"/>
    <x v="9"/>
    <x v="0"/>
    <x v="0"/>
    <x v="0"/>
    <x v="0"/>
  </r>
  <r>
    <x v="1"/>
    <x v="2"/>
    <x v="6"/>
    <x v="10"/>
    <x v="438"/>
    <x v="153"/>
    <x v="217"/>
    <x v="471"/>
    <x v="451"/>
    <x v="424"/>
    <x v="386"/>
    <x v="345"/>
    <x v="322"/>
    <x v="48"/>
    <x v="0"/>
    <x v="0"/>
    <x v="0"/>
    <x v="0"/>
  </r>
  <r>
    <x v="1"/>
    <x v="2"/>
    <x v="6"/>
    <x v="11"/>
    <x v="189"/>
    <x v="153"/>
    <x v="217"/>
    <x v="213"/>
    <x v="451"/>
    <x v="391"/>
    <x v="386"/>
    <x v="345"/>
    <x v="323"/>
    <x v="48"/>
    <x v="0"/>
    <x v="0"/>
    <x v="0"/>
    <x v="0"/>
  </r>
  <r>
    <x v="1"/>
    <x v="2"/>
    <x v="6"/>
    <x v="12"/>
    <x v="192"/>
    <x v="155"/>
    <x v="187"/>
    <x v="214"/>
    <x v="452"/>
    <x v="392"/>
    <x v="421"/>
    <x v="346"/>
    <x v="344"/>
    <x v="75"/>
    <x v="0"/>
    <x v="0"/>
    <x v="0"/>
    <x v="0"/>
  </r>
  <r>
    <x v="1"/>
    <x v="2"/>
    <x v="6"/>
    <x v="13"/>
    <x v="192"/>
    <x v="191"/>
    <x v="218"/>
    <x v="214"/>
    <x v="452"/>
    <x v="393"/>
    <x v="387"/>
    <x v="346"/>
    <x v="345"/>
    <x v="75"/>
    <x v="0"/>
    <x v="0"/>
    <x v="0"/>
    <x v="0"/>
  </r>
  <r>
    <x v="1"/>
    <x v="2"/>
    <x v="6"/>
    <x v="14"/>
    <x v="183"/>
    <x v="156"/>
    <x v="161"/>
    <x v="216"/>
    <x v="453"/>
    <x v="442"/>
    <x v="437"/>
    <x v="365"/>
    <x v="360"/>
    <x v="79"/>
    <x v="0"/>
    <x v="0"/>
    <x v="0"/>
    <x v="0"/>
  </r>
  <r>
    <x v="1"/>
    <x v="2"/>
    <x v="6"/>
    <x v="15"/>
    <x v="183"/>
    <x v="157"/>
    <x v="439"/>
    <x v="216"/>
    <x v="453"/>
    <x v="394"/>
    <x v="437"/>
    <x v="365"/>
    <x v="361"/>
    <x v="350"/>
    <x v="0"/>
    <x v="0"/>
    <x v="0"/>
    <x v="0"/>
  </r>
  <r>
    <x v="1"/>
    <x v="2"/>
    <x v="6"/>
    <x v="16"/>
    <x v="215"/>
    <x v="159"/>
    <x v="180"/>
    <x v="460"/>
    <x v="454"/>
    <x v="395"/>
    <x v="389"/>
    <x v="367"/>
    <x v="440"/>
    <x v="355"/>
    <x v="0"/>
    <x v="0"/>
    <x v="0"/>
    <x v="0"/>
  </r>
  <r>
    <x v="1"/>
    <x v="2"/>
    <x v="6"/>
    <x v="17"/>
    <x v="421"/>
    <x v="159"/>
    <x v="180"/>
    <x v="217"/>
    <x v="454"/>
    <x v="395"/>
    <x v="389"/>
    <x v="367"/>
    <x v="440"/>
    <x v="356"/>
    <x v="0"/>
    <x v="0"/>
    <x v="0"/>
    <x v="0"/>
  </r>
  <r>
    <x v="1"/>
    <x v="2"/>
    <x v="6"/>
    <x v="18"/>
    <x v="422"/>
    <x v="204"/>
    <x v="216"/>
    <x v="461"/>
    <x v="456"/>
    <x v="426"/>
    <x v="391"/>
    <x v="368"/>
    <x v="369"/>
    <x v="333"/>
    <x v="0"/>
    <x v="0"/>
    <x v="0"/>
    <x v="0"/>
  </r>
  <r>
    <x v="1"/>
    <x v="2"/>
    <x v="6"/>
    <x v="19"/>
    <x v="190"/>
    <x v="200"/>
    <x v="441"/>
    <x v="461"/>
    <x v="457"/>
    <x v="397"/>
    <x v="391"/>
    <x v="351"/>
    <x v="369"/>
    <x v="334"/>
    <x v="0"/>
    <x v="0"/>
    <x v="0"/>
    <x v="0"/>
  </r>
  <r>
    <x v="1"/>
    <x v="2"/>
    <x v="6"/>
    <x v="20"/>
    <x v="185"/>
    <x v="162"/>
    <x v="449"/>
    <x v="462"/>
    <x v="458"/>
    <x v="415"/>
    <x v="393"/>
    <x v="353"/>
    <x v="443"/>
    <x v="336"/>
    <x v="0"/>
    <x v="0"/>
    <x v="0"/>
    <x v="0"/>
  </r>
  <r>
    <x v="1"/>
    <x v="2"/>
    <x v="6"/>
    <x v="21"/>
    <x v="202"/>
    <x v="163"/>
    <x v="219"/>
    <x v="462"/>
    <x v="458"/>
    <x v="398"/>
    <x v="393"/>
    <x v="353"/>
    <x v="443"/>
    <x v="336"/>
    <x v="0"/>
    <x v="0"/>
    <x v="0"/>
    <x v="0"/>
  </r>
  <r>
    <x v="1"/>
    <x v="2"/>
    <x v="6"/>
    <x v="22"/>
    <x v="186"/>
    <x v="165"/>
    <x v="220"/>
    <x v="463"/>
    <x v="473"/>
    <x v="441"/>
    <x v="394"/>
    <x v="354"/>
    <x v="448"/>
    <x v="337"/>
    <x v="0"/>
    <x v="0"/>
    <x v="0"/>
    <x v="0"/>
  </r>
  <r>
    <x v="1"/>
    <x v="2"/>
    <x v="6"/>
    <x v="23"/>
    <x v="210"/>
    <x v="165"/>
    <x v="220"/>
    <x v="463"/>
    <x v="459"/>
    <x v="441"/>
    <x v="439"/>
    <x v="354"/>
    <x v="448"/>
    <x v="352"/>
    <x v="0"/>
    <x v="0"/>
    <x v="0"/>
    <x v="0"/>
  </r>
  <r>
    <x v="1"/>
    <x v="2"/>
    <x v="6"/>
    <x v="24"/>
    <x v="195"/>
    <x v="167"/>
    <x v="444"/>
    <x v="478"/>
    <x v="483"/>
    <x v="402"/>
    <x v="440"/>
    <x v="356"/>
    <x v="362"/>
    <x v="340"/>
    <x v="0"/>
    <x v="0"/>
    <x v="0"/>
    <x v="0"/>
  </r>
  <r>
    <x v="1"/>
    <x v="2"/>
    <x v="6"/>
    <x v="25"/>
    <x v="211"/>
    <x v="167"/>
    <x v="444"/>
    <x v="464"/>
    <x v="460"/>
    <x v="402"/>
    <x v="397"/>
    <x v="356"/>
    <x v="362"/>
    <x v="340"/>
    <x v="0"/>
    <x v="0"/>
    <x v="0"/>
    <x v="0"/>
  </r>
  <r>
    <x v="1"/>
    <x v="2"/>
    <x v="6"/>
    <x v="26"/>
    <x v="203"/>
    <x v="169"/>
    <x v="191"/>
    <x v="466"/>
    <x v="461"/>
    <x v="447"/>
    <x v="398"/>
    <x v="357"/>
    <x v="363"/>
    <x v="358"/>
    <x v="0"/>
    <x v="0"/>
    <x v="0"/>
    <x v="0"/>
  </r>
  <r>
    <x v="1"/>
    <x v="2"/>
    <x v="6"/>
    <x v="27"/>
    <x v="176"/>
    <x v="183"/>
    <x v="192"/>
    <x v="466"/>
    <x v="461"/>
    <x v="404"/>
    <x v="398"/>
    <x v="375"/>
    <x v="363"/>
    <x v="358"/>
    <x v="0"/>
    <x v="0"/>
    <x v="0"/>
    <x v="0"/>
  </r>
  <r>
    <x v="1"/>
    <x v="2"/>
    <x v="6"/>
    <x v="28"/>
    <x v="212"/>
    <x v="205"/>
    <x v="447"/>
    <x v="468"/>
    <x v="472"/>
    <x v="405"/>
    <x v="423"/>
    <x v="376"/>
    <x v="373"/>
    <x v="376"/>
    <x v="0"/>
    <x v="0"/>
    <x v="0"/>
    <x v="0"/>
  </r>
  <r>
    <x v="1"/>
    <x v="2"/>
    <x v="6"/>
    <x v="29"/>
    <x v="212"/>
    <x v="171"/>
    <x v="447"/>
    <x v="468"/>
    <x v="472"/>
    <x v="405"/>
    <x v="410"/>
    <x v="359"/>
    <x v="373"/>
    <x v="376"/>
    <x v="0"/>
    <x v="0"/>
    <x v="0"/>
    <x v="0"/>
  </r>
  <r>
    <x v="1"/>
    <x v="2"/>
    <x v="6"/>
    <x v="30"/>
    <x v="205"/>
    <x v="172"/>
    <x v="194"/>
    <x v="475"/>
    <x v="465"/>
    <x v="429"/>
    <x v="411"/>
    <x v="382"/>
    <x v="374"/>
    <x v="345"/>
    <x v="0"/>
    <x v="0"/>
    <x v="0"/>
    <x v="0"/>
  </r>
  <r>
    <x v="1"/>
    <x v="2"/>
    <x v="6"/>
    <x v="31"/>
    <x v="205"/>
    <x v="173"/>
    <x v="448"/>
    <x v="223"/>
    <x v="465"/>
    <x v="406"/>
    <x v="412"/>
    <x v="382"/>
    <x v="374"/>
    <x v="346"/>
    <x v="0"/>
    <x v="0"/>
    <x v="0"/>
    <x v="0"/>
  </r>
  <r>
    <x v="1"/>
    <x v="3"/>
    <x v="6"/>
    <x v="0"/>
    <x v="149"/>
    <x v="199"/>
    <x v="436"/>
    <x v="451"/>
    <x v="227"/>
    <x v="439"/>
    <x v="378"/>
    <x v="336"/>
    <x v="355"/>
    <x v="50"/>
    <x v="0"/>
    <x v="0"/>
    <x v="0"/>
    <x v="0"/>
  </r>
  <r>
    <x v="1"/>
    <x v="3"/>
    <x v="6"/>
    <x v="1"/>
    <x v="188"/>
    <x v="199"/>
    <x v="436"/>
    <x v="451"/>
    <x v="478"/>
    <x v="439"/>
    <x v="379"/>
    <x v="337"/>
    <x v="355"/>
    <x v="318"/>
    <x v="0"/>
    <x v="0"/>
    <x v="0"/>
    <x v="0"/>
  </r>
  <r>
    <x v="1"/>
    <x v="3"/>
    <x v="6"/>
    <x v="2"/>
    <x v="152"/>
    <x v="185"/>
    <x v="212"/>
    <x v="573"/>
    <x v="444"/>
    <x v="386"/>
    <x v="380"/>
    <x v="338"/>
    <x v="378"/>
    <x v="42"/>
    <x v="0"/>
    <x v="0"/>
    <x v="0"/>
    <x v="0"/>
  </r>
  <r>
    <x v="1"/>
    <x v="3"/>
    <x v="6"/>
    <x v="3"/>
    <x v="181"/>
    <x v="185"/>
    <x v="212"/>
    <x v="452"/>
    <x v="445"/>
    <x v="386"/>
    <x v="380"/>
    <x v="338"/>
    <x v="366"/>
    <x v="42"/>
    <x v="0"/>
    <x v="0"/>
    <x v="0"/>
    <x v="0"/>
  </r>
  <r>
    <x v="1"/>
    <x v="3"/>
    <x v="6"/>
    <x v="4"/>
    <x v="154"/>
    <x v="147"/>
    <x v="184"/>
    <x v="453"/>
    <x v="447"/>
    <x v="387"/>
    <x v="418"/>
    <x v="379"/>
    <x v="353"/>
    <x v="43"/>
    <x v="0"/>
    <x v="0"/>
    <x v="0"/>
    <x v="0"/>
  </r>
  <r>
    <x v="1"/>
    <x v="3"/>
    <x v="6"/>
    <x v="5"/>
    <x v="154"/>
    <x v="147"/>
    <x v="184"/>
    <x v="453"/>
    <x v="447"/>
    <x v="387"/>
    <x v="381"/>
    <x v="339"/>
    <x v="356"/>
    <x v="71"/>
    <x v="0"/>
    <x v="0"/>
    <x v="0"/>
    <x v="0"/>
  </r>
  <r>
    <x v="1"/>
    <x v="3"/>
    <x v="6"/>
    <x v="6"/>
    <x v="155"/>
    <x v="148"/>
    <x v="186"/>
    <x v="455"/>
    <x v="448"/>
    <x v="409"/>
    <x v="383"/>
    <x v="341"/>
    <x v="357"/>
    <x v="361"/>
    <x v="0"/>
    <x v="0"/>
    <x v="0"/>
    <x v="0"/>
  </r>
  <r>
    <x v="1"/>
    <x v="3"/>
    <x v="6"/>
    <x v="7"/>
    <x v="156"/>
    <x v="203"/>
    <x v="186"/>
    <x v="455"/>
    <x v="448"/>
    <x v="388"/>
    <x v="383"/>
    <x v="341"/>
    <x v="357"/>
    <x v="73"/>
    <x v="0"/>
    <x v="0"/>
    <x v="0"/>
    <x v="0"/>
  </r>
  <r>
    <x v="1"/>
    <x v="3"/>
    <x v="6"/>
    <x v="8"/>
    <x v="157"/>
    <x v="177"/>
    <x v="438"/>
    <x v="481"/>
    <x v="449"/>
    <x v="389"/>
    <x v="384"/>
    <x v="343"/>
    <x v="343"/>
    <x v="74"/>
    <x v="0"/>
    <x v="0"/>
    <x v="0"/>
    <x v="0"/>
  </r>
  <r>
    <x v="1"/>
    <x v="3"/>
    <x v="6"/>
    <x v="9"/>
    <x v="191"/>
    <x v="151"/>
    <x v="438"/>
    <x v="456"/>
    <x v="449"/>
    <x v="390"/>
    <x v="384"/>
    <x v="343"/>
    <x v="367"/>
    <x v="325"/>
    <x v="0"/>
    <x v="0"/>
    <x v="0"/>
    <x v="0"/>
  </r>
  <r>
    <x v="1"/>
    <x v="3"/>
    <x v="6"/>
    <x v="10"/>
    <x v="160"/>
    <x v="152"/>
    <x v="217"/>
    <x v="457"/>
    <x v="451"/>
    <x v="391"/>
    <x v="385"/>
    <x v="364"/>
    <x v="359"/>
    <x v="327"/>
    <x v="0"/>
    <x v="0"/>
    <x v="0"/>
    <x v="0"/>
  </r>
  <r>
    <x v="1"/>
    <x v="3"/>
    <x v="6"/>
    <x v="11"/>
    <x v="160"/>
    <x v="153"/>
    <x v="217"/>
    <x v="457"/>
    <x v="451"/>
    <x v="410"/>
    <x v="386"/>
    <x v="344"/>
    <x v="422"/>
    <x v="327"/>
    <x v="0"/>
    <x v="0"/>
    <x v="0"/>
    <x v="0"/>
  </r>
  <r>
    <x v="1"/>
    <x v="3"/>
    <x v="6"/>
    <x v="12"/>
    <x v="162"/>
    <x v="154"/>
    <x v="218"/>
    <x v="458"/>
    <x v="452"/>
    <x v="437"/>
    <x v="387"/>
    <x v="408"/>
    <x v="435"/>
    <x v="329"/>
    <x v="0"/>
    <x v="0"/>
    <x v="0"/>
    <x v="0"/>
  </r>
  <r>
    <x v="1"/>
    <x v="3"/>
    <x v="6"/>
    <x v="13"/>
    <x v="162"/>
    <x v="155"/>
    <x v="218"/>
    <x v="458"/>
    <x v="452"/>
    <x v="393"/>
    <x v="387"/>
    <x v="408"/>
    <x v="446"/>
    <x v="329"/>
    <x v="0"/>
    <x v="0"/>
    <x v="0"/>
    <x v="0"/>
  </r>
  <r>
    <x v="1"/>
    <x v="3"/>
    <x v="6"/>
    <x v="14"/>
    <x v="163"/>
    <x v="157"/>
    <x v="439"/>
    <x v="216"/>
    <x v="480"/>
    <x v="411"/>
    <x v="436"/>
    <x v="347"/>
    <x v="360"/>
    <x v="79"/>
    <x v="0"/>
    <x v="0"/>
    <x v="0"/>
    <x v="0"/>
  </r>
  <r>
    <x v="1"/>
    <x v="3"/>
    <x v="6"/>
    <x v="15"/>
    <x v="164"/>
    <x v="157"/>
    <x v="439"/>
    <x v="216"/>
    <x v="453"/>
    <x v="412"/>
    <x v="388"/>
    <x v="365"/>
    <x v="436"/>
    <x v="331"/>
    <x v="0"/>
    <x v="0"/>
    <x v="0"/>
    <x v="0"/>
  </r>
  <r>
    <x v="1"/>
    <x v="3"/>
    <x v="6"/>
    <x v="16"/>
    <x v="165"/>
    <x v="194"/>
    <x v="440"/>
    <x v="476"/>
    <x v="455"/>
    <x v="438"/>
    <x v="404"/>
    <x v="367"/>
    <x v="440"/>
    <x v="356"/>
    <x v="0"/>
    <x v="0"/>
    <x v="0"/>
    <x v="0"/>
  </r>
  <r>
    <x v="1"/>
    <x v="3"/>
    <x v="6"/>
    <x v="17"/>
    <x v="184"/>
    <x v="194"/>
    <x v="440"/>
    <x v="217"/>
    <x v="455"/>
    <x v="419"/>
    <x v="389"/>
    <x v="367"/>
    <x v="437"/>
    <x v="356"/>
    <x v="0"/>
    <x v="0"/>
    <x v="0"/>
    <x v="0"/>
  </r>
  <r>
    <x v="1"/>
    <x v="3"/>
    <x v="6"/>
    <x v="18"/>
    <x v="167"/>
    <x v="160"/>
    <x v="441"/>
    <x v="473"/>
    <x v="456"/>
    <x v="396"/>
    <x v="390"/>
    <x v="368"/>
    <x v="441"/>
    <x v="334"/>
    <x v="0"/>
    <x v="0"/>
    <x v="0"/>
    <x v="0"/>
  </r>
  <r>
    <x v="1"/>
    <x v="3"/>
    <x v="6"/>
    <x v="19"/>
    <x v="190"/>
    <x v="161"/>
    <x v="441"/>
    <x v="461"/>
    <x v="457"/>
    <x v="414"/>
    <x v="391"/>
    <x v="351"/>
    <x v="441"/>
    <x v="334"/>
    <x v="0"/>
    <x v="0"/>
    <x v="0"/>
    <x v="0"/>
  </r>
  <r>
    <x v="1"/>
    <x v="3"/>
    <x v="6"/>
    <x v="20"/>
    <x v="170"/>
    <x v="163"/>
    <x v="219"/>
    <x v="462"/>
    <x v="521"/>
    <x v="415"/>
    <x v="393"/>
    <x v="353"/>
    <x v="443"/>
    <x v="336"/>
    <x v="0"/>
    <x v="0"/>
    <x v="0"/>
    <x v="0"/>
  </r>
  <r>
    <x v="1"/>
    <x v="3"/>
    <x v="6"/>
    <x v="21"/>
    <x v="170"/>
    <x v="163"/>
    <x v="219"/>
    <x v="462"/>
    <x v="481"/>
    <x v="398"/>
    <x v="393"/>
    <x v="353"/>
    <x v="438"/>
    <x v="336"/>
    <x v="0"/>
    <x v="0"/>
    <x v="0"/>
    <x v="0"/>
  </r>
  <r>
    <x v="1"/>
    <x v="3"/>
    <x v="6"/>
    <x v="22"/>
    <x v="171"/>
    <x v="165"/>
    <x v="220"/>
    <x v="572"/>
    <x v="459"/>
    <x v="420"/>
    <x v="439"/>
    <x v="385"/>
    <x v="448"/>
    <x v="338"/>
    <x v="0"/>
    <x v="0"/>
    <x v="0"/>
    <x v="0"/>
  </r>
  <r>
    <x v="1"/>
    <x v="3"/>
    <x v="6"/>
    <x v="23"/>
    <x v="172"/>
    <x v="165"/>
    <x v="443"/>
    <x v="463"/>
    <x v="459"/>
    <x v="400"/>
    <x v="439"/>
    <x v="354"/>
    <x v="448"/>
    <x v="338"/>
    <x v="0"/>
    <x v="0"/>
    <x v="0"/>
    <x v="0"/>
  </r>
  <r>
    <x v="1"/>
    <x v="3"/>
    <x v="6"/>
    <x v="24"/>
    <x v="173"/>
    <x v="166"/>
    <x v="224"/>
    <x v="478"/>
    <x v="483"/>
    <x v="401"/>
    <x v="441"/>
    <x v="401"/>
    <x v="362"/>
    <x v="340"/>
    <x v="0"/>
    <x v="0"/>
    <x v="0"/>
    <x v="0"/>
  </r>
  <r>
    <x v="1"/>
    <x v="3"/>
    <x v="6"/>
    <x v="25"/>
    <x v="174"/>
    <x v="167"/>
    <x v="444"/>
    <x v="464"/>
    <x v="460"/>
    <x v="427"/>
    <x v="397"/>
    <x v="356"/>
    <x v="449"/>
    <x v="340"/>
    <x v="0"/>
    <x v="0"/>
    <x v="0"/>
    <x v="0"/>
  </r>
  <r>
    <x v="1"/>
    <x v="3"/>
    <x v="6"/>
    <x v="26"/>
    <x v="175"/>
    <x v="169"/>
    <x v="446"/>
    <x v="465"/>
    <x v="461"/>
    <x v="435"/>
    <x v="442"/>
    <x v="387"/>
    <x v="371"/>
    <x v="358"/>
    <x v="0"/>
    <x v="0"/>
    <x v="0"/>
    <x v="0"/>
  </r>
  <r>
    <x v="1"/>
    <x v="3"/>
    <x v="6"/>
    <x v="27"/>
    <x v="187"/>
    <x v="169"/>
    <x v="446"/>
    <x v="466"/>
    <x v="461"/>
    <x v="428"/>
    <x v="398"/>
    <x v="375"/>
    <x v="452"/>
    <x v="342"/>
    <x v="0"/>
    <x v="0"/>
    <x v="0"/>
    <x v="0"/>
  </r>
  <r>
    <x v="1"/>
    <x v="3"/>
    <x v="6"/>
    <x v="28"/>
    <x v="177"/>
    <x v="170"/>
    <x v="534"/>
    <x v="468"/>
    <x v="472"/>
    <x v="405"/>
    <x v="399"/>
    <x v="359"/>
    <x v="373"/>
    <x v="343"/>
    <x v="0"/>
    <x v="0"/>
    <x v="0"/>
    <x v="0"/>
  </r>
  <r>
    <x v="1"/>
    <x v="3"/>
    <x v="6"/>
    <x v="29"/>
    <x v="178"/>
    <x v="171"/>
    <x v="447"/>
    <x v="480"/>
    <x v="463"/>
    <x v="405"/>
    <x v="399"/>
    <x v="359"/>
    <x v="373"/>
    <x v="376"/>
    <x v="0"/>
    <x v="0"/>
    <x v="0"/>
    <x v="0"/>
  </r>
  <r>
    <x v="1"/>
    <x v="3"/>
    <x v="6"/>
    <x v="30"/>
    <x v="205"/>
    <x v="207"/>
    <x v="448"/>
    <x v="469"/>
    <x v="465"/>
    <x v="406"/>
    <x v="400"/>
    <x v="377"/>
    <x v="364"/>
    <x v="345"/>
    <x v="0"/>
    <x v="0"/>
    <x v="0"/>
    <x v="0"/>
  </r>
  <r>
    <x v="1"/>
    <x v="3"/>
    <x v="6"/>
    <x v="31"/>
    <x v="205"/>
    <x v="173"/>
    <x v="448"/>
    <x v="475"/>
    <x v="465"/>
    <x v="406"/>
    <x v="400"/>
    <x v="382"/>
    <x v="444"/>
    <x v="359"/>
    <x v="0"/>
    <x v="0"/>
    <x v="0"/>
    <x v="0"/>
  </r>
  <r>
    <x v="1"/>
    <x v="4"/>
    <x v="6"/>
    <x v="0"/>
    <x v="427"/>
    <x v="189"/>
    <x v="435"/>
    <x v="231"/>
    <x v="227"/>
    <x v="384"/>
    <x v="379"/>
    <x v="337"/>
    <x v="355"/>
    <x v="50"/>
    <x v="0"/>
    <x v="0"/>
    <x v="0"/>
    <x v="0"/>
  </r>
  <r>
    <x v="1"/>
    <x v="4"/>
    <x v="6"/>
    <x v="1"/>
    <x v="188"/>
    <x v="199"/>
    <x v="436"/>
    <x v="231"/>
    <x v="227"/>
    <x v="385"/>
    <x v="379"/>
    <x v="337"/>
    <x v="431"/>
    <x v="1"/>
    <x v="0"/>
    <x v="0"/>
    <x v="0"/>
    <x v="0"/>
  </r>
  <r>
    <x v="1"/>
    <x v="4"/>
    <x v="6"/>
    <x v="2"/>
    <x v="181"/>
    <x v="144"/>
    <x v="212"/>
    <x v="573"/>
    <x v="445"/>
    <x v="418"/>
    <x v="413"/>
    <x v="362"/>
    <x v="366"/>
    <x v="42"/>
    <x v="0"/>
    <x v="0"/>
    <x v="0"/>
    <x v="0"/>
  </r>
  <r>
    <x v="1"/>
    <x v="4"/>
    <x v="6"/>
    <x v="3"/>
    <x v="181"/>
    <x v="185"/>
    <x v="212"/>
    <x v="452"/>
    <x v="445"/>
    <x v="386"/>
    <x v="444"/>
    <x v="338"/>
    <x v="366"/>
    <x v="42"/>
    <x v="0"/>
    <x v="0"/>
    <x v="0"/>
    <x v="0"/>
  </r>
  <r>
    <x v="1"/>
    <x v="4"/>
    <x v="6"/>
    <x v="4"/>
    <x v="153"/>
    <x v="147"/>
    <x v="184"/>
    <x v="236"/>
    <x v="447"/>
    <x v="387"/>
    <x v="425"/>
    <x v="379"/>
    <x v="356"/>
    <x v="43"/>
    <x v="0"/>
    <x v="0"/>
    <x v="0"/>
    <x v="0"/>
  </r>
  <r>
    <x v="1"/>
    <x v="4"/>
    <x v="6"/>
    <x v="5"/>
    <x v="182"/>
    <x v="147"/>
    <x v="184"/>
    <x v="453"/>
    <x v="447"/>
    <x v="387"/>
    <x v="425"/>
    <x v="339"/>
    <x v="356"/>
    <x v="43"/>
    <x v="0"/>
    <x v="0"/>
    <x v="0"/>
    <x v="0"/>
  </r>
  <r>
    <x v="1"/>
    <x v="4"/>
    <x v="6"/>
    <x v="6"/>
    <x v="201"/>
    <x v="149"/>
    <x v="186"/>
    <x v="454"/>
    <x v="448"/>
    <x v="388"/>
    <x v="401"/>
    <x v="341"/>
    <x v="357"/>
    <x v="72"/>
    <x v="0"/>
    <x v="0"/>
    <x v="0"/>
    <x v="0"/>
  </r>
  <r>
    <x v="1"/>
    <x v="4"/>
    <x v="6"/>
    <x v="7"/>
    <x v="201"/>
    <x v="149"/>
    <x v="186"/>
    <x v="455"/>
    <x v="448"/>
    <x v="388"/>
    <x v="401"/>
    <x v="341"/>
    <x v="357"/>
    <x v="73"/>
    <x v="0"/>
    <x v="0"/>
    <x v="0"/>
    <x v="0"/>
  </r>
  <r>
    <x v="1"/>
    <x v="4"/>
    <x v="6"/>
    <x v="8"/>
    <x v="158"/>
    <x v="151"/>
    <x v="437"/>
    <x v="211"/>
    <x v="450"/>
    <x v="389"/>
    <x v="414"/>
    <x v="343"/>
    <x v="367"/>
    <x v="325"/>
    <x v="0"/>
    <x v="0"/>
    <x v="0"/>
    <x v="0"/>
  </r>
  <r>
    <x v="1"/>
    <x v="4"/>
    <x v="6"/>
    <x v="9"/>
    <x v="158"/>
    <x v="151"/>
    <x v="438"/>
    <x v="456"/>
    <x v="450"/>
    <x v="390"/>
    <x v="384"/>
    <x v="343"/>
    <x v="367"/>
    <x v="325"/>
    <x v="0"/>
    <x v="0"/>
    <x v="0"/>
    <x v="0"/>
  </r>
  <r>
    <x v="1"/>
    <x v="4"/>
    <x v="6"/>
    <x v="10"/>
    <x v="189"/>
    <x v="153"/>
    <x v="214"/>
    <x v="457"/>
    <x v="479"/>
    <x v="431"/>
    <x v="386"/>
    <x v="345"/>
    <x v="359"/>
    <x v="326"/>
    <x v="0"/>
    <x v="0"/>
    <x v="0"/>
    <x v="0"/>
  </r>
  <r>
    <x v="1"/>
    <x v="4"/>
    <x v="6"/>
    <x v="11"/>
    <x v="189"/>
    <x v="153"/>
    <x v="217"/>
    <x v="213"/>
    <x v="451"/>
    <x v="391"/>
    <x v="386"/>
    <x v="344"/>
    <x v="359"/>
    <x v="327"/>
    <x v="0"/>
    <x v="0"/>
    <x v="0"/>
    <x v="0"/>
  </r>
  <r>
    <x v="1"/>
    <x v="4"/>
    <x v="6"/>
    <x v="12"/>
    <x v="192"/>
    <x v="154"/>
    <x v="218"/>
    <x v="472"/>
    <x v="467"/>
    <x v="393"/>
    <x v="387"/>
    <x v="346"/>
    <x v="344"/>
    <x v="328"/>
    <x v="0"/>
    <x v="0"/>
    <x v="0"/>
    <x v="0"/>
  </r>
  <r>
    <x v="1"/>
    <x v="4"/>
    <x v="6"/>
    <x v="13"/>
    <x v="192"/>
    <x v="191"/>
    <x v="218"/>
    <x v="214"/>
    <x v="452"/>
    <x v="393"/>
    <x v="387"/>
    <x v="346"/>
    <x v="446"/>
    <x v="329"/>
    <x v="0"/>
    <x v="0"/>
    <x v="0"/>
    <x v="0"/>
  </r>
  <r>
    <x v="1"/>
    <x v="4"/>
    <x v="6"/>
    <x v="14"/>
    <x v="183"/>
    <x v="156"/>
    <x v="439"/>
    <x v="459"/>
    <x v="453"/>
    <x v="394"/>
    <x v="388"/>
    <x v="347"/>
    <x v="361"/>
    <x v="330"/>
    <x v="0"/>
    <x v="0"/>
    <x v="0"/>
    <x v="0"/>
  </r>
  <r>
    <x v="1"/>
    <x v="4"/>
    <x v="6"/>
    <x v="15"/>
    <x v="183"/>
    <x v="157"/>
    <x v="439"/>
    <x v="216"/>
    <x v="453"/>
    <x v="412"/>
    <x v="388"/>
    <x v="365"/>
    <x v="361"/>
    <x v="350"/>
    <x v="0"/>
    <x v="0"/>
    <x v="0"/>
    <x v="0"/>
  </r>
  <r>
    <x v="1"/>
    <x v="4"/>
    <x v="6"/>
    <x v="16"/>
    <x v="165"/>
    <x v="194"/>
    <x v="180"/>
    <x v="217"/>
    <x v="454"/>
    <x v="395"/>
    <x v="405"/>
    <x v="367"/>
    <x v="440"/>
    <x v="76"/>
    <x v="0"/>
    <x v="0"/>
    <x v="0"/>
    <x v="0"/>
  </r>
  <r>
    <x v="1"/>
    <x v="4"/>
    <x v="6"/>
    <x v="17"/>
    <x v="184"/>
    <x v="159"/>
    <x v="180"/>
    <x v="217"/>
    <x v="455"/>
    <x v="395"/>
    <x v="405"/>
    <x v="367"/>
    <x v="440"/>
    <x v="332"/>
    <x v="0"/>
    <x v="0"/>
    <x v="0"/>
    <x v="0"/>
  </r>
  <r>
    <x v="1"/>
    <x v="4"/>
    <x v="6"/>
    <x v="18"/>
    <x v="190"/>
    <x v="161"/>
    <x v="441"/>
    <x v="473"/>
    <x v="457"/>
    <x v="414"/>
    <x v="406"/>
    <x v="368"/>
    <x v="369"/>
    <x v="333"/>
    <x v="0"/>
    <x v="0"/>
    <x v="0"/>
    <x v="0"/>
  </r>
  <r>
    <x v="1"/>
    <x v="4"/>
    <x v="6"/>
    <x v="19"/>
    <x v="190"/>
    <x v="161"/>
    <x v="441"/>
    <x v="461"/>
    <x v="457"/>
    <x v="414"/>
    <x v="391"/>
    <x v="369"/>
    <x v="369"/>
    <x v="366"/>
    <x v="0"/>
    <x v="0"/>
    <x v="0"/>
    <x v="0"/>
  </r>
  <r>
    <x v="1"/>
    <x v="4"/>
    <x v="6"/>
    <x v="20"/>
    <x v="185"/>
    <x v="163"/>
    <x v="219"/>
    <x v="462"/>
    <x v="458"/>
    <x v="398"/>
    <x v="392"/>
    <x v="353"/>
    <x v="443"/>
    <x v="336"/>
    <x v="0"/>
    <x v="0"/>
    <x v="0"/>
    <x v="0"/>
  </r>
  <r>
    <x v="1"/>
    <x v="4"/>
    <x v="6"/>
    <x v="21"/>
    <x v="202"/>
    <x v="163"/>
    <x v="219"/>
    <x v="462"/>
    <x v="458"/>
    <x v="398"/>
    <x v="393"/>
    <x v="353"/>
    <x v="443"/>
    <x v="336"/>
    <x v="0"/>
    <x v="0"/>
    <x v="0"/>
    <x v="0"/>
  </r>
  <r>
    <x v="1"/>
    <x v="4"/>
    <x v="6"/>
    <x v="22"/>
    <x v="186"/>
    <x v="164"/>
    <x v="220"/>
    <x v="463"/>
    <x v="473"/>
    <x v="400"/>
    <x v="394"/>
    <x v="354"/>
    <x v="370"/>
    <x v="352"/>
    <x v="0"/>
    <x v="0"/>
    <x v="0"/>
    <x v="0"/>
  </r>
  <r>
    <x v="1"/>
    <x v="4"/>
    <x v="6"/>
    <x v="23"/>
    <x v="210"/>
    <x v="165"/>
    <x v="220"/>
    <x v="463"/>
    <x v="459"/>
    <x v="441"/>
    <x v="439"/>
    <x v="354"/>
    <x v="448"/>
    <x v="352"/>
    <x v="0"/>
    <x v="0"/>
    <x v="0"/>
    <x v="0"/>
  </r>
  <r>
    <x v="1"/>
    <x v="4"/>
    <x v="6"/>
    <x v="24"/>
    <x v="211"/>
    <x v="166"/>
    <x v="224"/>
    <x v="482"/>
    <x v="460"/>
    <x v="402"/>
    <x v="397"/>
    <x v="356"/>
    <x v="454"/>
    <x v="339"/>
    <x v="0"/>
    <x v="0"/>
    <x v="0"/>
    <x v="0"/>
  </r>
  <r>
    <x v="1"/>
    <x v="4"/>
    <x v="6"/>
    <x v="25"/>
    <x v="211"/>
    <x v="167"/>
    <x v="444"/>
    <x v="482"/>
    <x v="460"/>
    <x v="402"/>
    <x v="397"/>
    <x v="356"/>
    <x v="449"/>
    <x v="340"/>
    <x v="0"/>
    <x v="0"/>
    <x v="0"/>
    <x v="0"/>
  </r>
  <r>
    <x v="1"/>
    <x v="4"/>
    <x v="6"/>
    <x v="26"/>
    <x v="176"/>
    <x v="182"/>
    <x v="174"/>
    <x v="465"/>
    <x v="471"/>
    <x v="404"/>
    <x v="422"/>
    <x v="357"/>
    <x v="371"/>
    <x v="341"/>
    <x v="0"/>
    <x v="0"/>
    <x v="0"/>
    <x v="0"/>
  </r>
  <r>
    <x v="1"/>
    <x v="4"/>
    <x v="6"/>
    <x v="27"/>
    <x v="176"/>
    <x v="183"/>
    <x v="192"/>
    <x v="466"/>
    <x v="475"/>
    <x v="404"/>
    <x v="398"/>
    <x v="357"/>
    <x v="452"/>
    <x v="342"/>
    <x v="0"/>
    <x v="0"/>
    <x v="0"/>
    <x v="0"/>
  </r>
  <r>
    <x v="1"/>
    <x v="4"/>
    <x v="6"/>
    <x v="28"/>
    <x v="177"/>
    <x v="170"/>
    <x v="175"/>
    <x v="468"/>
    <x v="472"/>
    <x v="416"/>
    <x v="410"/>
    <x v="359"/>
    <x v="372"/>
    <x v="381"/>
    <x v="0"/>
    <x v="0"/>
    <x v="0"/>
    <x v="0"/>
  </r>
  <r>
    <x v="1"/>
    <x v="4"/>
    <x v="6"/>
    <x v="29"/>
    <x v="212"/>
    <x v="205"/>
    <x v="447"/>
    <x v="468"/>
    <x v="472"/>
    <x v="405"/>
    <x v="410"/>
    <x v="359"/>
    <x v="373"/>
    <x v="376"/>
    <x v="0"/>
    <x v="0"/>
    <x v="0"/>
    <x v="0"/>
  </r>
  <r>
    <x v="1"/>
    <x v="4"/>
    <x v="6"/>
    <x v="30"/>
    <x v="213"/>
    <x v="173"/>
    <x v="451"/>
    <x v="469"/>
    <x v="484"/>
    <x v="429"/>
    <x v="412"/>
    <x v="377"/>
    <x v="457"/>
    <x v="359"/>
    <x v="0"/>
    <x v="0"/>
    <x v="0"/>
    <x v="0"/>
  </r>
  <r>
    <x v="1"/>
    <x v="4"/>
    <x v="6"/>
    <x v="31"/>
    <x v="435"/>
    <x v="173"/>
    <x v="194"/>
    <x v="475"/>
    <x v="476"/>
    <x v="406"/>
    <x v="412"/>
    <x v="382"/>
    <x v="444"/>
    <x v="359"/>
    <x v="0"/>
    <x v="0"/>
    <x v="0"/>
    <x v="0"/>
  </r>
  <r>
    <x v="2"/>
    <x v="0"/>
    <x v="6"/>
    <x v="0"/>
    <x v="427"/>
    <x v="189"/>
    <x v="147"/>
    <x v="470"/>
    <x v="227"/>
    <x v="384"/>
    <x v="378"/>
    <x v="336"/>
    <x v="354"/>
    <x v="318"/>
    <x v="0"/>
    <x v="0"/>
    <x v="0"/>
    <x v="0"/>
  </r>
  <r>
    <x v="2"/>
    <x v="0"/>
    <x v="6"/>
    <x v="1"/>
    <x v="188"/>
    <x v="199"/>
    <x v="148"/>
    <x v="231"/>
    <x v="227"/>
    <x v="385"/>
    <x v="379"/>
    <x v="361"/>
    <x v="355"/>
    <x v="318"/>
    <x v="0"/>
    <x v="0"/>
    <x v="0"/>
    <x v="0"/>
  </r>
  <r>
    <x v="2"/>
    <x v="0"/>
    <x v="6"/>
    <x v="2"/>
    <x v="437"/>
    <x v="144"/>
    <x v="149"/>
    <x v="452"/>
    <x v="164"/>
    <x v="418"/>
    <x v="380"/>
    <x v="362"/>
    <x v="366"/>
    <x v="319"/>
    <x v="0"/>
    <x v="0"/>
    <x v="0"/>
    <x v="0"/>
  </r>
  <r>
    <x v="2"/>
    <x v="0"/>
    <x v="6"/>
    <x v="3"/>
    <x v="181"/>
    <x v="185"/>
    <x v="212"/>
    <x v="452"/>
    <x v="165"/>
    <x v="386"/>
    <x v="380"/>
    <x v="338"/>
    <x v="366"/>
    <x v="42"/>
    <x v="0"/>
    <x v="0"/>
    <x v="0"/>
    <x v="0"/>
  </r>
  <r>
    <x v="2"/>
    <x v="0"/>
    <x v="6"/>
    <x v="4"/>
    <x v="182"/>
    <x v="147"/>
    <x v="184"/>
    <x v="453"/>
    <x v="447"/>
    <x v="408"/>
    <x v="381"/>
    <x v="379"/>
    <x v="356"/>
    <x v="43"/>
    <x v="0"/>
    <x v="0"/>
    <x v="0"/>
    <x v="0"/>
  </r>
  <r>
    <x v="2"/>
    <x v="0"/>
    <x v="6"/>
    <x v="5"/>
    <x v="182"/>
    <x v="147"/>
    <x v="184"/>
    <x v="453"/>
    <x v="206"/>
    <x v="408"/>
    <x v="381"/>
    <x v="339"/>
    <x v="356"/>
    <x v="71"/>
    <x v="0"/>
    <x v="0"/>
    <x v="0"/>
    <x v="0"/>
  </r>
  <r>
    <x v="2"/>
    <x v="0"/>
    <x v="6"/>
    <x v="6"/>
    <x v="155"/>
    <x v="149"/>
    <x v="185"/>
    <x v="455"/>
    <x v="466"/>
    <x v="409"/>
    <x v="426"/>
    <x v="340"/>
    <x v="445"/>
    <x v="72"/>
    <x v="0"/>
    <x v="0"/>
    <x v="0"/>
    <x v="0"/>
  </r>
  <r>
    <x v="2"/>
    <x v="0"/>
    <x v="6"/>
    <x v="7"/>
    <x v="156"/>
    <x v="149"/>
    <x v="186"/>
    <x v="455"/>
    <x v="448"/>
    <x v="388"/>
    <x v="401"/>
    <x v="341"/>
    <x v="357"/>
    <x v="73"/>
    <x v="0"/>
    <x v="0"/>
    <x v="0"/>
    <x v="0"/>
  </r>
  <r>
    <x v="2"/>
    <x v="0"/>
    <x v="6"/>
    <x v="8"/>
    <x v="158"/>
    <x v="150"/>
    <x v="437"/>
    <x v="211"/>
    <x v="450"/>
    <x v="389"/>
    <x v="384"/>
    <x v="343"/>
    <x v="367"/>
    <x v="325"/>
    <x v="0"/>
    <x v="0"/>
    <x v="0"/>
    <x v="0"/>
  </r>
  <r>
    <x v="2"/>
    <x v="0"/>
    <x v="6"/>
    <x v="9"/>
    <x v="158"/>
    <x v="177"/>
    <x v="438"/>
    <x v="189"/>
    <x v="450"/>
    <x v="390"/>
    <x v="384"/>
    <x v="343"/>
    <x v="367"/>
    <x v="325"/>
    <x v="0"/>
    <x v="0"/>
    <x v="0"/>
    <x v="0"/>
  </r>
  <r>
    <x v="2"/>
    <x v="0"/>
    <x v="6"/>
    <x v="10"/>
    <x v="189"/>
    <x v="202"/>
    <x v="214"/>
    <x v="212"/>
    <x v="451"/>
    <x v="431"/>
    <x v="386"/>
    <x v="364"/>
    <x v="368"/>
    <x v="348"/>
    <x v="0"/>
    <x v="0"/>
    <x v="0"/>
    <x v="0"/>
  </r>
  <r>
    <x v="2"/>
    <x v="0"/>
    <x v="6"/>
    <x v="11"/>
    <x v="189"/>
    <x v="178"/>
    <x v="158"/>
    <x v="167"/>
    <x v="451"/>
    <x v="410"/>
    <x v="386"/>
    <x v="345"/>
    <x v="359"/>
    <x v="327"/>
    <x v="0"/>
    <x v="0"/>
    <x v="0"/>
    <x v="0"/>
  </r>
  <r>
    <x v="2"/>
    <x v="0"/>
    <x v="6"/>
    <x v="12"/>
    <x v="446"/>
    <x v="154"/>
    <x v="159"/>
    <x v="190"/>
    <x v="467"/>
    <x v="393"/>
    <x v="421"/>
    <x v="346"/>
    <x v="435"/>
    <x v="329"/>
    <x v="0"/>
    <x v="0"/>
    <x v="0"/>
    <x v="0"/>
  </r>
  <r>
    <x v="2"/>
    <x v="0"/>
    <x v="6"/>
    <x v="13"/>
    <x v="192"/>
    <x v="155"/>
    <x v="160"/>
    <x v="214"/>
    <x v="452"/>
    <x v="393"/>
    <x v="402"/>
    <x v="346"/>
    <x v="446"/>
    <x v="329"/>
    <x v="0"/>
    <x v="0"/>
    <x v="0"/>
    <x v="0"/>
  </r>
  <r>
    <x v="2"/>
    <x v="0"/>
    <x v="6"/>
    <x v="14"/>
    <x v="183"/>
    <x v="157"/>
    <x v="161"/>
    <x v="216"/>
    <x v="480"/>
    <x v="412"/>
    <x v="388"/>
    <x v="347"/>
    <x v="428"/>
    <x v="330"/>
    <x v="0"/>
    <x v="0"/>
    <x v="0"/>
    <x v="0"/>
  </r>
  <r>
    <x v="2"/>
    <x v="0"/>
    <x v="6"/>
    <x v="15"/>
    <x v="183"/>
    <x v="157"/>
    <x v="179"/>
    <x v="216"/>
    <x v="453"/>
    <x v="412"/>
    <x v="388"/>
    <x v="365"/>
    <x v="436"/>
    <x v="350"/>
    <x v="0"/>
    <x v="0"/>
    <x v="0"/>
    <x v="0"/>
  </r>
  <r>
    <x v="2"/>
    <x v="0"/>
    <x v="6"/>
    <x v="16"/>
    <x v="215"/>
    <x v="159"/>
    <x v="180"/>
    <x v="172"/>
    <x v="468"/>
    <x v="413"/>
    <x v="405"/>
    <x v="366"/>
    <x v="437"/>
    <x v="76"/>
    <x v="0"/>
    <x v="0"/>
    <x v="0"/>
    <x v="0"/>
  </r>
  <r>
    <x v="2"/>
    <x v="0"/>
    <x v="6"/>
    <x v="17"/>
    <x v="184"/>
    <x v="159"/>
    <x v="180"/>
    <x v="217"/>
    <x v="454"/>
    <x v="419"/>
    <x v="405"/>
    <x v="367"/>
    <x v="437"/>
    <x v="356"/>
    <x v="0"/>
    <x v="0"/>
    <x v="0"/>
    <x v="0"/>
  </r>
  <r>
    <x v="2"/>
    <x v="0"/>
    <x v="6"/>
    <x v="18"/>
    <x v="422"/>
    <x v="160"/>
    <x v="441"/>
    <x v="218"/>
    <x v="457"/>
    <x v="414"/>
    <x v="391"/>
    <x v="368"/>
    <x v="394"/>
    <x v="351"/>
    <x v="0"/>
    <x v="0"/>
    <x v="0"/>
    <x v="0"/>
  </r>
  <r>
    <x v="2"/>
    <x v="0"/>
    <x v="6"/>
    <x v="19"/>
    <x v="190"/>
    <x v="200"/>
    <x v="441"/>
    <x v="218"/>
    <x v="457"/>
    <x v="414"/>
    <x v="406"/>
    <x v="369"/>
    <x v="441"/>
    <x v="334"/>
    <x v="0"/>
    <x v="0"/>
    <x v="0"/>
    <x v="0"/>
  </r>
  <r>
    <x v="2"/>
    <x v="0"/>
    <x v="6"/>
    <x v="20"/>
    <x v="202"/>
    <x v="162"/>
    <x v="219"/>
    <x v="177"/>
    <x v="458"/>
    <x v="415"/>
    <x v="392"/>
    <x v="370"/>
    <x v="438"/>
    <x v="336"/>
    <x v="0"/>
    <x v="0"/>
    <x v="0"/>
    <x v="0"/>
  </r>
  <r>
    <x v="2"/>
    <x v="0"/>
    <x v="6"/>
    <x v="21"/>
    <x v="202"/>
    <x v="201"/>
    <x v="219"/>
    <x v="462"/>
    <x v="458"/>
    <x v="398"/>
    <x v="416"/>
    <x v="371"/>
    <x v="438"/>
    <x v="336"/>
    <x v="0"/>
    <x v="0"/>
    <x v="0"/>
    <x v="0"/>
  </r>
  <r>
    <x v="2"/>
    <x v="0"/>
    <x v="6"/>
    <x v="22"/>
    <x v="210"/>
    <x v="165"/>
    <x v="221"/>
    <x v="239"/>
    <x v="470"/>
    <x v="420"/>
    <x v="395"/>
    <x v="372"/>
    <x v="447"/>
    <x v="337"/>
    <x v="0"/>
    <x v="0"/>
    <x v="0"/>
    <x v="0"/>
  </r>
  <r>
    <x v="2"/>
    <x v="0"/>
    <x v="6"/>
    <x v="23"/>
    <x v="210"/>
    <x v="165"/>
    <x v="220"/>
    <x v="463"/>
    <x v="470"/>
    <x v="400"/>
    <x v="395"/>
    <x v="354"/>
    <x v="448"/>
    <x v="338"/>
    <x v="0"/>
    <x v="0"/>
    <x v="0"/>
    <x v="0"/>
  </r>
  <r>
    <x v="2"/>
    <x v="0"/>
    <x v="6"/>
    <x v="24"/>
    <x v="211"/>
    <x v="167"/>
    <x v="224"/>
    <x v="478"/>
    <x v="474"/>
    <x v="421"/>
    <x v="397"/>
    <x v="373"/>
    <x v="449"/>
    <x v="377"/>
    <x v="0"/>
    <x v="0"/>
    <x v="0"/>
    <x v="0"/>
  </r>
  <r>
    <x v="2"/>
    <x v="0"/>
    <x v="6"/>
    <x v="25"/>
    <x v="211"/>
    <x v="167"/>
    <x v="444"/>
    <x v="464"/>
    <x v="474"/>
    <x v="427"/>
    <x v="397"/>
    <x v="373"/>
    <x v="449"/>
    <x v="340"/>
    <x v="0"/>
    <x v="0"/>
    <x v="0"/>
    <x v="0"/>
  </r>
  <r>
    <x v="2"/>
    <x v="0"/>
    <x v="6"/>
    <x v="26"/>
    <x v="203"/>
    <x v="183"/>
    <x v="192"/>
    <x v="465"/>
    <x v="475"/>
    <x v="428"/>
    <x v="422"/>
    <x v="374"/>
    <x v="452"/>
    <x v="341"/>
    <x v="0"/>
    <x v="0"/>
    <x v="0"/>
    <x v="0"/>
  </r>
  <r>
    <x v="2"/>
    <x v="0"/>
    <x v="6"/>
    <x v="27"/>
    <x v="425"/>
    <x v="183"/>
    <x v="192"/>
    <x v="466"/>
    <x v="475"/>
    <x v="428"/>
    <x v="408"/>
    <x v="375"/>
    <x v="452"/>
    <x v="342"/>
    <x v="0"/>
    <x v="0"/>
    <x v="0"/>
    <x v="0"/>
  </r>
  <r>
    <x v="2"/>
    <x v="0"/>
    <x v="6"/>
    <x v="28"/>
    <x v="212"/>
    <x v="184"/>
    <x v="452"/>
    <x v="468"/>
    <x v="488"/>
    <x v="422"/>
    <x v="409"/>
    <x v="381"/>
    <x v="372"/>
    <x v="343"/>
    <x v="0"/>
    <x v="0"/>
    <x v="0"/>
    <x v="0"/>
  </r>
  <r>
    <x v="2"/>
    <x v="0"/>
    <x v="6"/>
    <x v="29"/>
    <x v="212"/>
    <x v="205"/>
    <x v="447"/>
    <x v="468"/>
    <x v="489"/>
    <x v="416"/>
    <x v="410"/>
    <x v="381"/>
    <x v="450"/>
    <x v="344"/>
    <x v="0"/>
    <x v="0"/>
    <x v="0"/>
    <x v="0"/>
  </r>
  <r>
    <x v="2"/>
    <x v="0"/>
    <x v="6"/>
    <x v="30"/>
    <x v="213"/>
    <x v="172"/>
    <x v="451"/>
    <x v="475"/>
    <x v="484"/>
    <x v="429"/>
    <x v="411"/>
    <x v="377"/>
    <x v="444"/>
    <x v="345"/>
    <x v="0"/>
    <x v="0"/>
    <x v="0"/>
    <x v="0"/>
  </r>
  <r>
    <x v="2"/>
    <x v="0"/>
    <x v="6"/>
    <x v="31"/>
    <x v="205"/>
    <x v="173"/>
    <x v="194"/>
    <x v="223"/>
    <x v="476"/>
    <x v="406"/>
    <x v="412"/>
    <x v="378"/>
    <x v="444"/>
    <x v="346"/>
    <x v="0"/>
    <x v="0"/>
    <x v="0"/>
    <x v="0"/>
  </r>
  <r>
    <x v="2"/>
    <x v="1"/>
    <x v="6"/>
    <x v="0"/>
    <x v="149"/>
    <x v="189"/>
    <x v="436"/>
    <x v="470"/>
    <x v="478"/>
    <x v="439"/>
    <x v="379"/>
    <x v="337"/>
    <x v="354"/>
    <x v="50"/>
    <x v="0"/>
    <x v="0"/>
    <x v="0"/>
    <x v="0"/>
  </r>
  <r>
    <x v="2"/>
    <x v="1"/>
    <x v="6"/>
    <x v="1"/>
    <x v="188"/>
    <x v="199"/>
    <x v="436"/>
    <x v="231"/>
    <x v="478"/>
    <x v="439"/>
    <x v="379"/>
    <x v="337"/>
    <x v="355"/>
    <x v="1"/>
    <x v="0"/>
    <x v="0"/>
    <x v="0"/>
    <x v="0"/>
  </r>
  <r>
    <x v="2"/>
    <x v="1"/>
    <x v="6"/>
    <x v="2"/>
    <x v="181"/>
    <x v="144"/>
    <x v="212"/>
    <x v="452"/>
    <x v="445"/>
    <x v="386"/>
    <x v="380"/>
    <x v="338"/>
    <x v="366"/>
    <x v="319"/>
    <x v="0"/>
    <x v="0"/>
    <x v="0"/>
    <x v="0"/>
  </r>
  <r>
    <x v="2"/>
    <x v="1"/>
    <x v="6"/>
    <x v="3"/>
    <x v="152"/>
    <x v="185"/>
    <x v="212"/>
    <x v="452"/>
    <x v="445"/>
    <x v="386"/>
    <x v="380"/>
    <x v="338"/>
    <x v="366"/>
    <x v="42"/>
    <x v="0"/>
    <x v="0"/>
    <x v="0"/>
    <x v="0"/>
  </r>
  <r>
    <x v="2"/>
    <x v="1"/>
    <x v="6"/>
    <x v="4"/>
    <x v="182"/>
    <x v="147"/>
    <x v="213"/>
    <x v="453"/>
    <x v="447"/>
    <x v="407"/>
    <x v="381"/>
    <x v="339"/>
    <x v="432"/>
    <x v="43"/>
    <x v="0"/>
    <x v="0"/>
    <x v="0"/>
    <x v="0"/>
  </r>
  <r>
    <x v="2"/>
    <x v="1"/>
    <x v="6"/>
    <x v="5"/>
    <x v="154"/>
    <x v="147"/>
    <x v="184"/>
    <x v="453"/>
    <x v="447"/>
    <x v="408"/>
    <x v="381"/>
    <x v="339"/>
    <x v="432"/>
    <x v="43"/>
    <x v="0"/>
    <x v="0"/>
    <x v="0"/>
    <x v="0"/>
  </r>
  <r>
    <x v="2"/>
    <x v="1"/>
    <x v="6"/>
    <x v="6"/>
    <x v="201"/>
    <x v="149"/>
    <x v="186"/>
    <x v="455"/>
    <x v="493"/>
    <x v="388"/>
    <x v="383"/>
    <x v="341"/>
    <x v="357"/>
    <x v="54"/>
    <x v="0"/>
    <x v="0"/>
    <x v="0"/>
    <x v="0"/>
  </r>
  <r>
    <x v="2"/>
    <x v="1"/>
    <x v="6"/>
    <x v="7"/>
    <x v="201"/>
    <x v="149"/>
    <x v="186"/>
    <x v="455"/>
    <x v="493"/>
    <x v="388"/>
    <x v="383"/>
    <x v="341"/>
    <x v="357"/>
    <x v="54"/>
    <x v="0"/>
    <x v="0"/>
    <x v="0"/>
    <x v="0"/>
  </r>
  <r>
    <x v="2"/>
    <x v="1"/>
    <x v="6"/>
    <x v="8"/>
    <x v="158"/>
    <x v="151"/>
    <x v="437"/>
    <x v="481"/>
    <x v="523"/>
    <x v="444"/>
    <x v="419"/>
    <x v="411"/>
    <x v="321"/>
    <x v="325"/>
    <x v="0"/>
    <x v="0"/>
    <x v="0"/>
    <x v="0"/>
  </r>
  <r>
    <x v="2"/>
    <x v="1"/>
    <x v="6"/>
    <x v="9"/>
    <x v="158"/>
    <x v="151"/>
    <x v="438"/>
    <x v="456"/>
    <x v="449"/>
    <x v="390"/>
    <x v="497"/>
    <x v="343"/>
    <x v="367"/>
    <x v="325"/>
    <x v="0"/>
    <x v="0"/>
    <x v="0"/>
    <x v="0"/>
  </r>
  <r>
    <x v="2"/>
    <x v="1"/>
    <x v="6"/>
    <x v="10"/>
    <x v="160"/>
    <x v="152"/>
    <x v="214"/>
    <x v="471"/>
    <x v="479"/>
    <x v="424"/>
    <x v="420"/>
    <x v="364"/>
    <x v="359"/>
    <x v="348"/>
    <x v="0"/>
    <x v="0"/>
    <x v="0"/>
    <x v="0"/>
  </r>
  <r>
    <x v="2"/>
    <x v="1"/>
    <x v="6"/>
    <x v="11"/>
    <x v="160"/>
    <x v="153"/>
    <x v="535"/>
    <x v="213"/>
    <x v="451"/>
    <x v="391"/>
    <x v="496"/>
    <x v="345"/>
    <x v="359"/>
    <x v="48"/>
    <x v="0"/>
    <x v="0"/>
    <x v="0"/>
    <x v="0"/>
  </r>
  <r>
    <x v="2"/>
    <x v="1"/>
    <x v="6"/>
    <x v="12"/>
    <x v="161"/>
    <x v="154"/>
    <x v="218"/>
    <x v="472"/>
    <x v="467"/>
    <x v="393"/>
    <x v="387"/>
    <x v="394"/>
    <x v="344"/>
    <x v="329"/>
    <x v="0"/>
    <x v="0"/>
    <x v="0"/>
    <x v="0"/>
  </r>
  <r>
    <x v="2"/>
    <x v="1"/>
    <x v="6"/>
    <x v="13"/>
    <x v="162"/>
    <x v="155"/>
    <x v="218"/>
    <x v="458"/>
    <x v="452"/>
    <x v="393"/>
    <x v="387"/>
    <x v="346"/>
    <x v="446"/>
    <x v="329"/>
    <x v="0"/>
    <x v="0"/>
    <x v="0"/>
    <x v="0"/>
  </r>
  <r>
    <x v="2"/>
    <x v="1"/>
    <x v="6"/>
    <x v="14"/>
    <x v="163"/>
    <x v="156"/>
    <x v="215"/>
    <x v="459"/>
    <x v="494"/>
    <x v="442"/>
    <x v="436"/>
    <x v="365"/>
    <x v="361"/>
    <x v="79"/>
    <x v="0"/>
    <x v="0"/>
    <x v="0"/>
    <x v="0"/>
  </r>
  <r>
    <x v="2"/>
    <x v="1"/>
    <x v="6"/>
    <x v="15"/>
    <x v="183"/>
    <x v="157"/>
    <x v="439"/>
    <x v="216"/>
    <x v="494"/>
    <x v="394"/>
    <x v="388"/>
    <x v="365"/>
    <x v="361"/>
    <x v="331"/>
    <x v="0"/>
    <x v="0"/>
    <x v="0"/>
    <x v="0"/>
  </r>
  <r>
    <x v="2"/>
    <x v="1"/>
    <x v="6"/>
    <x v="16"/>
    <x v="165"/>
    <x v="194"/>
    <x v="440"/>
    <x v="217"/>
    <x v="455"/>
    <x v="395"/>
    <x v="389"/>
    <x v="367"/>
    <x v="440"/>
    <x v="76"/>
    <x v="0"/>
    <x v="0"/>
    <x v="0"/>
    <x v="0"/>
  </r>
  <r>
    <x v="2"/>
    <x v="1"/>
    <x v="6"/>
    <x v="17"/>
    <x v="184"/>
    <x v="194"/>
    <x v="180"/>
    <x v="217"/>
    <x v="455"/>
    <x v="395"/>
    <x v="389"/>
    <x v="367"/>
    <x v="440"/>
    <x v="356"/>
    <x v="0"/>
    <x v="0"/>
    <x v="0"/>
    <x v="0"/>
  </r>
  <r>
    <x v="2"/>
    <x v="1"/>
    <x v="6"/>
    <x v="18"/>
    <x v="168"/>
    <x v="160"/>
    <x v="441"/>
    <x v="473"/>
    <x v="456"/>
    <x v="426"/>
    <x v="498"/>
    <x v="368"/>
    <x v="453"/>
    <x v="351"/>
    <x v="0"/>
    <x v="0"/>
    <x v="0"/>
    <x v="0"/>
  </r>
  <r>
    <x v="2"/>
    <x v="1"/>
    <x v="6"/>
    <x v="19"/>
    <x v="190"/>
    <x v="161"/>
    <x v="441"/>
    <x v="461"/>
    <x v="457"/>
    <x v="397"/>
    <x v="391"/>
    <x v="351"/>
    <x v="369"/>
    <x v="334"/>
    <x v="0"/>
    <x v="0"/>
    <x v="0"/>
    <x v="0"/>
  </r>
  <r>
    <x v="2"/>
    <x v="1"/>
    <x v="6"/>
    <x v="20"/>
    <x v="170"/>
    <x v="195"/>
    <x v="219"/>
    <x v="462"/>
    <x v="481"/>
    <x v="415"/>
    <x v="393"/>
    <x v="370"/>
    <x v="442"/>
    <x v="336"/>
    <x v="0"/>
    <x v="0"/>
    <x v="0"/>
    <x v="0"/>
  </r>
  <r>
    <x v="2"/>
    <x v="1"/>
    <x v="6"/>
    <x v="21"/>
    <x v="170"/>
    <x v="163"/>
    <x v="442"/>
    <x v="462"/>
    <x v="481"/>
    <x v="398"/>
    <x v="393"/>
    <x v="353"/>
    <x v="443"/>
    <x v="336"/>
    <x v="0"/>
    <x v="0"/>
    <x v="0"/>
    <x v="0"/>
  </r>
  <r>
    <x v="2"/>
    <x v="1"/>
    <x v="6"/>
    <x v="22"/>
    <x v="186"/>
    <x v="206"/>
    <x v="443"/>
    <x v="463"/>
    <x v="459"/>
    <x v="441"/>
    <x v="439"/>
    <x v="354"/>
    <x v="370"/>
    <x v="337"/>
    <x v="0"/>
    <x v="0"/>
    <x v="0"/>
    <x v="0"/>
  </r>
  <r>
    <x v="2"/>
    <x v="1"/>
    <x v="6"/>
    <x v="23"/>
    <x v="172"/>
    <x v="206"/>
    <x v="443"/>
    <x v="463"/>
    <x v="459"/>
    <x v="441"/>
    <x v="439"/>
    <x v="354"/>
    <x v="448"/>
    <x v="352"/>
    <x v="0"/>
    <x v="0"/>
    <x v="0"/>
    <x v="0"/>
  </r>
  <r>
    <x v="2"/>
    <x v="1"/>
    <x v="6"/>
    <x v="24"/>
    <x v="195"/>
    <x v="167"/>
    <x v="536"/>
    <x v="478"/>
    <x v="524"/>
    <x v="402"/>
    <x v="397"/>
    <x v="356"/>
    <x v="362"/>
    <x v="340"/>
    <x v="0"/>
    <x v="0"/>
    <x v="0"/>
    <x v="0"/>
  </r>
  <r>
    <x v="2"/>
    <x v="1"/>
    <x v="6"/>
    <x v="25"/>
    <x v="174"/>
    <x v="167"/>
    <x v="444"/>
    <x v="482"/>
    <x v="460"/>
    <x v="402"/>
    <x v="397"/>
    <x v="373"/>
    <x v="362"/>
    <x v="340"/>
    <x v="0"/>
    <x v="0"/>
    <x v="0"/>
    <x v="0"/>
  </r>
  <r>
    <x v="2"/>
    <x v="1"/>
    <x v="6"/>
    <x v="26"/>
    <x v="175"/>
    <x v="169"/>
    <x v="191"/>
    <x v="465"/>
    <x v="491"/>
    <x v="447"/>
    <x v="408"/>
    <x v="375"/>
    <x v="363"/>
    <x v="341"/>
    <x v="0"/>
    <x v="0"/>
    <x v="0"/>
    <x v="0"/>
  </r>
  <r>
    <x v="2"/>
    <x v="1"/>
    <x v="6"/>
    <x v="27"/>
    <x v="176"/>
    <x v="169"/>
    <x v="446"/>
    <x v="466"/>
    <x v="461"/>
    <x v="404"/>
    <x v="408"/>
    <x v="375"/>
    <x v="452"/>
    <x v="342"/>
    <x v="0"/>
    <x v="0"/>
    <x v="0"/>
    <x v="0"/>
  </r>
  <r>
    <x v="2"/>
    <x v="1"/>
    <x v="6"/>
    <x v="28"/>
    <x v="178"/>
    <x v="184"/>
    <x v="447"/>
    <x v="480"/>
    <x v="462"/>
    <x v="405"/>
    <x v="409"/>
    <x v="359"/>
    <x v="373"/>
    <x v="376"/>
    <x v="0"/>
    <x v="0"/>
    <x v="0"/>
    <x v="0"/>
  </r>
  <r>
    <x v="2"/>
    <x v="1"/>
    <x v="6"/>
    <x v="29"/>
    <x v="178"/>
    <x v="171"/>
    <x v="447"/>
    <x v="480"/>
    <x v="463"/>
    <x v="405"/>
    <x v="410"/>
    <x v="359"/>
    <x v="373"/>
    <x v="376"/>
    <x v="0"/>
    <x v="0"/>
    <x v="0"/>
    <x v="0"/>
  </r>
  <r>
    <x v="2"/>
    <x v="1"/>
    <x v="6"/>
    <x v="30"/>
    <x v="213"/>
    <x v="197"/>
    <x v="533"/>
    <x v="469"/>
    <x v="465"/>
    <x v="406"/>
    <x v="412"/>
    <x v="377"/>
    <x v="444"/>
    <x v="345"/>
    <x v="0"/>
    <x v="0"/>
    <x v="0"/>
    <x v="0"/>
  </r>
  <r>
    <x v="2"/>
    <x v="1"/>
    <x v="6"/>
    <x v="31"/>
    <x v="205"/>
    <x v="197"/>
    <x v="448"/>
    <x v="475"/>
    <x v="465"/>
    <x v="406"/>
    <x v="400"/>
    <x v="382"/>
    <x v="444"/>
    <x v="359"/>
    <x v="0"/>
    <x v="0"/>
    <x v="0"/>
    <x v="0"/>
  </r>
  <r>
    <x v="2"/>
    <x v="2"/>
    <x v="6"/>
    <x v="0"/>
    <x v="427"/>
    <x v="143"/>
    <x v="148"/>
    <x v="231"/>
    <x v="162"/>
    <x v="385"/>
    <x v="379"/>
    <x v="361"/>
    <x v="354"/>
    <x v="50"/>
    <x v="0"/>
    <x v="0"/>
    <x v="0"/>
    <x v="0"/>
  </r>
  <r>
    <x v="2"/>
    <x v="2"/>
    <x v="6"/>
    <x v="1"/>
    <x v="428"/>
    <x v="143"/>
    <x v="148"/>
    <x v="231"/>
    <x v="227"/>
    <x v="385"/>
    <x v="379"/>
    <x v="361"/>
    <x v="355"/>
    <x v="318"/>
    <x v="0"/>
    <x v="0"/>
    <x v="0"/>
    <x v="0"/>
  </r>
  <r>
    <x v="2"/>
    <x v="2"/>
    <x v="6"/>
    <x v="2"/>
    <x v="181"/>
    <x v="144"/>
    <x v="150"/>
    <x v="197"/>
    <x v="164"/>
    <x v="418"/>
    <x v="380"/>
    <x v="362"/>
    <x v="365"/>
    <x v="319"/>
    <x v="0"/>
    <x v="0"/>
    <x v="0"/>
    <x v="0"/>
  </r>
  <r>
    <x v="2"/>
    <x v="2"/>
    <x v="6"/>
    <x v="3"/>
    <x v="181"/>
    <x v="185"/>
    <x v="150"/>
    <x v="197"/>
    <x v="165"/>
    <x v="386"/>
    <x v="380"/>
    <x v="363"/>
    <x v="366"/>
    <x v="320"/>
    <x v="0"/>
    <x v="0"/>
    <x v="0"/>
    <x v="0"/>
  </r>
  <r>
    <x v="2"/>
    <x v="2"/>
    <x v="6"/>
    <x v="4"/>
    <x v="153"/>
    <x v="186"/>
    <x v="152"/>
    <x v="453"/>
    <x v="166"/>
    <x v="407"/>
    <x v="418"/>
    <x v="339"/>
    <x v="432"/>
    <x v="43"/>
    <x v="0"/>
    <x v="0"/>
    <x v="0"/>
    <x v="0"/>
  </r>
  <r>
    <x v="2"/>
    <x v="2"/>
    <x v="6"/>
    <x v="5"/>
    <x v="182"/>
    <x v="147"/>
    <x v="152"/>
    <x v="453"/>
    <x v="447"/>
    <x v="408"/>
    <x v="425"/>
    <x v="339"/>
    <x v="432"/>
    <x v="43"/>
    <x v="0"/>
    <x v="0"/>
    <x v="0"/>
    <x v="0"/>
  </r>
  <r>
    <x v="2"/>
    <x v="2"/>
    <x v="6"/>
    <x v="6"/>
    <x v="201"/>
    <x v="187"/>
    <x v="153"/>
    <x v="210"/>
    <x v="466"/>
    <x v="409"/>
    <x v="382"/>
    <x v="341"/>
    <x v="357"/>
    <x v="73"/>
    <x v="0"/>
    <x v="0"/>
    <x v="0"/>
    <x v="0"/>
  </r>
  <r>
    <x v="2"/>
    <x v="2"/>
    <x v="6"/>
    <x v="7"/>
    <x v="201"/>
    <x v="203"/>
    <x v="154"/>
    <x v="455"/>
    <x v="448"/>
    <x v="388"/>
    <x v="401"/>
    <x v="341"/>
    <x v="357"/>
    <x v="73"/>
    <x v="0"/>
    <x v="0"/>
    <x v="0"/>
    <x v="0"/>
  </r>
  <r>
    <x v="2"/>
    <x v="2"/>
    <x v="6"/>
    <x v="8"/>
    <x v="158"/>
    <x v="151"/>
    <x v="156"/>
    <x v="456"/>
    <x v="450"/>
    <x v="390"/>
    <x v="384"/>
    <x v="342"/>
    <x v="367"/>
    <x v="325"/>
    <x v="0"/>
    <x v="0"/>
    <x v="0"/>
    <x v="0"/>
  </r>
  <r>
    <x v="2"/>
    <x v="2"/>
    <x v="6"/>
    <x v="9"/>
    <x v="158"/>
    <x v="151"/>
    <x v="156"/>
    <x v="456"/>
    <x v="450"/>
    <x v="390"/>
    <x v="384"/>
    <x v="343"/>
    <x v="367"/>
    <x v="325"/>
    <x v="0"/>
    <x v="0"/>
    <x v="0"/>
    <x v="0"/>
  </r>
  <r>
    <x v="2"/>
    <x v="2"/>
    <x v="6"/>
    <x v="10"/>
    <x v="159"/>
    <x v="152"/>
    <x v="157"/>
    <x v="471"/>
    <x v="479"/>
    <x v="424"/>
    <x v="386"/>
    <x v="364"/>
    <x v="359"/>
    <x v="348"/>
    <x v="0"/>
    <x v="0"/>
    <x v="0"/>
    <x v="0"/>
  </r>
  <r>
    <x v="2"/>
    <x v="2"/>
    <x v="6"/>
    <x v="11"/>
    <x v="189"/>
    <x v="153"/>
    <x v="158"/>
    <x v="213"/>
    <x v="451"/>
    <x v="391"/>
    <x v="386"/>
    <x v="345"/>
    <x v="359"/>
    <x v="327"/>
    <x v="0"/>
    <x v="0"/>
    <x v="0"/>
    <x v="0"/>
  </r>
  <r>
    <x v="2"/>
    <x v="2"/>
    <x v="6"/>
    <x v="12"/>
    <x v="161"/>
    <x v="154"/>
    <x v="159"/>
    <x v="214"/>
    <x v="452"/>
    <x v="393"/>
    <x v="421"/>
    <x v="384"/>
    <x v="344"/>
    <x v="329"/>
    <x v="0"/>
    <x v="0"/>
    <x v="0"/>
    <x v="0"/>
  </r>
  <r>
    <x v="2"/>
    <x v="2"/>
    <x v="6"/>
    <x v="13"/>
    <x v="192"/>
    <x v="155"/>
    <x v="160"/>
    <x v="214"/>
    <x v="452"/>
    <x v="393"/>
    <x v="387"/>
    <x v="346"/>
    <x v="446"/>
    <x v="329"/>
    <x v="0"/>
    <x v="0"/>
    <x v="0"/>
    <x v="0"/>
  </r>
  <r>
    <x v="2"/>
    <x v="2"/>
    <x v="6"/>
    <x v="14"/>
    <x v="183"/>
    <x v="156"/>
    <x v="161"/>
    <x v="216"/>
    <x v="453"/>
    <x v="412"/>
    <x v="403"/>
    <x v="365"/>
    <x v="360"/>
    <x v="350"/>
    <x v="0"/>
    <x v="0"/>
    <x v="0"/>
    <x v="0"/>
  </r>
  <r>
    <x v="2"/>
    <x v="2"/>
    <x v="6"/>
    <x v="15"/>
    <x v="183"/>
    <x v="157"/>
    <x v="179"/>
    <x v="216"/>
    <x v="453"/>
    <x v="412"/>
    <x v="388"/>
    <x v="365"/>
    <x v="361"/>
    <x v="350"/>
    <x v="0"/>
    <x v="0"/>
    <x v="0"/>
    <x v="0"/>
  </r>
  <r>
    <x v="2"/>
    <x v="2"/>
    <x v="6"/>
    <x v="16"/>
    <x v="215"/>
    <x v="159"/>
    <x v="180"/>
    <x v="217"/>
    <x v="468"/>
    <x v="419"/>
    <x v="389"/>
    <x v="367"/>
    <x v="455"/>
    <x v="356"/>
    <x v="0"/>
    <x v="0"/>
    <x v="0"/>
    <x v="0"/>
  </r>
  <r>
    <x v="2"/>
    <x v="2"/>
    <x v="6"/>
    <x v="17"/>
    <x v="421"/>
    <x v="159"/>
    <x v="180"/>
    <x v="217"/>
    <x v="454"/>
    <x v="419"/>
    <x v="405"/>
    <x v="367"/>
    <x v="440"/>
    <x v="356"/>
    <x v="0"/>
    <x v="0"/>
    <x v="0"/>
    <x v="0"/>
  </r>
  <r>
    <x v="2"/>
    <x v="2"/>
    <x v="6"/>
    <x v="18"/>
    <x v="432"/>
    <x v="161"/>
    <x v="216"/>
    <x v="473"/>
    <x v="457"/>
    <x v="396"/>
    <x v="390"/>
    <x v="351"/>
    <x v="453"/>
    <x v="334"/>
    <x v="0"/>
    <x v="0"/>
    <x v="0"/>
    <x v="0"/>
  </r>
  <r>
    <x v="2"/>
    <x v="2"/>
    <x v="6"/>
    <x v="19"/>
    <x v="190"/>
    <x v="161"/>
    <x v="441"/>
    <x v="218"/>
    <x v="457"/>
    <x v="397"/>
    <x v="391"/>
    <x v="369"/>
    <x v="441"/>
    <x v="334"/>
    <x v="0"/>
    <x v="0"/>
    <x v="0"/>
    <x v="0"/>
  </r>
  <r>
    <x v="2"/>
    <x v="2"/>
    <x v="6"/>
    <x v="20"/>
    <x v="209"/>
    <x v="163"/>
    <x v="449"/>
    <x v="462"/>
    <x v="458"/>
    <x v="415"/>
    <x v="393"/>
    <x v="370"/>
    <x v="443"/>
    <x v="336"/>
    <x v="0"/>
    <x v="0"/>
    <x v="0"/>
    <x v="0"/>
  </r>
  <r>
    <x v="2"/>
    <x v="2"/>
    <x v="6"/>
    <x v="21"/>
    <x v="202"/>
    <x v="163"/>
    <x v="219"/>
    <x v="462"/>
    <x v="458"/>
    <x v="398"/>
    <x v="393"/>
    <x v="353"/>
    <x v="443"/>
    <x v="336"/>
    <x v="0"/>
    <x v="0"/>
    <x v="0"/>
    <x v="0"/>
  </r>
  <r>
    <x v="2"/>
    <x v="2"/>
    <x v="6"/>
    <x v="22"/>
    <x v="216"/>
    <x v="164"/>
    <x v="220"/>
    <x v="239"/>
    <x v="482"/>
    <x v="420"/>
    <x v="417"/>
    <x v="354"/>
    <x v="358"/>
    <x v="352"/>
    <x v="0"/>
    <x v="0"/>
    <x v="0"/>
    <x v="0"/>
  </r>
  <r>
    <x v="2"/>
    <x v="2"/>
    <x v="6"/>
    <x v="23"/>
    <x v="210"/>
    <x v="208"/>
    <x v="220"/>
    <x v="463"/>
    <x v="470"/>
    <x v="441"/>
    <x v="395"/>
    <x v="354"/>
    <x v="448"/>
    <x v="352"/>
    <x v="0"/>
    <x v="0"/>
    <x v="0"/>
    <x v="0"/>
  </r>
  <r>
    <x v="2"/>
    <x v="2"/>
    <x v="6"/>
    <x v="24"/>
    <x v="211"/>
    <x v="167"/>
    <x v="224"/>
    <x v="224"/>
    <x v="460"/>
    <x v="402"/>
    <x v="397"/>
    <x v="356"/>
    <x v="454"/>
    <x v="340"/>
    <x v="0"/>
    <x v="0"/>
    <x v="0"/>
    <x v="0"/>
  </r>
  <r>
    <x v="2"/>
    <x v="2"/>
    <x v="6"/>
    <x v="25"/>
    <x v="211"/>
    <x v="181"/>
    <x v="172"/>
    <x v="464"/>
    <x v="460"/>
    <x v="402"/>
    <x v="397"/>
    <x v="356"/>
    <x v="449"/>
    <x v="377"/>
    <x v="0"/>
    <x v="0"/>
    <x v="0"/>
    <x v="0"/>
  </r>
  <r>
    <x v="2"/>
    <x v="2"/>
    <x v="6"/>
    <x v="26"/>
    <x v="203"/>
    <x v="182"/>
    <x v="192"/>
    <x v="465"/>
    <x v="461"/>
    <x v="403"/>
    <x v="408"/>
    <x v="387"/>
    <x v="452"/>
    <x v="342"/>
    <x v="0"/>
    <x v="0"/>
    <x v="0"/>
    <x v="0"/>
  </r>
  <r>
    <x v="2"/>
    <x v="2"/>
    <x v="6"/>
    <x v="27"/>
    <x v="425"/>
    <x v="183"/>
    <x v="192"/>
    <x v="466"/>
    <x v="475"/>
    <x v="404"/>
    <x v="408"/>
    <x v="375"/>
    <x v="363"/>
    <x v="342"/>
    <x v="0"/>
    <x v="0"/>
    <x v="0"/>
    <x v="0"/>
  </r>
  <r>
    <x v="2"/>
    <x v="2"/>
    <x v="6"/>
    <x v="28"/>
    <x v="212"/>
    <x v="205"/>
    <x v="447"/>
    <x v="468"/>
    <x v="472"/>
    <x v="416"/>
    <x v="410"/>
    <x v="359"/>
    <x v="373"/>
    <x v="343"/>
    <x v="0"/>
    <x v="0"/>
    <x v="0"/>
    <x v="0"/>
  </r>
  <r>
    <x v="2"/>
    <x v="2"/>
    <x v="6"/>
    <x v="29"/>
    <x v="212"/>
    <x v="205"/>
    <x v="176"/>
    <x v="468"/>
    <x v="472"/>
    <x v="416"/>
    <x v="410"/>
    <x v="381"/>
    <x v="373"/>
    <x v="376"/>
    <x v="0"/>
    <x v="0"/>
    <x v="0"/>
    <x v="0"/>
  </r>
  <r>
    <x v="2"/>
    <x v="2"/>
    <x v="6"/>
    <x v="30"/>
    <x v="435"/>
    <x v="172"/>
    <x v="451"/>
    <x v="222"/>
    <x v="464"/>
    <x v="406"/>
    <x v="411"/>
    <x v="377"/>
    <x v="457"/>
    <x v="346"/>
    <x v="0"/>
    <x v="0"/>
    <x v="0"/>
    <x v="0"/>
  </r>
  <r>
    <x v="2"/>
    <x v="2"/>
    <x v="6"/>
    <x v="31"/>
    <x v="435"/>
    <x v="173"/>
    <x v="194"/>
    <x v="223"/>
    <x v="465"/>
    <x v="406"/>
    <x v="412"/>
    <x v="382"/>
    <x v="444"/>
    <x v="346"/>
    <x v="0"/>
    <x v="0"/>
    <x v="0"/>
    <x v="0"/>
  </r>
  <r>
    <x v="2"/>
    <x v="3"/>
    <x v="6"/>
    <x v="0"/>
    <x v="427"/>
    <x v="143"/>
    <x v="435"/>
    <x v="470"/>
    <x v="227"/>
    <x v="385"/>
    <x v="378"/>
    <x v="361"/>
    <x v="354"/>
    <x v="317"/>
    <x v="0"/>
    <x v="0"/>
    <x v="0"/>
    <x v="0"/>
  </r>
  <r>
    <x v="2"/>
    <x v="3"/>
    <x v="6"/>
    <x v="1"/>
    <x v="188"/>
    <x v="199"/>
    <x v="436"/>
    <x v="231"/>
    <x v="227"/>
    <x v="385"/>
    <x v="379"/>
    <x v="361"/>
    <x v="355"/>
    <x v="1"/>
    <x v="0"/>
    <x v="0"/>
    <x v="0"/>
    <x v="0"/>
  </r>
  <r>
    <x v="2"/>
    <x v="3"/>
    <x v="6"/>
    <x v="2"/>
    <x v="181"/>
    <x v="144"/>
    <x v="190"/>
    <x v="238"/>
    <x v="445"/>
    <x v="418"/>
    <x v="380"/>
    <x v="362"/>
    <x v="366"/>
    <x v="319"/>
    <x v="0"/>
    <x v="0"/>
    <x v="0"/>
    <x v="0"/>
  </r>
  <r>
    <x v="2"/>
    <x v="3"/>
    <x v="6"/>
    <x v="3"/>
    <x v="181"/>
    <x v="145"/>
    <x v="212"/>
    <x v="452"/>
    <x v="445"/>
    <x v="386"/>
    <x v="380"/>
    <x v="363"/>
    <x v="366"/>
    <x v="42"/>
    <x v="0"/>
    <x v="0"/>
    <x v="0"/>
    <x v="0"/>
  </r>
  <r>
    <x v="2"/>
    <x v="3"/>
    <x v="6"/>
    <x v="4"/>
    <x v="436"/>
    <x v="146"/>
    <x v="184"/>
    <x v="453"/>
    <x v="446"/>
    <x v="407"/>
    <x v="425"/>
    <x v="339"/>
    <x v="356"/>
    <x v="347"/>
    <x v="0"/>
    <x v="0"/>
    <x v="0"/>
    <x v="0"/>
  </r>
  <r>
    <x v="2"/>
    <x v="3"/>
    <x v="6"/>
    <x v="5"/>
    <x v="182"/>
    <x v="175"/>
    <x v="184"/>
    <x v="453"/>
    <x v="447"/>
    <x v="387"/>
    <x v="425"/>
    <x v="339"/>
    <x v="432"/>
    <x v="43"/>
    <x v="0"/>
    <x v="0"/>
    <x v="0"/>
    <x v="0"/>
  </r>
  <r>
    <x v="2"/>
    <x v="3"/>
    <x v="6"/>
    <x v="6"/>
    <x v="155"/>
    <x v="149"/>
    <x v="186"/>
    <x v="455"/>
    <x v="466"/>
    <x v="388"/>
    <x v="401"/>
    <x v="340"/>
    <x v="445"/>
    <x v="73"/>
    <x v="0"/>
    <x v="0"/>
    <x v="0"/>
    <x v="0"/>
  </r>
  <r>
    <x v="2"/>
    <x v="3"/>
    <x v="6"/>
    <x v="7"/>
    <x v="201"/>
    <x v="149"/>
    <x v="186"/>
    <x v="455"/>
    <x v="448"/>
    <x v="388"/>
    <x v="383"/>
    <x v="341"/>
    <x v="357"/>
    <x v="73"/>
    <x v="0"/>
    <x v="0"/>
    <x v="0"/>
    <x v="0"/>
  </r>
  <r>
    <x v="2"/>
    <x v="3"/>
    <x v="6"/>
    <x v="8"/>
    <x v="157"/>
    <x v="150"/>
    <x v="438"/>
    <x v="481"/>
    <x v="449"/>
    <x v="389"/>
    <x v="419"/>
    <x v="342"/>
    <x v="367"/>
    <x v="477"/>
    <x v="0"/>
    <x v="0"/>
    <x v="0"/>
    <x v="0"/>
  </r>
  <r>
    <x v="2"/>
    <x v="3"/>
    <x v="6"/>
    <x v="9"/>
    <x v="158"/>
    <x v="151"/>
    <x v="438"/>
    <x v="456"/>
    <x v="450"/>
    <x v="390"/>
    <x v="384"/>
    <x v="343"/>
    <x v="367"/>
    <x v="325"/>
    <x v="0"/>
    <x v="0"/>
    <x v="0"/>
    <x v="0"/>
  </r>
  <r>
    <x v="2"/>
    <x v="3"/>
    <x v="6"/>
    <x v="10"/>
    <x v="189"/>
    <x v="152"/>
    <x v="217"/>
    <x v="471"/>
    <x v="479"/>
    <x v="424"/>
    <x v="420"/>
    <x v="364"/>
    <x v="359"/>
    <x v="363"/>
    <x v="0"/>
    <x v="0"/>
    <x v="0"/>
    <x v="0"/>
  </r>
  <r>
    <x v="2"/>
    <x v="3"/>
    <x v="6"/>
    <x v="11"/>
    <x v="189"/>
    <x v="153"/>
    <x v="217"/>
    <x v="457"/>
    <x v="451"/>
    <x v="391"/>
    <x v="386"/>
    <x v="418"/>
    <x v="359"/>
    <x v="327"/>
    <x v="0"/>
    <x v="0"/>
    <x v="0"/>
    <x v="0"/>
  </r>
  <r>
    <x v="2"/>
    <x v="3"/>
    <x v="6"/>
    <x v="12"/>
    <x v="161"/>
    <x v="154"/>
    <x v="187"/>
    <x v="472"/>
    <x v="467"/>
    <x v="392"/>
    <x v="387"/>
    <x v="384"/>
    <x v="446"/>
    <x v="328"/>
    <x v="0"/>
    <x v="0"/>
    <x v="0"/>
    <x v="0"/>
  </r>
  <r>
    <x v="2"/>
    <x v="3"/>
    <x v="6"/>
    <x v="13"/>
    <x v="192"/>
    <x v="155"/>
    <x v="218"/>
    <x v="458"/>
    <x v="452"/>
    <x v="393"/>
    <x v="387"/>
    <x v="346"/>
    <x v="446"/>
    <x v="329"/>
    <x v="0"/>
    <x v="0"/>
    <x v="0"/>
    <x v="0"/>
  </r>
  <r>
    <x v="2"/>
    <x v="3"/>
    <x v="6"/>
    <x v="14"/>
    <x v="208"/>
    <x v="157"/>
    <x v="215"/>
    <x v="459"/>
    <x v="480"/>
    <x v="442"/>
    <x v="436"/>
    <x v="365"/>
    <x v="360"/>
    <x v="79"/>
    <x v="0"/>
    <x v="0"/>
    <x v="0"/>
    <x v="0"/>
  </r>
  <r>
    <x v="2"/>
    <x v="3"/>
    <x v="6"/>
    <x v="15"/>
    <x v="183"/>
    <x v="157"/>
    <x v="439"/>
    <x v="484"/>
    <x v="453"/>
    <x v="394"/>
    <x v="437"/>
    <x v="365"/>
    <x v="436"/>
    <x v="350"/>
    <x v="0"/>
    <x v="0"/>
    <x v="0"/>
    <x v="0"/>
  </r>
  <r>
    <x v="2"/>
    <x v="3"/>
    <x v="6"/>
    <x v="16"/>
    <x v="215"/>
    <x v="158"/>
    <x v="180"/>
    <x v="476"/>
    <x v="490"/>
    <x v="395"/>
    <x v="389"/>
    <x v="366"/>
    <x v="455"/>
    <x v="332"/>
    <x v="0"/>
    <x v="0"/>
    <x v="0"/>
    <x v="0"/>
  </r>
  <r>
    <x v="2"/>
    <x v="3"/>
    <x v="6"/>
    <x v="17"/>
    <x v="184"/>
    <x v="159"/>
    <x v="180"/>
    <x v="476"/>
    <x v="455"/>
    <x v="395"/>
    <x v="389"/>
    <x v="367"/>
    <x v="437"/>
    <x v="332"/>
    <x v="0"/>
    <x v="0"/>
    <x v="0"/>
    <x v="0"/>
  </r>
  <r>
    <x v="2"/>
    <x v="3"/>
    <x v="6"/>
    <x v="18"/>
    <x v="167"/>
    <x v="160"/>
    <x v="216"/>
    <x v="461"/>
    <x v="457"/>
    <x v="396"/>
    <x v="391"/>
    <x v="368"/>
    <x v="453"/>
    <x v="334"/>
    <x v="0"/>
    <x v="0"/>
    <x v="0"/>
    <x v="0"/>
  </r>
  <r>
    <x v="2"/>
    <x v="3"/>
    <x v="6"/>
    <x v="19"/>
    <x v="190"/>
    <x v="161"/>
    <x v="441"/>
    <x v="461"/>
    <x v="457"/>
    <x v="414"/>
    <x v="391"/>
    <x v="351"/>
    <x v="441"/>
    <x v="334"/>
    <x v="0"/>
    <x v="0"/>
    <x v="0"/>
    <x v="0"/>
  </r>
  <r>
    <x v="2"/>
    <x v="3"/>
    <x v="6"/>
    <x v="20"/>
    <x v="209"/>
    <x v="195"/>
    <x v="219"/>
    <x v="477"/>
    <x v="458"/>
    <x v="398"/>
    <x v="392"/>
    <x v="371"/>
    <x v="443"/>
    <x v="335"/>
    <x v="0"/>
    <x v="0"/>
    <x v="0"/>
    <x v="0"/>
  </r>
  <r>
    <x v="2"/>
    <x v="3"/>
    <x v="6"/>
    <x v="21"/>
    <x v="202"/>
    <x v="163"/>
    <x v="219"/>
    <x v="462"/>
    <x v="481"/>
    <x v="398"/>
    <x v="393"/>
    <x v="353"/>
    <x v="443"/>
    <x v="336"/>
    <x v="0"/>
    <x v="0"/>
    <x v="0"/>
    <x v="0"/>
  </r>
  <r>
    <x v="2"/>
    <x v="3"/>
    <x v="6"/>
    <x v="22"/>
    <x v="210"/>
    <x v="165"/>
    <x v="221"/>
    <x v="474"/>
    <x v="482"/>
    <x v="440"/>
    <x v="439"/>
    <x v="354"/>
    <x v="448"/>
    <x v="352"/>
    <x v="0"/>
    <x v="0"/>
    <x v="0"/>
    <x v="0"/>
  </r>
  <r>
    <x v="2"/>
    <x v="3"/>
    <x v="6"/>
    <x v="23"/>
    <x v="210"/>
    <x v="165"/>
    <x v="220"/>
    <x v="463"/>
    <x v="459"/>
    <x v="441"/>
    <x v="395"/>
    <x v="354"/>
    <x v="448"/>
    <x v="352"/>
    <x v="0"/>
    <x v="0"/>
    <x v="0"/>
    <x v="0"/>
  </r>
  <r>
    <x v="2"/>
    <x v="3"/>
    <x v="6"/>
    <x v="24"/>
    <x v="195"/>
    <x v="167"/>
    <x v="224"/>
    <x v="478"/>
    <x v="483"/>
    <x v="421"/>
    <x v="407"/>
    <x v="356"/>
    <x v="449"/>
    <x v="340"/>
    <x v="0"/>
    <x v="0"/>
    <x v="0"/>
    <x v="0"/>
  </r>
  <r>
    <x v="2"/>
    <x v="3"/>
    <x v="6"/>
    <x v="25"/>
    <x v="211"/>
    <x v="167"/>
    <x v="444"/>
    <x v="464"/>
    <x v="474"/>
    <x v="402"/>
    <x v="397"/>
    <x v="356"/>
    <x v="449"/>
    <x v="340"/>
    <x v="0"/>
    <x v="0"/>
    <x v="0"/>
    <x v="0"/>
  </r>
  <r>
    <x v="2"/>
    <x v="3"/>
    <x v="6"/>
    <x v="26"/>
    <x v="439"/>
    <x v="182"/>
    <x v="191"/>
    <x v="466"/>
    <x v="471"/>
    <x v="404"/>
    <x v="408"/>
    <x v="387"/>
    <x v="452"/>
    <x v="341"/>
    <x v="0"/>
    <x v="0"/>
    <x v="0"/>
    <x v="0"/>
  </r>
  <r>
    <x v="2"/>
    <x v="3"/>
    <x v="6"/>
    <x v="27"/>
    <x v="176"/>
    <x v="183"/>
    <x v="446"/>
    <x v="466"/>
    <x v="461"/>
    <x v="404"/>
    <x v="408"/>
    <x v="375"/>
    <x v="452"/>
    <x v="358"/>
    <x v="0"/>
    <x v="0"/>
    <x v="0"/>
    <x v="0"/>
  </r>
  <r>
    <x v="2"/>
    <x v="3"/>
    <x v="6"/>
    <x v="28"/>
    <x v="212"/>
    <x v="170"/>
    <x v="175"/>
    <x v="468"/>
    <x v="472"/>
    <x v="422"/>
    <x v="409"/>
    <x v="359"/>
    <x v="373"/>
    <x v="344"/>
    <x v="0"/>
    <x v="0"/>
    <x v="0"/>
    <x v="0"/>
  </r>
  <r>
    <x v="2"/>
    <x v="3"/>
    <x v="6"/>
    <x v="29"/>
    <x v="212"/>
    <x v="171"/>
    <x v="176"/>
    <x v="468"/>
    <x v="472"/>
    <x v="416"/>
    <x v="410"/>
    <x v="381"/>
    <x v="373"/>
    <x v="344"/>
    <x v="0"/>
    <x v="0"/>
    <x v="0"/>
    <x v="0"/>
  </r>
  <r>
    <x v="2"/>
    <x v="3"/>
    <x v="6"/>
    <x v="30"/>
    <x v="213"/>
    <x v="173"/>
    <x v="177"/>
    <x v="469"/>
    <x v="484"/>
    <x v="429"/>
    <x v="412"/>
    <x v="377"/>
    <x v="444"/>
    <x v="346"/>
    <x v="0"/>
    <x v="0"/>
    <x v="0"/>
    <x v="0"/>
  </r>
  <r>
    <x v="2"/>
    <x v="3"/>
    <x v="6"/>
    <x v="31"/>
    <x v="435"/>
    <x v="173"/>
    <x v="178"/>
    <x v="475"/>
    <x v="465"/>
    <x v="406"/>
    <x v="412"/>
    <x v="382"/>
    <x v="444"/>
    <x v="375"/>
    <x v="0"/>
    <x v="0"/>
    <x v="0"/>
    <x v="0"/>
  </r>
  <r>
    <x v="2"/>
    <x v="4"/>
    <x v="6"/>
    <x v="0"/>
    <x v="149"/>
    <x v="199"/>
    <x v="435"/>
    <x v="451"/>
    <x v="227"/>
    <x v="439"/>
    <x v="378"/>
    <x v="336"/>
    <x v="355"/>
    <x v="1"/>
    <x v="0"/>
    <x v="0"/>
    <x v="0"/>
    <x v="0"/>
  </r>
  <r>
    <x v="2"/>
    <x v="4"/>
    <x v="6"/>
    <x v="1"/>
    <x v="188"/>
    <x v="199"/>
    <x v="436"/>
    <x v="451"/>
    <x v="227"/>
    <x v="439"/>
    <x v="379"/>
    <x v="337"/>
    <x v="355"/>
    <x v="1"/>
    <x v="0"/>
    <x v="0"/>
    <x v="0"/>
    <x v="0"/>
  </r>
  <r>
    <x v="2"/>
    <x v="4"/>
    <x v="6"/>
    <x v="2"/>
    <x v="181"/>
    <x v="185"/>
    <x v="212"/>
    <x v="452"/>
    <x v="445"/>
    <x v="418"/>
    <x v="380"/>
    <x v="406"/>
    <x v="319"/>
    <x v="2"/>
    <x v="0"/>
    <x v="0"/>
    <x v="0"/>
    <x v="0"/>
  </r>
  <r>
    <x v="2"/>
    <x v="4"/>
    <x v="6"/>
    <x v="3"/>
    <x v="181"/>
    <x v="185"/>
    <x v="212"/>
    <x v="452"/>
    <x v="445"/>
    <x v="386"/>
    <x v="380"/>
    <x v="338"/>
    <x v="366"/>
    <x v="42"/>
    <x v="0"/>
    <x v="0"/>
    <x v="0"/>
    <x v="0"/>
  </r>
  <r>
    <x v="2"/>
    <x v="4"/>
    <x v="6"/>
    <x v="4"/>
    <x v="182"/>
    <x v="186"/>
    <x v="184"/>
    <x v="236"/>
    <x v="447"/>
    <x v="387"/>
    <x v="418"/>
    <x v="407"/>
    <x v="356"/>
    <x v="43"/>
    <x v="0"/>
    <x v="0"/>
    <x v="0"/>
    <x v="0"/>
  </r>
  <r>
    <x v="2"/>
    <x v="4"/>
    <x v="6"/>
    <x v="5"/>
    <x v="182"/>
    <x v="147"/>
    <x v="184"/>
    <x v="453"/>
    <x v="447"/>
    <x v="408"/>
    <x v="381"/>
    <x v="339"/>
    <x v="356"/>
    <x v="43"/>
    <x v="0"/>
    <x v="0"/>
    <x v="0"/>
    <x v="0"/>
  </r>
  <r>
    <x v="2"/>
    <x v="4"/>
    <x v="6"/>
    <x v="6"/>
    <x v="155"/>
    <x v="149"/>
    <x v="185"/>
    <x v="455"/>
    <x v="466"/>
    <x v="409"/>
    <x v="383"/>
    <x v="383"/>
    <x v="70"/>
    <x v="54"/>
    <x v="0"/>
    <x v="0"/>
    <x v="0"/>
    <x v="0"/>
  </r>
  <r>
    <x v="2"/>
    <x v="4"/>
    <x v="6"/>
    <x v="7"/>
    <x v="156"/>
    <x v="149"/>
    <x v="186"/>
    <x v="455"/>
    <x v="448"/>
    <x v="388"/>
    <x v="383"/>
    <x v="341"/>
    <x v="70"/>
    <x v="54"/>
    <x v="0"/>
    <x v="0"/>
    <x v="0"/>
    <x v="0"/>
  </r>
  <r>
    <x v="2"/>
    <x v="4"/>
    <x v="6"/>
    <x v="8"/>
    <x v="158"/>
    <x v="151"/>
    <x v="438"/>
    <x v="456"/>
    <x v="228"/>
    <x v="390"/>
    <x v="384"/>
    <x v="343"/>
    <x v="343"/>
    <x v="9"/>
    <x v="0"/>
    <x v="0"/>
    <x v="0"/>
    <x v="0"/>
  </r>
  <r>
    <x v="2"/>
    <x v="4"/>
    <x v="6"/>
    <x v="9"/>
    <x v="158"/>
    <x v="151"/>
    <x v="438"/>
    <x v="456"/>
    <x v="450"/>
    <x v="390"/>
    <x v="384"/>
    <x v="343"/>
    <x v="367"/>
    <x v="325"/>
    <x v="0"/>
    <x v="0"/>
    <x v="0"/>
    <x v="0"/>
  </r>
  <r>
    <x v="2"/>
    <x v="4"/>
    <x v="6"/>
    <x v="10"/>
    <x v="189"/>
    <x v="153"/>
    <x v="217"/>
    <x v="471"/>
    <x v="479"/>
    <x v="431"/>
    <x v="386"/>
    <x v="364"/>
    <x v="368"/>
    <x v="48"/>
    <x v="0"/>
    <x v="0"/>
    <x v="0"/>
    <x v="0"/>
  </r>
  <r>
    <x v="2"/>
    <x v="4"/>
    <x v="6"/>
    <x v="11"/>
    <x v="189"/>
    <x v="153"/>
    <x v="217"/>
    <x v="457"/>
    <x v="451"/>
    <x v="391"/>
    <x v="386"/>
    <x v="345"/>
    <x v="359"/>
    <x v="48"/>
    <x v="0"/>
    <x v="0"/>
    <x v="0"/>
    <x v="0"/>
  </r>
  <r>
    <x v="2"/>
    <x v="4"/>
    <x v="6"/>
    <x v="12"/>
    <x v="192"/>
    <x v="155"/>
    <x v="218"/>
    <x v="214"/>
    <x v="452"/>
    <x v="393"/>
    <x v="387"/>
    <x v="384"/>
    <x v="345"/>
    <x v="349"/>
    <x v="0"/>
    <x v="0"/>
    <x v="0"/>
    <x v="0"/>
  </r>
  <r>
    <x v="2"/>
    <x v="4"/>
    <x v="6"/>
    <x v="13"/>
    <x v="192"/>
    <x v="155"/>
    <x v="218"/>
    <x v="458"/>
    <x v="452"/>
    <x v="393"/>
    <x v="387"/>
    <x v="408"/>
    <x v="345"/>
    <x v="329"/>
    <x v="0"/>
    <x v="0"/>
    <x v="0"/>
    <x v="0"/>
  </r>
  <r>
    <x v="2"/>
    <x v="4"/>
    <x v="6"/>
    <x v="14"/>
    <x v="183"/>
    <x v="156"/>
    <x v="215"/>
    <x v="459"/>
    <x v="453"/>
    <x v="411"/>
    <x v="436"/>
    <x v="347"/>
    <x v="360"/>
    <x v="330"/>
    <x v="0"/>
    <x v="0"/>
    <x v="0"/>
    <x v="0"/>
  </r>
  <r>
    <x v="2"/>
    <x v="4"/>
    <x v="6"/>
    <x v="15"/>
    <x v="183"/>
    <x v="157"/>
    <x v="439"/>
    <x v="216"/>
    <x v="494"/>
    <x v="412"/>
    <x v="388"/>
    <x v="348"/>
    <x v="361"/>
    <x v="350"/>
    <x v="0"/>
    <x v="0"/>
    <x v="0"/>
    <x v="0"/>
  </r>
  <r>
    <x v="2"/>
    <x v="4"/>
    <x v="6"/>
    <x v="16"/>
    <x v="184"/>
    <x v="194"/>
    <x v="450"/>
    <x v="217"/>
    <x v="490"/>
    <x v="395"/>
    <x v="405"/>
    <x v="349"/>
    <x v="346"/>
    <x v="76"/>
    <x v="0"/>
    <x v="0"/>
    <x v="0"/>
    <x v="0"/>
  </r>
  <r>
    <x v="2"/>
    <x v="4"/>
    <x v="6"/>
    <x v="17"/>
    <x v="421"/>
    <x v="194"/>
    <x v="440"/>
    <x v="217"/>
    <x v="455"/>
    <x v="395"/>
    <x v="389"/>
    <x v="367"/>
    <x v="440"/>
    <x v="332"/>
    <x v="0"/>
    <x v="0"/>
    <x v="0"/>
    <x v="0"/>
  </r>
  <r>
    <x v="2"/>
    <x v="4"/>
    <x v="6"/>
    <x v="18"/>
    <x v="422"/>
    <x v="160"/>
    <x v="441"/>
    <x v="461"/>
    <x v="457"/>
    <x v="397"/>
    <x v="390"/>
    <x v="368"/>
    <x v="453"/>
    <x v="334"/>
    <x v="0"/>
    <x v="0"/>
    <x v="0"/>
    <x v="0"/>
  </r>
  <r>
    <x v="2"/>
    <x v="4"/>
    <x v="6"/>
    <x v="19"/>
    <x v="190"/>
    <x v="161"/>
    <x v="441"/>
    <x v="461"/>
    <x v="457"/>
    <x v="414"/>
    <x v="391"/>
    <x v="351"/>
    <x v="369"/>
    <x v="334"/>
    <x v="0"/>
    <x v="0"/>
    <x v="0"/>
    <x v="0"/>
  </r>
  <r>
    <x v="2"/>
    <x v="4"/>
    <x v="6"/>
    <x v="20"/>
    <x v="202"/>
    <x v="195"/>
    <x v="219"/>
    <x v="219"/>
    <x v="481"/>
    <x v="415"/>
    <x v="392"/>
    <x v="353"/>
    <x v="349"/>
    <x v="378"/>
    <x v="0"/>
    <x v="0"/>
    <x v="0"/>
    <x v="0"/>
  </r>
  <r>
    <x v="2"/>
    <x v="4"/>
    <x v="6"/>
    <x v="21"/>
    <x v="202"/>
    <x v="503"/>
    <x v="219"/>
    <x v="462"/>
    <x v="481"/>
    <x v="398"/>
    <x v="393"/>
    <x v="353"/>
    <x v="443"/>
    <x v="336"/>
    <x v="0"/>
    <x v="0"/>
    <x v="0"/>
    <x v="0"/>
  </r>
  <r>
    <x v="2"/>
    <x v="4"/>
    <x v="6"/>
    <x v="22"/>
    <x v="186"/>
    <x v="165"/>
    <x v="220"/>
    <x v="474"/>
    <x v="482"/>
    <x v="440"/>
    <x v="439"/>
    <x v="385"/>
    <x v="358"/>
    <x v="352"/>
    <x v="0"/>
    <x v="0"/>
    <x v="0"/>
    <x v="0"/>
  </r>
  <r>
    <x v="2"/>
    <x v="4"/>
    <x v="6"/>
    <x v="23"/>
    <x v="172"/>
    <x v="165"/>
    <x v="220"/>
    <x v="463"/>
    <x v="470"/>
    <x v="441"/>
    <x v="439"/>
    <x v="354"/>
    <x v="358"/>
    <x v="352"/>
    <x v="0"/>
    <x v="0"/>
    <x v="0"/>
    <x v="0"/>
  </r>
  <r>
    <x v="2"/>
    <x v="4"/>
    <x v="6"/>
    <x v="24"/>
    <x v="195"/>
    <x v="166"/>
    <x v="444"/>
    <x v="482"/>
    <x v="460"/>
    <x v="402"/>
    <x v="441"/>
    <x v="386"/>
    <x v="454"/>
    <x v="377"/>
    <x v="0"/>
    <x v="0"/>
    <x v="0"/>
    <x v="0"/>
  </r>
  <r>
    <x v="2"/>
    <x v="4"/>
    <x v="6"/>
    <x v="25"/>
    <x v="174"/>
    <x v="167"/>
    <x v="444"/>
    <x v="482"/>
    <x v="460"/>
    <x v="402"/>
    <x v="441"/>
    <x v="356"/>
    <x v="449"/>
    <x v="377"/>
    <x v="0"/>
    <x v="0"/>
    <x v="0"/>
    <x v="0"/>
  </r>
  <r>
    <x v="2"/>
    <x v="4"/>
    <x v="6"/>
    <x v="26"/>
    <x v="176"/>
    <x v="168"/>
    <x v="446"/>
    <x v="466"/>
    <x v="461"/>
    <x v="404"/>
    <x v="442"/>
    <x v="387"/>
    <x v="371"/>
    <x v="353"/>
    <x v="0"/>
    <x v="0"/>
    <x v="0"/>
    <x v="0"/>
  </r>
  <r>
    <x v="2"/>
    <x v="4"/>
    <x v="6"/>
    <x v="27"/>
    <x v="176"/>
    <x v="169"/>
    <x v="446"/>
    <x v="466"/>
    <x v="461"/>
    <x v="404"/>
    <x v="398"/>
    <x v="357"/>
    <x v="363"/>
    <x v="342"/>
    <x v="0"/>
    <x v="0"/>
    <x v="0"/>
    <x v="0"/>
  </r>
  <r>
    <x v="2"/>
    <x v="4"/>
    <x v="6"/>
    <x v="28"/>
    <x v="178"/>
    <x v="171"/>
    <x v="452"/>
    <x v="221"/>
    <x v="472"/>
    <x v="416"/>
    <x v="399"/>
    <x v="503"/>
    <x v="373"/>
    <x v="376"/>
    <x v="0"/>
    <x v="0"/>
    <x v="0"/>
    <x v="0"/>
  </r>
  <r>
    <x v="2"/>
    <x v="4"/>
    <x v="6"/>
    <x v="29"/>
    <x v="178"/>
    <x v="171"/>
    <x v="447"/>
    <x v="468"/>
    <x v="472"/>
    <x v="416"/>
    <x v="399"/>
    <x v="359"/>
    <x v="373"/>
    <x v="376"/>
    <x v="0"/>
    <x v="0"/>
    <x v="0"/>
    <x v="0"/>
  </r>
  <r>
    <x v="2"/>
    <x v="4"/>
    <x v="6"/>
    <x v="30"/>
    <x v="179"/>
    <x v="172"/>
    <x v="448"/>
    <x v="469"/>
    <x v="465"/>
    <x v="406"/>
    <x v="446"/>
    <x v="388"/>
    <x v="364"/>
    <x v="359"/>
    <x v="0"/>
    <x v="0"/>
    <x v="0"/>
    <x v="0"/>
  </r>
  <r>
    <x v="2"/>
    <x v="4"/>
    <x v="6"/>
    <x v="31"/>
    <x v="205"/>
    <x v="197"/>
    <x v="448"/>
    <x v="223"/>
    <x v="465"/>
    <x v="406"/>
    <x v="400"/>
    <x v="360"/>
    <x v="444"/>
    <x v="346"/>
    <x v="0"/>
    <x v="0"/>
    <x v="0"/>
    <x v="0"/>
  </r>
  <r>
    <x v="3"/>
    <x v="0"/>
    <x v="6"/>
    <x v="0"/>
    <x v="188"/>
    <x v="189"/>
    <x v="148"/>
    <x v="470"/>
    <x v="477"/>
    <x v="385"/>
    <x v="378"/>
    <x v="337"/>
    <x v="354"/>
    <x v="318"/>
    <x v="0"/>
    <x v="0"/>
    <x v="0"/>
    <x v="0"/>
  </r>
  <r>
    <x v="3"/>
    <x v="0"/>
    <x v="6"/>
    <x v="1"/>
    <x v="188"/>
    <x v="199"/>
    <x v="148"/>
    <x v="231"/>
    <x v="227"/>
    <x v="385"/>
    <x v="379"/>
    <x v="337"/>
    <x v="355"/>
    <x v="318"/>
    <x v="0"/>
    <x v="0"/>
    <x v="0"/>
    <x v="0"/>
  </r>
  <r>
    <x v="3"/>
    <x v="0"/>
    <x v="6"/>
    <x v="2"/>
    <x v="181"/>
    <x v="185"/>
    <x v="212"/>
    <x v="197"/>
    <x v="445"/>
    <x v="418"/>
    <x v="380"/>
    <x v="338"/>
    <x v="366"/>
    <x v="42"/>
    <x v="0"/>
    <x v="0"/>
    <x v="0"/>
    <x v="0"/>
  </r>
  <r>
    <x v="3"/>
    <x v="0"/>
    <x v="6"/>
    <x v="3"/>
    <x v="181"/>
    <x v="145"/>
    <x v="212"/>
    <x v="197"/>
    <x v="165"/>
    <x v="386"/>
    <x v="380"/>
    <x v="338"/>
    <x v="366"/>
    <x v="42"/>
    <x v="0"/>
    <x v="0"/>
    <x v="0"/>
    <x v="0"/>
  </r>
  <r>
    <x v="3"/>
    <x v="0"/>
    <x v="6"/>
    <x v="4"/>
    <x v="436"/>
    <x v="147"/>
    <x v="184"/>
    <x v="453"/>
    <x v="447"/>
    <x v="387"/>
    <x v="381"/>
    <x v="339"/>
    <x v="353"/>
    <x v="43"/>
    <x v="0"/>
    <x v="0"/>
    <x v="0"/>
    <x v="0"/>
  </r>
  <r>
    <x v="3"/>
    <x v="0"/>
    <x v="6"/>
    <x v="5"/>
    <x v="182"/>
    <x v="147"/>
    <x v="184"/>
    <x v="453"/>
    <x v="447"/>
    <x v="387"/>
    <x v="381"/>
    <x v="339"/>
    <x v="356"/>
    <x v="43"/>
    <x v="0"/>
    <x v="0"/>
    <x v="0"/>
    <x v="0"/>
  </r>
  <r>
    <x v="3"/>
    <x v="0"/>
    <x v="6"/>
    <x v="6"/>
    <x v="201"/>
    <x v="149"/>
    <x v="186"/>
    <x v="455"/>
    <x v="448"/>
    <x v="388"/>
    <x v="383"/>
    <x v="341"/>
    <x v="357"/>
    <x v="72"/>
    <x v="0"/>
    <x v="0"/>
    <x v="0"/>
    <x v="0"/>
  </r>
  <r>
    <x v="3"/>
    <x v="0"/>
    <x v="6"/>
    <x v="7"/>
    <x v="201"/>
    <x v="149"/>
    <x v="186"/>
    <x v="455"/>
    <x v="448"/>
    <x v="388"/>
    <x v="383"/>
    <x v="341"/>
    <x v="357"/>
    <x v="73"/>
    <x v="0"/>
    <x v="0"/>
    <x v="0"/>
    <x v="0"/>
  </r>
  <r>
    <x v="3"/>
    <x v="0"/>
    <x v="6"/>
    <x v="8"/>
    <x v="158"/>
    <x v="151"/>
    <x v="438"/>
    <x v="456"/>
    <x v="450"/>
    <x v="389"/>
    <x v="384"/>
    <x v="343"/>
    <x v="367"/>
    <x v="325"/>
    <x v="0"/>
    <x v="0"/>
    <x v="0"/>
    <x v="0"/>
  </r>
  <r>
    <x v="3"/>
    <x v="0"/>
    <x v="6"/>
    <x v="9"/>
    <x v="158"/>
    <x v="151"/>
    <x v="438"/>
    <x v="456"/>
    <x v="450"/>
    <x v="390"/>
    <x v="384"/>
    <x v="343"/>
    <x v="367"/>
    <x v="325"/>
    <x v="0"/>
    <x v="0"/>
    <x v="0"/>
    <x v="0"/>
  </r>
  <r>
    <x v="3"/>
    <x v="0"/>
    <x v="6"/>
    <x v="10"/>
    <x v="189"/>
    <x v="153"/>
    <x v="214"/>
    <x v="213"/>
    <x v="451"/>
    <x v="431"/>
    <x v="386"/>
    <x v="344"/>
    <x v="359"/>
    <x v="348"/>
    <x v="0"/>
    <x v="0"/>
    <x v="0"/>
    <x v="0"/>
  </r>
  <r>
    <x v="3"/>
    <x v="0"/>
    <x v="6"/>
    <x v="11"/>
    <x v="189"/>
    <x v="153"/>
    <x v="217"/>
    <x v="213"/>
    <x v="451"/>
    <x v="391"/>
    <x v="386"/>
    <x v="344"/>
    <x v="359"/>
    <x v="327"/>
    <x v="0"/>
    <x v="0"/>
    <x v="0"/>
    <x v="0"/>
  </r>
  <r>
    <x v="3"/>
    <x v="0"/>
    <x v="6"/>
    <x v="12"/>
    <x v="161"/>
    <x v="155"/>
    <x v="218"/>
    <x v="214"/>
    <x v="452"/>
    <x v="393"/>
    <x v="387"/>
    <x v="384"/>
    <x v="446"/>
    <x v="329"/>
    <x v="0"/>
    <x v="0"/>
    <x v="0"/>
    <x v="0"/>
  </r>
  <r>
    <x v="3"/>
    <x v="0"/>
    <x v="6"/>
    <x v="13"/>
    <x v="192"/>
    <x v="155"/>
    <x v="218"/>
    <x v="214"/>
    <x v="452"/>
    <x v="393"/>
    <x v="387"/>
    <x v="408"/>
    <x v="446"/>
    <x v="329"/>
    <x v="0"/>
    <x v="0"/>
    <x v="0"/>
    <x v="0"/>
  </r>
  <r>
    <x v="3"/>
    <x v="0"/>
    <x v="6"/>
    <x v="14"/>
    <x v="208"/>
    <x v="157"/>
    <x v="439"/>
    <x v="216"/>
    <x v="480"/>
    <x v="411"/>
    <x v="437"/>
    <x v="348"/>
    <x v="360"/>
    <x v="79"/>
    <x v="0"/>
    <x v="0"/>
    <x v="0"/>
    <x v="0"/>
  </r>
  <r>
    <x v="3"/>
    <x v="0"/>
    <x v="6"/>
    <x v="15"/>
    <x v="183"/>
    <x v="157"/>
    <x v="439"/>
    <x v="216"/>
    <x v="453"/>
    <x v="412"/>
    <x v="437"/>
    <x v="348"/>
    <x v="361"/>
    <x v="350"/>
    <x v="0"/>
    <x v="0"/>
    <x v="0"/>
    <x v="0"/>
  </r>
  <r>
    <x v="3"/>
    <x v="0"/>
    <x v="6"/>
    <x v="16"/>
    <x v="184"/>
    <x v="159"/>
    <x v="180"/>
    <x v="217"/>
    <x v="454"/>
    <x v="419"/>
    <x v="389"/>
    <x v="349"/>
    <x v="440"/>
    <x v="332"/>
    <x v="0"/>
    <x v="0"/>
    <x v="0"/>
    <x v="0"/>
  </r>
  <r>
    <x v="3"/>
    <x v="0"/>
    <x v="6"/>
    <x v="17"/>
    <x v="184"/>
    <x v="159"/>
    <x v="180"/>
    <x v="217"/>
    <x v="454"/>
    <x v="395"/>
    <x v="389"/>
    <x v="349"/>
    <x v="440"/>
    <x v="332"/>
    <x v="0"/>
    <x v="0"/>
    <x v="0"/>
    <x v="0"/>
  </r>
  <r>
    <x v="3"/>
    <x v="0"/>
    <x v="6"/>
    <x v="18"/>
    <x v="190"/>
    <x v="161"/>
    <x v="165"/>
    <x v="218"/>
    <x v="457"/>
    <x v="414"/>
    <x v="391"/>
    <x v="351"/>
    <x v="441"/>
    <x v="334"/>
    <x v="0"/>
    <x v="0"/>
    <x v="0"/>
    <x v="0"/>
  </r>
  <r>
    <x v="3"/>
    <x v="0"/>
    <x v="6"/>
    <x v="19"/>
    <x v="190"/>
    <x v="161"/>
    <x v="441"/>
    <x v="218"/>
    <x v="457"/>
    <x v="414"/>
    <x v="391"/>
    <x v="351"/>
    <x v="441"/>
    <x v="334"/>
    <x v="0"/>
    <x v="0"/>
    <x v="0"/>
    <x v="0"/>
  </r>
  <r>
    <x v="3"/>
    <x v="0"/>
    <x v="6"/>
    <x v="20"/>
    <x v="202"/>
    <x v="163"/>
    <x v="219"/>
    <x v="177"/>
    <x v="458"/>
    <x v="433"/>
    <x v="392"/>
    <x v="352"/>
    <x v="438"/>
    <x v="336"/>
    <x v="0"/>
    <x v="0"/>
    <x v="0"/>
    <x v="0"/>
  </r>
  <r>
    <x v="3"/>
    <x v="0"/>
    <x v="6"/>
    <x v="21"/>
    <x v="202"/>
    <x v="163"/>
    <x v="219"/>
    <x v="462"/>
    <x v="481"/>
    <x v="398"/>
    <x v="393"/>
    <x v="353"/>
    <x v="438"/>
    <x v="336"/>
    <x v="0"/>
    <x v="0"/>
    <x v="0"/>
    <x v="0"/>
  </r>
  <r>
    <x v="3"/>
    <x v="0"/>
    <x v="6"/>
    <x v="22"/>
    <x v="186"/>
    <x v="164"/>
    <x v="220"/>
    <x v="463"/>
    <x v="470"/>
    <x v="400"/>
    <x v="439"/>
    <x v="385"/>
    <x v="448"/>
    <x v="352"/>
    <x v="0"/>
    <x v="0"/>
    <x v="0"/>
    <x v="0"/>
  </r>
  <r>
    <x v="3"/>
    <x v="0"/>
    <x v="6"/>
    <x v="23"/>
    <x v="210"/>
    <x v="165"/>
    <x v="220"/>
    <x v="179"/>
    <x v="470"/>
    <x v="400"/>
    <x v="439"/>
    <x v="354"/>
    <x v="448"/>
    <x v="352"/>
    <x v="0"/>
    <x v="0"/>
    <x v="0"/>
    <x v="0"/>
  </r>
  <r>
    <x v="3"/>
    <x v="0"/>
    <x v="6"/>
    <x v="24"/>
    <x v="211"/>
    <x v="167"/>
    <x v="444"/>
    <x v="181"/>
    <x v="487"/>
    <x v="402"/>
    <x v="397"/>
    <x v="386"/>
    <x v="449"/>
    <x v="340"/>
    <x v="0"/>
    <x v="0"/>
    <x v="0"/>
    <x v="0"/>
  </r>
  <r>
    <x v="3"/>
    <x v="0"/>
    <x v="6"/>
    <x v="25"/>
    <x v="211"/>
    <x v="167"/>
    <x v="444"/>
    <x v="464"/>
    <x v="474"/>
    <x v="427"/>
    <x v="397"/>
    <x v="356"/>
    <x v="449"/>
    <x v="340"/>
    <x v="0"/>
    <x v="0"/>
    <x v="0"/>
    <x v="0"/>
  </r>
  <r>
    <x v="3"/>
    <x v="0"/>
    <x v="6"/>
    <x v="26"/>
    <x v="176"/>
    <x v="168"/>
    <x v="192"/>
    <x v="182"/>
    <x v="475"/>
    <x v="428"/>
    <x v="398"/>
    <x v="387"/>
    <x v="425"/>
    <x v="353"/>
    <x v="0"/>
    <x v="0"/>
    <x v="0"/>
    <x v="0"/>
  </r>
  <r>
    <x v="3"/>
    <x v="0"/>
    <x v="6"/>
    <x v="27"/>
    <x v="176"/>
    <x v="169"/>
    <x v="192"/>
    <x v="220"/>
    <x v="475"/>
    <x v="428"/>
    <x v="398"/>
    <x v="357"/>
    <x v="452"/>
    <x v="342"/>
    <x v="0"/>
    <x v="0"/>
    <x v="0"/>
    <x v="0"/>
  </r>
  <r>
    <x v="3"/>
    <x v="0"/>
    <x v="6"/>
    <x v="28"/>
    <x v="212"/>
    <x v="171"/>
    <x v="175"/>
    <x v="468"/>
    <x v="472"/>
    <x v="416"/>
    <x v="399"/>
    <x v="359"/>
    <x v="372"/>
    <x v="343"/>
    <x v="0"/>
    <x v="0"/>
    <x v="0"/>
    <x v="0"/>
  </r>
  <r>
    <x v="3"/>
    <x v="0"/>
    <x v="6"/>
    <x v="29"/>
    <x v="178"/>
    <x v="171"/>
    <x v="447"/>
    <x v="468"/>
    <x v="472"/>
    <x v="416"/>
    <x v="410"/>
    <x v="359"/>
    <x v="373"/>
    <x v="344"/>
    <x v="0"/>
    <x v="0"/>
    <x v="0"/>
    <x v="0"/>
  </r>
  <r>
    <x v="3"/>
    <x v="0"/>
    <x v="6"/>
    <x v="30"/>
    <x v="205"/>
    <x v="173"/>
    <x v="194"/>
    <x v="223"/>
    <x v="465"/>
    <x v="406"/>
    <x v="412"/>
    <x v="382"/>
    <x v="444"/>
    <x v="359"/>
    <x v="0"/>
    <x v="0"/>
    <x v="0"/>
    <x v="0"/>
  </r>
  <r>
    <x v="3"/>
    <x v="0"/>
    <x v="6"/>
    <x v="31"/>
    <x v="205"/>
    <x v="173"/>
    <x v="194"/>
    <x v="223"/>
    <x v="465"/>
    <x v="406"/>
    <x v="400"/>
    <x v="382"/>
    <x v="444"/>
    <x v="359"/>
    <x v="0"/>
    <x v="0"/>
    <x v="0"/>
    <x v="0"/>
  </r>
  <r>
    <x v="3"/>
    <x v="1"/>
    <x v="6"/>
    <x v="0"/>
    <x v="427"/>
    <x v="199"/>
    <x v="436"/>
    <x v="231"/>
    <x v="477"/>
    <x v="385"/>
    <x v="379"/>
    <x v="336"/>
    <x v="354"/>
    <x v="318"/>
    <x v="0"/>
    <x v="0"/>
    <x v="0"/>
    <x v="0"/>
  </r>
  <r>
    <x v="3"/>
    <x v="1"/>
    <x v="6"/>
    <x v="1"/>
    <x v="428"/>
    <x v="199"/>
    <x v="436"/>
    <x v="451"/>
    <x v="227"/>
    <x v="385"/>
    <x v="379"/>
    <x v="361"/>
    <x v="355"/>
    <x v="318"/>
    <x v="0"/>
    <x v="0"/>
    <x v="0"/>
    <x v="0"/>
  </r>
  <r>
    <x v="3"/>
    <x v="1"/>
    <x v="6"/>
    <x v="2"/>
    <x v="437"/>
    <x v="144"/>
    <x v="212"/>
    <x v="452"/>
    <x v="165"/>
    <x v="386"/>
    <x v="380"/>
    <x v="363"/>
    <x v="366"/>
    <x v="319"/>
    <x v="0"/>
    <x v="0"/>
    <x v="0"/>
    <x v="0"/>
  </r>
  <r>
    <x v="3"/>
    <x v="1"/>
    <x v="6"/>
    <x v="3"/>
    <x v="181"/>
    <x v="145"/>
    <x v="212"/>
    <x v="452"/>
    <x v="165"/>
    <x v="386"/>
    <x v="380"/>
    <x v="363"/>
    <x v="366"/>
    <x v="42"/>
    <x v="0"/>
    <x v="0"/>
    <x v="0"/>
    <x v="0"/>
  </r>
  <r>
    <x v="3"/>
    <x v="1"/>
    <x v="6"/>
    <x v="4"/>
    <x v="436"/>
    <x v="146"/>
    <x v="213"/>
    <x v="453"/>
    <x v="206"/>
    <x v="408"/>
    <x v="381"/>
    <x v="379"/>
    <x v="356"/>
    <x v="71"/>
    <x v="0"/>
    <x v="0"/>
    <x v="0"/>
    <x v="0"/>
  </r>
  <r>
    <x v="3"/>
    <x v="1"/>
    <x v="6"/>
    <x v="5"/>
    <x v="182"/>
    <x v="175"/>
    <x v="184"/>
    <x v="453"/>
    <x v="206"/>
    <x v="408"/>
    <x v="381"/>
    <x v="339"/>
    <x v="356"/>
    <x v="43"/>
    <x v="0"/>
    <x v="0"/>
    <x v="0"/>
    <x v="0"/>
  </r>
  <r>
    <x v="3"/>
    <x v="1"/>
    <x v="6"/>
    <x v="6"/>
    <x v="201"/>
    <x v="149"/>
    <x v="186"/>
    <x v="210"/>
    <x v="466"/>
    <x v="388"/>
    <x v="383"/>
    <x v="341"/>
    <x v="357"/>
    <x v="73"/>
    <x v="0"/>
    <x v="0"/>
    <x v="0"/>
    <x v="0"/>
  </r>
  <r>
    <x v="3"/>
    <x v="1"/>
    <x v="6"/>
    <x v="7"/>
    <x v="201"/>
    <x v="149"/>
    <x v="186"/>
    <x v="455"/>
    <x v="169"/>
    <x v="388"/>
    <x v="401"/>
    <x v="341"/>
    <x v="357"/>
    <x v="73"/>
    <x v="0"/>
    <x v="0"/>
    <x v="0"/>
    <x v="0"/>
  </r>
  <r>
    <x v="3"/>
    <x v="1"/>
    <x v="6"/>
    <x v="8"/>
    <x v="207"/>
    <x v="176"/>
    <x v="438"/>
    <x v="456"/>
    <x v="228"/>
    <x v="389"/>
    <x v="384"/>
    <x v="343"/>
    <x v="367"/>
    <x v="74"/>
    <x v="0"/>
    <x v="0"/>
    <x v="0"/>
    <x v="0"/>
  </r>
  <r>
    <x v="3"/>
    <x v="1"/>
    <x v="6"/>
    <x v="9"/>
    <x v="158"/>
    <x v="177"/>
    <x v="156"/>
    <x v="456"/>
    <x v="450"/>
    <x v="390"/>
    <x v="384"/>
    <x v="343"/>
    <x v="367"/>
    <x v="325"/>
    <x v="0"/>
    <x v="0"/>
    <x v="0"/>
    <x v="0"/>
  </r>
  <r>
    <x v="3"/>
    <x v="1"/>
    <x v="6"/>
    <x v="10"/>
    <x v="438"/>
    <x v="202"/>
    <x v="217"/>
    <x v="213"/>
    <x v="451"/>
    <x v="431"/>
    <x v="386"/>
    <x v="364"/>
    <x v="359"/>
    <x v="327"/>
    <x v="0"/>
    <x v="0"/>
    <x v="0"/>
    <x v="0"/>
  </r>
  <r>
    <x v="3"/>
    <x v="1"/>
    <x v="6"/>
    <x v="11"/>
    <x v="189"/>
    <x v="178"/>
    <x v="217"/>
    <x v="213"/>
    <x v="451"/>
    <x v="391"/>
    <x v="386"/>
    <x v="345"/>
    <x v="422"/>
    <x v="327"/>
    <x v="0"/>
    <x v="0"/>
    <x v="0"/>
    <x v="0"/>
  </r>
  <r>
    <x v="3"/>
    <x v="1"/>
    <x v="6"/>
    <x v="12"/>
    <x v="192"/>
    <x v="191"/>
    <x v="218"/>
    <x v="472"/>
    <x v="452"/>
    <x v="393"/>
    <x v="428"/>
    <x v="384"/>
    <x v="435"/>
    <x v="349"/>
    <x v="0"/>
    <x v="0"/>
    <x v="0"/>
    <x v="0"/>
  </r>
  <r>
    <x v="3"/>
    <x v="1"/>
    <x v="6"/>
    <x v="13"/>
    <x v="192"/>
    <x v="191"/>
    <x v="218"/>
    <x v="214"/>
    <x v="452"/>
    <x v="393"/>
    <x v="402"/>
    <x v="346"/>
    <x v="446"/>
    <x v="329"/>
    <x v="0"/>
    <x v="0"/>
    <x v="0"/>
    <x v="0"/>
  </r>
  <r>
    <x v="3"/>
    <x v="1"/>
    <x v="6"/>
    <x v="14"/>
    <x v="208"/>
    <x v="188"/>
    <x v="439"/>
    <x v="459"/>
    <x v="453"/>
    <x v="411"/>
    <x v="388"/>
    <x v="365"/>
    <x v="436"/>
    <x v="350"/>
    <x v="0"/>
    <x v="0"/>
    <x v="0"/>
    <x v="0"/>
  </r>
  <r>
    <x v="3"/>
    <x v="1"/>
    <x v="6"/>
    <x v="15"/>
    <x v="183"/>
    <x v="188"/>
    <x v="439"/>
    <x v="216"/>
    <x v="453"/>
    <x v="412"/>
    <x v="388"/>
    <x v="365"/>
    <x v="436"/>
    <x v="350"/>
    <x v="0"/>
    <x v="0"/>
    <x v="0"/>
    <x v="0"/>
  </r>
  <r>
    <x v="3"/>
    <x v="1"/>
    <x v="6"/>
    <x v="16"/>
    <x v="215"/>
    <x v="159"/>
    <x v="450"/>
    <x v="460"/>
    <x v="454"/>
    <x v="419"/>
    <x v="404"/>
    <x v="367"/>
    <x v="437"/>
    <x v="356"/>
    <x v="0"/>
    <x v="0"/>
    <x v="0"/>
    <x v="0"/>
  </r>
  <r>
    <x v="3"/>
    <x v="1"/>
    <x v="6"/>
    <x v="17"/>
    <x v="421"/>
    <x v="159"/>
    <x v="180"/>
    <x v="217"/>
    <x v="454"/>
    <x v="419"/>
    <x v="389"/>
    <x v="367"/>
    <x v="437"/>
    <x v="332"/>
    <x v="0"/>
    <x v="0"/>
    <x v="0"/>
    <x v="0"/>
  </r>
  <r>
    <x v="3"/>
    <x v="1"/>
    <x v="6"/>
    <x v="18"/>
    <x v="190"/>
    <x v="200"/>
    <x v="166"/>
    <x v="461"/>
    <x v="486"/>
    <x v="397"/>
    <x v="391"/>
    <x v="369"/>
    <x v="424"/>
    <x v="334"/>
    <x v="0"/>
    <x v="0"/>
    <x v="0"/>
    <x v="0"/>
  </r>
  <r>
    <x v="3"/>
    <x v="1"/>
    <x v="6"/>
    <x v="19"/>
    <x v="190"/>
    <x v="200"/>
    <x v="441"/>
    <x v="218"/>
    <x v="457"/>
    <x v="397"/>
    <x v="391"/>
    <x v="369"/>
    <x v="441"/>
    <x v="334"/>
    <x v="0"/>
    <x v="0"/>
    <x v="0"/>
    <x v="0"/>
  </r>
  <r>
    <x v="3"/>
    <x v="1"/>
    <x v="6"/>
    <x v="20"/>
    <x v="202"/>
    <x v="201"/>
    <x v="449"/>
    <x v="462"/>
    <x v="458"/>
    <x v="398"/>
    <x v="393"/>
    <x v="370"/>
    <x v="438"/>
    <x v="357"/>
    <x v="0"/>
    <x v="0"/>
    <x v="0"/>
    <x v="0"/>
  </r>
  <r>
    <x v="3"/>
    <x v="1"/>
    <x v="6"/>
    <x v="21"/>
    <x v="202"/>
    <x v="201"/>
    <x v="219"/>
    <x v="462"/>
    <x v="458"/>
    <x v="398"/>
    <x v="393"/>
    <x v="371"/>
    <x v="443"/>
    <x v="336"/>
    <x v="0"/>
    <x v="0"/>
    <x v="0"/>
    <x v="0"/>
  </r>
  <r>
    <x v="3"/>
    <x v="1"/>
    <x v="6"/>
    <x v="22"/>
    <x v="186"/>
    <x v="179"/>
    <x v="220"/>
    <x v="474"/>
    <x v="473"/>
    <x v="441"/>
    <x v="395"/>
    <x v="372"/>
    <x v="448"/>
    <x v="337"/>
    <x v="0"/>
    <x v="0"/>
    <x v="0"/>
    <x v="0"/>
  </r>
  <r>
    <x v="3"/>
    <x v="1"/>
    <x v="6"/>
    <x v="23"/>
    <x v="210"/>
    <x v="208"/>
    <x v="220"/>
    <x v="463"/>
    <x v="470"/>
    <x v="400"/>
    <x v="395"/>
    <x v="400"/>
    <x v="448"/>
    <x v="338"/>
    <x v="0"/>
    <x v="0"/>
    <x v="0"/>
    <x v="0"/>
  </r>
  <r>
    <x v="3"/>
    <x v="1"/>
    <x v="6"/>
    <x v="24"/>
    <x v="424"/>
    <x v="181"/>
    <x v="172"/>
    <x v="464"/>
    <x v="474"/>
    <x v="402"/>
    <x v="397"/>
    <x v="401"/>
    <x v="449"/>
    <x v="339"/>
    <x v="0"/>
    <x v="0"/>
    <x v="0"/>
    <x v="0"/>
  </r>
  <r>
    <x v="3"/>
    <x v="1"/>
    <x v="6"/>
    <x v="25"/>
    <x v="211"/>
    <x v="181"/>
    <x v="444"/>
    <x v="464"/>
    <x v="460"/>
    <x v="402"/>
    <x v="397"/>
    <x v="373"/>
    <x v="449"/>
    <x v="340"/>
    <x v="0"/>
    <x v="0"/>
    <x v="0"/>
    <x v="0"/>
  </r>
  <r>
    <x v="3"/>
    <x v="1"/>
    <x v="6"/>
    <x v="26"/>
    <x v="203"/>
    <x v="183"/>
    <x v="445"/>
    <x v="466"/>
    <x v="471"/>
    <x v="403"/>
    <x v="422"/>
    <x v="374"/>
    <x v="456"/>
    <x v="342"/>
    <x v="0"/>
    <x v="0"/>
    <x v="0"/>
    <x v="0"/>
  </r>
  <r>
    <x v="3"/>
    <x v="1"/>
    <x v="6"/>
    <x v="27"/>
    <x v="176"/>
    <x v="169"/>
    <x v="192"/>
    <x v="220"/>
    <x v="475"/>
    <x v="428"/>
    <x v="408"/>
    <x v="375"/>
    <x v="452"/>
    <x v="342"/>
    <x v="0"/>
    <x v="0"/>
    <x v="0"/>
    <x v="0"/>
  </r>
  <r>
    <x v="3"/>
    <x v="1"/>
    <x v="6"/>
    <x v="28"/>
    <x v="177"/>
    <x v="171"/>
    <x v="447"/>
    <x v="221"/>
    <x v="472"/>
    <x v="422"/>
    <x v="409"/>
    <x v="376"/>
    <x v="373"/>
    <x v="343"/>
    <x v="0"/>
    <x v="0"/>
    <x v="0"/>
    <x v="0"/>
  </r>
  <r>
    <x v="3"/>
    <x v="1"/>
    <x v="6"/>
    <x v="29"/>
    <x v="212"/>
    <x v="171"/>
    <x v="447"/>
    <x v="468"/>
    <x v="472"/>
    <x v="416"/>
    <x v="410"/>
    <x v="381"/>
    <x v="450"/>
    <x v="344"/>
    <x v="0"/>
    <x v="0"/>
    <x v="0"/>
    <x v="0"/>
  </r>
  <r>
    <x v="3"/>
    <x v="1"/>
    <x v="6"/>
    <x v="30"/>
    <x v="205"/>
    <x v="173"/>
    <x v="451"/>
    <x v="475"/>
    <x v="476"/>
    <x v="429"/>
    <x v="412"/>
    <x v="377"/>
    <x v="444"/>
    <x v="354"/>
    <x v="0"/>
    <x v="0"/>
    <x v="0"/>
    <x v="0"/>
  </r>
  <r>
    <x v="3"/>
    <x v="1"/>
    <x v="6"/>
    <x v="31"/>
    <x v="205"/>
    <x v="173"/>
    <x v="194"/>
    <x v="475"/>
    <x v="476"/>
    <x v="406"/>
    <x v="412"/>
    <x v="382"/>
    <x v="444"/>
    <x v="346"/>
    <x v="0"/>
    <x v="0"/>
    <x v="0"/>
    <x v="0"/>
  </r>
  <r>
    <x v="3"/>
    <x v="2"/>
    <x v="6"/>
    <x v="0"/>
    <x v="188"/>
    <x v="143"/>
    <x v="148"/>
    <x v="231"/>
    <x v="227"/>
    <x v="385"/>
    <x v="379"/>
    <x v="361"/>
    <x v="354"/>
    <x v="1"/>
    <x v="0"/>
    <x v="0"/>
    <x v="0"/>
    <x v="0"/>
  </r>
  <r>
    <x v="3"/>
    <x v="2"/>
    <x v="6"/>
    <x v="1"/>
    <x v="428"/>
    <x v="143"/>
    <x v="148"/>
    <x v="231"/>
    <x v="227"/>
    <x v="385"/>
    <x v="379"/>
    <x v="361"/>
    <x v="431"/>
    <x v="318"/>
    <x v="0"/>
    <x v="0"/>
    <x v="0"/>
    <x v="0"/>
  </r>
  <r>
    <x v="3"/>
    <x v="2"/>
    <x v="6"/>
    <x v="2"/>
    <x v="181"/>
    <x v="145"/>
    <x v="212"/>
    <x v="238"/>
    <x v="164"/>
    <x v="157"/>
    <x v="380"/>
    <x v="363"/>
    <x v="366"/>
    <x v="320"/>
    <x v="0"/>
    <x v="0"/>
    <x v="0"/>
    <x v="0"/>
  </r>
  <r>
    <x v="3"/>
    <x v="2"/>
    <x v="6"/>
    <x v="3"/>
    <x v="181"/>
    <x v="145"/>
    <x v="212"/>
    <x v="197"/>
    <x v="165"/>
    <x v="157"/>
    <x v="380"/>
    <x v="363"/>
    <x v="366"/>
    <x v="320"/>
    <x v="0"/>
    <x v="0"/>
    <x v="0"/>
    <x v="0"/>
  </r>
  <r>
    <x v="3"/>
    <x v="2"/>
    <x v="6"/>
    <x v="4"/>
    <x v="182"/>
    <x v="146"/>
    <x v="184"/>
    <x v="236"/>
    <x v="206"/>
    <x v="158"/>
    <x v="418"/>
    <x v="390"/>
    <x v="353"/>
    <x v="347"/>
    <x v="0"/>
    <x v="0"/>
    <x v="0"/>
    <x v="0"/>
  </r>
  <r>
    <x v="3"/>
    <x v="2"/>
    <x v="6"/>
    <x v="5"/>
    <x v="182"/>
    <x v="147"/>
    <x v="152"/>
    <x v="453"/>
    <x v="447"/>
    <x v="159"/>
    <x v="425"/>
    <x v="390"/>
    <x v="432"/>
    <x v="71"/>
    <x v="0"/>
    <x v="0"/>
    <x v="0"/>
    <x v="0"/>
  </r>
  <r>
    <x v="3"/>
    <x v="2"/>
    <x v="6"/>
    <x v="6"/>
    <x v="201"/>
    <x v="149"/>
    <x v="186"/>
    <x v="210"/>
    <x v="466"/>
    <x v="430"/>
    <x v="401"/>
    <x v="391"/>
    <x v="357"/>
    <x v="323"/>
    <x v="0"/>
    <x v="0"/>
    <x v="0"/>
    <x v="0"/>
  </r>
  <r>
    <x v="3"/>
    <x v="2"/>
    <x v="6"/>
    <x v="7"/>
    <x v="201"/>
    <x v="149"/>
    <x v="186"/>
    <x v="188"/>
    <x v="448"/>
    <x v="229"/>
    <x v="401"/>
    <x v="391"/>
    <x v="357"/>
    <x v="73"/>
    <x v="0"/>
    <x v="0"/>
    <x v="0"/>
    <x v="0"/>
  </r>
  <r>
    <x v="3"/>
    <x v="2"/>
    <x v="6"/>
    <x v="8"/>
    <x v="430"/>
    <x v="177"/>
    <x v="156"/>
    <x v="211"/>
    <x v="450"/>
    <x v="389"/>
    <x v="384"/>
    <x v="392"/>
    <x v="384"/>
    <x v="325"/>
    <x v="0"/>
    <x v="0"/>
    <x v="0"/>
    <x v="0"/>
  </r>
  <r>
    <x v="3"/>
    <x v="2"/>
    <x v="6"/>
    <x v="9"/>
    <x v="430"/>
    <x v="177"/>
    <x v="156"/>
    <x v="456"/>
    <x v="450"/>
    <x v="390"/>
    <x v="384"/>
    <x v="343"/>
    <x v="384"/>
    <x v="325"/>
    <x v="0"/>
    <x v="0"/>
    <x v="0"/>
    <x v="0"/>
  </r>
  <r>
    <x v="3"/>
    <x v="2"/>
    <x v="6"/>
    <x v="10"/>
    <x v="189"/>
    <x v="153"/>
    <x v="157"/>
    <x v="471"/>
    <x v="451"/>
    <x v="391"/>
    <x v="386"/>
    <x v="393"/>
    <x v="422"/>
    <x v="327"/>
    <x v="0"/>
    <x v="0"/>
    <x v="0"/>
    <x v="0"/>
  </r>
  <r>
    <x v="3"/>
    <x v="2"/>
    <x v="6"/>
    <x v="11"/>
    <x v="189"/>
    <x v="153"/>
    <x v="158"/>
    <x v="213"/>
    <x v="451"/>
    <x v="391"/>
    <x v="386"/>
    <x v="345"/>
    <x v="422"/>
    <x v="327"/>
    <x v="0"/>
    <x v="0"/>
    <x v="0"/>
    <x v="0"/>
  </r>
  <r>
    <x v="3"/>
    <x v="2"/>
    <x v="6"/>
    <x v="12"/>
    <x v="192"/>
    <x v="191"/>
    <x v="160"/>
    <x v="190"/>
    <x v="452"/>
    <x v="393"/>
    <x v="402"/>
    <x v="346"/>
    <x v="388"/>
    <x v="329"/>
    <x v="0"/>
    <x v="0"/>
    <x v="0"/>
    <x v="0"/>
  </r>
  <r>
    <x v="3"/>
    <x v="2"/>
    <x v="6"/>
    <x v="13"/>
    <x v="192"/>
    <x v="191"/>
    <x v="160"/>
    <x v="214"/>
    <x v="452"/>
    <x v="393"/>
    <x v="402"/>
    <x v="402"/>
    <x v="388"/>
    <x v="329"/>
    <x v="0"/>
    <x v="0"/>
    <x v="0"/>
    <x v="0"/>
  </r>
  <r>
    <x v="3"/>
    <x v="2"/>
    <x v="6"/>
    <x v="14"/>
    <x v="208"/>
    <x v="188"/>
    <x v="179"/>
    <x v="215"/>
    <x v="208"/>
    <x v="412"/>
    <x v="388"/>
    <x v="395"/>
    <x v="428"/>
    <x v="331"/>
    <x v="0"/>
    <x v="0"/>
    <x v="0"/>
    <x v="0"/>
  </r>
  <r>
    <x v="3"/>
    <x v="2"/>
    <x v="6"/>
    <x v="15"/>
    <x v="431"/>
    <x v="188"/>
    <x v="179"/>
    <x v="216"/>
    <x v="453"/>
    <x v="412"/>
    <x v="388"/>
    <x v="365"/>
    <x v="436"/>
    <x v="331"/>
    <x v="0"/>
    <x v="0"/>
    <x v="0"/>
    <x v="0"/>
  </r>
  <r>
    <x v="3"/>
    <x v="2"/>
    <x v="6"/>
    <x v="16"/>
    <x v="421"/>
    <x v="159"/>
    <x v="180"/>
    <x v="217"/>
    <x v="454"/>
    <x v="419"/>
    <x v="405"/>
    <x v="367"/>
    <x v="437"/>
    <x v="332"/>
    <x v="0"/>
    <x v="0"/>
    <x v="0"/>
    <x v="0"/>
  </r>
  <r>
    <x v="3"/>
    <x v="2"/>
    <x v="6"/>
    <x v="17"/>
    <x v="421"/>
    <x v="159"/>
    <x v="180"/>
    <x v="217"/>
    <x v="454"/>
    <x v="419"/>
    <x v="389"/>
    <x v="367"/>
    <x v="437"/>
    <x v="332"/>
    <x v="0"/>
    <x v="0"/>
    <x v="0"/>
    <x v="0"/>
  </r>
  <r>
    <x v="3"/>
    <x v="2"/>
    <x v="6"/>
    <x v="18"/>
    <x v="432"/>
    <x v="200"/>
    <x v="441"/>
    <x v="218"/>
    <x v="457"/>
    <x v="414"/>
    <x v="391"/>
    <x v="368"/>
    <x v="424"/>
    <x v="334"/>
    <x v="0"/>
    <x v="0"/>
    <x v="0"/>
    <x v="0"/>
  </r>
  <r>
    <x v="3"/>
    <x v="2"/>
    <x v="6"/>
    <x v="19"/>
    <x v="432"/>
    <x v="161"/>
    <x v="166"/>
    <x v="218"/>
    <x v="492"/>
    <x v="414"/>
    <x v="406"/>
    <x v="369"/>
    <x v="441"/>
    <x v="366"/>
    <x v="0"/>
    <x v="0"/>
    <x v="0"/>
    <x v="0"/>
  </r>
  <r>
    <x v="3"/>
    <x v="2"/>
    <x v="6"/>
    <x v="20"/>
    <x v="209"/>
    <x v="201"/>
    <x v="219"/>
    <x v="462"/>
    <x v="458"/>
    <x v="398"/>
    <x v="416"/>
    <x v="370"/>
    <x v="429"/>
    <x v="357"/>
    <x v="0"/>
    <x v="0"/>
    <x v="0"/>
    <x v="0"/>
  </r>
  <r>
    <x v="3"/>
    <x v="2"/>
    <x v="6"/>
    <x v="21"/>
    <x v="423"/>
    <x v="163"/>
    <x v="181"/>
    <x v="462"/>
    <x v="458"/>
    <x v="399"/>
    <x v="393"/>
    <x v="371"/>
    <x v="438"/>
    <x v="357"/>
    <x v="0"/>
    <x v="0"/>
    <x v="0"/>
    <x v="0"/>
  </r>
  <r>
    <x v="3"/>
    <x v="2"/>
    <x v="6"/>
    <x v="22"/>
    <x v="216"/>
    <x v="179"/>
    <x v="220"/>
    <x v="463"/>
    <x v="470"/>
    <x v="400"/>
    <x v="395"/>
    <x v="372"/>
    <x v="423"/>
    <x v="338"/>
    <x v="0"/>
    <x v="0"/>
    <x v="0"/>
    <x v="0"/>
  </r>
  <r>
    <x v="3"/>
    <x v="2"/>
    <x v="6"/>
    <x v="23"/>
    <x v="210"/>
    <x v="208"/>
    <x v="220"/>
    <x v="463"/>
    <x v="470"/>
    <x v="400"/>
    <x v="395"/>
    <x v="400"/>
    <x v="423"/>
    <x v="338"/>
    <x v="0"/>
    <x v="0"/>
    <x v="0"/>
    <x v="0"/>
  </r>
  <r>
    <x v="3"/>
    <x v="2"/>
    <x v="6"/>
    <x v="24"/>
    <x v="424"/>
    <x v="167"/>
    <x v="444"/>
    <x v="464"/>
    <x v="474"/>
    <x v="427"/>
    <x v="397"/>
    <x v="373"/>
    <x v="400"/>
    <x v="340"/>
    <x v="0"/>
    <x v="0"/>
    <x v="0"/>
    <x v="0"/>
  </r>
  <r>
    <x v="3"/>
    <x v="2"/>
    <x v="6"/>
    <x v="25"/>
    <x v="211"/>
    <x v="167"/>
    <x v="172"/>
    <x v="464"/>
    <x v="474"/>
    <x v="427"/>
    <x v="397"/>
    <x v="373"/>
    <x v="400"/>
    <x v="340"/>
    <x v="0"/>
    <x v="0"/>
    <x v="0"/>
    <x v="0"/>
  </r>
  <r>
    <x v="3"/>
    <x v="2"/>
    <x v="6"/>
    <x v="26"/>
    <x v="425"/>
    <x v="182"/>
    <x v="192"/>
    <x v="182"/>
    <x v="475"/>
    <x v="428"/>
    <x v="408"/>
    <x v="375"/>
    <x v="452"/>
    <x v="358"/>
    <x v="0"/>
    <x v="0"/>
    <x v="0"/>
    <x v="0"/>
  </r>
  <r>
    <x v="3"/>
    <x v="2"/>
    <x v="6"/>
    <x v="27"/>
    <x v="425"/>
    <x v="183"/>
    <x v="192"/>
    <x v="220"/>
    <x v="475"/>
    <x v="428"/>
    <x v="408"/>
    <x v="375"/>
    <x v="452"/>
    <x v="358"/>
    <x v="0"/>
    <x v="0"/>
    <x v="0"/>
    <x v="0"/>
  </r>
  <r>
    <x v="3"/>
    <x v="2"/>
    <x v="6"/>
    <x v="28"/>
    <x v="441"/>
    <x v="205"/>
    <x v="447"/>
    <x v="221"/>
    <x v="472"/>
    <x v="416"/>
    <x v="433"/>
    <x v="381"/>
    <x v="450"/>
    <x v="343"/>
    <x v="0"/>
    <x v="0"/>
    <x v="0"/>
    <x v="0"/>
  </r>
  <r>
    <x v="3"/>
    <x v="2"/>
    <x v="6"/>
    <x v="29"/>
    <x v="212"/>
    <x v="205"/>
    <x v="447"/>
    <x v="468"/>
    <x v="472"/>
    <x v="416"/>
    <x v="410"/>
    <x v="381"/>
    <x v="450"/>
    <x v="344"/>
    <x v="0"/>
    <x v="0"/>
    <x v="0"/>
    <x v="0"/>
  </r>
  <r>
    <x v="3"/>
    <x v="2"/>
    <x v="6"/>
    <x v="30"/>
    <x v="435"/>
    <x v="173"/>
    <x v="194"/>
    <x v="223"/>
    <x v="484"/>
    <x v="406"/>
    <x v="411"/>
    <x v="378"/>
    <x v="444"/>
    <x v="346"/>
    <x v="0"/>
    <x v="0"/>
    <x v="0"/>
    <x v="0"/>
  </r>
  <r>
    <x v="3"/>
    <x v="2"/>
    <x v="6"/>
    <x v="31"/>
    <x v="435"/>
    <x v="173"/>
    <x v="194"/>
    <x v="223"/>
    <x v="476"/>
    <x v="406"/>
    <x v="412"/>
    <x v="378"/>
    <x v="444"/>
    <x v="346"/>
    <x v="0"/>
    <x v="0"/>
    <x v="0"/>
    <x v="0"/>
  </r>
  <r>
    <x v="3"/>
    <x v="3"/>
    <x v="6"/>
    <x v="0"/>
    <x v="188"/>
    <x v="143"/>
    <x v="435"/>
    <x v="470"/>
    <x v="477"/>
    <x v="439"/>
    <x v="378"/>
    <x v="361"/>
    <x v="355"/>
    <x v="50"/>
    <x v="0"/>
    <x v="0"/>
    <x v="0"/>
    <x v="0"/>
  </r>
  <r>
    <x v="3"/>
    <x v="3"/>
    <x v="6"/>
    <x v="1"/>
    <x v="188"/>
    <x v="143"/>
    <x v="436"/>
    <x v="451"/>
    <x v="227"/>
    <x v="439"/>
    <x v="379"/>
    <x v="361"/>
    <x v="355"/>
    <x v="1"/>
    <x v="0"/>
    <x v="0"/>
    <x v="0"/>
    <x v="0"/>
  </r>
  <r>
    <x v="3"/>
    <x v="3"/>
    <x v="6"/>
    <x v="2"/>
    <x v="181"/>
    <x v="185"/>
    <x v="212"/>
    <x v="452"/>
    <x v="164"/>
    <x v="386"/>
    <x v="380"/>
    <x v="338"/>
    <x v="319"/>
    <x v="42"/>
    <x v="0"/>
    <x v="0"/>
    <x v="0"/>
    <x v="0"/>
  </r>
  <r>
    <x v="3"/>
    <x v="3"/>
    <x v="6"/>
    <x v="3"/>
    <x v="181"/>
    <x v="145"/>
    <x v="212"/>
    <x v="452"/>
    <x v="165"/>
    <x v="386"/>
    <x v="380"/>
    <x v="363"/>
    <x v="319"/>
    <x v="42"/>
    <x v="0"/>
    <x v="0"/>
    <x v="0"/>
    <x v="0"/>
  </r>
  <r>
    <x v="3"/>
    <x v="3"/>
    <x v="6"/>
    <x v="4"/>
    <x v="182"/>
    <x v="147"/>
    <x v="184"/>
    <x v="236"/>
    <x v="206"/>
    <x v="407"/>
    <x v="381"/>
    <x v="339"/>
    <x v="356"/>
    <x v="71"/>
    <x v="0"/>
    <x v="0"/>
    <x v="0"/>
    <x v="0"/>
  </r>
  <r>
    <x v="3"/>
    <x v="3"/>
    <x v="6"/>
    <x v="5"/>
    <x v="182"/>
    <x v="147"/>
    <x v="184"/>
    <x v="453"/>
    <x v="206"/>
    <x v="408"/>
    <x v="381"/>
    <x v="339"/>
    <x v="356"/>
    <x v="71"/>
    <x v="0"/>
    <x v="0"/>
    <x v="0"/>
    <x v="0"/>
  </r>
  <r>
    <x v="3"/>
    <x v="3"/>
    <x v="6"/>
    <x v="6"/>
    <x v="155"/>
    <x v="149"/>
    <x v="186"/>
    <x v="455"/>
    <x v="448"/>
    <x v="409"/>
    <x v="383"/>
    <x v="341"/>
    <x v="357"/>
    <x v="72"/>
    <x v="0"/>
    <x v="0"/>
    <x v="0"/>
    <x v="0"/>
  </r>
  <r>
    <x v="3"/>
    <x v="3"/>
    <x v="6"/>
    <x v="7"/>
    <x v="201"/>
    <x v="149"/>
    <x v="186"/>
    <x v="455"/>
    <x v="448"/>
    <x v="388"/>
    <x v="383"/>
    <x v="341"/>
    <x v="357"/>
    <x v="73"/>
    <x v="0"/>
    <x v="0"/>
    <x v="0"/>
    <x v="0"/>
  </r>
  <r>
    <x v="3"/>
    <x v="3"/>
    <x v="6"/>
    <x v="8"/>
    <x v="207"/>
    <x v="151"/>
    <x v="438"/>
    <x v="456"/>
    <x v="450"/>
    <x v="390"/>
    <x v="384"/>
    <x v="343"/>
    <x v="367"/>
    <x v="325"/>
    <x v="0"/>
    <x v="0"/>
    <x v="0"/>
    <x v="0"/>
  </r>
  <r>
    <x v="3"/>
    <x v="3"/>
    <x v="6"/>
    <x v="9"/>
    <x v="158"/>
    <x v="151"/>
    <x v="438"/>
    <x v="456"/>
    <x v="450"/>
    <x v="444"/>
    <x v="384"/>
    <x v="343"/>
    <x v="367"/>
    <x v="325"/>
    <x v="0"/>
    <x v="0"/>
    <x v="0"/>
    <x v="0"/>
  </r>
  <r>
    <x v="3"/>
    <x v="3"/>
    <x v="6"/>
    <x v="10"/>
    <x v="159"/>
    <x v="202"/>
    <x v="217"/>
    <x v="213"/>
    <x v="479"/>
    <x v="391"/>
    <x v="496"/>
    <x v="364"/>
    <x v="359"/>
    <x v="348"/>
    <x v="0"/>
    <x v="0"/>
    <x v="0"/>
    <x v="0"/>
  </r>
  <r>
    <x v="3"/>
    <x v="3"/>
    <x v="6"/>
    <x v="11"/>
    <x v="189"/>
    <x v="178"/>
    <x v="217"/>
    <x v="213"/>
    <x v="451"/>
    <x v="391"/>
    <x v="386"/>
    <x v="344"/>
    <x v="359"/>
    <x v="327"/>
    <x v="0"/>
    <x v="0"/>
    <x v="0"/>
    <x v="0"/>
  </r>
  <r>
    <x v="3"/>
    <x v="3"/>
    <x v="6"/>
    <x v="12"/>
    <x v="192"/>
    <x v="191"/>
    <x v="218"/>
    <x v="214"/>
    <x v="452"/>
    <x v="425"/>
    <x v="387"/>
    <x v="408"/>
    <x v="446"/>
    <x v="329"/>
    <x v="0"/>
    <x v="0"/>
    <x v="0"/>
    <x v="0"/>
  </r>
  <r>
    <x v="3"/>
    <x v="3"/>
    <x v="6"/>
    <x v="13"/>
    <x v="192"/>
    <x v="191"/>
    <x v="218"/>
    <x v="214"/>
    <x v="452"/>
    <x v="425"/>
    <x v="387"/>
    <x v="346"/>
    <x v="446"/>
    <x v="329"/>
    <x v="0"/>
    <x v="0"/>
    <x v="0"/>
    <x v="0"/>
  </r>
  <r>
    <x v="3"/>
    <x v="3"/>
    <x v="6"/>
    <x v="14"/>
    <x v="183"/>
    <x v="188"/>
    <x v="215"/>
    <x v="216"/>
    <x v="494"/>
    <x v="442"/>
    <x v="437"/>
    <x v="348"/>
    <x v="428"/>
    <x v="350"/>
    <x v="0"/>
    <x v="0"/>
    <x v="0"/>
    <x v="0"/>
  </r>
  <r>
    <x v="3"/>
    <x v="3"/>
    <x v="6"/>
    <x v="15"/>
    <x v="183"/>
    <x v="157"/>
    <x v="439"/>
    <x v="216"/>
    <x v="494"/>
    <x v="394"/>
    <x v="437"/>
    <x v="365"/>
    <x v="436"/>
    <x v="350"/>
    <x v="0"/>
    <x v="0"/>
    <x v="0"/>
    <x v="0"/>
  </r>
  <r>
    <x v="3"/>
    <x v="3"/>
    <x v="6"/>
    <x v="16"/>
    <x v="421"/>
    <x v="158"/>
    <x v="440"/>
    <x v="217"/>
    <x v="455"/>
    <x v="413"/>
    <x v="389"/>
    <x v="367"/>
    <x v="437"/>
    <x v="76"/>
    <x v="0"/>
    <x v="0"/>
    <x v="0"/>
    <x v="0"/>
  </r>
  <r>
    <x v="3"/>
    <x v="3"/>
    <x v="6"/>
    <x v="17"/>
    <x v="421"/>
    <x v="194"/>
    <x v="180"/>
    <x v="217"/>
    <x v="455"/>
    <x v="395"/>
    <x v="389"/>
    <x v="367"/>
    <x v="437"/>
    <x v="332"/>
    <x v="0"/>
    <x v="0"/>
    <x v="0"/>
    <x v="0"/>
  </r>
  <r>
    <x v="3"/>
    <x v="3"/>
    <x v="6"/>
    <x v="18"/>
    <x v="190"/>
    <x v="160"/>
    <x v="441"/>
    <x v="473"/>
    <x v="520"/>
    <x v="397"/>
    <x v="391"/>
    <x v="351"/>
    <x v="441"/>
    <x v="366"/>
    <x v="0"/>
    <x v="0"/>
    <x v="0"/>
    <x v="0"/>
  </r>
  <r>
    <x v="3"/>
    <x v="3"/>
    <x v="6"/>
    <x v="19"/>
    <x v="190"/>
    <x v="161"/>
    <x v="441"/>
    <x v="461"/>
    <x v="520"/>
    <x v="397"/>
    <x v="499"/>
    <x v="351"/>
    <x v="441"/>
    <x v="366"/>
    <x v="0"/>
    <x v="0"/>
    <x v="0"/>
    <x v="0"/>
  </r>
  <r>
    <x v="3"/>
    <x v="3"/>
    <x v="6"/>
    <x v="20"/>
    <x v="202"/>
    <x v="163"/>
    <x v="219"/>
    <x v="462"/>
    <x v="481"/>
    <x v="398"/>
    <x v="393"/>
    <x v="370"/>
    <x v="443"/>
    <x v="335"/>
    <x v="0"/>
    <x v="0"/>
    <x v="0"/>
    <x v="0"/>
  </r>
  <r>
    <x v="3"/>
    <x v="3"/>
    <x v="6"/>
    <x v="21"/>
    <x v="202"/>
    <x v="163"/>
    <x v="219"/>
    <x v="462"/>
    <x v="481"/>
    <x v="471"/>
    <x v="393"/>
    <x v="353"/>
    <x v="443"/>
    <x v="336"/>
    <x v="0"/>
    <x v="0"/>
    <x v="0"/>
    <x v="0"/>
  </r>
  <r>
    <x v="3"/>
    <x v="3"/>
    <x v="6"/>
    <x v="22"/>
    <x v="216"/>
    <x v="165"/>
    <x v="220"/>
    <x v="463"/>
    <x v="459"/>
    <x v="440"/>
    <x v="439"/>
    <x v="354"/>
    <x v="448"/>
    <x v="338"/>
    <x v="0"/>
    <x v="0"/>
    <x v="0"/>
    <x v="0"/>
  </r>
  <r>
    <x v="3"/>
    <x v="3"/>
    <x v="6"/>
    <x v="23"/>
    <x v="210"/>
    <x v="165"/>
    <x v="220"/>
    <x v="463"/>
    <x v="459"/>
    <x v="441"/>
    <x v="439"/>
    <x v="354"/>
    <x v="448"/>
    <x v="338"/>
    <x v="0"/>
    <x v="0"/>
    <x v="0"/>
    <x v="0"/>
  </r>
  <r>
    <x v="3"/>
    <x v="3"/>
    <x v="6"/>
    <x v="24"/>
    <x v="211"/>
    <x v="167"/>
    <x v="444"/>
    <x v="464"/>
    <x v="460"/>
    <x v="402"/>
    <x v="397"/>
    <x v="386"/>
    <x v="449"/>
    <x v="340"/>
    <x v="0"/>
    <x v="0"/>
    <x v="0"/>
    <x v="0"/>
  </r>
  <r>
    <x v="3"/>
    <x v="3"/>
    <x v="6"/>
    <x v="25"/>
    <x v="211"/>
    <x v="167"/>
    <x v="444"/>
    <x v="464"/>
    <x v="460"/>
    <x v="402"/>
    <x v="441"/>
    <x v="356"/>
    <x v="449"/>
    <x v="377"/>
    <x v="0"/>
    <x v="0"/>
    <x v="0"/>
    <x v="0"/>
  </r>
  <r>
    <x v="3"/>
    <x v="3"/>
    <x v="6"/>
    <x v="26"/>
    <x v="176"/>
    <x v="183"/>
    <x v="446"/>
    <x v="466"/>
    <x v="491"/>
    <x v="404"/>
    <x v="442"/>
    <x v="357"/>
    <x v="452"/>
    <x v="341"/>
    <x v="0"/>
    <x v="0"/>
    <x v="0"/>
    <x v="0"/>
  </r>
  <r>
    <x v="3"/>
    <x v="3"/>
    <x v="6"/>
    <x v="27"/>
    <x v="425"/>
    <x v="183"/>
    <x v="446"/>
    <x v="466"/>
    <x v="461"/>
    <x v="404"/>
    <x v="398"/>
    <x v="357"/>
    <x v="452"/>
    <x v="358"/>
    <x v="0"/>
    <x v="0"/>
    <x v="0"/>
    <x v="0"/>
  </r>
  <r>
    <x v="3"/>
    <x v="3"/>
    <x v="6"/>
    <x v="28"/>
    <x v="212"/>
    <x v="171"/>
    <x v="447"/>
    <x v="221"/>
    <x v="463"/>
    <x v="422"/>
    <x v="410"/>
    <x v="359"/>
    <x v="372"/>
    <x v="344"/>
    <x v="0"/>
    <x v="0"/>
    <x v="0"/>
    <x v="0"/>
  </r>
  <r>
    <x v="3"/>
    <x v="3"/>
    <x v="6"/>
    <x v="29"/>
    <x v="212"/>
    <x v="171"/>
    <x v="447"/>
    <x v="468"/>
    <x v="463"/>
    <x v="405"/>
    <x v="410"/>
    <x v="359"/>
    <x v="373"/>
    <x v="344"/>
    <x v="0"/>
    <x v="0"/>
    <x v="0"/>
    <x v="0"/>
  </r>
  <r>
    <x v="3"/>
    <x v="3"/>
    <x v="6"/>
    <x v="30"/>
    <x v="435"/>
    <x v="172"/>
    <x v="451"/>
    <x v="475"/>
    <x v="465"/>
    <x v="406"/>
    <x v="411"/>
    <x v="382"/>
    <x v="444"/>
    <x v="354"/>
    <x v="0"/>
    <x v="0"/>
    <x v="0"/>
    <x v="0"/>
  </r>
  <r>
    <x v="3"/>
    <x v="3"/>
    <x v="6"/>
    <x v="31"/>
    <x v="435"/>
    <x v="197"/>
    <x v="448"/>
    <x v="475"/>
    <x v="465"/>
    <x v="406"/>
    <x v="412"/>
    <x v="382"/>
    <x v="444"/>
    <x v="359"/>
    <x v="0"/>
    <x v="0"/>
    <x v="0"/>
    <x v="0"/>
  </r>
  <r>
    <x v="3"/>
    <x v="4"/>
    <x v="6"/>
    <x v="0"/>
    <x v="188"/>
    <x v="189"/>
    <x v="436"/>
    <x v="451"/>
    <x v="227"/>
    <x v="384"/>
    <x v="378"/>
    <x v="336"/>
    <x v="355"/>
    <x v="1"/>
    <x v="0"/>
    <x v="0"/>
    <x v="0"/>
    <x v="0"/>
  </r>
  <r>
    <x v="3"/>
    <x v="4"/>
    <x v="6"/>
    <x v="1"/>
    <x v="150"/>
    <x v="199"/>
    <x v="436"/>
    <x v="451"/>
    <x v="227"/>
    <x v="385"/>
    <x v="379"/>
    <x v="337"/>
    <x v="431"/>
    <x v="318"/>
    <x v="0"/>
    <x v="0"/>
    <x v="0"/>
    <x v="0"/>
  </r>
  <r>
    <x v="3"/>
    <x v="4"/>
    <x v="6"/>
    <x v="2"/>
    <x v="151"/>
    <x v="185"/>
    <x v="212"/>
    <x v="452"/>
    <x v="445"/>
    <x v="386"/>
    <x v="380"/>
    <x v="338"/>
    <x v="365"/>
    <x v="42"/>
    <x v="0"/>
    <x v="0"/>
    <x v="0"/>
    <x v="0"/>
  </r>
  <r>
    <x v="3"/>
    <x v="4"/>
    <x v="6"/>
    <x v="3"/>
    <x v="152"/>
    <x v="185"/>
    <x v="212"/>
    <x v="197"/>
    <x v="445"/>
    <x v="386"/>
    <x v="380"/>
    <x v="338"/>
    <x v="366"/>
    <x v="42"/>
    <x v="0"/>
    <x v="0"/>
    <x v="0"/>
    <x v="0"/>
  </r>
  <r>
    <x v="3"/>
    <x v="4"/>
    <x v="6"/>
    <x v="4"/>
    <x v="154"/>
    <x v="147"/>
    <x v="184"/>
    <x v="453"/>
    <x v="447"/>
    <x v="387"/>
    <x v="381"/>
    <x v="390"/>
    <x v="353"/>
    <x v="43"/>
    <x v="0"/>
    <x v="0"/>
    <x v="0"/>
    <x v="0"/>
  </r>
  <r>
    <x v="3"/>
    <x v="4"/>
    <x v="6"/>
    <x v="5"/>
    <x v="154"/>
    <x v="147"/>
    <x v="184"/>
    <x v="453"/>
    <x v="447"/>
    <x v="387"/>
    <x v="381"/>
    <x v="339"/>
    <x v="356"/>
    <x v="43"/>
    <x v="0"/>
    <x v="0"/>
    <x v="0"/>
    <x v="0"/>
  </r>
  <r>
    <x v="3"/>
    <x v="4"/>
    <x v="6"/>
    <x v="6"/>
    <x v="156"/>
    <x v="149"/>
    <x v="186"/>
    <x v="455"/>
    <x v="466"/>
    <x v="388"/>
    <x v="382"/>
    <x v="341"/>
    <x v="320"/>
    <x v="72"/>
    <x v="0"/>
    <x v="0"/>
    <x v="0"/>
    <x v="0"/>
  </r>
  <r>
    <x v="3"/>
    <x v="4"/>
    <x v="6"/>
    <x v="7"/>
    <x v="201"/>
    <x v="149"/>
    <x v="186"/>
    <x v="455"/>
    <x v="448"/>
    <x v="388"/>
    <x v="383"/>
    <x v="341"/>
    <x v="357"/>
    <x v="73"/>
    <x v="0"/>
    <x v="0"/>
    <x v="0"/>
    <x v="0"/>
  </r>
  <r>
    <x v="3"/>
    <x v="4"/>
    <x v="6"/>
    <x v="8"/>
    <x v="157"/>
    <x v="151"/>
    <x v="437"/>
    <x v="456"/>
    <x v="523"/>
    <x v="390"/>
    <x v="384"/>
    <x v="343"/>
    <x v="367"/>
    <x v="325"/>
    <x v="0"/>
    <x v="0"/>
    <x v="0"/>
    <x v="0"/>
  </r>
  <r>
    <x v="3"/>
    <x v="4"/>
    <x v="6"/>
    <x v="9"/>
    <x v="158"/>
    <x v="151"/>
    <x v="438"/>
    <x v="456"/>
    <x v="450"/>
    <x v="390"/>
    <x v="384"/>
    <x v="343"/>
    <x v="367"/>
    <x v="325"/>
    <x v="0"/>
    <x v="0"/>
    <x v="0"/>
    <x v="0"/>
  </r>
  <r>
    <x v="3"/>
    <x v="4"/>
    <x v="6"/>
    <x v="10"/>
    <x v="160"/>
    <x v="152"/>
    <x v="214"/>
    <x v="213"/>
    <x v="451"/>
    <x v="424"/>
    <x v="386"/>
    <x v="345"/>
    <x v="359"/>
    <x v="327"/>
    <x v="0"/>
    <x v="0"/>
    <x v="0"/>
    <x v="0"/>
  </r>
  <r>
    <x v="3"/>
    <x v="4"/>
    <x v="6"/>
    <x v="11"/>
    <x v="160"/>
    <x v="153"/>
    <x v="217"/>
    <x v="213"/>
    <x v="451"/>
    <x v="391"/>
    <x v="386"/>
    <x v="345"/>
    <x v="359"/>
    <x v="327"/>
    <x v="0"/>
    <x v="0"/>
    <x v="0"/>
    <x v="0"/>
  </r>
  <r>
    <x v="3"/>
    <x v="4"/>
    <x v="6"/>
    <x v="12"/>
    <x v="192"/>
    <x v="155"/>
    <x v="218"/>
    <x v="214"/>
    <x v="452"/>
    <x v="425"/>
    <x v="387"/>
    <x v="346"/>
    <x v="344"/>
    <x v="329"/>
    <x v="0"/>
    <x v="0"/>
    <x v="0"/>
    <x v="0"/>
  </r>
  <r>
    <x v="3"/>
    <x v="4"/>
    <x v="6"/>
    <x v="13"/>
    <x v="192"/>
    <x v="155"/>
    <x v="218"/>
    <x v="214"/>
    <x v="452"/>
    <x v="393"/>
    <x v="387"/>
    <x v="346"/>
    <x v="446"/>
    <x v="329"/>
    <x v="0"/>
    <x v="0"/>
    <x v="0"/>
    <x v="0"/>
  </r>
  <r>
    <x v="3"/>
    <x v="4"/>
    <x v="6"/>
    <x v="14"/>
    <x v="183"/>
    <x v="157"/>
    <x v="215"/>
    <x v="216"/>
    <x v="480"/>
    <x v="394"/>
    <x v="388"/>
    <x v="395"/>
    <x v="361"/>
    <x v="350"/>
    <x v="0"/>
    <x v="0"/>
    <x v="0"/>
    <x v="0"/>
  </r>
  <r>
    <x v="3"/>
    <x v="4"/>
    <x v="6"/>
    <x v="15"/>
    <x v="183"/>
    <x v="157"/>
    <x v="439"/>
    <x v="216"/>
    <x v="453"/>
    <x v="394"/>
    <x v="388"/>
    <x v="365"/>
    <x v="361"/>
    <x v="350"/>
    <x v="0"/>
    <x v="0"/>
    <x v="0"/>
    <x v="0"/>
  </r>
  <r>
    <x v="3"/>
    <x v="4"/>
    <x v="6"/>
    <x v="16"/>
    <x v="184"/>
    <x v="194"/>
    <x v="180"/>
    <x v="217"/>
    <x v="454"/>
    <x v="413"/>
    <x v="389"/>
    <x v="367"/>
    <x v="440"/>
    <x v="332"/>
    <x v="0"/>
    <x v="0"/>
    <x v="0"/>
    <x v="0"/>
  </r>
  <r>
    <x v="3"/>
    <x v="4"/>
    <x v="6"/>
    <x v="17"/>
    <x v="421"/>
    <x v="159"/>
    <x v="180"/>
    <x v="217"/>
    <x v="454"/>
    <x v="395"/>
    <x v="389"/>
    <x v="367"/>
    <x v="440"/>
    <x v="332"/>
    <x v="0"/>
    <x v="0"/>
    <x v="0"/>
    <x v="0"/>
  </r>
  <r>
    <x v="3"/>
    <x v="4"/>
    <x v="6"/>
    <x v="18"/>
    <x v="190"/>
    <x v="204"/>
    <x v="441"/>
    <x v="473"/>
    <x v="456"/>
    <x v="414"/>
    <x v="391"/>
    <x v="398"/>
    <x v="453"/>
    <x v="333"/>
    <x v="0"/>
    <x v="0"/>
    <x v="0"/>
    <x v="0"/>
  </r>
  <r>
    <x v="3"/>
    <x v="4"/>
    <x v="6"/>
    <x v="19"/>
    <x v="190"/>
    <x v="200"/>
    <x v="441"/>
    <x v="461"/>
    <x v="457"/>
    <x v="414"/>
    <x v="391"/>
    <x v="369"/>
    <x v="369"/>
    <x v="366"/>
    <x v="0"/>
    <x v="0"/>
    <x v="0"/>
    <x v="0"/>
  </r>
  <r>
    <x v="3"/>
    <x v="4"/>
    <x v="6"/>
    <x v="20"/>
    <x v="202"/>
    <x v="201"/>
    <x v="219"/>
    <x v="219"/>
    <x v="458"/>
    <x v="398"/>
    <x v="393"/>
    <x v="370"/>
    <x v="443"/>
    <x v="357"/>
    <x v="0"/>
    <x v="0"/>
    <x v="0"/>
    <x v="0"/>
  </r>
  <r>
    <x v="3"/>
    <x v="4"/>
    <x v="6"/>
    <x v="21"/>
    <x v="202"/>
    <x v="201"/>
    <x v="219"/>
    <x v="462"/>
    <x v="458"/>
    <x v="398"/>
    <x v="393"/>
    <x v="371"/>
    <x v="443"/>
    <x v="336"/>
    <x v="0"/>
    <x v="0"/>
    <x v="0"/>
    <x v="0"/>
  </r>
  <r>
    <x v="3"/>
    <x v="4"/>
    <x v="6"/>
    <x v="22"/>
    <x v="210"/>
    <x v="165"/>
    <x v="537"/>
    <x v="463"/>
    <x v="459"/>
    <x v="420"/>
    <x v="395"/>
    <x v="400"/>
    <x v="448"/>
    <x v="337"/>
    <x v="0"/>
    <x v="0"/>
    <x v="0"/>
    <x v="0"/>
  </r>
  <r>
    <x v="3"/>
    <x v="4"/>
    <x v="6"/>
    <x v="23"/>
    <x v="210"/>
    <x v="165"/>
    <x v="220"/>
    <x v="463"/>
    <x v="459"/>
    <x v="400"/>
    <x v="439"/>
    <x v="354"/>
    <x v="448"/>
    <x v="352"/>
    <x v="0"/>
    <x v="0"/>
    <x v="0"/>
    <x v="0"/>
  </r>
  <r>
    <x v="3"/>
    <x v="4"/>
    <x v="6"/>
    <x v="24"/>
    <x v="211"/>
    <x v="167"/>
    <x v="444"/>
    <x v="464"/>
    <x v="460"/>
    <x v="402"/>
    <x v="397"/>
    <x v="356"/>
    <x v="449"/>
    <x v="340"/>
    <x v="0"/>
    <x v="0"/>
    <x v="0"/>
    <x v="0"/>
  </r>
  <r>
    <x v="3"/>
    <x v="4"/>
    <x v="6"/>
    <x v="25"/>
    <x v="211"/>
    <x v="167"/>
    <x v="536"/>
    <x v="464"/>
    <x v="460"/>
    <x v="402"/>
    <x v="397"/>
    <x v="356"/>
    <x v="449"/>
    <x v="340"/>
    <x v="0"/>
    <x v="0"/>
    <x v="0"/>
    <x v="0"/>
  </r>
  <r>
    <x v="3"/>
    <x v="4"/>
    <x v="6"/>
    <x v="26"/>
    <x v="176"/>
    <x v="168"/>
    <x v="446"/>
    <x v="466"/>
    <x v="461"/>
    <x v="447"/>
    <x v="398"/>
    <x v="375"/>
    <x v="456"/>
    <x v="358"/>
    <x v="0"/>
    <x v="0"/>
    <x v="0"/>
    <x v="0"/>
  </r>
  <r>
    <x v="3"/>
    <x v="4"/>
    <x v="6"/>
    <x v="27"/>
    <x v="176"/>
    <x v="169"/>
    <x v="446"/>
    <x v="466"/>
    <x v="461"/>
    <x v="404"/>
    <x v="398"/>
    <x v="357"/>
    <x v="452"/>
    <x v="342"/>
    <x v="0"/>
    <x v="0"/>
    <x v="0"/>
    <x v="0"/>
  </r>
  <r>
    <x v="3"/>
    <x v="4"/>
    <x v="6"/>
    <x v="28"/>
    <x v="212"/>
    <x v="170"/>
    <x v="447"/>
    <x v="467"/>
    <x v="472"/>
    <x v="405"/>
    <x v="409"/>
    <x v="376"/>
    <x v="373"/>
    <x v="343"/>
    <x v="0"/>
    <x v="0"/>
    <x v="0"/>
    <x v="0"/>
  </r>
  <r>
    <x v="3"/>
    <x v="4"/>
    <x v="6"/>
    <x v="29"/>
    <x v="212"/>
    <x v="171"/>
    <x v="447"/>
    <x v="468"/>
    <x v="472"/>
    <x v="405"/>
    <x v="410"/>
    <x v="359"/>
    <x v="373"/>
    <x v="344"/>
    <x v="0"/>
    <x v="0"/>
    <x v="0"/>
    <x v="0"/>
  </r>
  <r>
    <x v="3"/>
    <x v="4"/>
    <x v="6"/>
    <x v="30"/>
    <x v="205"/>
    <x v="197"/>
    <x v="448"/>
    <x v="475"/>
    <x v="465"/>
    <x v="429"/>
    <x v="411"/>
    <x v="377"/>
    <x v="457"/>
    <x v="345"/>
    <x v="0"/>
    <x v="0"/>
    <x v="0"/>
    <x v="0"/>
  </r>
  <r>
    <x v="3"/>
    <x v="4"/>
    <x v="6"/>
    <x v="31"/>
    <x v="205"/>
    <x v="173"/>
    <x v="448"/>
    <x v="475"/>
    <x v="465"/>
    <x v="406"/>
    <x v="412"/>
    <x v="382"/>
    <x v="444"/>
    <x v="346"/>
    <x v="0"/>
    <x v="0"/>
    <x v="0"/>
    <x v="0"/>
  </r>
  <r>
    <x v="4"/>
    <x v="0"/>
    <x v="6"/>
    <x v="0"/>
    <x v="149"/>
    <x v="189"/>
    <x v="148"/>
    <x v="470"/>
    <x v="477"/>
    <x v="384"/>
    <x v="379"/>
    <x v="361"/>
    <x v="354"/>
    <x v="50"/>
    <x v="0"/>
    <x v="0"/>
    <x v="0"/>
    <x v="0"/>
  </r>
  <r>
    <x v="4"/>
    <x v="0"/>
    <x v="6"/>
    <x v="1"/>
    <x v="188"/>
    <x v="143"/>
    <x v="148"/>
    <x v="231"/>
    <x v="227"/>
    <x v="385"/>
    <x v="379"/>
    <x v="361"/>
    <x v="355"/>
    <x v="1"/>
    <x v="0"/>
    <x v="0"/>
    <x v="0"/>
    <x v="0"/>
  </r>
  <r>
    <x v="4"/>
    <x v="0"/>
    <x v="6"/>
    <x v="2"/>
    <x v="151"/>
    <x v="185"/>
    <x v="150"/>
    <x v="452"/>
    <x v="445"/>
    <x v="386"/>
    <x v="380"/>
    <x v="362"/>
    <x v="366"/>
    <x v="42"/>
    <x v="0"/>
    <x v="0"/>
    <x v="0"/>
    <x v="0"/>
  </r>
  <r>
    <x v="4"/>
    <x v="0"/>
    <x v="6"/>
    <x v="3"/>
    <x v="181"/>
    <x v="145"/>
    <x v="150"/>
    <x v="452"/>
    <x v="445"/>
    <x v="386"/>
    <x v="380"/>
    <x v="338"/>
    <x v="366"/>
    <x v="42"/>
    <x v="0"/>
    <x v="0"/>
    <x v="0"/>
    <x v="0"/>
  </r>
  <r>
    <x v="4"/>
    <x v="0"/>
    <x v="6"/>
    <x v="4"/>
    <x v="182"/>
    <x v="147"/>
    <x v="152"/>
    <x v="453"/>
    <x v="447"/>
    <x v="408"/>
    <x v="381"/>
    <x v="339"/>
    <x v="353"/>
    <x v="71"/>
    <x v="0"/>
    <x v="0"/>
    <x v="0"/>
    <x v="0"/>
  </r>
  <r>
    <x v="4"/>
    <x v="0"/>
    <x v="6"/>
    <x v="5"/>
    <x v="182"/>
    <x v="147"/>
    <x v="184"/>
    <x v="453"/>
    <x v="447"/>
    <x v="408"/>
    <x v="381"/>
    <x v="339"/>
    <x v="432"/>
    <x v="71"/>
    <x v="0"/>
    <x v="0"/>
    <x v="0"/>
    <x v="0"/>
  </r>
  <r>
    <x v="4"/>
    <x v="0"/>
    <x v="6"/>
    <x v="6"/>
    <x v="201"/>
    <x v="149"/>
    <x v="186"/>
    <x v="455"/>
    <x v="448"/>
    <x v="409"/>
    <x v="383"/>
    <x v="340"/>
    <x v="357"/>
    <x v="73"/>
    <x v="0"/>
    <x v="0"/>
    <x v="0"/>
    <x v="0"/>
  </r>
  <r>
    <x v="4"/>
    <x v="0"/>
    <x v="6"/>
    <x v="7"/>
    <x v="201"/>
    <x v="149"/>
    <x v="186"/>
    <x v="455"/>
    <x v="448"/>
    <x v="388"/>
    <x v="383"/>
    <x v="341"/>
    <x v="357"/>
    <x v="73"/>
    <x v="0"/>
    <x v="0"/>
    <x v="0"/>
    <x v="0"/>
  </r>
  <r>
    <x v="4"/>
    <x v="0"/>
    <x v="6"/>
    <x v="8"/>
    <x v="430"/>
    <x v="177"/>
    <x v="438"/>
    <x v="211"/>
    <x v="450"/>
    <x v="390"/>
    <x v="384"/>
    <x v="343"/>
    <x v="367"/>
    <x v="325"/>
    <x v="0"/>
    <x v="0"/>
    <x v="0"/>
    <x v="0"/>
  </r>
  <r>
    <x v="4"/>
    <x v="0"/>
    <x v="6"/>
    <x v="9"/>
    <x v="430"/>
    <x v="177"/>
    <x v="438"/>
    <x v="456"/>
    <x v="450"/>
    <x v="390"/>
    <x v="384"/>
    <x v="343"/>
    <x v="367"/>
    <x v="325"/>
    <x v="0"/>
    <x v="0"/>
    <x v="0"/>
    <x v="0"/>
  </r>
  <r>
    <x v="4"/>
    <x v="0"/>
    <x v="6"/>
    <x v="10"/>
    <x v="159"/>
    <x v="153"/>
    <x v="217"/>
    <x v="471"/>
    <x v="451"/>
    <x v="424"/>
    <x v="385"/>
    <x v="345"/>
    <x v="359"/>
    <x v="348"/>
    <x v="0"/>
    <x v="0"/>
    <x v="0"/>
    <x v="0"/>
  </r>
  <r>
    <x v="4"/>
    <x v="0"/>
    <x v="6"/>
    <x v="11"/>
    <x v="189"/>
    <x v="153"/>
    <x v="217"/>
    <x v="213"/>
    <x v="451"/>
    <x v="391"/>
    <x v="386"/>
    <x v="345"/>
    <x v="359"/>
    <x v="327"/>
    <x v="0"/>
    <x v="0"/>
    <x v="0"/>
    <x v="0"/>
  </r>
  <r>
    <x v="4"/>
    <x v="0"/>
    <x v="6"/>
    <x v="12"/>
    <x v="192"/>
    <x v="154"/>
    <x v="218"/>
    <x v="214"/>
    <x v="467"/>
    <x v="393"/>
    <x v="421"/>
    <x v="346"/>
    <x v="446"/>
    <x v="349"/>
    <x v="0"/>
    <x v="0"/>
    <x v="0"/>
    <x v="0"/>
  </r>
  <r>
    <x v="4"/>
    <x v="0"/>
    <x v="6"/>
    <x v="13"/>
    <x v="192"/>
    <x v="155"/>
    <x v="218"/>
    <x v="214"/>
    <x v="452"/>
    <x v="393"/>
    <x v="387"/>
    <x v="346"/>
    <x v="446"/>
    <x v="329"/>
    <x v="0"/>
    <x v="0"/>
    <x v="0"/>
    <x v="0"/>
  </r>
  <r>
    <x v="4"/>
    <x v="0"/>
    <x v="6"/>
    <x v="14"/>
    <x v="208"/>
    <x v="156"/>
    <x v="215"/>
    <x v="215"/>
    <x v="480"/>
    <x v="394"/>
    <x v="388"/>
    <x v="347"/>
    <x v="436"/>
    <x v="350"/>
    <x v="0"/>
    <x v="0"/>
    <x v="0"/>
    <x v="0"/>
  </r>
  <r>
    <x v="4"/>
    <x v="0"/>
    <x v="6"/>
    <x v="15"/>
    <x v="183"/>
    <x v="157"/>
    <x v="439"/>
    <x v="216"/>
    <x v="453"/>
    <x v="394"/>
    <x v="388"/>
    <x v="365"/>
    <x v="361"/>
    <x v="350"/>
    <x v="0"/>
    <x v="0"/>
    <x v="0"/>
    <x v="0"/>
  </r>
  <r>
    <x v="4"/>
    <x v="0"/>
    <x v="6"/>
    <x v="16"/>
    <x v="421"/>
    <x v="159"/>
    <x v="180"/>
    <x v="460"/>
    <x v="454"/>
    <x v="395"/>
    <x v="389"/>
    <x v="409"/>
    <x v="440"/>
    <x v="356"/>
    <x v="0"/>
    <x v="0"/>
    <x v="0"/>
    <x v="0"/>
  </r>
  <r>
    <x v="4"/>
    <x v="0"/>
    <x v="6"/>
    <x v="17"/>
    <x v="421"/>
    <x v="159"/>
    <x v="180"/>
    <x v="217"/>
    <x v="454"/>
    <x v="395"/>
    <x v="389"/>
    <x v="409"/>
    <x v="440"/>
    <x v="356"/>
    <x v="0"/>
    <x v="0"/>
    <x v="0"/>
    <x v="0"/>
  </r>
  <r>
    <x v="4"/>
    <x v="0"/>
    <x v="6"/>
    <x v="18"/>
    <x v="190"/>
    <x v="200"/>
    <x v="216"/>
    <x v="473"/>
    <x v="456"/>
    <x v="414"/>
    <x v="390"/>
    <x v="398"/>
    <x v="441"/>
    <x v="334"/>
    <x v="0"/>
    <x v="0"/>
    <x v="0"/>
    <x v="0"/>
  </r>
  <r>
    <x v="4"/>
    <x v="0"/>
    <x v="6"/>
    <x v="19"/>
    <x v="190"/>
    <x v="200"/>
    <x v="441"/>
    <x v="218"/>
    <x v="492"/>
    <x v="414"/>
    <x v="391"/>
    <x v="369"/>
    <x v="441"/>
    <x v="334"/>
    <x v="0"/>
    <x v="0"/>
    <x v="0"/>
    <x v="0"/>
  </r>
  <r>
    <x v="4"/>
    <x v="0"/>
    <x v="6"/>
    <x v="20"/>
    <x v="202"/>
    <x v="163"/>
    <x v="449"/>
    <x v="462"/>
    <x v="458"/>
    <x v="433"/>
    <x v="393"/>
    <x v="371"/>
    <x v="442"/>
    <x v="336"/>
    <x v="0"/>
    <x v="0"/>
    <x v="0"/>
    <x v="0"/>
  </r>
  <r>
    <x v="4"/>
    <x v="0"/>
    <x v="6"/>
    <x v="21"/>
    <x v="202"/>
    <x v="163"/>
    <x v="219"/>
    <x v="462"/>
    <x v="458"/>
    <x v="399"/>
    <x v="393"/>
    <x v="371"/>
    <x v="443"/>
    <x v="336"/>
    <x v="0"/>
    <x v="0"/>
    <x v="0"/>
    <x v="0"/>
  </r>
  <r>
    <x v="4"/>
    <x v="0"/>
    <x v="6"/>
    <x v="22"/>
    <x v="186"/>
    <x v="164"/>
    <x v="220"/>
    <x v="463"/>
    <x v="459"/>
    <x v="400"/>
    <x v="395"/>
    <x v="400"/>
    <x v="448"/>
    <x v="352"/>
    <x v="0"/>
    <x v="0"/>
    <x v="0"/>
    <x v="0"/>
  </r>
  <r>
    <x v="4"/>
    <x v="0"/>
    <x v="6"/>
    <x v="23"/>
    <x v="210"/>
    <x v="165"/>
    <x v="220"/>
    <x v="463"/>
    <x v="459"/>
    <x v="400"/>
    <x v="395"/>
    <x v="354"/>
    <x v="448"/>
    <x v="352"/>
    <x v="0"/>
    <x v="0"/>
    <x v="0"/>
    <x v="0"/>
  </r>
  <r>
    <x v="4"/>
    <x v="0"/>
    <x v="6"/>
    <x v="24"/>
    <x v="211"/>
    <x v="167"/>
    <x v="444"/>
    <x v="464"/>
    <x v="483"/>
    <x v="402"/>
    <x v="397"/>
    <x v="356"/>
    <x v="362"/>
    <x v="377"/>
    <x v="0"/>
    <x v="0"/>
    <x v="0"/>
    <x v="0"/>
  </r>
  <r>
    <x v="4"/>
    <x v="0"/>
    <x v="6"/>
    <x v="25"/>
    <x v="211"/>
    <x v="167"/>
    <x v="444"/>
    <x v="464"/>
    <x v="474"/>
    <x v="402"/>
    <x v="441"/>
    <x v="356"/>
    <x v="449"/>
    <x v="340"/>
    <x v="0"/>
    <x v="0"/>
    <x v="0"/>
    <x v="0"/>
  </r>
  <r>
    <x v="4"/>
    <x v="0"/>
    <x v="6"/>
    <x v="26"/>
    <x v="203"/>
    <x v="169"/>
    <x v="192"/>
    <x v="465"/>
    <x v="471"/>
    <x v="447"/>
    <x v="422"/>
    <x v="387"/>
    <x v="371"/>
    <x v="342"/>
    <x v="0"/>
    <x v="0"/>
    <x v="0"/>
    <x v="0"/>
  </r>
  <r>
    <x v="4"/>
    <x v="0"/>
    <x v="6"/>
    <x v="27"/>
    <x v="425"/>
    <x v="169"/>
    <x v="446"/>
    <x v="466"/>
    <x v="461"/>
    <x v="404"/>
    <x v="408"/>
    <x v="375"/>
    <x v="452"/>
    <x v="342"/>
    <x v="0"/>
    <x v="0"/>
    <x v="0"/>
    <x v="0"/>
  </r>
  <r>
    <x v="4"/>
    <x v="0"/>
    <x v="6"/>
    <x v="28"/>
    <x v="212"/>
    <x v="171"/>
    <x v="447"/>
    <x v="468"/>
    <x v="462"/>
    <x v="405"/>
    <x v="410"/>
    <x v="376"/>
    <x v="373"/>
    <x v="376"/>
    <x v="0"/>
    <x v="0"/>
    <x v="0"/>
    <x v="0"/>
  </r>
  <r>
    <x v="4"/>
    <x v="0"/>
    <x v="6"/>
    <x v="29"/>
    <x v="212"/>
    <x v="171"/>
    <x v="447"/>
    <x v="468"/>
    <x v="472"/>
    <x v="405"/>
    <x v="410"/>
    <x v="359"/>
    <x v="373"/>
    <x v="344"/>
    <x v="0"/>
    <x v="0"/>
    <x v="0"/>
    <x v="0"/>
  </r>
  <r>
    <x v="4"/>
    <x v="0"/>
    <x v="6"/>
    <x v="30"/>
    <x v="435"/>
    <x v="197"/>
    <x v="194"/>
    <x v="223"/>
    <x v="464"/>
    <x v="406"/>
    <x v="412"/>
    <x v="377"/>
    <x v="444"/>
    <x v="346"/>
    <x v="0"/>
    <x v="0"/>
    <x v="0"/>
    <x v="0"/>
  </r>
  <r>
    <x v="4"/>
    <x v="0"/>
    <x v="6"/>
    <x v="31"/>
    <x v="435"/>
    <x v="173"/>
    <x v="194"/>
    <x v="223"/>
    <x v="465"/>
    <x v="406"/>
    <x v="412"/>
    <x v="382"/>
    <x v="444"/>
    <x v="359"/>
    <x v="0"/>
    <x v="0"/>
    <x v="0"/>
    <x v="0"/>
  </r>
  <r>
    <x v="4"/>
    <x v="1"/>
    <x v="6"/>
    <x v="0"/>
    <x v="427"/>
    <x v="142"/>
    <x v="147"/>
    <x v="156"/>
    <x v="227"/>
    <x v="385"/>
    <x v="378"/>
    <x v="337"/>
    <x v="354"/>
    <x v="318"/>
    <x v="0"/>
    <x v="0"/>
    <x v="0"/>
    <x v="0"/>
  </r>
  <r>
    <x v="4"/>
    <x v="1"/>
    <x v="6"/>
    <x v="1"/>
    <x v="188"/>
    <x v="143"/>
    <x v="148"/>
    <x v="231"/>
    <x v="227"/>
    <x v="439"/>
    <x v="379"/>
    <x v="337"/>
    <x v="355"/>
    <x v="318"/>
    <x v="0"/>
    <x v="0"/>
    <x v="0"/>
    <x v="0"/>
  </r>
  <r>
    <x v="4"/>
    <x v="1"/>
    <x v="6"/>
    <x v="2"/>
    <x v="181"/>
    <x v="174"/>
    <x v="149"/>
    <x v="238"/>
    <x v="445"/>
    <x v="386"/>
    <x v="413"/>
    <x v="362"/>
    <x v="339"/>
    <x v="319"/>
    <x v="0"/>
    <x v="0"/>
    <x v="0"/>
    <x v="0"/>
  </r>
  <r>
    <x v="4"/>
    <x v="1"/>
    <x v="6"/>
    <x v="3"/>
    <x v="181"/>
    <x v="145"/>
    <x v="150"/>
    <x v="197"/>
    <x v="445"/>
    <x v="386"/>
    <x v="380"/>
    <x v="338"/>
    <x v="319"/>
    <x v="42"/>
    <x v="0"/>
    <x v="0"/>
    <x v="0"/>
    <x v="0"/>
  </r>
  <r>
    <x v="4"/>
    <x v="1"/>
    <x v="6"/>
    <x v="4"/>
    <x v="436"/>
    <x v="146"/>
    <x v="184"/>
    <x v="453"/>
    <x v="447"/>
    <x v="387"/>
    <x v="418"/>
    <x v="339"/>
    <x v="356"/>
    <x v="347"/>
    <x v="0"/>
    <x v="0"/>
    <x v="0"/>
    <x v="0"/>
  </r>
  <r>
    <x v="4"/>
    <x v="1"/>
    <x v="6"/>
    <x v="5"/>
    <x v="182"/>
    <x v="175"/>
    <x v="152"/>
    <x v="453"/>
    <x v="447"/>
    <x v="408"/>
    <x v="425"/>
    <x v="339"/>
    <x v="356"/>
    <x v="43"/>
    <x v="0"/>
    <x v="0"/>
    <x v="0"/>
    <x v="0"/>
  </r>
  <r>
    <x v="4"/>
    <x v="1"/>
    <x v="6"/>
    <x v="6"/>
    <x v="201"/>
    <x v="187"/>
    <x v="153"/>
    <x v="210"/>
    <x v="466"/>
    <x v="388"/>
    <x v="426"/>
    <x v="383"/>
    <x v="357"/>
    <x v="73"/>
    <x v="0"/>
    <x v="0"/>
    <x v="0"/>
    <x v="0"/>
  </r>
  <r>
    <x v="4"/>
    <x v="1"/>
    <x v="6"/>
    <x v="7"/>
    <x v="201"/>
    <x v="203"/>
    <x v="154"/>
    <x v="455"/>
    <x v="448"/>
    <x v="388"/>
    <x v="401"/>
    <x v="341"/>
    <x v="357"/>
    <x v="73"/>
    <x v="0"/>
    <x v="0"/>
    <x v="0"/>
    <x v="0"/>
  </r>
  <r>
    <x v="4"/>
    <x v="1"/>
    <x v="6"/>
    <x v="8"/>
    <x v="207"/>
    <x v="176"/>
    <x v="156"/>
    <x v="456"/>
    <x v="523"/>
    <x v="389"/>
    <x v="427"/>
    <x v="343"/>
    <x v="434"/>
    <x v="74"/>
    <x v="0"/>
    <x v="0"/>
    <x v="0"/>
    <x v="0"/>
  </r>
  <r>
    <x v="4"/>
    <x v="1"/>
    <x v="6"/>
    <x v="9"/>
    <x v="158"/>
    <x v="177"/>
    <x v="156"/>
    <x v="456"/>
    <x v="450"/>
    <x v="390"/>
    <x v="384"/>
    <x v="343"/>
    <x v="367"/>
    <x v="325"/>
    <x v="0"/>
    <x v="0"/>
    <x v="0"/>
    <x v="0"/>
  </r>
  <r>
    <x v="4"/>
    <x v="1"/>
    <x v="6"/>
    <x v="10"/>
    <x v="438"/>
    <x v="153"/>
    <x v="158"/>
    <x v="213"/>
    <x v="451"/>
    <x v="431"/>
    <x v="385"/>
    <x v="345"/>
    <x v="359"/>
    <x v="348"/>
    <x v="0"/>
    <x v="0"/>
    <x v="0"/>
    <x v="0"/>
  </r>
  <r>
    <x v="4"/>
    <x v="1"/>
    <x v="6"/>
    <x v="11"/>
    <x v="189"/>
    <x v="178"/>
    <x v="217"/>
    <x v="213"/>
    <x v="451"/>
    <x v="391"/>
    <x v="386"/>
    <x v="345"/>
    <x v="359"/>
    <x v="48"/>
    <x v="0"/>
    <x v="0"/>
    <x v="0"/>
    <x v="0"/>
  </r>
  <r>
    <x v="4"/>
    <x v="1"/>
    <x v="6"/>
    <x v="12"/>
    <x v="420"/>
    <x v="190"/>
    <x v="160"/>
    <x v="214"/>
    <x v="452"/>
    <x v="392"/>
    <x v="387"/>
    <x v="384"/>
    <x v="344"/>
    <x v="329"/>
    <x v="0"/>
    <x v="0"/>
    <x v="0"/>
    <x v="0"/>
  </r>
  <r>
    <x v="4"/>
    <x v="1"/>
    <x v="6"/>
    <x v="13"/>
    <x v="192"/>
    <x v="155"/>
    <x v="160"/>
    <x v="214"/>
    <x v="452"/>
    <x v="393"/>
    <x v="387"/>
    <x v="346"/>
    <x v="446"/>
    <x v="329"/>
    <x v="0"/>
    <x v="0"/>
    <x v="0"/>
    <x v="0"/>
  </r>
  <r>
    <x v="4"/>
    <x v="1"/>
    <x v="6"/>
    <x v="14"/>
    <x v="208"/>
    <x v="188"/>
    <x v="179"/>
    <x v="459"/>
    <x v="480"/>
    <x v="411"/>
    <x v="388"/>
    <x v="365"/>
    <x v="361"/>
    <x v="79"/>
    <x v="0"/>
    <x v="0"/>
    <x v="0"/>
    <x v="0"/>
  </r>
  <r>
    <x v="4"/>
    <x v="1"/>
    <x v="6"/>
    <x v="15"/>
    <x v="183"/>
    <x v="188"/>
    <x v="179"/>
    <x v="216"/>
    <x v="453"/>
    <x v="412"/>
    <x v="388"/>
    <x v="365"/>
    <x v="436"/>
    <x v="350"/>
    <x v="0"/>
    <x v="0"/>
    <x v="0"/>
    <x v="0"/>
  </r>
  <r>
    <x v="4"/>
    <x v="1"/>
    <x v="6"/>
    <x v="16"/>
    <x v="421"/>
    <x v="159"/>
    <x v="163"/>
    <x v="460"/>
    <x v="454"/>
    <x v="395"/>
    <x v="389"/>
    <x v="367"/>
    <x v="440"/>
    <x v="356"/>
    <x v="0"/>
    <x v="0"/>
    <x v="0"/>
    <x v="0"/>
  </r>
  <r>
    <x v="4"/>
    <x v="1"/>
    <x v="6"/>
    <x v="17"/>
    <x v="421"/>
    <x v="159"/>
    <x v="180"/>
    <x v="217"/>
    <x v="454"/>
    <x v="395"/>
    <x v="389"/>
    <x v="367"/>
    <x v="440"/>
    <x v="356"/>
    <x v="0"/>
    <x v="0"/>
    <x v="0"/>
    <x v="0"/>
  </r>
  <r>
    <x v="4"/>
    <x v="1"/>
    <x v="6"/>
    <x v="18"/>
    <x v="432"/>
    <x v="204"/>
    <x v="166"/>
    <x v="473"/>
    <x v="457"/>
    <x v="396"/>
    <x v="390"/>
    <x v="368"/>
    <x v="453"/>
    <x v="334"/>
    <x v="0"/>
    <x v="0"/>
    <x v="0"/>
    <x v="0"/>
  </r>
  <r>
    <x v="4"/>
    <x v="1"/>
    <x v="6"/>
    <x v="19"/>
    <x v="432"/>
    <x v="200"/>
    <x v="166"/>
    <x v="461"/>
    <x v="457"/>
    <x v="397"/>
    <x v="391"/>
    <x v="369"/>
    <x v="441"/>
    <x v="334"/>
    <x v="0"/>
    <x v="0"/>
    <x v="0"/>
    <x v="0"/>
  </r>
  <r>
    <x v="4"/>
    <x v="1"/>
    <x v="6"/>
    <x v="20"/>
    <x v="209"/>
    <x v="201"/>
    <x v="181"/>
    <x v="219"/>
    <x v="481"/>
    <x v="398"/>
    <x v="392"/>
    <x v="370"/>
    <x v="442"/>
    <x v="378"/>
    <x v="0"/>
    <x v="0"/>
    <x v="0"/>
    <x v="0"/>
  </r>
  <r>
    <x v="4"/>
    <x v="1"/>
    <x v="6"/>
    <x v="21"/>
    <x v="423"/>
    <x v="201"/>
    <x v="181"/>
    <x v="462"/>
    <x v="458"/>
    <x v="398"/>
    <x v="393"/>
    <x v="353"/>
    <x v="443"/>
    <x v="336"/>
    <x v="0"/>
    <x v="0"/>
    <x v="0"/>
    <x v="0"/>
  </r>
  <r>
    <x v="4"/>
    <x v="1"/>
    <x v="6"/>
    <x v="22"/>
    <x v="210"/>
    <x v="179"/>
    <x v="221"/>
    <x v="239"/>
    <x v="459"/>
    <x v="420"/>
    <x v="395"/>
    <x v="385"/>
    <x v="448"/>
    <x v="337"/>
    <x v="0"/>
    <x v="0"/>
    <x v="0"/>
    <x v="0"/>
  </r>
  <r>
    <x v="4"/>
    <x v="1"/>
    <x v="6"/>
    <x v="23"/>
    <x v="210"/>
    <x v="165"/>
    <x v="170"/>
    <x v="463"/>
    <x v="470"/>
    <x v="441"/>
    <x v="395"/>
    <x v="354"/>
    <x v="448"/>
    <x v="352"/>
    <x v="0"/>
    <x v="0"/>
    <x v="0"/>
    <x v="0"/>
  </r>
  <r>
    <x v="4"/>
    <x v="1"/>
    <x v="6"/>
    <x v="24"/>
    <x v="424"/>
    <x v="181"/>
    <x v="171"/>
    <x v="464"/>
    <x v="460"/>
    <x v="421"/>
    <x v="397"/>
    <x v="386"/>
    <x v="454"/>
    <x v="377"/>
    <x v="0"/>
    <x v="0"/>
    <x v="0"/>
    <x v="0"/>
  </r>
  <r>
    <x v="4"/>
    <x v="1"/>
    <x v="6"/>
    <x v="25"/>
    <x v="433"/>
    <x v="181"/>
    <x v="172"/>
    <x v="464"/>
    <x v="460"/>
    <x v="427"/>
    <x v="397"/>
    <x v="356"/>
    <x v="362"/>
    <x v="377"/>
    <x v="0"/>
    <x v="0"/>
    <x v="0"/>
    <x v="0"/>
  </r>
  <r>
    <x v="4"/>
    <x v="1"/>
    <x v="6"/>
    <x v="26"/>
    <x v="425"/>
    <x v="183"/>
    <x v="191"/>
    <x v="466"/>
    <x v="461"/>
    <x v="403"/>
    <x v="408"/>
    <x v="357"/>
    <x v="363"/>
    <x v="341"/>
    <x v="0"/>
    <x v="0"/>
    <x v="0"/>
    <x v="0"/>
  </r>
  <r>
    <x v="4"/>
    <x v="1"/>
    <x v="6"/>
    <x v="27"/>
    <x v="425"/>
    <x v="183"/>
    <x v="192"/>
    <x v="466"/>
    <x v="461"/>
    <x v="404"/>
    <x v="408"/>
    <x v="375"/>
    <x v="363"/>
    <x v="342"/>
    <x v="0"/>
    <x v="0"/>
    <x v="0"/>
    <x v="0"/>
  </r>
  <r>
    <x v="4"/>
    <x v="1"/>
    <x v="6"/>
    <x v="28"/>
    <x v="212"/>
    <x v="205"/>
    <x v="176"/>
    <x v="467"/>
    <x v="472"/>
    <x v="405"/>
    <x v="409"/>
    <x v="359"/>
    <x v="373"/>
    <x v="376"/>
    <x v="0"/>
    <x v="0"/>
    <x v="0"/>
    <x v="0"/>
  </r>
  <r>
    <x v="4"/>
    <x v="1"/>
    <x v="6"/>
    <x v="29"/>
    <x v="441"/>
    <x v="205"/>
    <x v="176"/>
    <x v="468"/>
    <x v="472"/>
    <x v="416"/>
    <x v="410"/>
    <x v="359"/>
    <x v="373"/>
    <x v="376"/>
    <x v="0"/>
    <x v="0"/>
    <x v="0"/>
    <x v="0"/>
  </r>
  <r>
    <x v="4"/>
    <x v="1"/>
    <x v="6"/>
    <x v="30"/>
    <x v="434"/>
    <x v="172"/>
    <x v="451"/>
    <x v="475"/>
    <x v="484"/>
    <x v="406"/>
    <x v="434"/>
    <x v="382"/>
    <x v="457"/>
    <x v="359"/>
    <x v="0"/>
    <x v="0"/>
    <x v="0"/>
    <x v="0"/>
  </r>
  <r>
    <x v="4"/>
    <x v="1"/>
    <x v="6"/>
    <x v="31"/>
    <x v="435"/>
    <x v="538"/>
    <x v="178"/>
    <x v="475"/>
    <x v="476"/>
    <x v="406"/>
    <x v="412"/>
    <x v="382"/>
    <x v="444"/>
    <x v="359"/>
    <x v="0"/>
    <x v="0"/>
    <x v="0"/>
    <x v="0"/>
  </r>
  <r>
    <x v="4"/>
    <x v="2"/>
    <x v="6"/>
    <x v="0"/>
    <x v="427"/>
    <x v="142"/>
    <x v="147"/>
    <x v="231"/>
    <x v="227"/>
    <x v="385"/>
    <x v="378"/>
    <x v="361"/>
    <x v="354"/>
    <x v="50"/>
    <x v="0"/>
    <x v="0"/>
    <x v="0"/>
    <x v="0"/>
  </r>
  <r>
    <x v="4"/>
    <x v="2"/>
    <x v="6"/>
    <x v="1"/>
    <x v="188"/>
    <x v="143"/>
    <x v="148"/>
    <x v="231"/>
    <x v="227"/>
    <x v="385"/>
    <x v="379"/>
    <x v="361"/>
    <x v="431"/>
    <x v="318"/>
    <x v="0"/>
    <x v="0"/>
    <x v="0"/>
    <x v="0"/>
  </r>
  <r>
    <x v="4"/>
    <x v="2"/>
    <x v="6"/>
    <x v="2"/>
    <x v="151"/>
    <x v="185"/>
    <x v="149"/>
    <x v="238"/>
    <x v="164"/>
    <x v="157"/>
    <x v="380"/>
    <x v="362"/>
    <x v="366"/>
    <x v="320"/>
    <x v="0"/>
    <x v="0"/>
    <x v="0"/>
    <x v="0"/>
  </r>
  <r>
    <x v="4"/>
    <x v="2"/>
    <x v="6"/>
    <x v="3"/>
    <x v="181"/>
    <x v="145"/>
    <x v="212"/>
    <x v="197"/>
    <x v="165"/>
    <x v="386"/>
    <x v="380"/>
    <x v="363"/>
    <x v="366"/>
    <x v="320"/>
    <x v="0"/>
    <x v="0"/>
    <x v="0"/>
    <x v="0"/>
  </r>
  <r>
    <x v="4"/>
    <x v="2"/>
    <x v="6"/>
    <x v="4"/>
    <x v="436"/>
    <x v="146"/>
    <x v="151"/>
    <x v="161"/>
    <x v="447"/>
    <x v="387"/>
    <x v="418"/>
    <x v="339"/>
    <x v="356"/>
    <x v="347"/>
    <x v="0"/>
    <x v="0"/>
    <x v="0"/>
    <x v="0"/>
  </r>
  <r>
    <x v="4"/>
    <x v="2"/>
    <x v="6"/>
    <x v="5"/>
    <x v="182"/>
    <x v="175"/>
    <x v="152"/>
    <x v="161"/>
    <x v="447"/>
    <x v="408"/>
    <x v="381"/>
    <x v="339"/>
    <x v="356"/>
    <x v="71"/>
    <x v="0"/>
    <x v="0"/>
    <x v="0"/>
    <x v="0"/>
  </r>
  <r>
    <x v="4"/>
    <x v="2"/>
    <x v="6"/>
    <x v="6"/>
    <x v="452"/>
    <x v="148"/>
    <x v="185"/>
    <x v="210"/>
    <x v="466"/>
    <x v="388"/>
    <x v="382"/>
    <x v="341"/>
    <x v="357"/>
    <x v="323"/>
    <x v="0"/>
    <x v="0"/>
    <x v="0"/>
    <x v="0"/>
  </r>
  <r>
    <x v="4"/>
    <x v="2"/>
    <x v="6"/>
    <x v="7"/>
    <x v="201"/>
    <x v="203"/>
    <x v="186"/>
    <x v="455"/>
    <x v="448"/>
    <x v="388"/>
    <x v="401"/>
    <x v="341"/>
    <x v="357"/>
    <x v="73"/>
    <x v="0"/>
    <x v="0"/>
    <x v="0"/>
    <x v="0"/>
  </r>
  <r>
    <x v="4"/>
    <x v="2"/>
    <x v="6"/>
    <x v="8"/>
    <x v="430"/>
    <x v="176"/>
    <x v="155"/>
    <x v="211"/>
    <x v="450"/>
    <x v="390"/>
    <x v="384"/>
    <x v="342"/>
    <x v="367"/>
    <x v="74"/>
    <x v="0"/>
    <x v="0"/>
    <x v="0"/>
    <x v="0"/>
  </r>
  <r>
    <x v="4"/>
    <x v="2"/>
    <x v="6"/>
    <x v="9"/>
    <x v="158"/>
    <x v="177"/>
    <x v="156"/>
    <x v="189"/>
    <x v="450"/>
    <x v="390"/>
    <x v="384"/>
    <x v="343"/>
    <x v="367"/>
    <x v="325"/>
    <x v="0"/>
    <x v="0"/>
    <x v="0"/>
    <x v="0"/>
  </r>
  <r>
    <x v="4"/>
    <x v="2"/>
    <x v="6"/>
    <x v="10"/>
    <x v="438"/>
    <x v="152"/>
    <x v="217"/>
    <x v="212"/>
    <x v="247"/>
    <x v="391"/>
    <x v="385"/>
    <x v="345"/>
    <x v="359"/>
    <x v="348"/>
    <x v="0"/>
    <x v="0"/>
    <x v="0"/>
    <x v="0"/>
  </r>
  <r>
    <x v="4"/>
    <x v="2"/>
    <x v="6"/>
    <x v="11"/>
    <x v="189"/>
    <x v="153"/>
    <x v="158"/>
    <x v="213"/>
    <x v="451"/>
    <x v="391"/>
    <x v="386"/>
    <x v="345"/>
    <x v="359"/>
    <x v="327"/>
    <x v="0"/>
    <x v="0"/>
    <x v="0"/>
    <x v="0"/>
  </r>
  <r>
    <x v="4"/>
    <x v="2"/>
    <x v="6"/>
    <x v="12"/>
    <x v="192"/>
    <x v="190"/>
    <x v="218"/>
    <x v="214"/>
    <x v="467"/>
    <x v="392"/>
    <x v="421"/>
    <x v="394"/>
    <x v="344"/>
    <x v="349"/>
    <x v="0"/>
    <x v="0"/>
    <x v="0"/>
    <x v="0"/>
  </r>
  <r>
    <x v="4"/>
    <x v="2"/>
    <x v="6"/>
    <x v="13"/>
    <x v="192"/>
    <x v="155"/>
    <x v="218"/>
    <x v="214"/>
    <x v="452"/>
    <x v="393"/>
    <x v="402"/>
    <x v="346"/>
    <x v="446"/>
    <x v="329"/>
    <x v="0"/>
    <x v="0"/>
    <x v="0"/>
    <x v="0"/>
  </r>
  <r>
    <x v="4"/>
    <x v="2"/>
    <x v="6"/>
    <x v="14"/>
    <x v="183"/>
    <x v="188"/>
    <x v="179"/>
    <x v="459"/>
    <x v="453"/>
    <x v="411"/>
    <x v="403"/>
    <x v="395"/>
    <x v="360"/>
    <x v="350"/>
    <x v="0"/>
    <x v="0"/>
    <x v="0"/>
    <x v="0"/>
  </r>
  <r>
    <x v="4"/>
    <x v="2"/>
    <x v="6"/>
    <x v="15"/>
    <x v="183"/>
    <x v="188"/>
    <x v="179"/>
    <x v="216"/>
    <x v="453"/>
    <x v="412"/>
    <x v="388"/>
    <x v="365"/>
    <x v="361"/>
    <x v="350"/>
    <x v="0"/>
    <x v="0"/>
    <x v="0"/>
    <x v="0"/>
  </r>
  <r>
    <x v="4"/>
    <x v="2"/>
    <x v="6"/>
    <x v="16"/>
    <x v="215"/>
    <x v="159"/>
    <x v="163"/>
    <x v="217"/>
    <x v="454"/>
    <x v="395"/>
    <x v="404"/>
    <x v="367"/>
    <x v="437"/>
    <x v="76"/>
    <x v="0"/>
    <x v="0"/>
    <x v="0"/>
    <x v="0"/>
  </r>
  <r>
    <x v="4"/>
    <x v="2"/>
    <x v="6"/>
    <x v="17"/>
    <x v="421"/>
    <x v="159"/>
    <x v="180"/>
    <x v="217"/>
    <x v="454"/>
    <x v="395"/>
    <x v="405"/>
    <x v="367"/>
    <x v="437"/>
    <x v="332"/>
    <x v="0"/>
    <x v="0"/>
    <x v="0"/>
    <x v="0"/>
  </r>
  <r>
    <x v="4"/>
    <x v="2"/>
    <x v="6"/>
    <x v="18"/>
    <x v="432"/>
    <x v="161"/>
    <x v="441"/>
    <x v="218"/>
    <x v="492"/>
    <x v="396"/>
    <x v="390"/>
    <x v="369"/>
    <x v="453"/>
    <x v="333"/>
    <x v="0"/>
    <x v="0"/>
    <x v="0"/>
    <x v="0"/>
  </r>
  <r>
    <x v="4"/>
    <x v="2"/>
    <x v="6"/>
    <x v="19"/>
    <x v="432"/>
    <x v="200"/>
    <x v="441"/>
    <x v="218"/>
    <x v="492"/>
    <x v="414"/>
    <x v="406"/>
    <x v="369"/>
    <x v="441"/>
    <x v="334"/>
    <x v="0"/>
    <x v="0"/>
    <x v="0"/>
    <x v="0"/>
  </r>
  <r>
    <x v="4"/>
    <x v="2"/>
    <x v="6"/>
    <x v="20"/>
    <x v="209"/>
    <x v="162"/>
    <x v="181"/>
    <x v="177"/>
    <x v="458"/>
    <x v="415"/>
    <x v="430"/>
    <x v="371"/>
    <x v="443"/>
    <x v="335"/>
    <x v="0"/>
    <x v="0"/>
    <x v="0"/>
    <x v="0"/>
  </r>
  <r>
    <x v="4"/>
    <x v="2"/>
    <x v="6"/>
    <x v="21"/>
    <x v="202"/>
    <x v="201"/>
    <x v="181"/>
    <x v="462"/>
    <x v="458"/>
    <x v="398"/>
    <x v="416"/>
    <x v="371"/>
    <x v="443"/>
    <x v="336"/>
    <x v="0"/>
    <x v="0"/>
    <x v="0"/>
    <x v="0"/>
  </r>
  <r>
    <x v="4"/>
    <x v="2"/>
    <x v="6"/>
    <x v="22"/>
    <x v="216"/>
    <x v="164"/>
    <x v="170"/>
    <x v="463"/>
    <x v="473"/>
    <x v="420"/>
    <x v="395"/>
    <x v="354"/>
    <x v="448"/>
    <x v="337"/>
    <x v="0"/>
    <x v="0"/>
    <x v="0"/>
    <x v="0"/>
  </r>
  <r>
    <x v="4"/>
    <x v="2"/>
    <x v="6"/>
    <x v="23"/>
    <x v="444"/>
    <x v="208"/>
    <x v="170"/>
    <x v="463"/>
    <x v="470"/>
    <x v="400"/>
    <x v="395"/>
    <x v="354"/>
    <x v="448"/>
    <x v="352"/>
    <x v="0"/>
    <x v="0"/>
    <x v="0"/>
    <x v="0"/>
  </r>
  <r>
    <x v="4"/>
    <x v="2"/>
    <x v="6"/>
    <x v="24"/>
    <x v="211"/>
    <x v="181"/>
    <x v="172"/>
    <x v="224"/>
    <x v="487"/>
    <x v="421"/>
    <x v="407"/>
    <x v="356"/>
    <x v="449"/>
    <x v="339"/>
    <x v="0"/>
    <x v="0"/>
    <x v="0"/>
    <x v="0"/>
  </r>
  <r>
    <x v="4"/>
    <x v="2"/>
    <x v="6"/>
    <x v="25"/>
    <x v="433"/>
    <x v="167"/>
    <x v="172"/>
    <x v="464"/>
    <x v="474"/>
    <x v="402"/>
    <x v="397"/>
    <x v="373"/>
    <x v="449"/>
    <x v="340"/>
    <x v="0"/>
    <x v="0"/>
    <x v="0"/>
    <x v="0"/>
  </r>
  <r>
    <x v="4"/>
    <x v="2"/>
    <x v="6"/>
    <x v="26"/>
    <x v="425"/>
    <x v="183"/>
    <x v="192"/>
    <x v="220"/>
    <x v="471"/>
    <x v="403"/>
    <x v="408"/>
    <x v="375"/>
    <x v="452"/>
    <x v="342"/>
    <x v="0"/>
    <x v="0"/>
    <x v="0"/>
    <x v="0"/>
  </r>
  <r>
    <x v="4"/>
    <x v="2"/>
    <x v="6"/>
    <x v="27"/>
    <x v="425"/>
    <x v="183"/>
    <x v="192"/>
    <x v="220"/>
    <x v="475"/>
    <x v="428"/>
    <x v="408"/>
    <x v="375"/>
    <x v="452"/>
    <x v="342"/>
    <x v="0"/>
    <x v="0"/>
    <x v="0"/>
    <x v="0"/>
  </r>
  <r>
    <x v="4"/>
    <x v="2"/>
    <x v="6"/>
    <x v="28"/>
    <x v="426"/>
    <x v="184"/>
    <x v="175"/>
    <x v="468"/>
    <x v="472"/>
    <x v="416"/>
    <x v="410"/>
    <x v="376"/>
    <x v="372"/>
    <x v="344"/>
    <x v="0"/>
    <x v="0"/>
    <x v="0"/>
    <x v="0"/>
  </r>
  <r>
    <x v="4"/>
    <x v="2"/>
    <x v="6"/>
    <x v="29"/>
    <x v="441"/>
    <x v="205"/>
    <x v="447"/>
    <x v="468"/>
    <x v="472"/>
    <x v="416"/>
    <x v="410"/>
    <x v="504"/>
    <x v="450"/>
    <x v="376"/>
    <x v="0"/>
    <x v="0"/>
    <x v="0"/>
    <x v="0"/>
  </r>
  <r>
    <x v="4"/>
    <x v="2"/>
    <x v="6"/>
    <x v="30"/>
    <x v="435"/>
    <x v="173"/>
    <x v="177"/>
    <x v="223"/>
    <x v="484"/>
    <x v="406"/>
    <x v="412"/>
    <x v="405"/>
    <x v="457"/>
    <x v="345"/>
    <x v="0"/>
    <x v="0"/>
    <x v="0"/>
    <x v="0"/>
  </r>
  <r>
    <x v="4"/>
    <x v="2"/>
    <x v="6"/>
    <x v="31"/>
    <x v="435"/>
    <x v="173"/>
    <x v="194"/>
    <x v="223"/>
    <x v="476"/>
    <x v="406"/>
    <x v="412"/>
    <x v="378"/>
    <x v="444"/>
    <x v="346"/>
    <x v="0"/>
    <x v="0"/>
    <x v="0"/>
    <x v="0"/>
  </r>
  <r>
    <x v="4"/>
    <x v="3"/>
    <x v="6"/>
    <x v="0"/>
    <x v="427"/>
    <x v="199"/>
    <x v="148"/>
    <x v="451"/>
    <x v="477"/>
    <x v="385"/>
    <x v="149"/>
    <x v="336"/>
    <x v="354"/>
    <x v="1"/>
    <x v="0"/>
    <x v="0"/>
    <x v="0"/>
    <x v="0"/>
  </r>
  <r>
    <x v="4"/>
    <x v="3"/>
    <x v="6"/>
    <x v="1"/>
    <x v="188"/>
    <x v="199"/>
    <x v="436"/>
    <x v="451"/>
    <x v="227"/>
    <x v="439"/>
    <x v="379"/>
    <x v="337"/>
    <x v="431"/>
    <x v="1"/>
    <x v="0"/>
    <x v="0"/>
    <x v="0"/>
    <x v="0"/>
  </r>
  <r>
    <x v="4"/>
    <x v="3"/>
    <x v="6"/>
    <x v="2"/>
    <x v="181"/>
    <x v="144"/>
    <x v="212"/>
    <x v="238"/>
    <x v="445"/>
    <x v="156"/>
    <x v="413"/>
    <x v="362"/>
    <x v="378"/>
    <x v="320"/>
    <x v="0"/>
    <x v="0"/>
    <x v="0"/>
    <x v="0"/>
  </r>
  <r>
    <x v="4"/>
    <x v="3"/>
    <x v="6"/>
    <x v="3"/>
    <x v="181"/>
    <x v="185"/>
    <x v="150"/>
    <x v="452"/>
    <x v="445"/>
    <x v="386"/>
    <x v="380"/>
    <x v="338"/>
    <x v="366"/>
    <x v="42"/>
    <x v="0"/>
    <x v="0"/>
    <x v="0"/>
    <x v="0"/>
  </r>
  <r>
    <x v="4"/>
    <x v="3"/>
    <x v="6"/>
    <x v="4"/>
    <x v="182"/>
    <x v="186"/>
    <x v="184"/>
    <x v="236"/>
    <x v="446"/>
    <x v="407"/>
    <x v="381"/>
    <x v="390"/>
    <x v="432"/>
    <x v="71"/>
    <x v="0"/>
    <x v="0"/>
    <x v="0"/>
    <x v="0"/>
  </r>
  <r>
    <x v="4"/>
    <x v="3"/>
    <x v="6"/>
    <x v="5"/>
    <x v="182"/>
    <x v="147"/>
    <x v="184"/>
    <x v="453"/>
    <x v="447"/>
    <x v="408"/>
    <x v="381"/>
    <x v="339"/>
    <x v="356"/>
    <x v="43"/>
    <x v="0"/>
    <x v="0"/>
    <x v="0"/>
    <x v="0"/>
  </r>
  <r>
    <x v="4"/>
    <x v="3"/>
    <x v="6"/>
    <x v="6"/>
    <x v="155"/>
    <x v="149"/>
    <x v="185"/>
    <x v="454"/>
    <x v="466"/>
    <x v="388"/>
    <x v="383"/>
    <x v="340"/>
    <x v="445"/>
    <x v="73"/>
    <x v="0"/>
    <x v="0"/>
    <x v="0"/>
    <x v="0"/>
  </r>
  <r>
    <x v="4"/>
    <x v="3"/>
    <x v="6"/>
    <x v="7"/>
    <x v="201"/>
    <x v="203"/>
    <x v="186"/>
    <x v="455"/>
    <x v="448"/>
    <x v="388"/>
    <x v="383"/>
    <x v="391"/>
    <x v="357"/>
    <x v="73"/>
    <x v="0"/>
    <x v="0"/>
    <x v="0"/>
    <x v="0"/>
  </r>
  <r>
    <x v="4"/>
    <x v="3"/>
    <x v="6"/>
    <x v="8"/>
    <x v="158"/>
    <x v="176"/>
    <x v="437"/>
    <x v="456"/>
    <x v="450"/>
    <x v="390"/>
    <x v="384"/>
    <x v="343"/>
    <x v="367"/>
    <x v="325"/>
    <x v="0"/>
    <x v="0"/>
    <x v="0"/>
    <x v="0"/>
  </r>
  <r>
    <x v="4"/>
    <x v="3"/>
    <x v="6"/>
    <x v="9"/>
    <x v="158"/>
    <x v="177"/>
    <x v="438"/>
    <x v="456"/>
    <x v="449"/>
    <x v="390"/>
    <x v="384"/>
    <x v="343"/>
    <x v="384"/>
    <x v="325"/>
    <x v="0"/>
    <x v="0"/>
    <x v="0"/>
    <x v="0"/>
  </r>
  <r>
    <x v="4"/>
    <x v="3"/>
    <x v="6"/>
    <x v="10"/>
    <x v="159"/>
    <x v="153"/>
    <x v="217"/>
    <x v="471"/>
    <x v="479"/>
    <x v="424"/>
    <x v="386"/>
    <x v="345"/>
    <x v="359"/>
    <x v="363"/>
    <x v="0"/>
    <x v="0"/>
    <x v="0"/>
    <x v="0"/>
  </r>
  <r>
    <x v="4"/>
    <x v="3"/>
    <x v="6"/>
    <x v="11"/>
    <x v="189"/>
    <x v="153"/>
    <x v="217"/>
    <x v="457"/>
    <x v="451"/>
    <x v="391"/>
    <x v="386"/>
    <x v="345"/>
    <x v="359"/>
    <x v="327"/>
    <x v="0"/>
    <x v="0"/>
    <x v="0"/>
    <x v="0"/>
  </r>
  <r>
    <x v="4"/>
    <x v="3"/>
    <x v="6"/>
    <x v="12"/>
    <x v="192"/>
    <x v="154"/>
    <x v="218"/>
    <x v="472"/>
    <x v="452"/>
    <x v="393"/>
    <x v="421"/>
    <x v="384"/>
    <x v="435"/>
    <x v="349"/>
    <x v="0"/>
    <x v="0"/>
    <x v="0"/>
    <x v="0"/>
  </r>
  <r>
    <x v="4"/>
    <x v="3"/>
    <x v="6"/>
    <x v="13"/>
    <x v="192"/>
    <x v="155"/>
    <x v="218"/>
    <x v="214"/>
    <x v="452"/>
    <x v="393"/>
    <x v="387"/>
    <x v="346"/>
    <x v="446"/>
    <x v="329"/>
    <x v="0"/>
    <x v="0"/>
    <x v="0"/>
    <x v="0"/>
  </r>
  <r>
    <x v="4"/>
    <x v="3"/>
    <x v="6"/>
    <x v="14"/>
    <x v="183"/>
    <x v="157"/>
    <x v="439"/>
    <x v="459"/>
    <x v="453"/>
    <x v="411"/>
    <x v="436"/>
    <x v="365"/>
    <x v="360"/>
    <x v="350"/>
    <x v="0"/>
    <x v="0"/>
    <x v="0"/>
    <x v="0"/>
  </r>
  <r>
    <x v="4"/>
    <x v="3"/>
    <x v="6"/>
    <x v="15"/>
    <x v="183"/>
    <x v="157"/>
    <x v="439"/>
    <x v="216"/>
    <x v="453"/>
    <x v="412"/>
    <x v="388"/>
    <x v="365"/>
    <x v="361"/>
    <x v="350"/>
    <x v="0"/>
    <x v="0"/>
    <x v="0"/>
    <x v="0"/>
  </r>
  <r>
    <x v="4"/>
    <x v="3"/>
    <x v="6"/>
    <x v="16"/>
    <x v="184"/>
    <x v="159"/>
    <x v="440"/>
    <x v="460"/>
    <x v="468"/>
    <x v="419"/>
    <x v="389"/>
    <x v="367"/>
    <x v="455"/>
    <x v="356"/>
    <x v="0"/>
    <x v="0"/>
    <x v="0"/>
    <x v="0"/>
  </r>
  <r>
    <x v="4"/>
    <x v="3"/>
    <x v="6"/>
    <x v="17"/>
    <x v="184"/>
    <x v="194"/>
    <x v="440"/>
    <x v="476"/>
    <x v="454"/>
    <x v="419"/>
    <x v="389"/>
    <x v="367"/>
    <x v="440"/>
    <x v="332"/>
    <x v="0"/>
    <x v="0"/>
    <x v="0"/>
    <x v="0"/>
  </r>
  <r>
    <x v="4"/>
    <x v="3"/>
    <x v="6"/>
    <x v="18"/>
    <x v="190"/>
    <x v="161"/>
    <x v="441"/>
    <x v="473"/>
    <x v="456"/>
    <x v="396"/>
    <x v="406"/>
    <x v="368"/>
    <x v="394"/>
    <x v="334"/>
    <x v="0"/>
    <x v="0"/>
    <x v="0"/>
    <x v="0"/>
  </r>
  <r>
    <x v="4"/>
    <x v="3"/>
    <x v="6"/>
    <x v="19"/>
    <x v="190"/>
    <x v="161"/>
    <x v="441"/>
    <x v="461"/>
    <x v="457"/>
    <x v="397"/>
    <x v="391"/>
    <x v="351"/>
    <x v="441"/>
    <x v="366"/>
    <x v="0"/>
    <x v="0"/>
    <x v="0"/>
    <x v="0"/>
  </r>
  <r>
    <x v="4"/>
    <x v="3"/>
    <x v="6"/>
    <x v="20"/>
    <x v="209"/>
    <x v="195"/>
    <x v="219"/>
    <x v="477"/>
    <x v="481"/>
    <x v="398"/>
    <x v="393"/>
    <x v="371"/>
    <x v="443"/>
    <x v="336"/>
    <x v="0"/>
    <x v="0"/>
    <x v="0"/>
    <x v="0"/>
  </r>
  <r>
    <x v="4"/>
    <x v="3"/>
    <x v="6"/>
    <x v="21"/>
    <x v="202"/>
    <x v="163"/>
    <x v="219"/>
    <x v="462"/>
    <x v="481"/>
    <x v="398"/>
    <x v="393"/>
    <x v="353"/>
    <x v="443"/>
    <x v="336"/>
    <x v="0"/>
    <x v="0"/>
    <x v="0"/>
    <x v="0"/>
  </r>
  <r>
    <x v="4"/>
    <x v="3"/>
    <x v="6"/>
    <x v="22"/>
    <x v="186"/>
    <x v="165"/>
    <x v="221"/>
    <x v="463"/>
    <x v="459"/>
    <x v="420"/>
    <x v="394"/>
    <x v="372"/>
    <x v="448"/>
    <x v="337"/>
    <x v="0"/>
    <x v="0"/>
    <x v="0"/>
    <x v="0"/>
  </r>
  <r>
    <x v="4"/>
    <x v="3"/>
    <x v="6"/>
    <x v="23"/>
    <x v="210"/>
    <x v="165"/>
    <x v="220"/>
    <x v="463"/>
    <x v="459"/>
    <x v="400"/>
    <x v="439"/>
    <x v="413"/>
    <x v="448"/>
    <x v="352"/>
    <x v="0"/>
    <x v="0"/>
    <x v="0"/>
    <x v="0"/>
  </r>
  <r>
    <x v="4"/>
    <x v="3"/>
    <x v="6"/>
    <x v="24"/>
    <x v="211"/>
    <x v="167"/>
    <x v="444"/>
    <x v="478"/>
    <x v="460"/>
    <x v="402"/>
    <x v="397"/>
    <x v="373"/>
    <x v="449"/>
    <x v="340"/>
    <x v="0"/>
    <x v="0"/>
    <x v="0"/>
    <x v="0"/>
  </r>
  <r>
    <x v="4"/>
    <x v="3"/>
    <x v="6"/>
    <x v="25"/>
    <x v="211"/>
    <x v="167"/>
    <x v="444"/>
    <x v="464"/>
    <x v="460"/>
    <x v="427"/>
    <x v="397"/>
    <x v="356"/>
    <x v="362"/>
    <x v="340"/>
    <x v="0"/>
    <x v="0"/>
    <x v="0"/>
    <x v="0"/>
  </r>
  <r>
    <x v="4"/>
    <x v="3"/>
    <x v="6"/>
    <x v="26"/>
    <x v="203"/>
    <x v="169"/>
    <x v="445"/>
    <x v="465"/>
    <x v="461"/>
    <x v="404"/>
    <x v="398"/>
    <x v="375"/>
    <x v="425"/>
    <x v="341"/>
    <x v="0"/>
    <x v="0"/>
    <x v="0"/>
    <x v="0"/>
  </r>
  <r>
    <x v="4"/>
    <x v="3"/>
    <x v="6"/>
    <x v="27"/>
    <x v="425"/>
    <x v="183"/>
    <x v="446"/>
    <x v="466"/>
    <x v="461"/>
    <x v="404"/>
    <x v="408"/>
    <x v="375"/>
    <x v="452"/>
    <x v="342"/>
    <x v="0"/>
    <x v="0"/>
    <x v="0"/>
    <x v="0"/>
  </r>
  <r>
    <x v="4"/>
    <x v="3"/>
    <x v="6"/>
    <x v="28"/>
    <x v="212"/>
    <x v="184"/>
    <x v="447"/>
    <x v="468"/>
    <x v="462"/>
    <x v="422"/>
    <x v="500"/>
    <x v="381"/>
    <x v="372"/>
    <x v="376"/>
    <x v="0"/>
    <x v="0"/>
    <x v="0"/>
    <x v="0"/>
  </r>
  <r>
    <x v="4"/>
    <x v="3"/>
    <x v="6"/>
    <x v="29"/>
    <x v="212"/>
    <x v="171"/>
    <x v="447"/>
    <x v="468"/>
    <x v="472"/>
    <x v="416"/>
    <x v="410"/>
    <x v="359"/>
    <x v="373"/>
    <x v="376"/>
    <x v="0"/>
    <x v="0"/>
    <x v="0"/>
    <x v="0"/>
  </r>
  <r>
    <x v="4"/>
    <x v="3"/>
    <x v="6"/>
    <x v="30"/>
    <x v="213"/>
    <x v="172"/>
    <x v="448"/>
    <x v="475"/>
    <x v="464"/>
    <x v="406"/>
    <x v="411"/>
    <x v="388"/>
    <x v="364"/>
    <x v="346"/>
    <x v="0"/>
    <x v="0"/>
    <x v="0"/>
    <x v="0"/>
  </r>
  <r>
    <x v="4"/>
    <x v="3"/>
    <x v="6"/>
    <x v="31"/>
    <x v="205"/>
    <x v="173"/>
    <x v="194"/>
    <x v="223"/>
    <x v="465"/>
    <x v="406"/>
    <x v="412"/>
    <x v="382"/>
    <x v="444"/>
    <x v="359"/>
    <x v="0"/>
    <x v="0"/>
    <x v="0"/>
    <x v="0"/>
  </r>
  <r>
    <x v="4"/>
    <x v="4"/>
    <x v="6"/>
    <x v="0"/>
    <x v="428"/>
    <x v="189"/>
    <x v="147"/>
    <x v="470"/>
    <x v="477"/>
    <x v="385"/>
    <x v="379"/>
    <x v="336"/>
    <x v="355"/>
    <x v="318"/>
    <x v="0"/>
    <x v="0"/>
    <x v="0"/>
    <x v="0"/>
  </r>
  <r>
    <x v="4"/>
    <x v="4"/>
    <x v="6"/>
    <x v="1"/>
    <x v="188"/>
    <x v="199"/>
    <x v="148"/>
    <x v="231"/>
    <x v="227"/>
    <x v="385"/>
    <x v="379"/>
    <x v="337"/>
    <x v="431"/>
    <x v="318"/>
    <x v="0"/>
    <x v="0"/>
    <x v="0"/>
    <x v="0"/>
  </r>
  <r>
    <x v="4"/>
    <x v="4"/>
    <x v="6"/>
    <x v="2"/>
    <x v="437"/>
    <x v="185"/>
    <x v="190"/>
    <x v="452"/>
    <x v="165"/>
    <x v="418"/>
    <x v="413"/>
    <x v="362"/>
    <x v="366"/>
    <x v="42"/>
    <x v="0"/>
    <x v="0"/>
    <x v="0"/>
    <x v="0"/>
  </r>
  <r>
    <x v="4"/>
    <x v="4"/>
    <x v="6"/>
    <x v="3"/>
    <x v="181"/>
    <x v="185"/>
    <x v="212"/>
    <x v="452"/>
    <x v="445"/>
    <x v="386"/>
    <x v="380"/>
    <x v="338"/>
    <x v="366"/>
    <x v="42"/>
    <x v="0"/>
    <x v="0"/>
    <x v="0"/>
    <x v="0"/>
  </r>
  <r>
    <x v="4"/>
    <x v="4"/>
    <x v="6"/>
    <x v="4"/>
    <x v="153"/>
    <x v="147"/>
    <x v="184"/>
    <x v="236"/>
    <x v="447"/>
    <x v="408"/>
    <x v="425"/>
    <x v="379"/>
    <x v="356"/>
    <x v="347"/>
    <x v="0"/>
    <x v="0"/>
    <x v="0"/>
    <x v="0"/>
  </r>
  <r>
    <x v="4"/>
    <x v="4"/>
    <x v="6"/>
    <x v="5"/>
    <x v="182"/>
    <x v="147"/>
    <x v="184"/>
    <x v="453"/>
    <x v="447"/>
    <x v="408"/>
    <x v="425"/>
    <x v="339"/>
    <x v="356"/>
    <x v="71"/>
    <x v="0"/>
    <x v="0"/>
    <x v="0"/>
    <x v="0"/>
  </r>
  <r>
    <x v="4"/>
    <x v="4"/>
    <x v="6"/>
    <x v="6"/>
    <x v="155"/>
    <x v="149"/>
    <x v="186"/>
    <x v="454"/>
    <x v="466"/>
    <x v="388"/>
    <x v="426"/>
    <x v="383"/>
    <x v="357"/>
    <x v="72"/>
    <x v="0"/>
    <x v="0"/>
    <x v="0"/>
    <x v="0"/>
  </r>
  <r>
    <x v="4"/>
    <x v="4"/>
    <x v="6"/>
    <x v="7"/>
    <x v="201"/>
    <x v="149"/>
    <x v="186"/>
    <x v="455"/>
    <x v="448"/>
    <x v="388"/>
    <x v="401"/>
    <x v="341"/>
    <x v="357"/>
    <x v="73"/>
    <x v="0"/>
    <x v="0"/>
    <x v="0"/>
    <x v="0"/>
  </r>
  <r>
    <x v="4"/>
    <x v="4"/>
    <x v="6"/>
    <x v="8"/>
    <x v="158"/>
    <x v="150"/>
    <x v="438"/>
    <x v="211"/>
    <x v="450"/>
    <x v="390"/>
    <x v="427"/>
    <x v="343"/>
    <x v="367"/>
    <x v="325"/>
    <x v="0"/>
    <x v="0"/>
    <x v="0"/>
    <x v="0"/>
  </r>
  <r>
    <x v="4"/>
    <x v="4"/>
    <x v="6"/>
    <x v="9"/>
    <x v="158"/>
    <x v="151"/>
    <x v="438"/>
    <x v="456"/>
    <x v="450"/>
    <x v="390"/>
    <x v="384"/>
    <x v="343"/>
    <x v="367"/>
    <x v="325"/>
    <x v="0"/>
    <x v="0"/>
    <x v="0"/>
    <x v="0"/>
  </r>
  <r>
    <x v="4"/>
    <x v="4"/>
    <x v="6"/>
    <x v="10"/>
    <x v="189"/>
    <x v="152"/>
    <x v="217"/>
    <x v="213"/>
    <x v="451"/>
    <x v="431"/>
    <x v="385"/>
    <x v="364"/>
    <x v="368"/>
    <x v="348"/>
    <x v="0"/>
    <x v="0"/>
    <x v="0"/>
    <x v="0"/>
  </r>
  <r>
    <x v="4"/>
    <x v="4"/>
    <x v="6"/>
    <x v="11"/>
    <x v="189"/>
    <x v="153"/>
    <x v="217"/>
    <x v="213"/>
    <x v="451"/>
    <x v="391"/>
    <x v="386"/>
    <x v="344"/>
    <x v="359"/>
    <x v="327"/>
    <x v="0"/>
    <x v="0"/>
    <x v="0"/>
    <x v="0"/>
  </r>
  <r>
    <x v="4"/>
    <x v="4"/>
    <x v="6"/>
    <x v="12"/>
    <x v="192"/>
    <x v="154"/>
    <x v="218"/>
    <x v="472"/>
    <x v="452"/>
    <x v="393"/>
    <x v="387"/>
    <x v="346"/>
    <x v="446"/>
    <x v="329"/>
    <x v="0"/>
    <x v="0"/>
    <x v="0"/>
    <x v="0"/>
  </r>
  <r>
    <x v="4"/>
    <x v="4"/>
    <x v="6"/>
    <x v="13"/>
    <x v="446"/>
    <x v="155"/>
    <x v="218"/>
    <x v="458"/>
    <x v="452"/>
    <x v="393"/>
    <x v="387"/>
    <x v="408"/>
    <x v="446"/>
    <x v="329"/>
    <x v="0"/>
    <x v="0"/>
    <x v="0"/>
    <x v="0"/>
  </r>
  <r>
    <x v="4"/>
    <x v="4"/>
    <x v="6"/>
    <x v="14"/>
    <x v="208"/>
    <x v="157"/>
    <x v="439"/>
    <x v="459"/>
    <x v="480"/>
    <x v="394"/>
    <x v="437"/>
    <x v="365"/>
    <x v="360"/>
    <x v="79"/>
    <x v="0"/>
    <x v="0"/>
    <x v="0"/>
    <x v="0"/>
  </r>
  <r>
    <x v="4"/>
    <x v="4"/>
    <x v="6"/>
    <x v="15"/>
    <x v="183"/>
    <x v="157"/>
    <x v="439"/>
    <x v="484"/>
    <x v="453"/>
    <x v="412"/>
    <x v="388"/>
    <x v="365"/>
    <x v="436"/>
    <x v="350"/>
    <x v="0"/>
    <x v="0"/>
    <x v="0"/>
    <x v="0"/>
  </r>
  <r>
    <x v="4"/>
    <x v="4"/>
    <x v="6"/>
    <x v="16"/>
    <x v="215"/>
    <x v="158"/>
    <x v="440"/>
    <x v="476"/>
    <x v="454"/>
    <x v="419"/>
    <x v="389"/>
    <x v="367"/>
    <x v="440"/>
    <x v="356"/>
    <x v="0"/>
    <x v="0"/>
    <x v="0"/>
    <x v="0"/>
  </r>
  <r>
    <x v="4"/>
    <x v="4"/>
    <x v="6"/>
    <x v="17"/>
    <x v="421"/>
    <x v="194"/>
    <x v="440"/>
    <x v="217"/>
    <x v="455"/>
    <x v="395"/>
    <x v="389"/>
    <x v="367"/>
    <x v="440"/>
    <x v="356"/>
    <x v="0"/>
    <x v="0"/>
    <x v="0"/>
    <x v="0"/>
  </r>
  <r>
    <x v="4"/>
    <x v="4"/>
    <x v="6"/>
    <x v="18"/>
    <x v="451"/>
    <x v="160"/>
    <x v="216"/>
    <x v="218"/>
    <x v="457"/>
    <x v="396"/>
    <x v="391"/>
    <x v="368"/>
    <x v="453"/>
    <x v="351"/>
    <x v="0"/>
    <x v="0"/>
    <x v="0"/>
    <x v="0"/>
  </r>
  <r>
    <x v="4"/>
    <x v="4"/>
    <x v="6"/>
    <x v="19"/>
    <x v="432"/>
    <x v="161"/>
    <x v="441"/>
    <x v="218"/>
    <x v="457"/>
    <x v="414"/>
    <x v="391"/>
    <x v="351"/>
    <x v="441"/>
    <x v="334"/>
    <x v="0"/>
    <x v="0"/>
    <x v="0"/>
    <x v="0"/>
  </r>
  <r>
    <x v="4"/>
    <x v="4"/>
    <x v="6"/>
    <x v="20"/>
    <x v="202"/>
    <x v="195"/>
    <x v="219"/>
    <x v="462"/>
    <x v="481"/>
    <x v="415"/>
    <x v="392"/>
    <x v="370"/>
    <x v="443"/>
    <x v="336"/>
    <x v="0"/>
    <x v="0"/>
    <x v="0"/>
    <x v="0"/>
  </r>
  <r>
    <x v="4"/>
    <x v="4"/>
    <x v="6"/>
    <x v="21"/>
    <x v="202"/>
    <x v="163"/>
    <x v="219"/>
    <x v="462"/>
    <x v="481"/>
    <x v="398"/>
    <x v="393"/>
    <x v="353"/>
    <x v="443"/>
    <x v="336"/>
    <x v="0"/>
    <x v="0"/>
    <x v="0"/>
    <x v="0"/>
  </r>
  <r>
    <x v="4"/>
    <x v="4"/>
    <x v="6"/>
    <x v="22"/>
    <x v="186"/>
    <x v="165"/>
    <x v="220"/>
    <x v="463"/>
    <x v="459"/>
    <x v="420"/>
    <x v="417"/>
    <x v="354"/>
    <x v="448"/>
    <x v="337"/>
    <x v="0"/>
    <x v="0"/>
    <x v="0"/>
    <x v="0"/>
  </r>
  <r>
    <x v="4"/>
    <x v="4"/>
    <x v="6"/>
    <x v="23"/>
    <x v="210"/>
    <x v="165"/>
    <x v="220"/>
    <x v="463"/>
    <x v="470"/>
    <x v="441"/>
    <x v="395"/>
    <x v="354"/>
    <x v="448"/>
    <x v="352"/>
    <x v="0"/>
    <x v="0"/>
    <x v="0"/>
    <x v="0"/>
  </r>
  <r>
    <x v="4"/>
    <x v="4"/>
    <x v="6"/>
    <x v="24"/>
    <x v="195"/>
    <x v="167"/>
    <x v="224"/>
    <x v="464"/>
    <x v="460"/>
    <x v="402"/>
    <x v="396"/>
    <x v="401"/>
    <x v="454"/>
    <x v="340"/>
    <x v="0"/>
    <x v="0"/>
    <x v="0"/>
    <x v="0"/>
  </r>
  <r>
    <x v="4"/>
    <x v="4"/>
    <x v="6"/>
    <x v="25"/>
    <x v="211"/>
    <x v="167"/>
    <x v="444"/>
    <x v="464"/>
    <x v="460"/>
    <x v="402"/>
    <x v="397"/>
    <x v="356"/>
    <x v="362"/>
    <x v="377"/>
    <x v="0"/>
    <x v="0"/>
    <x v="0"/>
    <x v="0"/>
  </r>
  <r>
    <x v="4"/>
    <x v="4"/>
    <x v="6"/>
    <x v="26"/>
    <x v="176"/>
    <x v="169"/>
    <x v="446"/>
    <x v="465"/>
    <x v="475"/>
    <x v="447"/>
    <x v="422"/>
    <x v="387"/>
    <x v="371"/>
    <x v="342"/>
    <x v="0"/>
    <x v="0"/>
    <x v="0"/>
    <x v="0"/>
  </r>
  <r>
    <x v="4"/>
    <x v="4"/>
    <x v="6"/>
    <x v="27"/>
    <x v="176"/>
    <x v="169"/>
    <x v="446"/>
    <x v="466"/>
    <x v="475"/>
    <x v="404"/>
    <x v="408"/>
    <x v="357"/>
    <x v="452"/>
    <x v="342"/>
    <x v="0"/>
    <x v="0"/>
    <x v="0"/>
    <x v="0"/>
  </r>
  <r>
    <x v="4"/>
    <x v="4"/>
    <x v="6"/>
    <x v="28"/>
    <x v="177"/>
    <x v="171"/>
    <x v="447"/>
    <x v="221"/>
    <x v="488"/>
    <x v="416"/>
    <x v="410"/>
    <x v="376"/>
    <x v="450"/>
    <x v="343"/>
    <x v="0"/>
    <x v="0"/>
    <x v="0"/>
    <x v="0"/>
  </r>
  <r>
    <x v="4"/>
    <x v="4"/>
    <x v="6"/>
    <x v="29"/>
    <x v="212"/>
    <x v="171"/>
    <x v="447"/>
    <x v="468"/>
    <x v="472"/>
    <x v="416"/>
    <x v="410"/>
    <x v="359"/>
    <x v="450"/>
    <x v="376"/>
    <x v="0"/>
    <x v="0"/>
    <x v="0"/>
    <x v="0"/>
  </r>
  <r>
    <x v="4"/>
    <x v="4"/>
    <x v="6"/>
    <x v="30"/>
    <x v="434"/>
    <x v="173"/>
    <x v="448"/>
    <x v="475"/>
    <x v="465"/>
    <x v="429"/>
    <x v="412"/>
    <x v="382"/>
    <x v="444"/>
    <x v="345"/>
    <x v="0"/>
    <x v="0"/>
    <x v="0"/>
    <x v="0"/>
  </r>
  <r>
    <x v="4"/>
    <x v="4"/>
    <x v="6"/>
    <x v="31"/>
    <x v="435"/>
    <x v="173"/>
    <x v="448"/>
    <x v="475"/>
    <x v="465"/>
    <x v="406"/>
    <x v="412"/>
    <x v="382"/>
    <x v="444"/>
    <x v="359"/>
    <x v="0"/>
    <x v="0"/>
    <x v="0"/>
    <x v="0"/>
  </r>
  <r>
    <x v="0"/>
    <x v="0"/>
    <x v="7"/>
    <x v="0"/>
    <x v="457"/>
    <x v="427"/>
    <x v="59"/>
    <x v="43"/>
    <x v="67"/>
    <x v="32"/>
    <x v="303"/>
    <x v="419"/>
    <x v="459"/>
    <x v="393"/>
    <x v="0"/>
    <x v="0"/>
    <x v="0"/>
    <x v="0"/>
  </r>
  <r>
    <x v="0"/>
    <x v="0"/>
    <x v="7"/>
    <x v="1"/>
    <x v="458"/>
    <x v="428"/>
    <x v="453"/>
    <x v="1"/>
    <x v="1"/>
    <x v="321"/>
    <x v="304"/>
    <x v="420"/>
    <x v="460"/>
    <x v="394"/>
    <x v="0"/>
    <x v="0"/>
    <x v="0"/>
    <x v="0"/>
  </r>
  <r>
    <x v="0"/>
    <x v="0"/>
    <x v="7"/>
    <x v="2"/>
    <x v="459"/>
    <x v="463"/>
    <x v="489"/>
    <x v="2"/>
    <x v="2"/>
    <x v="33"/>
    <x v="57"/>
    <x v="421"/>
    <x v="461"/>
    <x v="395"/>
    <x v="0"/>
    <x v="0"/>
    <x v="0"/>
    <x v="0"/>
  </r>
  <r>
    <x v="0"/>
    <x v="0"/>
    <x v="7"/>
    <x v="3"/>
    <x v="460"/>
    <x v="430"/>
    <x v="485"/>
    <x v="84"/>
    <x v="3"/>
    <x v="323"/>
    <x v="301"/>
    <x v="422"/>
    <x v="462"/>
    <x v="396"/>
    <x v="0"/>
    <x v="0"/>
    <x v="0"/>
    <x v="0"/>
  </r>
  <r>
    <x v="0"/>
    <x v="0"/>
    <x v="7"/>
    <x v="4"/>
    <x v="461"/>
    <x v="431"/>
    <x v="456"/>
    <x v="64"/>
    <x v="76"/>
    <x v="64"/>
    <x v="305"/>
    <x v="452"/>
    <x v="463"/>
    <x v="417"/>
    <x v="0"/>
    <x v="0"/>
    <x v="0"/>
    <x v="0"/>
  </r>
  <r>
    <x v="0"/>
    <x v="0"/>
    <x v="7"/>
    <x v="5"/>
    <x v="462"/>
    <x v="432"/>
    <x v="457"/>
    <x v="5"/>
    <x v="77"/>
    <x v="34"/>
    <x v="52"/>
    <x v="424"/>
    <x v="464"/>
    <x v="398"/>
    <x v="0"/>
    <x v="0"/>
    <x v="0"/>
    <x v="0"/>
  </r>
  <r>
    <x v="0"/>
    <x v="0"/>
    <x v="7"/>
    <x v="6"/>
    <x v="512"/>
    <x v="433"/>
    <x v="458"/>
    <x v="44"/>
    <x v="6"/>
    <x v="325"/>
    <x v="306"/>
    <x v="305"/>
    <x v="465"/>
    <x v="419"/>
    <x v="0"/>
    <x v="0"/>
    <x v="0"/>
    <x v="0"/>
  </r>
  <r>
    <x v="0"/>
    <x v="0"/>
    <x v="7"/>
    <x v="7"/>
    <x v="464"/>
    <x v="434"/>
    <x v="459"/>
    <x v="488"/>
    <x v="59"/>
    <x v="35"/>
    <x v="307"/>
    <x v="453"/>
    <x v="466"/>
    <x v="400"/>
    <x v="0"/>
    <x v="0"/>
    <x v="0"/>
    <x v="0"/>
  </r>
  <r>
    <x v="0"/>
    <x v="0"/>
    <x v="7"/>
    <x v="8"/>
    <x v="465"/>
    <x v="458"/>
    <x v="478"/>
    <x v="59"/>
    <x v="78"/>
    <x v="8"/>
    <x v="313"/>
    <x v="475"/>
    <x v="467"/>
    <x v="401"/>
    <x v="0"/>
    <x v="0"/>
    <x v="0"/>
    <x v="0"/>
  </r>
  <r>
    <x v="0"/>
    <x v="0"/>
    <x v="7"/>
    <x v="9"/>
    <x v="490"/>
    <x v="459"/>
    <x v="461"/>
    <x v="490"/>
    <x v="525"/>
    <x v="327"/>
    <x v="9"/>
    <x v="428"/>
    <x v="482"/>
    <x v="402"/>
    <x v="0"/>
    <x v="0"/>
    <x v="0"/>
    <x v="0"/>
  </r>
  <r>
    <x v="0"/>
    <x v="0"/>
    <x v="7"/>
    <x v="10"/>
    <x v="467"/>
    <x v="437"/>
    <x v="497"/>
    <x v="65"/>
    <x v="64"/>
    <x v="37"/>
    <x v="53"/>
    <x v="465"/>
    <x v="469"/>
    <x v="403"/>
    <x v="0"/>
    <x v="0"/>
    <x v="0"/>
    <x v="0"/>
  </r>
  <r>
    <x v="0"/>
    <x v="0"/>
    <x v="7"/>
    <x v="11"/>
    <x v="468"/>
    <x v="438"/>
    <x v="479"/>
    <x v="68"/>
    <x v="68"/>
    <x v="11"/>
    <x v="58"/>
    <x v="456"/>
    <x v="483"/>
    <x v="404"/>
    <x v="0"/>
    <x v="0"/>
    <x v="0"/>
    <x v="0"/>
  </r>
  <r>
    <x v="0"/>
    <x v="0"/>
    <x v="7"/>
    <x v="12"/>
    <x v="469"/>
    <x v="439"/>
    <x v="486"/>
    <x v="492"/>
    <x v="496"/>
    <x v="65"/>
    <x v="59"/>
    <x v="472"/>
    <x v="471"/>
    <x v="153"/>
    <x v="0"/>
    <x v="0"/>
    <x v="0"/>
    <x v="0"/>
  </r>
  <r>
    <x v="0"/>
    <x v="0"/>
    <x v="7"/>
    <x v="13"/>
    <x v="470"/>
    <x v="440"/>
    <x v="480"/>
    <x v="516"/>
    <x v="497"/>
    <x v="45"/>
    <x v="60"/>
    <x v="432"/>
    <x v="472"/>
    <x v="406"/>
    <x v="0"/>
    <x v="0"/>
    <x v="0"/>
    <x v="0"/>
  </r>
  <r>
    <x v="0"/>
    <x v="0"/>
    <x v="7"/>
    <x v="14"/>
    <x v="471"/>
    <x v="441"/>
    <x v="481"/>
    <x v="494"/>
    <x v="70"/>
    <x v="14"/>
    <x v="61"/>
    <x v="433"/>
    <x v="473"/>
    <x v="129"/>
    <x v="0"/>
    <x v="0"/>
    <x v="0"/>
    <x v="0"/>
  </r>
  <r>
    <x v="0"/>
    <x v="0"/>
    <x v="7"/>
    <x v="15"/>
    <x v="472"/>
    <x v="442"/>
    <x v="487"/>
    <x v="495"/>
    <x v="81"/>
    <x v="15"/>
    <x v="62"/>
    <x v="434"/>
    <x v="137"/>
    <x v="141"/>
    <x v="0"/>
    <x v="0"/>
    <x v="0"/>
    <x v="0"/>
  </r>
  <r>
    <x v="0"/>
    <x v="0"/>
    <x v="7"/>
    <x v="16"/>
    <x v="473"/>
    <x v="481"/>
    <x v="488"/>
    <x v="496"/>
    <x v="82"/>
    <x v="16"/>
    <x v="54"/>
    <x v="480"/>
    <x v="138"/>
    <x v="117"/>
    <x v="0"/>
    <x v="0"/>
    <x v="0"/>
    <x v="0"/>
  </r>
  <r>
    <x v="0"/>
    <x v="0"/>
    <x v="7"/>
    <x v="17"/>
    <x v="474"/>
    <x v="465"/>
    <x v="469"/>
    <x v="497"/>
    <x v="17"/>
    <x v="17"/>
    <x v="17"/>
    <x v="436"/>
    <x v="514"/>
    <x v="98"/>
    <x v="0"/>
    <x v="0"/>
    <x v="0"/>
    <x v="0"/>
  </r>
  <r>
    <x v="0"/>
    <x v="0"/>
    <x v="7"/>
    <x v="18"/>
    <x v="475"/>
    <x v="445"/>
    <x v="470"/>
    <x v="498"/>
    <x v="83"/>
    <x v="38"/>
    <x v="321"/>
    <x v="437"/>
    <x v="122"/>
    <x v="99"/>
    <x v="0"/>
    <x v="0"/>
    <x v="0"/>
    <x v="0"/>
  </r>
  <r>
    <x v="0"/>
    <x v="0"/>
    <x v="7"/>
    <x v="19"/>
    <x v="502"/>
    <x v="460"/>
    <x v="490"/>
    <x v="512"/>
    <x v="84"/>
    <x v="19"/>
    <x v="63"/>
    <x v="123"/>
    <x v="93"/>
    <x v="408"/>
    <x v="0"/>
    <x v="0"/>
    <x v="0"/>
    <x v="0"/>
  </r>
  <r>
    <x v="0"/>
    <x v="0"/>
    <x v="7"/>
    <x v="20"/>
    <x v="477"/>
    <x v="447"/>
    <x v="491"/>
    <x v="500"/>
    <x v="52"/>
    <x v="20"/>
    <x v="33"/>
    <x v="118"/>
    <x v="94"/>
    <x v="296"/>
    <x v="0"/>
    <x v="0"/>
    <x v="0"/>
    <x v="0"/>
  </r>
  <r>
    <x v="0"/>
    <x v="0"/>
    <x v="7"/>
    <x v="21"/>
    <x v="478"/>
    <x v="461"/>
    <x v="482"/>
    <x v="501"/>
    <x v="499"/>
    <x v="21"/>
    <x v="55"/>
    <x v="92"/>
    <x v="95"/>
    <x v="314"/>
    <x v="0"/>
    <x v="0"/>
    <x v="0"/>
    <x v="0"/>
  </r>
  <r>
    <x v="0"/>
    <x v="0"/>
    <x v="7"/>
    <x v="22"/>
    <x v="479"/>
    <x v="449"/>
    <x v="492"/>
    <x v="502"/>
    <x v="86"/>
    <x v="22"/>
    <x v="34"/>
    <x v="104"/>
    <x v="486"/>
    <x v="288"/>
    <x v="0"/>
    <x v="0"/>
    <x v="0"/>
    <x v="0"/>
  </r>
  <r>
    <x v="0"/>
    <x v="0"/>
    <x v="7"/>
    <x v="23"/>
    <x v="480"/>
    <x v="450"/>
    <x v="493"/>
    <x v="503"/>
    <x v="500"/>
    <x v="23"/>
    <x v="23"/>
    <x v="94"/>
    <x v="487"/>
    <x v="265"/>
    <x v="0"/>
    <x v="0"/>
    <x v="0"/>
    <x v="0"/>
  </r>
  <r>
    <x v="0"/>
    <x v="0"/>
    <x v="7"/>
    <x v="24"/>
    <x v="503"/>
    <x v="451"/>
    <x v="483"/>
    <x v="504"/>
    <x v="501"/>
    <x v="24"/>
    <x v="104"/>
    <x v="95"/>
    <x v="488"/>
    <x v="266"/>
    <x v="0"/>
    <x v="0"/>
    <x v="0"/>
    <x v="0"/>
  </r>
  <r>
    <x v="0"/>
    <x v="0"/>
    <x v="7"/>
    <x v="25"/>
    <x v="482"/>
    <x v="452"/>
    <x v="144"/>
    <x v="505"/>
    <x v="55"/>
    <x v="25"/>
    <x v="56"/>
    <x v="439"/>
    <x v="477"/>
    <x v="267"/>
    <x v="0"/>
    <x v="0"/>
    <x v="0"/>
    <x v="0"/>
  </r>
  <r>
    <x v="0"/>
    <x v="0"/>
    <x v="7"/>
    <x v="26"/>
    <x v="483"/>
    <x v="462"/>
    <x v="477"/>
    <x v="513"/>
    <x v="89"/>
    <x v="26"/>
    <x v="26"/>
    <x v="110"/>
    <x v="478"/>
    <x v="313"/>
    <x v="0"/>
    <x v="0"/>
    <x v="0"/>
    <x v="0"/>
  </r>
  <r>
    <x v="0"/>
    <x v="0"/>
    <x v="7"/>
    <x v="27"/>
    <x v="504"/>
    <x v="454"/>
    <x v="101"/>
    <x v="127"/>
    <x v="90"/>
    <x v="27"/>
    <x v="309"/>
    <x v="449"/>
    <x v="479"/>
    <x v="410"/>
    <x v="0"/>
    <x v="0"/>
    <x v="0"/>
    <x v="0"/>
  </r>
  <r>
    <x v="0"/>
    <x v="0"/>
    <x v="7"/>
    <x v="28"/>
    <x v="506"/>
    <x v="123"/>
    <x v="102"/>
    <x v="109"/>
    <x v="56"/>
    <x v="28"/>
    <x v="310"/>
    <x v="442"/>
    <x v="307"/>
    <x v="425"/>
    <x v="0"/>
    <x v="0"/>
    <x v="0"/>
    <x v="0"/>
  </r>
  <r>
    <x v="0"/>
    <x v="0"/>
    <x v="7"/>
    <x v="29"/>
    <x v="486"/>
    <x v="98"/>
    <x v="103"/>
    <x v="122"/>
    <x v="147"/>
    <x v="57"/>
    <x v="314"/>
    <x v="443"/>
    <x v="302"/>
    <x v="412"/>
    <x v="0"/>
    <x v="0"/>
    <x v="0"/>
    <x v="0"/>
  </r>
  <r>
    <x v="0"/>
    <x v="0"/>
    <x v="7"/>
    <x v="30"/>
    <x v="129"/>
    <x v="99"/>
    <x v="104"/>
    <x v="111"/>
    <x v="91"/>
    <x v="30"/>
    <x v="311"/>
    <x v="444"/>
    <x v="318"/>
    <x v="413"/>
    <x v="0"/>
    <x v="0"/>
    <x v="0"/>
    <x v="0"/>
  </r>
  <r>
    <x v="0"/>
    <x v="0"/>
    <x v="7"/>
    <x v="31"/>
    <x v="136"/>
    <x v="100"/>
    <x v="134"/>
    <x v="123"/>
    <x v="57"/>
    <x v="53"/>
    <x v="31"/>
    <x v="297"/>
    <x v="267"/>
    <x v="427"/>
    <x v="0"/>
    <x v="0"/>
    <x v="0"/>
    <x v="0"/>
  </r>
  <r>
    <x v="0"/>
    <x v="1"/>
    <x v="7"/>
    <x v="0"/>
    <x v="457"/>
    <x v="427"/>
    <x v="59"/>
    <x v="43"/>
    <x v="67"/>
    <x v="0"/>
    <x v="303"/>
    <x v="419"/>
    <x v="459"/>
    <x v="428"/>
    <x v="0"/>
    <x v="0"/>
    <x v="0"/>
    <x v="0"/>
  </r>
  <r>
    <x v="0"/>
    <x v="1"/>
    <x v="7"/>
    <x v="1"/>
    <x v="458"/>
    <x v="428"/>
    <x v="453"/>
    <x v="506"/>
    <x v="32"/>
    <x v="1"/>
    <x v="304"/>
    <x v="310"/>
    <x v="491"/>
    <x v="394"/>
    <x v="0"/>
    <x v="0"/>
    <x v="0"/>
    <x v="0"/>
  </r>
  <r>
    <x v="0"/>
    <x v="1"/>
    <x v="7"/>
    <x v="2"/>
    <x v="214"/>
    <x v="429"/>
    <x v="489"/>
    <x v="507"/>
    <x v="2"/>
    <x v="33"/>
    <x v="57"/>
    <x v="421"/>
    <x v="461"/>
    <x v="395"/>
    <x v="0"/>
    <x v="0"/>
    <x v="0"/>
    <x v="0"/>
  </r>
  <r>
    <x v="0"/>
    <x v="1"/>
    <x v="7"/>
    <x v="3"/>
    <x v="460"/>
    <x v="455"/>
    <x v="485"/>
    <x v="84"/>
    <x v="3"/>
    <x v="3"/>
    <x v="301"/>
    <x v="470"/>
    <x v="462"/>
    <x v="396"/>
    <x v="0"/>
    <x v="0"/>
    <x v="0"/>
    <x v="0"/>
  </r>
  <r>
    <x v="0"/>
    <x v="1"/>
    <x v="7"/>
    <x v="4"/>
    <x v="461"/>
    <x v="456"/>
    <x v="456"/>
    <x v="64"/>
    <x v="4"/>
    <x v="4"/>
    <x v="305"/>
    <x v="452"/>
    <x v="500"/>
    <x v="397"/>
    <x v="0"/>
    <x v="0"/>
    <x v="0"/>
    <x v="0"/>
  </r>
  <r>
    <x v="0"/>
    <x v="1"/>
    <x v="7"/>
    <x v="5"/>
    <x v="489"/>
    <x v="457"/>
    <x v="457"/>
    <x v="486"/>
    <x v="5"/>
    <x v="5"/>
    <x v="52"/>
    <x v="424"/>
    <x v="464"/>
    <x v="398"/>
    <x v="0"/>
    <x v="0"/>
    <x v="0"/>
    <x v="0"/>
  </r>
  <r>
    <x v="0"/>
    <x v="1"/>
    <x v="7"/>
    <x v="6"/>
    <x v="463"/>
    <x v="469"/>
    <x v="458"/>
    <x v="487"/>
    <x v="6"/>
    <x v="6"/>
    <x v="306"/>
    <x v="425"/>
    <x v="465"/>
    <x v="419"/>
    <x v="0"/>
    <x v="0"/>
    <x v="0"/>
    <x v="0"/>
  </r>
  <r>
    <x v="0"/>
    <x v="1"/>
    <x v="7"/>
    <x v="7"/>
    <x v="464"/>
    <x v="470"/>
    <x v="459"/>
    <x v="518"/>
    <x v="59"/>
    <x v="7"/>
    <x v="307"/>
    <x v="453"/>
    <x v="466"/>
    <x v="400"/>
    <x v="0"/>
    <x v="0"/>
    <x v="0"/>
    <x v="0"/>
  </r>
  <r>
    <x v="0"/>
    <x v="1"/>
    <x v="7"/>
    <x v="8"/>
    <x v="465"/>
    <x v="435"/>
    <x v="478"/>
    <x v="489"/>
    <x v="78"/>
    <x v="8"/>
    <x v="313"/>
    <x v="427"/>
    <x v="467"/>
    <x v="401"/>
    <x v="0"/>
    <x v="0"/>
    <x v="0"/>
    <x v="0"/>
  </r>
  <r>
    <x v="0"/>
    <x v="1"/>
    <x v="7"/>
    <x v="9"/>
    <x v="490"/>
    <x v="436"/>
    <x v="461"/>
    <x v="490"/>
    <x v="9"/>
    <x v="9"/>
    <x v="308"/>
    <x v="464"/>
    <x v="468"/>
    <x v="402"/>
    <x v="0"/>
    <x v="0"/>
    <x v="0"/>
    <x v="0"/>
  </r>
  <r>
    <x v="0"/>
    <x v="1"/>
    <x v="7"/>
    <x v="10"/>
    <x v="467"/>
    <x v="437"/>
    <x v="497"/>
    <x v="65"/>
    <x v="64"/>
    <x v="10"/>
    <x v="53"/>
    <x v="429"/>
    <x v="495"/>
    <x v="403"/>
    <x v="0"/>
    <x v="0"/>
    <x v="0"/>
    <x v="0"/>
  </r>
  <r>
    <x v="0"/>
    <x v="1"/>
    <x v="7"/>
    <x v="11"/>
    <x v="468"/>
    <x v="438"/>
    <x v="479"/>
    <x v="491"/>
    <x v="68"/>
    <x v="44"/>
    <x v="58"/>
    <x v="430"/>
    <x v="470"/>
    <x v="404"/>
    <x v="0"/>
    <x v="0"/>
    <x v="0"/>
    <x v="0"/>
  </r>
  <r>
    <x v="0"/>
    <x v="1"/>
    <x v="7"/>
    <x v="12"/>
    <x v="469"/>
    <x v="439"/>
    <x v="486"/>
    <x v="492"/>
    <x v="496"/>
    <x v="12"/>
    <x v="59"/>
    <x v="431"/>
    <x v="471"/>
    <x v="153"/>
    <x v="0"/>
    <x v="0"/>
    <x v="0"/>
    <x v="0"/>
  </r>
  <r>
    <x v="0"/>
    <x v="1"/>
    <x v="7"/>
    <x v="13"/>
    <x v="470"/>
    <x v="440"/>
    <x v="465"/>
    <x v="493"/>
    <x v="50"/>
    <x v="13"/>
    <x v="60"/>
    <x v="432"/>
    <x v="472"/>
    <x v="406"/>
    <x v="0"/>
    <x v="0"/>
    <x v="0"/>
    <x v="0"/>
  </r>
  <r>
    <x v="0"/>
    <x v="1"/>
    <x v="7"/>
    <x v="14"/>
    <x v="471"/>
    <x v="441"/>
    <x v="466"/>
    <x v="494"/>
    <x v="70"/>
    <x v="14"/>
    <x v="61"/>
    <x v="433"/>
    <x v="473"/>
    <x v="129"/>
    <x v="0"/>
    <x v="0"/>
    <x v="0"/>
    <x v="0"/>
  </r>
  <r>
    <x v="0"/>
    <x v="1"/>
    <x v="7"/>
    <x v="15"/>
    <x v="472"/>
    <x v="442"/>
    <x v="487"/>
    <x v="510"/>
    <x v="81"/>
    <x v="15"/>
    <x v="62"/>
    <x v="434"/>
    <x v="137"/>
    <x v="141"/>
    <x v="0"/>
    <x v="0"/>
    <x v="0"/>
    <x v="0"/>
  </r>
  <r>
    <x v="0"/>
    <x v="1"/>
    <x v="7"/>
    <x v="16"/>
    <x v="473"/>
    <x v="481"/>
    <x v="488"/>
    <x v="496"/>
    <x v="16"/>
    <x v="52"/>
    <x v="54"/>
    <x v="435"/>
    <x v="494"/>
    <x v="117"/>
    <x v="0"/>
    <x v="0"/>
    <x v="0"/>
    <x v="0"/>
  </r>
  <r>
    <x v="0"/>
    <x v="1"/>
    <x v="7"/>
    <x v="17"/>
    <x v="474"/>
    <x v="465"/>
    <x v="469"/>
    <x v="497"/>
    <x v="17"/>
    <x v="17"/>
    <x v="302"/>
    <x v="436"/>
    <x v="139"/>
    <x v="122"/>
    <x v="0"/>
    <x v="0"/>
    <x v="0"/>
    <x v="0"/>
  </r>
  <r>
    <x v="0"/>
    <x v="1"/>
    <x v="7"/>
    <x v="18"/>
    <x v="475"/>
    <x v="445"/>
    <x v="470"/>
    <x v="498"/>
    <x v="83"/>
    <x v="18"/>
    <x v="32"/>
    <x v="437"/>
    <x v="474"/>
    <x v="130"/>
    <x v="0"/>
    <x v="0"/>
    <x v="0"/>
    <x v="0"/>
  </r>
  <r>
    <x v="0"/>
    <x v="1"/>
    <x v="7"/>
    <x v="19"/>
    <x v="476"/>
    <x v="460"/>
    <x v="471"/>
    <x v="512"/>
    <x v="51"/>
    <x v="19"/>
    <x v="63"/>
    <x v="123"/>
    <x v="93"/>
    <x v="408"/>
    <x v="0"/>
    <x v="0"/>
    <x v="0"/>
    <x v="0"/>
  </r>
  <r>
    <x v="0"/>
    <x v="1"/>
    <x v="7"/>
    <x v="20"/>
    <x v="477"/>
    <x v="447"/>
    <x v="472"/>
    <x v="511"/>
    <x v="498"/>
    <x v="20"/>
    <x v="33"/>
    <x v="91"/>
    <x v="94"/>
    <x v="296"/>
    <x v="0"/>
    <x v="0"/>
    <x v="0"/>
    <x v="0"/>
  </r>
  <r>
    <x v="0"/>
    <x v="1"/>
    <x v="7"/>
    <x v="21"/>
    <x v="478"/>
    <x v="461"/>
    <x v="473"/>
    <x v="501"/>
    <x v="85"/>
    <x v="39"/>
    <x v="55"/>
    <x v="92"/>
    <x v="95"/>
    <x v="314"/>
    <x v="0"/>
    <x v="0"/>
    <x v="0"/>
    <x v="0"/>
  </r>
  <r>
    <x v="0"/>
    <x v="1"/>
    <x v="7"/>
    <x v="22"/>
    <x v="479"/>
    <x v="449"/>
    <x v="474"/>
    <x v="517"/>
    <x v="86"/>
    <x v="22"/>
    <x v="34"/>
    <x v="104"/>
    <x v="486"/>
    <x v="288"/>
    <x v="0"/>
    <x v="0"/>
    <x v="0"/>
    <x v="0"/>
  </r>
  <r>
    <x v="0"/>
    <x v="1"/>
    <x v="7"/>
    <x v="23"/>
    <x v="480"/>
    <x v="450"/>
    <x v="475"/>
    <x v="503"/>
    <x v="87"/>
    <x v="23"/>
    <x v="23"/>
    <x v="94"/>
    <x v="475"/>
    <x v="297"/>
    <x v="0"/>
    <x v="0"/>
    <x v="0"/>
    <x v="0"/>
  </r>
  <r>
    <x v="0"/>
    <x v="1"/>
    <x v="7"/>
    <x v="24"/>
    <x v="503"/>
    <x v="451"/>
    <x v="476"/>
    <x v="504"/>
    <x v="88"/>
    <x v="51"/>
    <x v="35"/>
    <x v="137"/>
    <x v="476"/>
    <x v="266"/>
    <x v="0"/>
    <x v="0"/>
    <x v="0"/>
    <x v="0"/>
  </r>
  <r>
    <x v="0"/>
    <x v="1"/>
    <x v="7"/>
    <x v="25"/>
    <x v="482"/>
    <x v="480"/>
    <x v="144"/>
    <x v="151"/>
    <x v="55"/>
    <x v="25"/>
    <x v="56"/>
    <x v="439"/>
    <x v="477"/>
    <x v="267"/>
    <x v="0"/>
    <x v="0"/>
    <x v="0"/>
    <x v="0"/>
  </r>
  <r>
    <x v="0"/>
    <x v="1"/>
    <x v="7"/>
    <x v="26"/>
    <x v="483"/>
    <x v="462"/>
    <x v="477"/>
    <x v="152"/>
    <x v="138"/>
    <x v="49"/>
    <x v="26"/>
    <x v="440"/>
    <x v="478"/>
    <x v="268"/>
    <x v="0"/>
    <x v="0"/>
    <x v="0"/>
    <x v="0"/>
  </r>
  <r>
    <x v="0"/>
    <x v="1"/>
    <x v="7"/>
    <x v="27"/>
    <x v="504"/>
    <x v="454"/>
    <x v="101"/>
    <x v="127"/>
    <x v="90"/>
    <x v="27"/>
    <x v="27"/>
    <x v="441"/>
    <x v="479"/>
    <x v="410"/>
    <x v="0"/>
    <x v="0"/>
    <x v="0"/>
    <x v="0"/>
  </r>
  <r>
    <x v="0"/>
    <x v="1"/>
    <x v="7"/>
    <x v="28"/>
    <x v="485"/>
    <x v="123"/>
    <x v="102"/>
    <x v="109"/>
    <x v="146"/>
    <x v="28"/>
    <x v="28"/>
    <x v="442"/>
    <x v="307"/>
    <x v="411"/>
    <x v="0"/>
    <x v="0"/>
    <x v="0"/>
    <x v="0"/>
  </r>
  <r>
    <x v="0"/>
    <x v="1"/>
    <x v="7"/>
    <x v="29"/>
    <x v="486"/>
    <x v="128"/>
    <x v="103"/>
    <x v="122"/>
    <x v="147"/>
    <x v="29"/>
    <x v="29"/>
    <x v="443"/>
    <x v="480"/>
    <x v="412"/>
    <x v="0"/>
    <x v="0"/>
    <x v="0"/>
    <x v="0"/>
  </r>
  <r>
    <x v="0"/>
    <x v="1"/>
    <x v="7"/>
    <x v="30"/>
    <x v="496"/>
    <x v="99"/>
    <x v="104"/>
    <x v="111"/>
    <x v="91"/>
    <x v="30"/>
    <x v="30"/>
    <x v="451"/>
    <x v="318"/>
    <x v="413"/>
    <x v="0"/>
    <x v="0"/>
    <x v="0"/>
    <x v="0"/>
  </r>
  <r>
    <x v="0"/>
    <x v="1"/>
    <x v="7"/>
    <x v="31"/>
    <x v="497"/>
    <x v="100"/>
    <x v="134"/>
    <x v="123"/>
    <x v="92"/>
    <x v="53"/>
    <x v="31"/>
    <x v="445"/>
    <x v="303"/>
    <x v="414"/>
    <x v="0"/>
    <x v="0"/>
    <x v="0"/>
    <x v="0"/>
  </r>
  <r>
    <x v="0"/>
    <x v="2"/>
    <x v="7"/>
    <x v="0"/>
    <x v="457"/>
    <x v="427"/>
    <x v="59"/>
    <x v="43"/>
    <x v="67"/>
    <x v="32"/>
    <x v="303"/>
    <x v="419"/>
    <x v="459"/>
    <x v="428"/>
    <x v="0"/>
    <x v="0"/>
    <x v="0"/>
    <x v="0"/>
  </r>
  <r>
    <x v="0"/>
    <x v="2"/>
    <x v="7"/>
    <x v="1"/>
    <x v="458"/>
    <x v="428"/>
    <x v="453"/>
    <x v="1"/>
    <x v="32"/>
    <x v="321"/>
    <x v="304"/>
    <x v="420"/>
    <x v="460"/>
    <x v="394"/>
    <x v="0"/>
    <x v="0"/>
    <x v="0"/>
    <x v="0"/>
  </r>
  <r>
    <x v="0"/>
    <x v="2"/>
    <x v="7"/>
    <x v="2"/>
    <x v="459"/>
    <x v="429"/>
    <x v="489"/>
    <x v="2"/>
    <x v="2"/>
    <x v="33"/>
    <x v="57"/>
    <x v="421"/>
    <x v="461"/>
    <x v="395"/>
    <x v="0"/>
    <x v="0"/>
    <x v="0"/>
    <x v="0"/>
  </r>
  <r>
    <x v="0"/>
    <x v="2"/>
    <x v="7"/>
    <x v="3"/>
    <x v="488"/>
    <x v="455"/>
    <x v="485"/>
    <x v="84"/>
    <x v="34"/>
    <x v="323"/>
    <x v="315"/>
    <x v="422"/>
    <x v="462"/>
    <x v="396"/>
    <x v="0"/>
    <x v="0"/>
    <x v="0"/>
    <x v="0"/>
  </r>
  <r>
    <x v="0"/>
    <x v="2"/>
    <x v="7"/>
    <x v="4"/>
    <x v="461"/>
    <x v="456"/>
    <x v="456"/>
    <x v="64"/>
    <x v="4"/>
    <x v="64"/>
    <x v="316"/>
    <x v="452"/>
    <x v="463"/>
    <x v="397"/>
    <x v="0"/>
    <x v="0"/>
    <x v="0"/>
    <x v="0"/>
  </r>
  <r>
    <x v="0"/>
    <x v="2"/>
    <x v="7"/>
    <x v="5"/>
    <x v="462"/>
    <x v="457"/>
    <x v="457"/>
    <x v="486"/>
    <x v="5"/>
    <x v="34"/>
    <x v="317"/>
    <x v="424"/>
    <x v="481"/>
    <x v="398"/>
    <x v="0"/>
    <x v="0"/>
    <x v="0"/>
    <x v="0"/>
  </r>
  <r>
    <x v="0"/>
    <x v="2"/>
    <x v="7"/>
    <x v="6"/>
    <x v="463"/>
    <x v="433"/>
    <x v="458"/>
    <x v="487"/>
    <x v="6"/>
    <x v="325"/>
    <x v="318"/>
    <x v="425"/>
    <x v="465"/>
    <x v="419"/>
    <x v="0"/>
    <x v="0"/>
    <x v="0"/>
    <x v="0"/>
  </r>
  <r>
    <x v="0"/>
    <x v="2"/>
    <x v="7"/>
    <x v="7"/>
    <x v="516"/>
    <x v="470"/>
    <x v="459"/>
    <x v="488"/>
    <x v="59"/>
    <x v="35"/>
    <x v="457"/>
    <x v="453"/>
    <x v="466"/>
    <x v="400"/>
    <x v="0"/>
    <x v="0"/>
    <x v="0"/>
    <x v="0"/>
  </r>
  <r>
    <x v="0"/>
    <x v="2"/>
    <x v="7"/>
    <x v="8"/>
    <x v="465"/>
    <x v="458"/>
    <x v="478"/>
    <x v="59"/>
    <x v="78"/>
    <x v="36"/>
    <x v="323"/>
    <x v="427"/>
    <x v="467"/>
    <x v="401"/>
    <x v="0"/>
    <x v="0"/>
    <x v="0"/>
    <x v="0"/>
  </r>
  <r>
    <x v="0"/>
    <x v="2"/>
    <x v="7"/>
    <x v="9"/>
    <x v="490"/>
    <x v="459"/>
    <x v="461"/>
    <x v="490"/>
    <x v="79"/>
    <x v="9"/>
    <x v="308"/>
    <x v="428"/>
    <x v="482"/>
    <x v="402"/>
    <x v="0"/>
    <x v="0"/>
    <x v="0"/>
    <x v="0"/>
  </r>
  <r>
    <x v="0"/>
    <x v="2"/>
    <x v="7"/>
    <x v="10"/>
    <x v="467"/>
    <x v="437"/>
    <x v="462"/>
    <x v="65"/>
    <x v="64"/>
    <x v="37"/>
    <x v="319"/>
    <x v="429"/>
    <x v="469"/>
    <x v="403"/>
    <x v="0"/>
    <x v="0"/>
    <x v="0"/>
    <x v="0"/>
  </r>
  <r>
    <x v="0"/>
    <x v="2"/>
    <x v="7"/>
    <x v="11"/>
    <x v="468"/>
    <x v="438"/>
    <x v="479"/>
    <x v="68"/>
    <x v="68"/>
    <x v="11"/>
    <x v="449"/>
    <x v="430"/>
    <x v="483"/>
    <x v="404"/>
    <x v="0"/>
    <x v="0"/>
    <x v="0"/>
    <x v="0"/>
  </r>
  <r>
    <x v="0"/>
    <x v="2"/>
    <x v="7"/>
    <x v="12"/>
    <x v="469"/>
    <x v="439"/>
    <x v="464"/>
    <x v="492"/>
    <x v="496"/>
    <x v="12"/>
    <x v="59"/>
    <x v="431"/>
    <x v="471"/>
    <x v="405"/>
    <x v="0"/>
    <x v="0"/>
    <x v="0"/>
    <x v="0"/>
  </r>
  <r>
    <x v="0"/>
    <x v="2"/>
    <x v="7"/>
    <x v="13"/>
    <x v="470"/>
    <x v="440"/>
    <x v="465"/>
    <x v="516"/>
    <x v="50"/>
    <x v="13"/>
    <x v="60"/>
    <x v="446"/>
    <x v="472"/>
    <x v="406"/>
    <x v="0"/>
    <x v="0"/>
    <x v="0"/>
    <x v="0"/>
  </r>
  <r>
    <x v="0"/>
    <x v="2"/>
    <x v="7"/>
    <x v="14"/>
    <x v="471"/>
    <x v="441"/>
    <x v="466"/>
    <x v="69"/>
    <x v="70"/>
    <x v="14"/>
    <x v="61"/>
    <x v="433"/>
    <x v="473"/>
    <x v="407"/>
    <x v="0"/>
    <x v="0"/>
    <x v="0"/>
    <x v="0"/>
  </r>
  <r>
    <x v="0"/>
    <x v="2"/>
    <x v="7"/>
    <x v="15"/>
    <x v="472"/>
    <x v="442"/>
    <x v="487"/>
    <x v="495"/>
    <x v="81"/>
    <x v="66"/>
    <x v="62"/>
    <x v="434"/>
    <x v="137"/>
    <x v="141"/>
    <x v="0"/>
    <x v="0"/>
    <x v="0"/>
    <x v="0"/>
  </r>
  <r>
    <x v="0"/>
    <x v="2"/>
    <x v="7"/>
    <x v="16"/>
    <x v="473"/>
    <x v="443"/>
    <x v="488"/>
    <x v="521"/>
    <x v="16"/>
    <x v="16"/>
    <x v="320"/>
    <x v="447"/>
    <x v="138"/>
    <x v="142"/>
    <x v="0"/>
    <x v="0"/>
    <x v="0"/>
    <x v="0"/>
  </r>
  <r>
    <x v="0"/>
    <x v="2"/>
    <x v="7"/>
    <x v="17"/>
    <x v="474"/>
    <x v="444"/>
    <x v="469"/>
    <x v="497"/>
    <x v="17"/>
    <x v="17"/>
    <x v="302"/>
    <x v="115"/>
    <x v="139"/>
    <x v="122"/>
    <x v="0"/>
    <x v="0"/>
    <x v="0"/>
    <x v="0"/>
  </r>
  <r>
    <x v="0"/>
    <x v="2"/>
    <x v="7"/>
    <x v="18"/>
    <x v="475"/>
    <x v="472"/>
    <x v="470"/>
    <x v="498"/>
    <x v="83"/>
    <x v="38"/>
    <x v="32"/>
    <x v="116"/>
    <x v="474"/>
    <x v="99"/>
    <x v="0"/>
    <x v="0"/>
    <x v="0"/>
    <x v="0"/>
  </r>
  <r>
    <x v="0"/>
    <x v="2"/>
    <x v="7"/>
    <x v="19"/>
    <x v="476"/>
    <x v="446"/>
    <x v="471"/>
    <x v="512"/>
    <x v="51"/>
    <x v="19"/>
    <x v="63"/>
    <x v="123"/>
    <x v="93"/>
    <x v="408"/>
    <x v="0"/>
    <x v="0"/>
    <x v="0"/>
    <x v="0"/>
  </r>
  <r>
    <x v="0"/>
    <x v="2"/>
    <x v="7"/>
    <x v="20"/>
    <x v="477"/>
    <x v="447"/>
    <x v="472"/>
    <x v="500"/>
    <x v="52"/>
    <x v="20"/>
    <x v="33"/>
    <x v="91"/>
    <x v="94"/>
    <x v="296"/>
    <x v="0"/>
    <x v="0"/>
    <x v="0"/>
    <x v="0"/>
  </r>
  <r>
    <x v="0"/>
    <x v="2"/>
    <x v="7"/>
    <x v="21"/>
    <x v="478"/>
    <x v="461"/>
    <x v="473"/>
    <x v="501"/>
    <x v="85"/>
    <x v="39"/>
    <x v="55"/>
    <x v="92"/>
    <x v="110"/>
    <x v="314"/>
    <x v="0"/>
    <x v="0"/>
    <x v="0"/>
    <x v="0"/>
  </r>
  <r>
    <x v="0"/>
    <x v="2"/>
    <x v="7"/>
    <x v="22"/>
    <x v="479"/>
    <x v="449"/>
    <x v="474"/>
    <x v="517"/>
    <x v="86"/>
    <x v="22"/>
    <x v="34"/>
    <x v="104"/>
    <x v="96"/>
    <x v="288"/>
    <x v="0"/>
    <x v="0"/>
    <x v="0"/>
    <x v="0"/>
  </r>
  <r>
    <x v="0"/>
    <x v="2"/>
    <x v="7"/>
    <x v="23"/>
    <x v="480"/>
    <x v="450"/>
    <x v="493"/>
    <x v="150"/>
    <x v="87"/>
    <x v="23"/>
    <x v="23"/>
    <x v="438"/>
    <x v="475"/>
    <x v="265"/>
    <x v="0"/>
    <x v="0"/>
    <x v="0"/>
    <x v="0"/>
  </r>
  <r>
    <x v="0"/>
    <x v="2"/>
    <x v="7"/>
    <x v="24"/>
    <x v="481"/>
    <x v="451"/>
    <x v="483"/>
    <x v="504"/>
    <x v="88"/>
    <x v="24"/>
    <x v="35"/>
    <x v="137"/>
    <x v="476"/>
    <x v="266"/>
    <x v="0"/>
    <x v="0"/>
    <x v="0"/>
    <x v="0"/>
  </r>
  <r>
    <x v="0"/>
    <x v="2"/>
    <x v="7"/>
    <x v="25"/>
    <x v="482"/>
    <x v="452"/>
    <x v="144"/>
    <x v="151"/>
    <x v="55"/>
    <x v="25"/>
    <x v="56"/>
    <x v="439"/>
    <x v="477"/>
    <x v="267"/>
    <x v="0"/>
    <x v="0"/>
    <x v="0"/>
    <x v="0"/>
  </r>
  <r>
    <x v="0"/>
    <x v="2"/>
    <x v="7"/>
    <x v="26"/>
    <x v="517"/>
    <x v="462"/>
    <x v="140"/>
    <x v="152"/>
    <x v="138"/>
    <x v="26"/>
    <x v="145"/>
    <x v="440"/>
    <x v="478"/>
    <x v="268"/>
    <x v="0"/>
    <x v="0"/>
    <x v="0"/>
    <x v="0"/>
  </r>
  <r>
    <x v="0"/>
    <x v="2"/>
    <x v="7"/>
    <x v="27"/>
    <x v="504"/>
    <x v="454"/>
    <x v="101"/>
    <x v="108"/>
    <x v="90"/>
    <x v="27"/>
    <x v="309"/>
    <x v="441"/>
    <x v="479"/>
    <x v="410"/>
    <x v="0"/>
    <x v="0"/>
    <x v="0"/>
    <x v="0"/>
  </r>
  <r>
    <x v="0"/>
    <x v="2"/>
    <x v="7"/>
    <x v="28"/>
    <x v="485"/>
    <x v="123"/>
    <x v="102"/>
    <x v="137"/>
    <x v="146"/>
    <x v="55"/>
    <x v="28"/>
    <x v="442"/>
    <x v="307"/>
    <x v="425"/>
    <x v="0"/>
    <x v="0"/>
    <x v="0"/>
    <x v="0"/>
  </r>
  <r>
    <x v="0"/>
    <x v="2"/>
    <x v="7"/>
    <x v="29"/>
    <x v="486"/>
    <x v="128"/>
    <x v="103"/>
    <x v="122"/>
    <x v="147"/>
    <x v="29"/>
    <x v="314"/>
    <x v="443"/>
    <x v="480"/>
    <x v="426"/>
    <x v="0"/>
    <x v="0"/>
    <x v="0"/>
    <x v="0"/>
  </r>
  <r>
    <x v="0"/>
    <x v="2"/>
    <x v="7"/>
    <x v="30"/>
    <x v="129"/>
    <x v="99"/>
    <x v="104"/>
    <x v="111"/>
    <x v="91"/>
    <x v="30"/>
    <x v="311"/>
    <x v="451"/>
    <x v="318"/>
    <x v="413"/>
    <x v="0"/>
    <x v="0"/>
    <x v="0"/>
    <x v="0"/>
  </r>
  <r>
    <x v="0"/>
    <x v="2"/>
    <x v="7"/>
    <x v="31"/>
    <x v="497"/>
    <x v="100"/>
    <x v="121"/>
    <x v="522"/>
    <x v="92"/>
    <x v="31"/>
    <x v="312"/>
    <x v="297"/>
    <x v="303"/>
    <x v="427"/>
    <x v="0"/>
    <x v="0"/>
    <x v="0"/>
    <x v="0"/>
  </r>
  <r>
    <x v="0"/>
    <x v="3"/>
    <x v="7"/>
    <x v="0"/>
    <x v="457"/>
    <x v="427"/>
    <x v="59"/>
    <x v="43"/>
    <x v="0"/>
    <x v="320"/>
    <x v="458"/>
    <x v="455"/>
    <x v="459"/>
    <x v="393"/>
    <x v="0"/>
    <x v="0"/>
    <x v="0"/>
    <x v="0"/>
  </r>
  <r>
    <x v="0"/>
    <x v="3"/>
    <x v="7"/>
    <x v="1"/>
    <x v="509"/>
    <x v="428"/>
    <x v="453"/>
    <x v="1"/>
    <x v="32"/>
    <x v="321"/>
    <x v="459"/>
    <x v="420"/>
    <x v="460"/>
    <x v="415"/>
    <x v="0"/>
    <x v="0"/>
    <x v="0"/>
    <x v="0"/>
  </r>
  <r>
    <x v="0"/>
    <x v="3"/>
    <x v="7"/>
    <x v="2"/>
    <x v="459"/>
    <x v="463"/>
    <x v="489"/>
    <x v="2"/>
    <x v="33"/>
    <x v="322"/>
    <x v="322"/>
    <x v="459"/>
    <x v="461"/>
    <x v="416"/>
    <x v="0"/>
    <x v="0"/>
    <x v="0"/>
    <x v="0"/>
  </r>
  <r>
    <x v="0"/>
    <x v="3"/>
    <x v="7"/>
    <x v="3"/>
    <x v="460"/>
    <x v="430"/>
    <x v="485"/>
    <x v="84"/>
    <x v="34"/>
    <x v="323"/>
    <x v="315"/>
    <x v="422"/>
    <x v="462"/>
    <x v="396"/>
    <x v="0"/>
    <x v="0"/>
    <x v="0"/>
    <x v="0"/>
  </r>
  <r>
    <x v="0"/>
    <x v="3"/>
    <x v="7"/>
    <x v="4"/>
    <x v="525"/>
    <x v="431"/>
    <x v="456"/>
    <x v="64"/>
    <x v="4"/>
    <x v="64"/>
    <x v="316"/>
    <x v="423"/>
    <x v="463"/>
    <x v="417"/>
    <x v="0"/>
    <x v="0"/>
    <x v="0"/>
    <x v="0"/>
  </r>
  <r>
    <x v="0"/>
    <x v="3"/>
    <x v="7"/>
    <x v="5"/>
    <x v="462"/>
    <x v="432"/>
    <x v="457"/>
    <x v="5"/>
    <x v="5"/>
    <x v="34"/>
    <x v="317"/>
    <x v="460"/>
    <x v="481"/>
    <x v="398"/>
    <x v="0"/>
    <x v="0"/>
    <x v="0"/>
    <x v="0"/>
  </r>
  <r>
    <x v="0"/>
    <x v="3"/>
    <x v="7"/>
    <x v="6"/>
    <x v="512"/>
    <x v="433"/>
    <x v="458"/>
    <x v="487"/>
    <x v="6"/>
    <x v="325"/>
    <x v="318"/>
    <x v="425"/>
    <x v="501"/>
    <x v="419"/>
    <x v="0"/>
    <x v="0"/>
    <x v="0"/>
    <x v="0"/>
  </r>
  <r>
    <x v="0"/>
    <x v="3"/>
    <x v="7"/>
    <x v="7"/>
    <x v="464"/>
    <x v="434"/>
    <x v="76"/>
    <x v="488"/>
    <x v="7"/>
    <x v="35"/>
    <x v="457"/>
    <x v="426"/>
    <x v="509"/>
    <x v="420"/>
    <x v="0"/>
    <x v="0"/>
    <x v="0"/>
    <x v="0"/>
  </r>
  <r>
    <x v="0"/>
    <x v="3"/>
    <x v="7"/>
    <x v="8"/>
    <x v="465"/>
    <x v="435"/>
    <x v="478"/>
    <x v="489"/>
    <x v="8"/>
    <x v="326"/>
    <x v="323"/>
    <x v="505"/>
    <x v="467"/>
    <x v="401"/>
    <x v="0"/>
    <x v="0"/>
    <x v="0"/>
    <x v="0"/>
  </r>
  <r>
    <x v="0"/>
    <x v="3"/>
    <x v="7"/>
    <x v="9"/>
    <x v="490"/>
    <x v="459"/>
    <x v="509"/>
    <x v="490"/>
    <x v="9"/>
    <x v="327"/>
    <x v="451"/>
    <x v="428"/>
    <x v="482"/>
    <x v="422"/>
    <x v="0"/>
    <x v="0"/>
    <x v="0"/>
    <x v="0"/>
  </r>
  <r>
    <x v="0"/>
    <x v="3"/>
    <x v="7"/>
    <x v="10"/>
    <x v="511"/>
    <x v="437"/>
    <x v="497"/>
    <x v="65"/>
    <x v="10"/>
    <x v="37"/>
    <x v="319"/>
    <x v="429"/>
    <x v="469"/>
    <x v="423"/>
    <x v="0"/>
    <x v="0"/>
    <x v="0"/>
    <x v="0"/>
  </r>
  <r>
    <x v="0"/>
    <x v="3"/>
    <x v="7"/>
    <x v="11"/>
    <x v="468"/>
    <x v="438"/>
    <x v="479"/>
    <x v="68"/>
    <x v="11"/>
    <x v="329"/>
    <x v="449"/>
    <x v="456"/>
    <x v="483"/>
    <x v="140"/>
    <x v="0"/>
    <x v="0"/>
    <x v="0"/>
    <x v="0"/>
  </r>
  <r>
    <x v="0"/>
    <x v="3"/>
    <x v="7"/>
    <x v="12"/>
    <x v="498"/>
    <x v="491"/>
    <x v="486"/>
    <x v="492"/>
    <x v="12"/>
    <x v="65"/>
    <x v="450"/>
    <x v="431"/>
    <x v="484"/>
    <x v="153"/>
    <x v="0"/>
    <x v="0"/>
    <x v="0"/>
    <x v="0"/>
  </r>
  <r>
    <x v="0"/>
    <x v="3"/>
    <x v="7"/>
    <x v="13"/>
    <x v="470"/>
    <x v="483"/>
    <x v="480"/>
    <x v="516"/>
    <x v="50"/>
    <x v="13"/>
    <x v="452"/>
    <x v="446"/>
    <x v="472"/>
    <x v="128"/>
    <x v="0"/>
    <x v="0"/>
    <x v="0"/>
    <x v="0"/>
  </r>
  <r>
    <x v="0"/>
    <x v="3"/>
    <x v="7"/>
    <x v="14"/>
    <x v="471"/>
    <x v="484"/>
    <x v="481"/>
    <x v="494"/>
    <x v="14"/>
    <x v="14"/>
    <x v="453"/>
    <x v="433"/>
    <x v="473"/>
    <x v="129"/>
    <x v="0"/>
    <x v="0"/>
    <x v="0"/>
    <x v="0"/>
  </r>
  <r>
    <x v="0"/>
    <x v="3"/>
    <x v="7"/>
    <x v="15"/>
    <x v="499"/>
    <x v="442"/>
    <x v="487"/>
    <x v="495"/>
    <x v="15"/>
    <x v="66"/>
    <x v="454"/>
    <x v="434"/>
    <x v="137"/>
    <x v="96"/>
    <x v="0"/>
    <x v="0"/>
    <x v="0"/>
    <x v="0"/>
  </r>
  <r>
    <x v="0"/>
    <x v="3"/>
    <x v="7"/>
    <x v="16"/>
    <x v="473"/>
    <x v="481"/>
    <x v="488"/>
    <x v="521"/>
    <x v="16"/>
    <x v="16"/>
    <x v="320"/>
    <x v="447"/>
    <x v="138"/>
    <x v="117"/>
    <x v="0"/>
    <x v="0"/>
    <x v="0"/>
    <x v="0"/>
  </r>
  <r>
    <x v="0"/>
    <x v="3"/>
    <x v="7"/>
    <x v="17"/>
    <x v="500"/>
    <x v="465"/>
    <x v="469"/>
    <x v="70"/>
    <x v="17"/>
    <x v="17"/>
    <x v="455"/>
    <x v="436"/>
    <x v="91"/>
    <x v="98"/>
    <x v="0"/>
    <x v="0"/>
    <x v="0"/>
    <x v="0"/>
  </r>
  <r>
    <x v="0"/>
    <x v="3"/>
    <x v="7"/>
    <x v="18"/>
    <x v="501"/>
    <x v="445"/>
    <x v="505"/>
    <x v="71"/>
    <x v="18"/>
    <x v="38"/>
    <x v="321"/>
    <x v="437"/>
    <x v="122"/>
    <x v="99"/>
    <x v="0"/>
    <x v="0"/>
    <x v="0"/>
    <x v="0"/>
  </r>
  <r>
    <x v="0"/>
    <x v="3"/>
    <x v="7"/>
    <x v="19"/>
    <x v="502"/>
    <x v="460"/>
    <x v="490"/>
    <x v="512"/>
    <x v="51"/>
    <x v="126"/>
    <x v="140"/>
    <x v="123"/>
    <x v="109"/>
    <x v="408"/>
    <x v="0"/>
    <x v="0"/>
    <x v="0"/>
    <x v="0"/>
  </r>
  <r>
    <x v="0"/>
    <x v="3"/>
    <x v="7"/>
    <x v="20"/>
    <x v="508"/>
    <x v="447"/>
    <x v="491"/>
    <x v="500"/>
    <x v="20"/>
    <x v="54"/>
    <x v="121"/>
    <x v="91"/>
    <x v="485"/>
    <x v="296"/>
    <x v="0"/>
    <x v="0"/>
    <x v="0"/>
    <x v="0"/>
  </r>
  <r>
    <x v="0"/>
    <x v="3"/>
    <x v="7"/>
    <x v="21"/>
    <x v="478"/>
    <x v="461"/>
    <x v="482"/>
    <x v="574"/>
    <x v="21"/>
    <x v="21"/>
    <x v="122"/>
    <x v="92"/>
    <x v="95"/>
    <x v="314"/>
    <x v="0"/>
    <x v="0"/>
    <x v="0"/>
    <x v="0"/>
  </r>
  <r>
    <x v="0"/>
    <x v="3"/>
    <x v="7"/>
    <x v="22"/>
    <x v="505"/>
    <x v="449"/>
    <x v="492"/>
    <x v="517"/>
    <x v="22"/>
    <x v="22"/>
    <x v="102"/>
    <x v="104"/>
    <x v="486"/>
    <x v="288"/>
    <x v="0"/>
    <x v="0"/>
    <x v="0"/>
    <x v="0"/>
  </r>
  <r>
    <x v="0"/>
    <x v="3"/>
    <x v="7"/>
    <x v="23"/>
    <x v="480"/>
    <x v="464"/>
    <x v="493"/>
    <x v="150"/>
    <x v="23"/>
    <x v="67"/>
    <x v="103"/>
    <x v="438"/>
    <x v="487"/>
    <x v="265"/>
    <x v="0"/>
    <x v="0"/>
    <x v="0"/>
    <x v="0"/>
  </r>
  <r>
    <x v="0"/>
    <x v="3"/>
    <x v="7"/>
    <x v="24"/>
    <x v="503"/>
    <x v="482"/>
    <x v="483"/>
    <x v="107"/>
    <x v="53"/>
    <x v="24"/>
    <x v="104"/>
    <x v="448"/>
    <x v="488"/>
    <x v="266"/>
    <x v="0"/>
    <x v="0"/>
    <x v="0"/>
    <x v="0"/>
  </r>
  <r>
    <x v="0"/>
    <x v="3"/>
    <x v="7"/>
    <x v="25"/>
    <x v="522"/>
    <x v="480"/>
    <x v="115"/>
    <x v="151"/>
    <x v="25"/>
    <x v="25"/>
    <x v="456"/>
    <x v="439"/>
    <x v="300"/>
    <x v="312"/>
    <x v="0"/>
    <x v="0"/>
    <x v="0"/>
    <x v="0"/>
  </r>
  <r>
    <x v="0"/>
    <x v="3"/>
    <x v="7"/>
    <x v="26"/>
    <x v="483"/>
    <x v="462"/>
    <x v="140"/>
    <x v="152"/>
    <x v="26"/>
    <x v="26"/>
    <x v="145"/>
    <x v="440"/>
    <x v="489"/>
    <x v="313"/>
    <x v="0"/>
    <x v="0"/>
    <x v="0"/>
    <x v="0"/>
  </r>
  <r>
    <x v="0"/>
    <x v="3"/>
    <x v="7"/>
    <x v="27"/>
    <x v="504"/>
    <x v="454"/>
    <x v="101"/>
    <x v="108"/>
    <x v="48"/>
    <x v="27"/>
    <x v="309"/>
    <x v="449"/>
    <x v="301"/>
    <x v="424"/>
    <x v="0"/>
    <x v="0"/>
    <x v="0"/>
    <x v="0"/>
  </r>
  <r>
    <x v="0"/>
    <x v="3"/>
    <x v="7"/>
    <x v="28"/>
    <x v="506"/>
    <x v="109"/>
    <x v="102"/>
    <x v="109"/>
    <x v="56"/>
    <x v="28"/>
    <x v="310"/>
    <x v="450"/>
    <x v="307"/>
    <x v="425"/>
    <x v="0"/>
    <x v="0"/>
    <x v="0"/>
    <x v="0"/>
  </r>
  <r>
    <x v="0"/>
    <x v="3"/>
    <x v="7"/>
    <x v="29"/>
    <x v="135"/>
    <x v="98"/>
    <x v="103"/>
    <x v="122"/>
    <x v="61"/>
    <x v="29"/>
    <x v="314"/>
    <x v="443"/>
    <x v="302"/>
    <x v="426"/>
    <x v="0"/>
    <x v="0"/>
    <x v="0"/>
    <x v="0"/>
  </r>
  <r>
    <x v="0"/>
    <x v="3"/>
    <x v="7"/>
    <x v="30"/>
    <x v="129"/>
    <x v="99"/>
    <x v="120"/>
    <x v="519"/>
    <x v="30"/>
    <x v="56"/>
    <x v="311"/>
    <x v="451"/>
    <x v="266"/>
    <x v="413"/>
    <x v="0"/>
    <x v="0"/>
    <x v="0"/>
    <x v="0"/>
  </r>
  <r>
    <x v="0"/>
    <x v="3"/>
    <x v="7"/>
    <x v="31"/>
    <x v="136"/>
    <x v="100"/>
    <x v="121"/>
    <x v="522"/>
    <x v="57"/>
    <x v="31"/>
    <x v="312"/>
    <x v="297"/>
    <x v="267"/>
    <x v="427"/>
    <x v="0"/>
    <x v="0"/>
    <x v="0"/>
    <x v="0"/>
  </r>
  <r>
    <x v="0"/>
    <x v="4"/>
    <x v="7"/>
    <x v="0"/>
    <x v="457"/>
    <x v="427"/>
    <x v="59"/>
    <x v="43"/>
    <x v="0"/>
    <x v="32"/>
    <x v="303"/>
    <x v="455"/>
    <x v="459"/>
    <x v="393"/>
    <x v="0"/>
    <x v="0"/>
    <x v="0"/>
    <x v="0"/>
  </r>
  <r>
    <x v="0"/>
    <x v="4"/>
    <x v="7"/>
    <x v="1"/>
    <x v="458"/>
    <x v="428"/>
    <x v="453"/>
    <x v="1"/>
    <x v="32"/>
    <x v="321"/>
    <x v="304"/>
    <x v="458"/>
    <x v="460"/>
    <x v="394"/>
    <x v="0"/>
    <x v="0"/>
    <x v="0"/>
    <x v="0"/>
  </r>
  <r>
    <x v="0"/>
    <x v="4"/>
    <x v="7"/>
    <x v="2"/>
    <x v="459"/>
    <x v="463"/>
    <x v="489"/>
    <x v="2"/>
    <x v="2"/>
    <x v="33"/>
    <x v="322"/>
    <x v="421"/>
    <x v="461"/>
    <x v="416"/>
    <x v="0"/>
    <x v="0"/>
    <x v="0"/>
    <x v="0"/>
  </r>
  <r>
    <x v="0"/>
    <x v="4"/>
    <x v="7"/>
    <x v="3"/>
    <x v="460"/>
    <x v="430"/>
    <x v="485"/>
    <x v="84"/>
    <x v="34"/>
    <x v="323"/>
    <x v="301"/>
    <x v="422"/>
    <x v="462"/>
    <x v="396"/>
    <x v="0"/>
    <x v="0"/>
    <x v="0"/>
    <x v="0"/>
  </r>
  <r>
    <x v="0"/>
    <x v="4"/>
    <x v="7"/>
    <x v="4"/>
    <x v="525"/>
    <x v="431"/>
    <x v="456"/>
    <x v="64"/>
    <x v="4"/>
    <x v="64"/>
    <x v="305"/>
    <x v="423"/>
    <x v="500"/>
    <x v="417"/>
    <x v="0"/>
    <x v="0"/>
    <x v="0"/>
    <x v="0"/>
  </r>
  <r>
    <x v="0"/>
    <x v="4"/>
    <x v="7"/>
    <x v="5"/>
    <x v="462"/>
    <x v="432"/>
    <x v="457"/>
    <x v="486"/>
    <x v="5"/>
    <x v="34"/>
    <x v="52"/>
    <x v="460"/>
    <x v="464"/>
    <x v="398"/>
    <x v="0"/>
    <x v="0"/>
    <x v="0"/>
    <x v="0"/>
  </r>
  <r>
    <x v="0"/>
    <x v="4"/>
    <x v="7"/>
    <x v="6"/>
    <x v="512"/>
    <x v="433"/>
    <x v="458"/>
    <x v="487"/>
    <x v="6"/>
    <x v="325"/>
    <x v="306"/>
    <x v="425"/>
    <x v="465"/>
    <x v="419"/>
    <x v="0"/>
    <x v="0"/>
    <x v="0"/>
    <x v="0"/>
  </r>
  <r>
    <x v="0"/>
    <x v="4"/>
    <x v="7"/>
    <x v="7"/>
    <x v="464"/>
    <x v="434"/>
    <x v="459"/>
    <x v="488"/>
    <x v="59"/>
    <x v="35"/>
    <x v="307"/>
    <x v="426"/>
    <x v="466"/>
    <x v="400"/>
    <x v="0"/>
    <x v="0"/>
    <x v="0"/>
    <x v="0"/>
  </r>
  <r>
    <x v="0"/>
    <x v="4"/>
    <x v="7"/>
    <x v="8"/>
    <x v="465"/>
    <x v="435"/>
    <x v="478"/>
    <x v="489"/>
    <x v="8"/>
    <x v="36"/>
    <x v="313"/>
    <x v="427"/>
    <x v="467"/>
    <x v="401"/>
    <x v="0"/>
    <x v="0"/>
    <x v="0"/>
    <x v="0"/>
  </r>
  <r>
    <x v="0"/>
    <x v="4"/>
    <x v="7"/>
    <x v="9"/>
    <x v="490"/>
    <x v="459"/>
    <x v="461"/>
    <x v="490"/>
    <x v="9"/>
    <x v="9"/>
    <x v="308"/>
    <x v="428"/>
    <x v="482"/>
    <x v="422"/>
    <x v="0"/>
    <x v="0"/>
    <x v="0"/>
    <x v="0"/>
  </r>
  <r>
    <x v="0"/>
    <x v="4"/>
    <x v="7"/>
    <x v="10"/>
    <x v="511"/>
    <x v="437"/>
    <x v="497"/>
    <x v="65"/>
    <x v="64"/>
    <x v="37"/>
    <x v="53"/>
    <x v="429"/>
    <x v="469"/>
    <x v="403"/>
    <x v="0"/>
    <x v="0"/>
    <x v="0"/>
    <x v="0"/>
  </r>
  <r>
    <x v="0"/>
    <x v="4"/>
    <x v="7"/>
    <x v="11"/>
    <x v="468"/>
    <x v="438"/>
    <x v="479"/>
    <x v="491"/>
    <x v="11"/>
    <x v="11"/>
    <x v="58"/>
    <x v="456"/>
    <x v="483"/>
    <x v="404"/>
    <x v="0"/>
    <x v="0"/>
    <x v="0"/>
    <x v="0"/>
  </r>
  <r>
    <x v="0"/>
    <x v="4"/>
    <x v="7"/>
    <x v="12"/>
    <x v="469"/>
    <x v="439"/>
    <x v="486"/>
    <x v="492"/>
    <x v="12"/>
    <x v="65"/>
    <x v="59"/>
    <x v="431"/>
    <x v="484"/>
    <x v="153"/>
    <x v="0"/>
    <x v="0"/>
    <x v="0"/>
    <x v="0"/>
  </r>
  <r>
    <x v="0"/>
    <x v="4"/>
    <x v="7"/>
    <x v="13"/>
    <x v="470"/>
    <x v="440"/>
    <x v="480"/>
    <x v="493"/>
    <x v="50"/>
    <x v="45"/>
    <x v="60"/>
    <x v="446"/>
    <x v="472"/>
    <x v="406"/>
    <x v="0"/>
    <x v="0"/>
    <x v="0"/>
    <x v="0"/>
  </r>
  <r>
    <x v="0"/>
    <x v="4"/>
    <x v="7"/>
    <x v="14"/>
    <x v="471"/>
    <x v="441"/>
    <x v="481"/>
    <x v="494"/>
    <x v="70"/>
    <x v="14"/>
    <x v="61"/>
    <x v="433"/>
    <x v="473"/>
    <x v="129"/>
    <x v="0"/>
    <x v="0"/>
    <x v="0"/>
    <x v="0"/>
  </r>
  <r>
    <x v="0"/>
    <x v="4"/>
    <x v="7"/>
    <x v="15"/>
    <x v="472"/>
    <x v="442"/>
    <x v="487"/>
    <x v="495"/>
    <x v="81"/>
    <x v="15"/>
    <x v="62"/>
    <x v="434"/>
    <x v="137"/>
    <x v="141"/>
    <x v="0"/>
    <x v="0"/>
    <x v="0"/>
    <x v="0"/>
  </r>
  <r>
    <x v="0"/>
    <x v="4"/>
    <x v="7"/>
    <x v="16"/>
    <x v="473"/>
    <x v="481"/>
    <x v="488"/>
    <x v="521"/>
    <x v="16"/>
    <x v="52"/>
    <x v="54"/>
    <x v="447"/>
    <x v="138"/>
    <x v="117"/>
    <x v="0"/>
    <x v="0"/>
    <x v="0"/>
    <x v="0"/>
  </r>
  <r>
    <x v="0"/>
    <x v="4"/>
    <x v="7"/>
    <x v="17"/>
    <x v="474"/>
    <x v="465"/>
    <x v="469"/>
    <x v="497"/>
    <x v="60"/>
    <x v="17"/>
    <x v="302"/>
    <x v="115"/>
    <x v="91"/>
    <x v="122"/>
    <x v="0"/>
    <x v="0"/>
    <x v="0"/>
    <x v="0"/>
  </r>
  <r>
    <x v="0"/>
    <x v="4"/>
    <x v="7"/>
    <x v="18"/>
    <x v="475"/>
    <x v="445"/>
    <x v="505"/>
    <x v="498"/>
    <x v="83"/>
    <x v="18"/>
    <x v="321"/>
    <x v="116"/>
    <x v="122"/>
    <x v="130"/>
    <x v="0"/>
    <x v="0"/>
    <x v="0"/>
    <x v="0"/>
  </r>
  <r>
    <x v="0"/>
    <x v="4"/>
    <x v="7"/>
    <x v="19"/>
    <x v="502"/>
    <x v="460"/>
    <x v="471"/>
    <x v="512"/>
    <x v="51"/>
    <x v="19"/>
    <x v="140"/>
    <x v="123"/>
    <x v="109"/>
    <x v="408"/>
    <x v="0"/>
    <x v="0"/>
    <x v="0"/>
    <x v="0"/>
  </r>
  <r>
    <x v="0"/>
    <x v="4"/>
    <x v="7"/>
    <x v="20"/>
    <x v="477"/>
    <x v="447"/>
    <x v="472"/>
    <x v="500"/>
    <x v="52"/>
    <x v="20"/>
    <x v="121"/>
    <x v="91"/>
    <x v="94"/>
    <x v="296"/>
    <x v="0"/>
    <x v="0"/>
    <x v="0"/>
    <x v="0"/>
  </r>
  <r>
    <x v="0"/>
    <x v="4"/>
    <x v="7"/>
    <x v="21"/>
    <x v="478"/>
    <x v="461"/>
    <x v="482"/>
    <x v="501"/>
    <x v="85"/>
    <x v="21"/>
    <x v="122"/>
    <x v="92"/>
    <x v="95"/>
    <x v="314"/>
    <x v="0"/>
    <x v="0"/>
    <x v="0"/>
    <x v="0"/>
  </r>
  <r>
    <x v="0"/>
    <x v="4"/>
    <x v="7"/>
    <x v="22"/>
    <x v="505"/>
    <x v="449"/>
    <x v="492"/>
    <x v="517"/>
    <x v="86"/>
    <x v="22"/>
    <x v="102"/>
    <x v="104"/>
    <x v="486"/>
    <x v="288"/>
    <x v="0"/>
    <x v="0"/>
    <x v="0"/>
    <x v="0"/>
  </r>
  <r>
    <x v="0"/>
    <x v="4"/>
    <x v="7"/>
    <x v="23"/>
    <x v="480"/>
    <x v="450"/>
    <x v="493"/>
    <x v="150"/>
    <x v="87"/>
    <x v="67"/>
    <x v="103"/>
    <x v="438"/>
    <x v="487"/>
    <x v="265"/>
    <x v="0"/>
    <x v="0"/>
    <x v="0"/>
    <x v="0"/>
  </r>
  <r>
    <x v="0"/>
    <x v="4"/>
    <x v="7"/>
    <x v="24"/>
    <x v="503"/>
    <x v="482"/>
    <x v="483"/>
    <x v="504"/>
    <x v="88"/>
    <x v="24"/>
    <x v="104"/>
    <x v="137"/>
    <x v="488"/>
    <x v="266"/>
    <x v="0"/>
    <x v="0"/>
    <x v="0"/>
    <x v="0"/>
  </r>
  <r>
    <x v="0"/>
    <x v="4"/>
    <x v="7"/>
    <x v="25"/>
    <x v="482"/>
    <x v="452"/>
    <x v="144"/>
    <x v="505"/>
    <x v="25"/>
    <x v="25"/>
    <x v="456"/>
    <x v="439"/>
    <x v="477"/>
    <x v="267"/>
    <x v="0"/>
    <x v="0"/>
    <x v="0"/>
    <x v="0"/>
  </r>
  <r>
    <x v="0"/>
    <x v="4"/>
    <x v="7"/>
    <x v="26"/>
    <x v="483"/>
    <x v="462"/>
    <x v="477"/>
    <x v="152"/>
    <x v="89"/>
    <x v="26"/>
    <x v="145"/>
    <x v="440"/>
    <x v="489"/>
    <x v="268"/>
    <x v="0"/>
    <x v="0"/>
    <x v="0"/>
    <x v="0"/>
  </r>
  <r>
    <x v="0"/>
    <x v="4"/>
    <x v="7"/>
    <x v="27"/>
    <x v="504"/>
    <x v="454"/>
    <x v="101"/>
    <x v="127"/>
    <x v="90"/>
    <x v="27"/>
    <x v="309"/>
    <x v="449"/>
    <x v="301"/>
    <x v="410"/>
    <x v="0"/>
    <x v="0"/>
    <x v="0"/>
    <x v="0"/>
  </r>
  <r>
    <x v="0"/>
    <x v="4"/>
    <x v="7"/>
    <x v="28"/>
    <x v="506"/>
    <x v="123"/>
    <x v="102"/>
    <x v="109"/>
    <x v="56"/>
    <x v="28"/>
    <x v="310"/>
    <x v="442"/>
    <x v="307"/>
    <x v="411"/>
    <x v="0"/>
    <x v="0"/>
    <x v="0"/>
    <x v="0"/>
  </r>
  <r>
    <x v="0"/>
    <x v="4"/>
    <x v="7"/>
    <x v="29"/>
    <x v="486"/>
    <x v="128"/>
    <x v="142"/>
    <x v="122"/>
    <x v="61"/>
    <x v="57"/>
    <x v="314"/>
    <x v="443"/>
    <x v="302"/>
    <x v="412"/>
    <x v="0"/>
    <x v="0"/>
    <x v="0"/>
    <x v="0"/>
  </r>
  <r>
    <x v="0"/>
    <x v="4"/>
    <x v="7"/>
    <x v="30"/>
    <x v="129"/>
    <x v="99"/>
    <x v="104"/>
    <x v="111"/>
    <x v="91"/>
    <x v="30"/>
    <x v="311"/>
    <x v="451"/>
    <x v="266"/>
    <x v="413"/>
    <x v="0"/>
    <x v="0"/>
    <x v="0"/>
    <x v="0"/>
  </r>
  <r>
    <x v="0"/>
    <x v="4"/>
    <x v="7"/>
    <x v="31"/>
    <x v="136"/>
    <x v="100"/>
    <x v="134"/>
    <x v="123"/>
    <x v="92"/>
    <x v="53"/>
    <x v="312"/>
    <x v="445"/>
    <x v="267"/>
    <x v="427"/>
    <x v="0"/>
    <x v="0"/>
    <x v="0"/>
    <x v="0"/>
  </r>
  <r>
    <x v="1"/>
    <x v="0"/>
    <x v="7"/>
    <x v="0"/>
    <x v="149"/>
    <x v="427"/>
    <x v="59"/>
    <x v="43"/>
    <x v="67"/>
    <x v="32"/>
    <x v="0"/>
    <x v="419"/>
    <x v="490"/>
    <x v="428"/>
    <x v="0"/>
    <x v="0"/>
    <x v="0"/>
    <x v="0"/>
  </r>
  <r>
    <x v="1"/>
    <x v="0"/>
    <x v="7"/>
    <x v="1"/>
    <x v="150"/>
    <x v="428"/>
    <x v="453"/>
    <x v="506"/>
    <x v="1"/>
    <x v="1"/>
    <x v="1"/>
    <x v="310"/>
    <x v="491"/>
    <x v="439"/>
    <x v="0"/>
    <x v="0"/>
    <x v="0"/>
    <x v="0"/>
  </r>
  <r>
    <x v="1"/>
    <x v="0"/>
    <x v="7"/>
    <x v="2"/>
    <x v="214"/>
    <x v="429"/>
    <x v="454"/>
    <x v="507"/>
    <x v="2"/>
    <x v="33"/>
    <x v="57"/>
    <x v="317"/>
    <x v="504"/>
    <x v="440"/>
    <x v="0"/>
    <x v="0"/>
    <x v="0"/>
    <x v="0"/>
  </r>
  <r>
    <x v="1"/>
    <x v="0"/>
    <x v="7"/>
    <x v="3"/>
    <x v="460"/>
    <x v="455"/>
    <x v="455"/>
    <x v="84"/>
    <x v="3"/>
    <x v="3"/>
    <x v="301"/>
    <x v="422"/>
    <x v="499"/>
    <x v="435"/>
    <x v="0"/>
    <x v="0"/>
    <x v="0"/>
    <x v="0"/>
  </r>
  <r>
    <x v="1"/>
    <x v="0"/>
    <x v="7"/>
    <x v="4"/>
    <x v="461"/>
    <x v="431"/>
    <x v="456"/>
    <x v="64"/>
    <x v="76"/>
    <x v="4"/>
    <x v="305"/>
    <x v="452"/>
    <x v="500"/>
    <x v="441"/>
    <x v="0"/>
    <x v="0"/>
    <x v="0"/>
    <x v="0"/>
  </r>
  <r>
    <x v="1"/>
    <x v="0"/>
    <x v="7"/>
    <x v="5"/>
    <x v="462"/>
    <x v="432"/>
    <x v="457"/>
    <x v="486"/>
    <x v="5"/>
    <x v="5"/>
    <x v="52"/>
    <x v="424"/>
    <x v="507"/>
    <x v="436"/>
    <x v="0"/>
    <x v="0"/>
    <x v="0"/>
    <x v="0"/>
  </r>
  <r>
    <x v="1"/>
    <x v="0"/>
    <x v="7"/>
    <x v="6"/>
    <x v="463"/>
    <x v="433"/>
    <x v="458"/>
    <x v="487"/>
    <x v="6"/>
    <x v="6"/>
    <x v="6"/>
    <x v="463"/>
    <x v="505"/>
    <x v="478"/>
    <x v="0"/>
    <x v="0"/>
    <x v="0"/>
    <x v="0"/>
  </r>
  <r>
    <x v="1"/>
    <x v="0"/>
    <x v="7"/>
    <x v="7"/>
    <x v="464"/>
    <x v="470"/>
    <x v="459"/>
    <x v="518"/>
    <x v="59"/>
    <x v="7"/>
    <x v="307"/>
    <x v="453"/>
    <x v="503"/>
    <x v="442"/>
    <x v="0"/>
    <x v="0"/>
    <x v="0"/>
    <x v="0"/>
  </r>
  <r>
    <x v="1"/>
    <x v="0"/>
    <x v="7"/>
    <x v="8"/>
    <x v="520"/>
    <x v="435"/>
    <x v="478"/>
    <x v="489"/>
    <x v="78"/>
    <x v="8"/>
    <x v="8"/>
    <x v="427"/>
    <x v="502"/>
    <x v="429"/>
    <x v="0"/>
    <x v="0"/>
    <x v="0"/>
    <x v="0"/>
  </r>
  <r>
    <x v="1"/>
    <x v="0"/>
    <x v="7"/>
    <x v="9"/>
    <x v="466"/>
    <x v="459"/>
    <x v="502"/>
    <x v="508"/>
    <x v="79"/>
    <x v="9"/>
    <x v="9"/>
    <x v="464"/>
    <x v="468"/>
    <x v="443"/>
    <x v="0"/>
    <x v="0"/>
    <x v="0"/>
    <x v="0"/>
  </r>
  <r>
    <x v="1"/>
    <x v="0"/>
    <x v="7"/>
    <x v="10"/>
    <x v="511"/>
    <x v="437"/>
    <x v="462"/>
    <x v="509"/>
    <x v="64"/>
    <x v="10"/>
    <x v="10"/>
    <x v="465"/>
    <x v="495"/>
    <x v="444"/>
    <x v="0"/>
    <x v="0"/>
    <x v="0"/>
    <x v="0"/>
  </r>
  <r>
    <x v="1"/>
    <x v="0"/>
    <x v="7"/>
    <x v="11"/>
    <x v="468"/>
    <x v="438"/>
    <x v="463"/>
    <x v="491"/>
    <x v="68"/>
    <x v="44"/>
    <x v="58"/>
    <x v="430"/>
    <x v="512"/>
    <x v="430"/>
    <x v="0"/>
    <x v="0"/>
    <x v="0"/>
    <x v="0"/>
  </r>
  <r>
    <x v="1"/>
    <x v="0"/>
    <x v="7"/>
    <x v="12"/>
    <x v="469"/>
    <x v="439"/>
    <x v="464"/>
    <x v="515"/>
    <x v="496"/>
    <x v="12"/>
    <x v="59"/>
    <x v="472"/>
    <x v="506"/>
    <x v="405"/>
    <x v="0"/>
    <x v="0"/>
    <x v="0"/>
    <x v="0"/>
  </r>
  <r>
    <x v="1"/>
    <x v="0"/>
    <x v="7"/>
    <x v="13"/>
    <x v="470"/>
    <x v="440"/>
    <x v="465"/>
    <x v="493"/>
    <x v="497"/>
    <x v="45"/>
    <x v="60"/>
    <x v="432"/>
    <x v="496"/>
    <x v="438"/>
    <x v="0"/>
    <x v="0"/>
    <x v="0"/>
    <x v="0"/>
  </r>
  <r>
    <x v="1"/>
    <x v="0"/>
    <x v="7"/>
    <x v="14"/>
    <x v="471"/>
    <x v="441"/>
    <x v="481"/>
    <x v="494"/>
    <x v="70"/>
    <x v="59"/>
    <x v="61"/>
    <x v="433"/>
    <x v="492"/>
    <x v="407"/>
    <x v="0"/>
    <x v="0"/>
    <x v="0"/>
    <x v="0"/>
  </r>
  <r>
    <x v="1"/>
    <x v="0"/>
    <x v="7"/>
    <x v="15"/>
    <x v="472"/>
    <x v="442"/>
    <x v="487"/>
    <x v="510"/>
    <x v="81"/>
    <x v="15"/>
    <x v="15"/>
    <x v="434"/>
    <x v="493"/>
    <x v="445"/>
    <x v="0"/>
    <x v="0"/>
    <x v="0"/>
    <x v="0"/>
  </r>
  <r>
    <x v="1"/>
    <x v="0"/>
    <x v="7"/>
    <x v="16"/>
    <x v="473"/>
    <x v="443"/>
    <x v="488"/>
    <x v="496"/>
    <x v="82"/>
    <x v="52"/>
    <x v="16"/>
    <x v="435"/>
    <x v="494"/>
    <x v="142"/>
    <x v="0"/>
    <x v="0"/>
    <x v="0"/>
    <x v="0"/>
  </r>
  <r>
    <x v="1"/>
    <x v="0"/>
    <x v="7"/>
    <x v="17"/>
    <x v="474"/>
    <x v="444"/>
    <x v="469"/>
    <x v="497"/>
    <x v="60"/>
    <x v="46"/>
    <x v="17"/>
    <x v="436"/>
    <x v="139"/>
    <x v="143"/>
    <x v="0"/>
    <x v="0"/>
    <x v="0"/>
    <x v="0"/>
  </r>
  <r>
    <x v="1"/>
    <x v="0"/>
    <x v="7"/>
    <x v="18"/>
    <x v="475"/>
    <x v="445"/>
    <x v="470"/>
    <x v="498"/>
    <x v="83"/>
    <x v="18"/>
    <x v="32"/>
    <x v="437"/>
    <x v="474"/>
    <x v="130"/>
    <x v="0"/>
    <x v="0"/>
    <x v="0"/>
    <x v="0"/>
  </r>
  <r>
    <x v="1"/>
    <x v="0"/>
    <x v="7"/>
    <x v="19"/>
    <x v="502"/>
    <x v="460"/>
    <x v="471"/>
    <x v="499"/>
    <x v="84"/>
    <x v="47"/>
    <x v="63"/>
    <x v="123"/>
    <x v="93"/>
    <x v="100"/>
    <x v="0"/>
    <x v="0"/>
    <x v="0"/>
    <x v="0"/>
  </r>
  <r>
    <x v="1"/>
    <x v="0"/>
    <x v="7"/>
    <x v="20"/>
    <x v="477"/>
    <x v="447"/>
    <x v="472"/>
    <x v="511"/>
    <x v="52"/>
    <x v="20"/>
    <x v="33"/>
    <x v="118"/>
    <x v="123"/>
    <x v="409"/>
    <x v="0"/>
    <x v="0"/>
    <x v="0"/>
    <x v="0"/>
  </r>
  <r>
    <x v="1"/>
    <x v="0"/>
    <x v="7"/>
    <x v="21"/>
    <x v="478"/>
    <x v="461"/>
    <x v="473"/>
    <x v="501"/>
    <x v="85"/>
    <x v="39"/>
    <x v="55"/>
    <x v="92"/>
    <x v="110"/>
    <x v="154"/>
    <x v="0"/>
    <x v="0"/>
    <x v="0"/>
    <x v="0"/>
  </r>
  <r>
    <x v="1"/>
    <x v="0"/>
    <x v="7"/>
    <x v="22"/>
    <x v="479"/>
    <x v="449"/>
    <x v="474"/>
    <x v="502"/>
    <x v="86"/>
    <x v="61"/>
    <x v="34"/>
    <x v="104"/>
    <x v="96"/>
    <x v="315"/>
    <x v="0"/>
    <x v="0"/>
    <x v="0"/>
    <x v="0"/>
  </r>
  <r>
    <x v="1"/>
    <x v="0"/>
    <x v="7"/>
    <x v="23"/>
    <x v="480"/>
    <x v="539"/>
    <x v="493"/>
    <x v="503"/>
    <x v="500"/>
    <x v="79"/>
    <x v="23"/>
    <x v="94"/>
    <x v="475"/>
    <x v="297"/>
    <x v="0"/>
    <x v="0"/>
    <x v="0"/>
    <x v="0"/>
  </r>
  <r>
    <x v="1"/>
    <x v="0"/>
    <x v="7"/>
    <x v="24"/>
    <x v="503"/>
    <x v="451"/>
    <x v="483"/>
    <x v="504"/>
    <x v="501"/>
    <x v="51"/>
    <x v="35"/>
    <x v="137"/>
    <x v="476"/>
    <x v="298"/>
    <x v="0"/>
    <x v="0"/>
    <x v="0"/>
    <x v="0"/>
  </r>
  <r>
    <x v="1"/>
    <x v="0"/>
    <x v="7"/>
    <x v="25"/>
    <x v="482"/>
    <x v="452"/>
    <x v="144"/>
    <x v="505"/>
    <x v="55"/>
    <x v="48"/>
    <x v="56"/>
    <x v="130"/>
    <x v="508"/>
    <x v="267"/>
    <x v="0"/>
    <x v="0"/>
    <x v="0"/>
    <x v="0"/>
  </r>
  <r>
    <x v="1"/>
    <x v="0"/>
    <x v="7"/>
    <x v="26"/>
    <x v="483"/>
    <x v="453"/>
    <x v="477"/>
    <x v="513"/>
    <x v="138"/>
    <x v="49"/>
    <x v="26"/>
    <x v="110"/>
    <x v="478"/>
    <x v="268"/>
    <x v="0"/>
    <x v="0"/>
    <x v="0"/>
    <x v="0"/>
  </r>
  <r>
    <x v="1"/>
    <x v="0"/>
    <x v="7"/>
    <x v="27"/>
    <x v="484"/>
    <x v="466"/>
    <x v="145"/>
    <x v="575"/>
    <x v="114"/>
    <x v="50"/>
    <x v="27"/>
    <x v="441"/>
    <x v="497"/>
    <x v="284"/>
    <x v="0"/>
    <x v="0"/>
    <x v="0"/>
    <x v="0"/>
  </r>
  <r>
    <x v="1"/>
    <x v="0"/>
    <x v="7"/>
    <x v="28"/>
    <x v="485"/>
    <x v="123"/>
    <x v="102"/>
    <x v="109"/>
    <x v="146"/>
    <x v="104"/>
    <x v="28"/>
    <x v="442"/>
    <x v="498"/>
    <x v="411"/>
    <x v="0"/>
    <x v="0"/>
    <x v="0"/>
    <x v="0"/>
  </r>
  <r>
    <x v="1"/>
    <x v="0"/>
    <x v="7"/>
    <x v="29"/>
    <x v="486"/>
    <x v="540"/>
    <x v="142"/>
    <x v="110"/>
    <x v="147"/>
    <x v="105"/>
    <x v="29"/>
    <x v="454"/>
    <x v="480"/>
    <x v="412"/>
    <x v="0"/>
    <x v="0"/>
    <x v="0"/>
    <x v="0"/>
  </r>
  <r>
    <x v="1"/>
    <x v="0"/>
    <x v="7"/>
    <x v="30"/>
    <x v="129"/>
    <x v="487"/>
    <x v="104"/>
    <x v="111"/>
    <x v="148"/>
    <x v="80"/>
    <x v="30"/>
    <x v="444"/>
    <x v="318"/>
    <x v="433"/>
    <x v="0"/>
    <x v="0"/>
    <x v="0"/>
    <x v="0"/>
  </r>
  <r>
    <x v="1"/>
    <x v="0"/>
    <x v="7"/>
    <x v="31"/>
    <x v="497"/>
    <x v="117"/>
    <x v="134"/>
    <x v="123"/>
    <x v="149"/>
    <x v="81"/>
    <x v="31"/>
    <x v="445"/>
    <x v="308"/>
    <x v="414"/>
    <x v="0"/>
    <x v="0"/>
    <x v="0"/>
    <x v="0"/>
  </r>
  <r>
    <x v="1"/>
    <x v="1"/>
    <x v="7"/>
    <x v="0"/>
    <x v="457"/>
    <x v="427"/>
    <x v="59"/>
    <x v="43"/>
    <x v="67"/>
    <x v="0"/>
    <x v="303"/>
    <x v="419"/>
    <x v="459"/>
    <x v="393"/>
    <x v="0"/>
    <x v="0"/>
    <x v="0"/>
    <x v="0"/>
  </r>
  <r>
    <x v="1"/>
    <x v="1"/>
    <x v="7"/>
    <x v="1"/>
    <x v="458"/>
    <x v="428"/>
    <x v="453"/>
    <x v="506"/>
    <x v="1"/>
    <x v="1"/>
    <x v="304"/>
    <x v="420"/>
    <x v="491"/>
    <x v="394"/>
    <x v="0"/>
    <x v="0"/>
    <x v="0"/>
    <x v="0"/>
  </r>
  <r>
    <x v="1"/>
    <x v="1"/>
    <x v="7"/>
    <x v="2"/>
    <x v="459"/>
    <x v="429"/>
    <x v="454"/>
    <x v="507"/>
    <x v="2"/>
    <x v="33"/>
    <x v="57"/>
    <x v="421"/>
    <x v="461"/>
    <x v="395"/>
    <x v="0"/>
    <x v="0"/>
    <x v="0"/>
    <x v="0"/>
  </r>
  <r>
    <x v="1"/>
    <x v="1"/>
    <x v="7"/>
    <x v="3"/>
    <x v="460"/>
    <x v="455"/>
    <x v="485"/>
    <x v="84"/>
    <x v="3"/>
    <x v="3"/>
    <x v="301"/>
    <x v="422"/>
    <x v="462"/>
    <x v="396"/>
    <x v="0"/>
    <x v="0"/>
    <x v="0"/>
    <x v="0"/>
  </r>
  <r>
    <x v="1"/>
    <x v="1"/>
    <x v="7"/>
    <x v="4"/>
    <x v="461"/>
    <x v="456"/>
    <x v="456"/>
    <x v="64"/>
    <x v="4"/>
    <x v="4"/>
    <x v="305"/>
    <x v="452"/>
    <x v="500"/>
    <x v="397"/>
    <x v="0"/>
    <x v="0"/>
    <x v="0"/>
    <x v="0"/>
  </r>
  <r>
    <x v="1"/>
    <x v="1"/>
    <x v="7"/>
    <x v="5"/>
    <x v="462"/>
    <x v="457"/>
    <x v="457"/>
    <x v="486"/>
    <x v="5"/>
    <x v="5"/>
    <x v="52"/>
    <x v="424"/>
    <x v="464"/>
    <x v="398"/>
    <x v="0"/>
    <x v="0"/>
    <x v="0"/>
    <x v="0"/>
  </r>
  <r>
    <x v="1"/>
    <x v="1"/>
    <x v="7"/>
    <x v="6"/>
    <x v="463"/>
    <x v="469"/>
    <x v="458"/>
    <x v="487"/>
    <x v="6"/>
    <x v="6"/>
    <x v="306"/>
    <x v="425"/>
    <x v="465"/>
    <x v="419"/>
    <x v="0"/>
    <x v="0"/>
    <x v="0"/>
    <x v="0"/>
  </r>
  <r>
    <x v="1"/>
    <x v="1"/>
    <x v="7"/>
    <x v="7"/>
    <x v="464"/>
    <x v="470"/>
    <x v="459"/>
    <x v="488"/>
    <x v="59"/>
    <x v="7"/>
    <x v="307"/>
    <x v="453"/>
    <x v="466"/>
    <x v="400"/>
    <x v="0"/>
    <x v="0"/>
    <x v="0"/>
    <x v="0"/>
  </r>
  <r>
    <x v="1"/>
    <x v="1"/>
    <x v="7"/>
    <x v="8"/>
    <x v="465"/>
    <x v="458"/>
    <x v="478"/>
    <x v="489"/>
    <x v="78"/>
    <x v="8"/>
    <x v="313"/>
    <x v="427"/>
    <x v="467"/>
    <x v="401"/>
    <x v="0"/>
    <x v="0"/>
    <x v="0"/>
    <x v="0"/>
  </r>
  <r>
    <x v="1"/>
    <x v="1"/>
    <x v="7"/>
    <x v="9"/>
    <x v="490"/>
    <x v="459"/>
    <x v="461"/>
    <x v="490"/>
    <x v="9"/>
    <x v="9"/>
    <x v="308"/>
    <x v="428"/>
    <x v="468"/>
    <x v="402"/>
    <x v="0"/>
    <x v="0"/>
    <x v="0"/>
    <x v="0"/>
  </r>
  <r>
    <x v="1"/>
    <x v="1"/>
    <x v="7"/>
    <x v="10"/>
    <x v="467"/>
    <x v="437"/>
    <x v="462"/>
    <x v="65"/>
    <x v="64"/>
    <x v="10"/>
    <x v="53"/>
    <x v="429"/>
    <x v="469"/>
    <x v="403"/>
    <x v="0"/>
    <x v="0"/>
    <x v="0"/>
    <x v="0"/>
  </r>
  <r>
    <x v="1"/>
    <x v="1"/>
    <x v="7"/>
    <x v="11"/>
    <x v="468"/>
    <x v="438"/>
    <x v="463"/>
    <x v="491"/>
    <x v="68"/>
    <x v="11"/>
    <x v="58"/>
    <x v="430"/>
    <x v="470"/>
    <x v="404"/>
    <x v="0"/>
    <x v="0"/>
    <x v="0"/>
    <x v="0"/>
  </r>
  <r>
    <x v="1"/>
    <x v="1"/>
    <x v="7"/>
    <x v="12"/>
    <x v="469"/>
    <x v="439"/>
    <x v="464"/>
    <x v="492"/>
    <x v="496"/>
    <x v="12"/>
    <x v="59"/>
    <x v="431"/>
    <x v="471"/>
    <x v="405"/>
    <x v="0"/>
    <x v="0"/>
    <x v="0"/>
    <x v="0"/>
  </r>
  <r>
    <x v="1"/>
    <x v="1"/>
    <x v="7"/>
    <x v="13"/>
    <x v="470"/>
    <x v="440"/>
    <x v="465"/>
    <x v="493"/>
    <x v="50"/>
    <x v="45"/>
    <x v="60"/>
    <x v="446"/>
    <x v="472"/>
    <x v="406"/>
    <x v="0"/>
    <x v="0"/>
    <x v="0"/>
    <x v="0"/>
  </r>
  <r>
    <x v="1"/>
    <x v="1"/>
    <x v="7"/>
    <x v="14"/>
    <x v="471"/>
    <x v="441"/>
    <x v="466"/>
    <x v="494"/>
    <x v="70"/>
    <x v="14"/>
    <x v="61"/>
    <x v="433"/>
    <x v="473"/>
    <x v="407"/>
    <x v="0"/>
    <x v="0"/>
    <x v="0"/>
    <x v="0"/>
  </r>
  <r>
    <x v="1"/>
    <x v="1"/>
    <x v="7"/>
    <x v="15"/>
    <x v="472"/>
    <x v="442"/>
    <x v="487"/>
    <x v="495"/>
    <x v="81"/>
    <x v="15"/>
    <x v="62"/>
    <x v="434"/>
    <x v="137"/>
    <x v="141"/>
    <x v="0"/>
    <x v="0"/>
    <x v="0"/>
    <x v="0"/>
  </r>
  <r>
    <x v="1"/>
    <x v="1"/>
    <x v="7"/>
    <x v="16"/>
    <x v="473"/>
    <x v="443"/>
    <x v="488"/>
    <x v="496"/>
    <x v="16"/>
    <x v="52"/>
    <x v="54"/>
    <x v="435"/>
    <x v="494"/>
    <x v="117"/>
    <x v="0"/>
    <x v="0"/>
    <x v="0"/>
    <x v="0"/>
  </r>
  <r>
    <x v="1"/>
    <x v="1"/>
    <x v="7"/>
    <x v="17"/>
    <x v="474"/>
    <x v="444"/>
    <x v="469"/>
    <x v="497"/>
    <x v="17"/>
    <x v="17"/>
    <x v="302"/>
    <x v="436"/>
    <x v="139"/>
    <x v="122"/>
    <x v="0"/>
    <x v="0"/>
    <x v="0"/>
    <x v="0"/>
  </r>
  <r>
    <x v="1"/>
    <x v="1"/>
    <x v="7"/>
    <x v="18"/>
    <x v="475"/>
    <x v="472"/>
    <x v="470"/>
    <x v="498"/>
    <x v="83"/>
    <x v="38"/>
    <x v="32"/>
    <x v="437"/>
    <x v="474"/>
    <x v="130"/>
    <x v="0"/>
    <x v="0"/>
    <x v="0"/>
    <x v="0"/>
  </r>
  <r>
    <x v="1"/>
    <x v="1"/>
    <x v="7"/>
    <x v="19"/>
    <x v="502"/>
    <x v="446"/>
    <x v="471"/>
    <x v="499"/>
    <x v="84"/>
    <x v="19"/>
    <x v="63"/>
    <x v="123"/>
    <x v="93"/>
    <x v="408"/>
    <x v="0"/>
    <x v="0"/>
    <x v="0"/>
    <x v="0"/>
  </r>
  <r>
    <x v="1"/>
    <x v="1"/>
    <x v="7"/>
    <x v="20"/>
    <x v="477"/>
    <x v="479"/>
    <x v="472"/>
    <x v="511"/>
    <x v="52"/>
    <x v="20"/>
    <x v="33"/>
    <x v="118"/>
    <x v="94"/>
    <x v="409"/>
    <x v="0"/>
    <x v="0"/>
    <x v="0"/>
    <x v="0"/>
  </r>
  <r>
    <x v="1"/>
    <x v="1"/>
    <x v="7"/>
    <x v="21"/>
    <x v="478"/>
    <x v="448"/>
    <x v="473"/>
    <x v="501"/>
    <x v="85"/>
    <x v="39"/>
    <x v="55"/>
    <x v="92"/>
    <x v="95"/>
    <x v="314"/>
    <x v="0"/>
    <x v="0"/>
    <x v="0"/>
    <x v="0"/>
  </r>
  <r>
    <x v="1"/>
    <x v="1"/>
    <x v="7"/>
    <x v="22"/>
    <x v="479"/>
    <x v="449"/>
    <x v="474"/>
    <x v="502"/>
    <x v="86"/>
    <x v="61"/>
    <x v="34"/>
    <x v="104"/>
    <x v="486"/>
    <x v="288"/>
    <x v="0"/>
    <x v="0"/>
    <x v="0"/>
    <x v="0"/>
  </r>
  <r>
    <x v="1"/>
    <x v="1"/>
    <x v="7"/>
    <x v="23"/>
    <x v="480"/>
    <x v="450"/>
    <x v="493"/>
    <x v="503"/>
    <x v="500"/>
    <x v="23"/>
    <x v="23"/>
    <x v="438"/>
    <x v="475"/>
    <x v="297"/>
    <x v="0"/>
    <x v="0"/>
    <x v="0"/>
    <x v="0"/>
  </r>
  <r>
    <x v="1"/>
    <x v="1"/>
    <x v="7"/>
    <x v="24"/>
    <x v="503"/>
    <x v="451"/>
    <x v="483"/>
    <x v="504"/>
    <x v="501"/>
    <x v="51"/>
    <x v="35"/>
    <x v="137"/>
    <x v="476"/>
    <x v="266"/>
    <x v="0"/>
    <x v="0"/>
    <x v="0"/>
    <x v="0"/>
  </r>
  <r>
    <x v="1"/>
    <x v="1"/>
    <x v="7"/>
    <x v="25"/>
    <x v="482"/>
    <x v="452"/>
    <x v="144"/>
    <x v="151"/>
    <x v="55"/>
    <x v="48"/>
    <x v="56"/>
    <x v="439"/>
    <x v="477"/>
    <x v="267"/>
    <x v="0"/>
    <x v="0"/>
    <x v="0"/>
    <x v="0"/>
  </r>
  <r>
    <x v="1"/>
    <x v="1"/>
    <x v="7"/>
    <x v="26"/>
    <x v="483"/>
    <x v="462"/>
    <x v="477"/>
    <x v="513"/>
    <x v="138"/>
    <x v="49"/>
    <x v="26"/>
    <x v="440"/>
    <x v="478"/>
    <x v="268"/>
    <x v="0"/>
    <x v="0"/>
    <x v="0"/>
    <x v="0"/>
  </r>
  <r>
    <x v="1"/>
    <x v="1"/>
    <x v="7"/>
    <x v="27"/>
    <x v="484"/>
    <x v="466"/>
    <x v="145"/>
    <x v="127"/>
    <x v="114"/>
    <x v="50"/>
    <x v="309"/>
    <x v="441"/>
    <x v="479"/>
    <x v="410"/>
    <x v="0"/>
    <x v="0"/>
    <x v="0"/>
    <x v="0"/>
  </r>
  <r>
    <x v="1"/>
    <x v="1"/>
    <x v="7"/>
    <x v="28"/>
    <x v="485"/>
    <x v="123"/>
    <x v="102"/>
    <x v="109"/>
    <x v="146"/>
    <x v="104"/>
    <x v="28"/>
    <x v="442"/>
    <x v="307"/>
    <x v="411"/>
    <x v="0"/>
    <x v="0"/>
    <x v="0"/>
    <x v="0"/>
  </r>
  <r>
    <x v="1"/>
    <x v="1"/>
    <x v="7"/>
    <x v="29"/>
    <x v="486"/>
    <x v="128"/>
    <x v="103"/>
    <x v="122"/>
    <x v="147"/>
    <x v="57"/>
    <x v="314"/>
    <x v="443"/>
    <x v="302"/>
    <x v="412"/>
    <x v="0"/>
    <x v="0"/>
    <x v="0"/>
    <x v="0"/>
  </r>
  <r>
    <x v="1"/>
    <x v="1"/>
    <x v="7"/>
    <x v="30"/>
    <x v="129"/>
    <x v="129"/>
    <x v="104"/>
    <x v="111"/>
    <x v="148"/>
    <x v="80"/>
    <x v="311"/>
    <x v="451"/>
    <x v="318"/>
    <x v="413"/>
    <x v="0"/>
    <x v="0"/>
    <x v="0"/>
    <x v="0"/>
  </r>
  <r>
    <x v="1"/>
    <x v="1"/>
    <x v="7"/>
    <x v="31"/>
    <x v="136"/>
    <x v="117"/>
    <x v="134"/>
    <x v="123"/>
    <x v="92"/>
    <x v="53"/>
    <x v="31"/>
    <x v="445"/>
    <x v="303"/>
    <x v="414"/>
    <x v="0"/>
    <x v="0"/>
    <x v="0"/>
    <x v="0"/>
  </r>
  <r>
    <x v="1"/>
    <x v="2"/>
    <x v="7"/>
    <x v="0"/>
    <x v="457"/>
    <x v="427"/>
    <x v="59"/>
    <x v="43"/>
    <x v="67"/>
    <x v="32"/>
    <x v="303"/>
    <x v="419"/>
    <x v="459"/>
    <x v="428"/>
    <x v="0"/>
    <x v="0"/>
    <x v="0"/>
    <x v="0"/>
  </r>
  <r>
    <x v="1"/>
    <x v="2"/>
    <x v="7"/>
    <x v="1"/>
    <x v="458"/>
    <x v="428"/>
    <x v="453"/>
    <x v="506"/>
    <x v="1"/>
    <x v="1"/>
    <x v="304"/>
    <x v="420"/>
    <x v="460"/>
    <x v="394"/>
    <x v="0"/>
    <x v="0"/>
    <x v="0"/>
    <x v="0"/>
  </r>
  <r>
    <x v="1"/>
    <x v="2"/>
    <x v="7"/>
    <x v="2"/>
    <x v="459"/>
    <x v="429"/>
    <x v="454"/>
    <x v="507"/>
    <x v="2"/>
    <x v="33"/>
    <x v="322"/>
    <x v="421"/>
    <x v="461"/>
    <x v="395"/>
    <x v="0"/>
    <x v="0"/>
    <x v="0"/>
    <x v="0"/>
  </r>
  <r>
    <x v="1"/>
    <x v="2"/>
    <x v="7"/>
    <x v="3"/>
    <x v="488"/>
    <x v="455"/>
    <x v="455"/>
    <x v="84"/>
    <x v="3"/>
    <x v="323"/>
    <x v="315"/>
    <x v="422"/>
    <x v="462"/>
    <x v="435"/>
    <x v="0"/>
    <x v="0"/>
    <x v="0"/>
    <x v="0"/>
  </r>
  <r>
    <x v="1"/>
    <x v="2"/>
    <x v="7"/>
    <x v="4"/>
    <x v="461"/>
    <x v="456"/>
    <x v="500"/>
    <x v="64"/>
    <x v="4"/>
    <x v="64"/>
    <x v="316"/>
    <x v="452"/>
    <x v="463"/>
    <x v="397"/>
    <x v="0"/>
    <x v="0"/>
    <x v="0"/>
    <x v="0"/>
  </r>
  <r>
    <x v="1"/>
    <x v="2"/>
    <x v="7"/>
    <x v="5"/>
    <x v="489"/>
    <x v="457"/>
    <x v="501"/>
    <x v="486"/>
    <x v="5"/>
    <x v="34"/>
    <x v="52"/>
    <x v="424"/>
    <x v="464"/>
    <x v="398"/>
    <x v="0"/>
    <x v="0"/>
    <x v="0"/>
    <x v="0"/>
  </r>
  <r>
    <x v="1"/>
    <x v="2"/>
    <x v="7"/>
    <x v="6"/>
    <x v="463"/>
    <x v="433"/>
    <x v="494"/>
    <x v="487"/>
    <x v="6"/>
    <x v="325"/>
    <x v="318"/>
    <x v="463"/>
    <x v="465"/>
    <x v="399"/>
    <x v="0"/>
    <x v="0"/>
    <x v="0"/>
    <x v="0"/>
  </r>
  <r>
    <x v="1"/>
    <x v="2"/>
    <x v="7"/>
    <x v="7"/>
    <x v="516"/>
    <x v="470"/>
    <x v="495"/>
    <x v="488"/>
    <x v="59"/>
    <x v="35"/>
    <x v="307"/>
    <x v="453"/>
    <x v="466"/>
    <x v="400"/>
    <x v="0"/>
    <x v="0"/>
    <x v="0"/>
    <x v="0"/>
  </r>
  <r>
    <x v="1"/>
    <x v="2"/>
    <x v="7"/>
    <x v="8"/>
    <x v="465"/>
    <x v="458"/>
    <x v="460"/>
    <x v="489"/>
    <x v="8"/>
    <x v="36"/>
    <x v="313"/>
    <x v="427"/>
    <x v="467"/>
    <x v="429"/>
    <x v="0"/>
    <x v="0"/>
    <x v="0"/>
    <x v="0"/>
  </r>
  <r>
    <x v="1"/>
    <x v="2"/>
    <x v="7"/>
    <x v="9"/>
    <x v="466"/>
    <x v="436"/>
    <x v="502"/>
    <x v="490"/>
    <x v="9"/>
    <x v="9"/>
    <x v="308"/>
    <x v="464"/>
    <x v="482"/>
    <x v="402"/>
    <x v="0"/>
    <x v="0"/>
    <x v="0"/>
    <x v="0"/>
  </r>
  <r>
    <x v="1"/>
    <x v="2"/>
    <x v="7"/>
    <x v="10"/>
    <x v="467"/>
    <x v="474"/>
    <x v="503"/>
    <x v="65"/>
    <x v="64"/>
    <x v="37"/>
    <x v="53"/>
    <x v="465"/>
    <x v="469"/>
    <x v="403"/>
    <x v="0"/>
    <x v="0"/>
    <x v="0"/>
    <x v="0"/>
  </r>
  <r>
    <x v="1"/>
    <x v="2"/>
    <x v="7"/>
    <x v="11"/>
    <x v="468"/>
    <x v="471"/>
    <x v="463"/>
    <x v="491"/>
    <x v="68"/>
    <x v="11"/>
    <x v="449"/>
    <x v="430"/>
    <x v="470"/>
    <x v="430"/>
    <x v="0"/>
    <x v="0"/>
    <x v="0"/>
    <x v="0"/>
  </r>
  <r>
    <x v="1"/>
    <x v="2"/>
    <x v="7"/>
    <x v="12"/>
    <x v="469"/>
    <x v="475"/>
    <x v="464"/>
    <x v="492"/>
    <x v="496"/>
    <x v="12"/>
    <x v="59"/>
    <x v="472"/>
    <x v="471"/>
    <x v="405"/>
    <x v="0"/>
    <x v="0"/>
    <x v="0"/>
    <x v="0"/>
  </r>
  <r>
    <x v="1"/>
    <x v="2"/>
    <x v="7"/>
    <x v="13"/>
    <x v="470"/>
    <x v="440"/>
    <x v="465"/>
    <x v="493"/>
    <x v="497"/>
    <x v="13"/>
    <x v="60"/>
    <x v="432"/>
    <x v="472"/>
    <x v="438"/>
    <x v="0"/>
    <x v="0"/>
    <x v="0"/>
    <x v="0"/>
  </r>
  <r>
    <x v="1"/>
    <x v="2"/>
    <x v="7"/>
    <x v="14"/>
    <x v="471"/>
    <x v="441"/>
    <x v="466"/>
    <x v="494"/>
    <x v="70"/>
    <x v="14"/>
    <x v="61"/>
    <x v="433"/>
    <x v="473"/>
    <x v="407"/>
    <x v="0"/>
    <x v="0"/>
    <x v="0"/>
    <x v="0"/>
  </r>
  <r>
    <x v="1"/>
    <x v="2"/>
    <x v="7"/>
    <x v="15"/>
    <x v="472"/>
    <x v="442"/>
    <x v="467"/>
    <x v="495"/>
    <x v="81"/>
    <x v="15"/>
    <x v="62"/>
    <x v="434"/>
    <x v="137"/>
    <x v="141"/>
    <x v="0"/>
    <x v="0"/>
    <x v="0"/>
    <x v="0"/>
  </r>
  <r>
    <x v="1"/>
    <x v="2"/>
    <x v="7"/>
    <x v="16"/>
    <x v="493"/>
    <x v="541"/>
    <x v="468"/>
    <x v="496"/>
    <x v="82"/>
    <x v="16"/>
    <x v="54"/>
    <x v="435"/>
    <x v="494"/>
    <x v="142"/>
    <x v="0"/>
    <x v="0"/>
    <x v="0"/>
    <x v="0"/>
  </r>
  <r>
    <x v="1"/>
    <x v="2"/>
    <x v="7"/>
    <x v="17"/>
    <x v="474"/>
    <x v="444"/>
    <x v="469"/>
    <x v="497"/>
    <x v="17"/>
    <x v="17"/>
    <x v="302"/>
    <x v="436"/>
    <x v="139"/>
    <x v="122"/>
    <x v="0"/>
    <x v="0"/>
    <x v="0"/>
    <x v="0"/>
  </r>
  <r>
    <x v="1"/>
    <x v="2"/>
    <x v="7"/>
    <x v="18"/>
    <x v="475"/>
    <x v="472"/>
    <x v="470"/>
    <x v="498"/>
    <x v="83"/>
    <x v="38"/>
    <x v="321"/>
    <x v="437"/>
    <x v="474"/>
    <x v="130"/>
    <x v="0"/>
    <x v="0"/>
    <x v="0"/>
    <x v="0"/>
  </r>
  <r>
    <x v="1"/>
    <x v="2"/>
    <x v="7"/>
    <x v="19"/>
    <x v="476"/>
    <x v="460"/>
    <x v="471"/>
    <x v="512"/>
    <x v="51"/>
    <x v="19"/>
    <x v="140"/>
    <x v="123"/>
    <x v="93"/>
    <x v="408"/>
    <x v="0"/>
    <x v="0"/>
    <x v="0"/>
    <x v="0"/>
  </r>
  <r>
    <x v="1"/>
    <x v="2"/>
    <x v="7"/>
    <x v="20"/>
    <x v="477"/>
    <x v="447"/>
    <x v="472"/>
    <x v="511"/>
    <x v="52"/>
    <x v="20"/>
    <x v="121"/>
    <x v="118"/>
    <x v="94"/>
    <x v="409"/>
    <x v="0"/>
    <x v="0"/>
    <x v="0"/>
    <x v="0"/>
  </r>
  <r>
    <x v="1"/>
    <x v="2"/>
    <x v="7"/>
    <x v="21"/>
    <x v="494"/>
    <x v="461"/>
    <x v="473"/>
    <x v="501"/>
    <x v="85"/>
    <x v="39"/>
    <x v="122"/>
    <x v="92"/>
    <x v="95"/>
    <x v="314"/>
    <x v="0"/>
    <x v="0"/>
    <x v="0"/>
    <x v="0"/>
  </r>
  <r>
    <x v="1"/>
    <x v="2"/>
    <x v="7"/>
    <x v="22"/>
    <x v="479"/>
    <x v="449"/>
    <x v="474"/>
    <x v="502"/>
    <x v="86"/>
    <x v="61"/>
    <x v="34"/>
    <x v="104"/>
    <x v="96"/>
    <x v="315"/>
    <x v="0"/>
    <x v="0"/>
    <x v="0"/>
    <x v="0"/>
  </r>
  <r>
    <x v="1"/>
    <x v="2"/>
    <x v="7"/>
    <x v="23"/>
    <x v="480"/>
    <x v="450"/>
    <x v="475"/>
    <x v="503"/>
    <x v="87"/>
    <x v="23"/>
    <x v="103"/>
    <x v="94"/>
    <x v="475"/>
    <x v="297"/>
    <x v="0"/>
    <x v="0"/>
    <x v="0"/>
    <x v="0"/>
  </r>
  <r>
    <x v="1"/>
    <x v="2"/>
    <x v="7"/>
    <x v="24"/>
    <x v="481"/>
    <x v="451"/>
    <x v="476"/>
    <x v="504"/>
    <x v="88"/>
    <x v="51"/>
    <x v="104"/>
    <x v="137"/>
    <x v="476"/>
    <x v="298"/>
    <x v="0"/>
    <x v="0"/>
    <x v="0"/>
    <x v="0"/>
  </r>
  <r>
    <x v="1"/>
    <x v="2"/>
    <x v="7"/>
    <x v="25"/>
    <x v="482"/>
    <x v="542"/>
    <x v="484"/>
    <x v="151"/>
    <x v="55"/>
    <x v="25"/>
    <x v="56"/>
    <x v="439"/>
    <x v="477"/>
    <x v="267"/>
    <x v="0"/>
    <x v="0"/>
    <x v="0"/>
    <x v="0"/>
  </r>
  <r>
    <x v="1"/>
    <x v="2"/>
    <x v="7"/>
    <x v="26"/>
    <x v="483"/>
    <x v="453"/>
    <x v="538"/>
    <x v="152"/>
    <x v="89"/>
    <x v="26"/>
    <x v="145"/>
    <x v="440"/>
    <x v="489"/>
    <x v="268"/>
    <x v="0"/>
    <x v="0"/>
    <x v="0"/>
    <x v="0"/>
  </r>
  <r>
    <x v="1"/>
    <x v="2"/>
    <x v="7"/>
    <x v="27"/>
    <x v="484"/>
    <x v="466"/>
    <x v="145"/>
    <x v="108"/>
    <x v="90"/>
    <x v="27"/>
    <x v="309"/>
    <x v="449"/>
    <x v="479"/>
    <x v="284"/>
    <x v="0"/>
    <x v="0"/>
    <x v="0"/>
    <x v="0"/>
  </r>
  <r>
    <x v="1"/>
    <x v="2"/>
    <x v="7"/>
    <x v="28"/>
    <x v="485"/>
    <x v="123"/>
    <x v="141"/>
    <x v="109"/>
    <x v="56"/>
    <x v="28"/>
    <x v="28"/>
    <x v="442"/>
    <x v="307"/>
    <x v="411"/>
    <x v="0"/>
    <x v="0"/>
    <x v="0"/>
    <x v="0"/>
  </r>
  <r>
    <x v="1"/>
    <x v="2"/>
    <x v="7"/>
    <x v="29"/>
    <x v="486"/>
    <x v="540"/>
    <x v="142"/>
    <x v="122"/>
    <x v="61"/>
    <x v="57"/>
    <x v="314"/>
    <x v="443"/>
    <x v="480"/>
    <x v="285"/>
    <x v="0"/>
    <x v="0"/>
    <x v="0"/>
    <x v="0"/>
  </r>
  <r>
    <x v="1"/>
    <x v="2"/>
    <x v="7"/>
    <x v="30"/>
    <x v="496"/>
    <x v="129"/>
    <x v="104"/>
    <x v="519"/>
    <x v="91"/>
    <x v="30"/>
    <x v="311"/>
    <x v="451"/>
    <x v="318"/>
    <x v="433"/>
    <x v="0"/>
    <x v="0"/>
    <x v="0"/>
    <x v="0"/>
  </r>
  <r>
    <x v="1"/>
    <x v="2"/>
    <x v="7"/>
    <x v="31"/>
    <x v="497"/>
    <x v="117"/>
    <x v="134"/>
    <x v="123"/>
    <x v="92"/>
    <x v="53"/>
    <x v="31"/>
    <x v="445"/>
    <x v="303"/>
    <x v="414"/>
    <x v="0"/>
    <x v="0"/>
    <x v="0"/>
    <x v="0"/>
  </r>
  <r>
    <x v="1"/>
    <x v="3"/>
    <x v="7"/>
    <x v="0"/>
    <x v="457"/>
    <x v="427"/>
    <x v="59"/>
    <x v="43"/>
    <x v="67"/>
    <x v="32"/>
    <x v="303"/>
    <x v="419"/>
    <x v="490"/>
    <x v="428"/>
    <x v="0"/>
    <x v="0"/>
    <x v="0"/>
    <x v="0"/>
  </r>
  <r>
    <x v="1"/>
    <x v="3"/>
    <x v="7"/>
    <x v="1"/>
    <x v="509"/>
    <x v="428"/>
    <x v="453"/>
    <x v="1"/>
    <x v="32"/>
    <x v="1"/>
    <x v="304"/>
    <x v="420"/>
    <x v="491"/>
    <x v="394"/>
    <x v="0"/>
    <x v="0"/>
    <x v="0"/>
    <x v="0"/>
  </r>
  <r>
    <x v="1"/>
    <x v="3"/>
    <x v="7"/>
    <x v="2"/>
    <x v="459"/>
    <x v="429"/>
    <x v="489"/>
    <x v="2"/>
    <x v="2"/>
    <x v="33"/>
    <x v="57"/>
    <x v="421"/>
    <x v="461"/>
    <x v="395"/>
    <x v="0"/>
    <x v="0"/>
    <x v="0"/>
    <x v="0"/>
  </r>
  <r>
    <x v="1"/>
    <x v="3"/>
    <x v="7"/>
    <x v="3"/>
    <x v="488"/>
    <x v="455"/>
    <x v="485"/>
    <x v="84"/>
    <x v="3"/>
    <x v="3"/>
    <x v="301"/>
    <x v="422"/>
    <x v="499"/>
    <x v="435"/>
    <x v="0"/>
    <x v="0"/>
    <x v="0"/>
    <x v="0"/>
  </r>
  <r>
    <x v="1"/>
    <x v="3"/>
    <x v="7"/>
    <x v="4"/>
    <x v="461"/>
    <x v="431"/>
    <x v="456"/>
    <x v="64"/>
    <x v="4"/>
    <x v="4"/>
    <x v="305"/>
    <x v="452"/>
    <x v="500"/>
    <x v="397"/>
    <x v="0"/>
    <x v="0"/>
    <x v="0"/>
    <x v="0"/>
  </r>
  <r>
    <x v="1"/>
    <x v="3"/>
    <x v="7"/>
    <x v="5"/>
    <x v="462"/>
    <x v="457"/>
    <x v="457"/>
    <x v="486"/>
    <x v="5"/>
    <x v="34"/>
    <x v="52"/>
    <x v="424"/>
    <x v="464"/>
    <x v="398"/>
    <x v="0"/>
    <x v="0"/>
    <x v="0"/>
    <x v="0"/>
  </r>
  <r>
    <x v="1"/>
    <x v="3"/>
    <x v="7"/>
    <x v="6"/>
    <x v="463"/>
    <x v="433"/>
    <x v="458"/>
    <x v="487"/>
    <x v="6"/>
    <x v="6"/>
    <x v="306"/>
    <x v="425"/>
    <x v="465"/>
    <x v="399"/>
    <x v="0"/>
    <x v="0"/>
    <x v="0"/>
    <x v="0"/>
  </r>
  <r>
    <x v="1"/>
    <x v="3"/>
    <x v="7"/>
    <x v="7"/>
    <x v="464"/>
    <x v="470"/>
    <x v="459"/>
    <x v="488"/>
    <x v="59"/>
    <x v="7"/>
    <x v="307"/>
    <x v="453"/>
    <x v="466"/>
    <x v="400"/>
    <x v="0"/>
    <x v="0"/>
    <x v="0"/>
    <x v="0"/>
  </r>
  <r>
    <x v="1"/>
    <x v="3"/>
    <x v="7"/>
    <x v="8"/>
    <x v="465"/>
    <x v="458"/>
    <x v="478"/>
    <x v="489"/>
    <x v="8"/>
    <x v="8"/>
    <x v="313"/>
    <x v="427"/>
    <x v="467"/>
    <x v="401"/>
    <x v="0"/>
    <x v="0"/>
    <x v="0"/>
    <x v="0"/>
  </r>
  <r>
    <x v="1"/>
    <x v="3"/>
    <x v="7"/>
    <x v="9"/>
    <x v="490"/>
    <x v="459"/>
    <x v="461"/>
    <x v="490"/>
    <x v="9"/>
    <x v="9"/>
    <x v="308"/>
    <x v="464"/>
    <x v="468"/>
    <x v="402"/>
    <x v="0"/>
    <x v="0"/>
    <x v="0"/>
    <x v="0"/>
  </r>
  <r>
    <x v="1"/>
    <x v="3"/>
    <x v="7"/>
    <x v="10"/>
    <x v="511"/>
    <x v="437"/>
    <x v="497"/>
    <x v="509"/>
    <x v="64"/>
    <x v="10"/>
    <x v="53"/>
    <x v="465"/>
    <x v="495"/>
    <x v="403"/>
    <x v="0"/>
    <x v="0"/>
    <x v="0"/>
    <x v="0"/>
  </r>
  <r>
    <x v="1"/>
    <x v="3"/>
    <x v="7"/>
    <x v="11"/>
    <x v="468"/>
    <x v="438"/>
    <x v="463"/>
    <x v="68"/>
    <x v="11"/>
    <x v="11"/>
    <x v="58"/>
    <x v="430"/>
    <x v="470"/>
    <x v="404"/>
    <x v="0"/>
    <x v="0"/>
    <x v="0"/>
    <x v="0"/>
  </r>
  <r>
    <x v="1"/>
    <x v="3"/>
    <x v="7"/>
    <x v="12"/>
    <x v="498"/>
    <x v="439"/>
    <x v="464"/>
    <x v="492"/>
    <x v="12"/>
    <x v="12"/>
    <x v="59"/>
    <x v="431"/>
    <x v="471"/>
    <x v="405"/>
    <x v="0"/>
    <x v="0"/>
    <x v="0"/>
    <x v="0"/>
  </r>
  <r>
    <x v="1"/>
    <x v="3"/>
    <x v="7"/>
    <x v="13"/>
    <x v="470"/>
    <x v="483"/>
    <x v="465"/>
    <x v="516"/>
    <x v="50"/>
    <x v="45"/>
    <x v="60"/>
    <x v="432"/>
    <x v="472"/>
    <x v="406"/>
    <x v="0"/>
    <x v="0"/>
    <x v="0"/>
    <x v="0"/>
  </r>
  <r>
    <x v="1"/>
    <x v="3"/>
    <x v="7"/>
    <x v="14"/>
    <x v="471"/>
    <x v="441"/>
    <x v="466"/>
    <x v="494"/>
    <x v="70"/>
    <x v="14"/>
    <x v="61"/>
    <x v="433"/>
    <x v="473"/>
    <x v="407"/>
    <x v="0"/>
    <x v="0"/>
    <x v="0"/>
    <x v="0"/>
  </r>
  <r>
    <x v="1"/>
    <x v="3"/>
    <x v="7"/>
    <x v="15"/>
    <x v="472"/>
    <x v="485"/>
    <x v="487"/>
    <x v="495"/>
    <x v="81"/>
    <x v="15"/>
    <x v="62"/>
    <x v="434"/>
    <x v="493"/>
    <x v="141"/>
    <x v="0"/>
    <x v="0"/>
    <x v="0"/>
    <x v="0"/>
  </r>
  <r>
    <x v="1"/>
    <x v="3"/>
    <x v="7"/>
    <x v="16"/>
    <x v="473"/>
    <x v="481"/>
    <x v="488"/>
    <x v="521"/>
    <x v="82"/>
    <x v="52"/>
    <x v="54"/>
    <x v="447"/>
    <x v="494"/>
    <x v="117"/>
    <x v="0"/>
    <x v="0"/>
    <x v="0"/>
    <x v="0"/>
  </r>
  <r>
    <x v="1"/>
    <x v="3"/>
    <x v="7"/>
    <x v="17"/>
    <x v="500"/>
    <x v="465"/>
    <x v="469"/>
    <x v="497"/>
    <x v="17"/>
    <x v="17"/>
    <x v="302"/>
    <x v="436"/>
    <x v="139"/>
    <x v="122"/>
    <x v="0"/>
    <x v="0"/>
    <x v="0"/>
    <x v="0"/>
  </r>
  <r>
    <x v="1"/>
    <x v="3"/>
    <x v="7"/>
    <x v="18"/>
    <x v="501"/>
    <x v="445"/>
    <x v="470"/>
    <x v="498"/>
    <x v="83"/>
    <x v="18"/>
    <x v="321"/>
    <x v="437"/>
    <x v="474"/>
    <x v="130"/>
    <x v="0"/>
    <x v="0"/>
    <x v="0"/>
    <x v="0"/>
  </r>
  <r>
    <x v="1"/>
    <x v="3"/>
    <x v="7"/>
    <x v="19"/>
    <x v="502"/>
    <x v="460"/>
    <x v="490"/>
    <x v="512"/>
    <x v="51"/>
    <x v="19"/>
    <x v="140"/>
    <x v="123"/>
    <x v="93"/>
    <x v="408"/>
    <x v="0"/>
    <x v="0"/>
    <x v="0"/>
    <x v="0"/>
  </r>
  <r>
    <x v="1"/>
    <x v="3"/>
    <x v="7"/>
    <x v="20"/>
    <x v="477"/>
    <x v="447"/>
    <x v="491"/>
    <x v="500"/>
    <x v="52"/>
    <x v="20"/>
    <x v="33"/>
    <x v="91"/>
    <x v="94"/>
    <x v="409"/>
    <x v="0"/>
    <x v="0"/>
    <x v="0"/>
    <x v="0"/>
  </r>
  <r>
    <x v="1"/>
    <x v="3"/>
    <x v="7"/>
    <x v="21"/>
    <x v="478"/>
    <x v="461"/>
    <x v="482"/>
    <x v="501"/>
    <x v="85"/>
    <x v="39"/>
    <x v="55"/>
    <x v="92"/>
    <x v="95"/>
    <x v="314"/>
    <x v="0"/>
    <x v="0"/>
    <x v="0"/>
    <x v="0"/>
  </r>
  <r>
    <x v="1"/>
    <x v="3"/>
    <x v="7"/>
    <x v="22"/>
    <x v="505"/>
    <x v="449"/>
    <x v="492"/>
    <x v="517"/>
    <x v="86"/>
    <x v="22"/>
    <x v="34"/>
    <x v="104"/>
    <x v="486"/>
    <x v="288"/>
    <x v="0"/>
    <x v="0"/>
    <x v="0"/>
    <x v="0"/>
  </r>
  <r>
    <x v="1"/>
    <x v="3"/>
    <x v="7"/>
    <x v="23"/>
    <x v="480"/>
    <x v="450"/>
    <x v="493"/>
    <x v="503"/>
    <x v="500"/>
    <x v="23"/>
    <x v="23"/>
    <x v="94"/>
    <x v="475"/>
    <x v="297"/>
    <x v="0"/>
    <x v="0"/>
    <x v="0"/>
    <x v="0"/>
  </r>
  <r>
    <x v="1"/>
    <x v="3"/>
    <x v="7"/>
    <x v="24"/>
    <x v="503"/>
    <x v="451"/>
    <x v="483"/>
    <x v="504"/>
    <x v="88"/>
    <x v="51"/>
    <x v="35"/>
    <x v="137"/>
    <x v="476"/>
    <x v="266"/>
    <x v="0"/>
    <x v="0"/>
    <x v="0"/>
    <x v="0"/>
  </r>
  <r>
    <x v="1"/>
    <x v="3"/>
    <x v="7"/>
    <x v="25"/>
    <x v="482"/>
    <x v="452"/>
    <x v="144"/>
    <x v="151"/>
    <x v="55"/>
    <x v="25"/>
    <x v="56"/>
    <x v="439"/>
    <x v="477"/>
    <x v="267"/>
    <x v="0"/>
    <x v="0"/>
    <x v="0"/>
    <x v="0"/>
  </r>
  <r>
    <x v="1"/>
    <x v="3"/>
    <x v="7"/>
    <x v="26"/>
    <x v="483"/>
    <x v="462"/>
    <x v="140"/>
    <x v="152"/>
    <x v="138"/>
    <x v="49"/>
    <x v="145"/>
    <x v="440"/>
    <x v="478"/>
    <x v="268"/>
    <x v="0"/>
    <x v="0"/>
    <x v="0"/>
    <x v="0"/>
  </r>
  <r>
    <x v="1"/>
    <x v="3"/>
    <x v="7"/>
    <x v="27"/>
    <x v="504"/>
    <x v="454"/>
    <x v="101"/>
    <x v="127"/>
    <x v="114"/>
    <x v="27"/>
    <x v="309"/>
    <x v="441"/>
    <x v="479"/>
    <x v="410"/>
    <x v="0"/>
    <x v="0"/>
    <x v="0"/>
    <x v="0"/>
  </r>
  <r>
    <x v="1"/>
    <x v="3"/>
    <x v="7"/>
    <x v="28"/>
    <x v="506"/>
    <x v="123"/>
    <x v="102"/>
    <x v="109"/>
    <x v="146"/>
    <x v="28"/>
    <x v="28"/>
    <x v="442"/>
    <x v="307"/>
    <x v="411"/>
    <x v="0"/>
    <x v="0"/>
    <x v="0"/>
    <x v="0"/>
  </r>
  <r>
    <x v="1"/>
    <x v="3"/>
    <x v="7"/>
    <x v="29"/>
    <x v="486"/>
    <x v="128"/>
    <x v="103"/>
    <x v="122"/>
    <x v="147"/>
    <x v="57"/>
    <x v="29"/>
    <x v="454"/>
    <x v="302"/>
    <x v="412"/>
    <x v="0"/>
    <x v="0"/>
    <x v="0"/>
    <x v="0"/>
  </r>
  <r>
    <x v="1"/>
    <x v="3"/>
    <x v="7"/>
    <x v="30"/>
    <x v="129"/>
    <x v="129"/>
    <x v="120"/>
    <x v="111"/>
    <x v="91"/>
    <x v="80"/>
    <x v="311"/>
    <x v="444"/>
    <x v="318"/>
    <x v="413"/>
    <x v="0"/>
    <x v="0"/>
    <x v="0"/>
    <x v="0"/>
  </r>
  <r>
    <x v="1"/>
    <x v="3"/>
    <x v="7"/>
    <x v="31"/>
    <x v="136"/>
    <x v="100"/>
    <x v="134"/>
    <x v="522"/>
    <x v="92"/>
    <x v="53"/>
    <x v="312"/>
    <x v="445"/>
    <x v="303"/>
    <x v="414"/>
    <x v="0"/>
    <x v="0"/>
    <x v="0"/>
    <x v="0"/>
  </r>
  <r>
    <x v="1"/>
    <x v="4"/>
    <x v="7"/>
    <x v="0"/>
    <x v="457"/>
    <x v="427"/>
    <x v="59"/>
    <x v="43"/>
    <x v="67"/>
    <x v="32"/>
    <x v="458"/>
    <x v="419"/>
    <x v="459"/>
    <x v="393"/>
    <x v="0"/>
    <x v="0"/>
    <x v="0"/>
    <x v="0"/>
  </r>
  <r>
    <x v="1"/>
    <x v="4"/>
    <x v="7"/>
    <x v="1"/>
    <x v="458"/>
    <x v="428"/>
    <x v="453"/>
    <x v="1"/>
    <x v="1"/>
    <x v="321"/>
    <x v="459"/>
    <x v="420"/>
    <x v="460"/>
    <x v="394"/>
    <x v="0"/>
    <x v="0"/>
    <x v="0"/>
    <x v="0"/>
  </r>
  <r>
    <x v="1"/>
    <x v="4"/>
    <x v="7"/>
    <x v="2"/>
    <x v="459"/>
    <x v="463"/>
    <x v="489"/>
    <x v="2"/>
    <x v="2"/>
    <x v="33"/>
    <x v="322"/>
    <x v="421"/>
    <x v="461"/>
    <x v="395"/>
    <x v="0"/>
    <x v="0"/>
    <x v="0"/>
    <x v="0"/>
  </r>
  <r>
    <x v="1"/>
    <x v="4"/>
    <x v="7"/>
    <x v="3"/>
    <x v="460"/>
    <x v="455"/>
    <x v="485"/>
    <x v="84"/>
    <x v="3"/>
    <x v="323"/>
    <x v="315"/>
    <x v="422"/>
    <x v="462"/>
    <x v="396"/>
    <x v="0"/>
    <x v="0"/>
    <x v="0"/>
    <x v="0"/>
  </r>
  <r>
    <x v="1"/>
    <x v="4"/>
    <x v="7"/>
    <x v="4"/>
    <x v="461"/>
    <x v="431"/>
    <x v="456"/>
    <x v="64"/>
    <x v="76"/>
    <x v="64"/>
    <x v="316"/>
    <x v="423"/>
    <x v="500"/>
    <x v="417"/>
    <x v="0"/>
    <x v="0"/>
    <x v="0"/>
    <x v="0"/>
  </r>
  <r>
    <x v="1"/>
    <x v="4"/>
    <x v="7"/>
    <x v="5"/>
    <x v="462"/>
    <x v="432"/>
    <x v="457"/>
    <x v="486"/>
    <x v="5"/>
    <x v="34"/>
    <x v="317"/>
    <x v="424"/>
    <x v="464"/>
    <x v="398"/>
    <x v="0"/>
    <x v="0"/>
    <x v="0"/>
    <x v="0"/>
  </r>
  <r>
    <x v="1"/>
    <x v="4"/>
    <x v="7"/>
    <x v="6"/>
    <x v="463"/>
    <x v="433"/>
    <x v="458"/>
    <x v="487"/>
    <x v="6"/>
    <x v="325"/>
    <x v="318"/>
    <x v="425"/>
    <x v="465"/>
    <x v="419"/>
    <x v="0"/>
    <x v="0"/>
    <x v="0"/>
    <x v="0"/>
  </r>
  <r>
    <x v="1"/>
    <x v="4"/>
    <x v="7"/>
    <x v="7"/>
    <x v="464"/>
    <x v="434"/>
    <x v="459"/>
    <x v="488"/>
    <x v="59"/>
    <x v="35"/>
    <x v="457"/>
    <x v="453"/>
    <x v="466"/>
    <x v="420"/>
    <x v="0"/>
    <x v="0"/>
    <x v="0"/>
    <x v="0"/>
  </r>
  <r>
    <x v="1"/>
    <x v="4"/>
    <x v="7"/>
    <x v="8"/>
    <x v="465"/>
    <x v="435"/>
    <x v="478"/>
    <x v="59"/>
    <x v="78"/>
    <x v="36"/>
    <x v="323"/>
    <x v="427"/>
    <x v="467"/>
    <x v="401"/>
    <x v="0"/>
    <x v="0"/>
    <x v="0"/>
    <x v="0"/>
  </r>
  <r>
    <x v="1"/>
    <x v="4"/>
    <x v="7"/>
    <x v="9"/>
    <x v="490"/>
    <x v="459"/>
    <x v="509"/>
    <x v="490"/>
    <x v="9"/>
    <x v="327"/>
    <x v="451"/>
    <x v="428"/>
    <x v="468"/>
    <x v="422"/>
    <x v="0"/>
    <x v="0"/>
    <x v="0"/>
    <x v="0"/>
  </r>
  <r>
    <x v="1"/>
    <x v="4"/>
    <x v="7"/>
    <x v="10"/>
    <x v="511"/>
    <x v="437"/>
    <x v="497"/>
    <x v="65"/>
    <x v="64"/>
    <x v="37"/>
    <x v="319"/>
    <x v="429"/>
    <x v="469"/>
    <x v="403"/>
    <x v="0"/>
    <x v="0"/>
    <x v="0"/>
    <x v="0"/>
  </r>
  <r>
    <x v="1"/>
    <x v="4"/>
    <x v="7"/>
    <x v="11"/>
    <x v="468"/>
    <x v="438"/>
    <x v="479"/>
    <x v="491"/>
    <x v="11"/>
    <x v="11"/>
    <x v="449"/>
    <x v="456"/>
    <x v="470"/>
    <x v="404"/>
    <x v="0"/>
    <x v="0"/>
    <x v="0"/>
    <x v="0"/>
  </r>
  <r>
    <x v="1"/>
    <x v="4"/>
    <x v="7"/>
    <x v="12"/>
    <x v="498"/>
    <x v="439"/>
    <x v="486"/>
    <x v="492"/>
    <x v="12"/>
    <x v="65"/>
    <x v="450"/>
    <x v="431"/>
    <x v="471"/>
    <x v="153"/>
    <x v="0"/>
    <x v="0"/>
    <x v="0"/>
    <x v="0"/>
  </r>
  <r>
    <x v="1"/>
    <x v="4"/>
    <x v="7"/>
    <x v="13"/>
    <x v="521"/>
    <x v="440"/>
    <x v="480"/>
    <x v="516"/>
    <x v="50"/>
    <x v="13"/>
    <x v="452"/>
    <x v="432"/>
    <x v="472"/>
    <x v="406"/>
    <x v="0"/>
    <x v="0"/>
    <x v="0"/>
    <x v="0"/>
  </r>
  <r>
    <x v="1"/>
    <x v="4"/>
    <x v="7"/>
    <x v="14"/>
    <x v="471"/>
    <x v="441"/>
    <x v="481"/>
    <x v="494"/>
    <x v="70"/>
    <x v="14"/>
    <x v="453"/>
    <x v="433"/>
    <x v="473"/>
    <x v="129"/>
    <x v="0"/>
    <x v="0"/>
    <x v="0"/>
    <x v="0"/>
  </r>
  <r>
    <x v="1"/>
    <x v="4"/>
    <x v="7"/>
    <x v="15"/>
    <x v="472"/>
    <x v="442"/>
    <x v="487"/>
    <x v="495"/>
    <x v="81"/>
    <x v="66"/>
    <x v="62"/>
    <x v="434"/>
    <x v="137"/>
    <x v="141"/>
    <x v="0"/>
    <x v="0"/>
    <x v="0"/>
    <x v="0"/>
  </r>
  <r>
    <x v="1"/>
    <x v="4"/>
    <x v="7"/>
    <x v="16"/>
    <x v="473"/>
    <x v="443"/>
    <x v="488"/>
    <x v="496"/>
    <x v="16"/>
    <x v="16"/>
    <x v="54"/>
    <x v="435"/>
    <x v="494"/>
    <x v="117"/>
    <x v="0"/>
    <x v="0"/>
    <x v="0"/>
    <x v="0"/>
  </r>
  <r>
    <x v="1"/>
    <x v="4"/>
    <x v="7"/>
    <x v="17"/>
    <x v="474"/>
    <x v="444"/>
    <x v="469"/>
    <x v="497"/>
    <x v="17"/>
    <x v="17"/>
    <x v="302"/>
    <x v="436"/>
    <x v="139"/>
    <x v="98"/>
    <x v="0"/>
    <x v="0"/>
    <x v="0"/>
    <x v="0"/>
  </r>
  <r>
    <x v="1"/>
    <x v="4"/>
    <x v="7"/>
    <x v="18"/>
    <x v="475"/>
    <x v="445"/>
    <x v="505"/>
    <x v="498"/>
    <x v="18"/>
    <x v="38"/>
    <x v="321"/>
    <x v="437"/>
    <x v="474"/>
    <x v="99"/>
    <x v="0"/>
    <x v="0"/>
    <x v="0"/>
    <x v="0"/>
  </r>
  <r>
    <x v="1"/>
    <x v="4"/>
    <x v="7"/>
    <x v="19"/>
    <x v="502"/>
    <x v="460"/>
    <x v="490"/>
    <x v="512"/>
    <x v="51"/>
    <x v="19"/>
    <x v="140"/>
    <x v="123"/>
    <x v="93"/>
    <x v="408"/>
    <x v="0"/>
    <x v="0"/>
    <x v="0"/>
    <x v="0"/>
  </r>
  <r>
    <x v="1"/>
    <x v="4"/>
    <x v="7"/>
    <x v="20"/>
    <x v="477"/>
    <x v="447"/>
    <x v="491"/>
    <x v="511"/>
    <x v="498"/>
    <x v="20"/>
    <x v="121"/>
    <x v="118"/>
    <x v="94"/>
    <x v="296"/>
    <x v="0"/>
    <x v="0"/>
    <x v="0"/>
    <x v="0"/>
  </r>
  <r>
    <x v="1"/>
    <x v="4"/>
    <x v="7"/>
    <x v="21"/>
    <x v="478"/>
    <x v="461"/>
    <x v="482"/>
    <x v="501"/>
    <x v="85"/>
    <x v="21"/>
    <x v="122"/>
    <x v="92"/>
    <x v="95"/>
    <x v="314"/>
    <x v="0"/>
    <x v="0"/>
    <x v="0"/>
    <x v="0"/>
  </r>
  <r>
    <x v="1"/>
    <x v="4"/>
    <x v="7"/>
    <x v="22"/>
    <x v="505"/>
    <x v="449"/>
    <x v="492"/>
    <x v="502"/>
    <x v="86"/>
    <x v="22"/>
    <x v="102"/>
    <x v="104"/>
    <x v="96"/>
    <x v="288"/>
    <x v="0"/>
    <x v="0"/>
    <x v="0"/>
    <x v="0"/>
  </r>
  <r>
    <x v="1"/>
    <x v="4"/>
    <x v="7"/>
    <x v="23"/>
    <x v="480"/>
    <x v="464"/>
    <x v="493"/>
    <x v="503"/>
    <x v="500"/>
    <x v="23"/>
    <x v="103"/>
    <x v="94"/>
    <x v="475"/>
    <x v="297"/>
    <x v="0"/>
    <x v="0"/>
    <x v="0"/>
    <x v="0"/>
  </r>
  <r>
    <x v="1"/>
    <x v="4"/>
    <x v="7"/>
    <x v="24"/>
    <x v="503"/>
    <x v="451"/>
    <x v="483"/>
    <x v="504"/>
    <x v="88"/>
    <x v="24"/>
    <x v="104"/>
    <x v="137"/>
    <x v="476"/>
    <x v="266"/>
    <x v="0"/>
    <x v="0"/>
    <x v="0"/>
    <x v="0"/>
  </r>
  <r>
    <x v="1"/>
    <x v="4"/>
    <x v="7"/>
    <x v="25"/>
    <x v="482"/>
    <x v="480"/>
    <x v="144"/>
    <x v="505"/>
    <x v="55"/>
    <x v="25"/>
    <x v="456"/>
    <x v="439"/>
    <x v="477"/>
    <x v="312"/>
    <x v="0"/>
    <x v="0"/>
    <x v="0"/>
    <x v="0"/>
  </r>
  <r>
    <x v="1"/>
    <x v="4"/>
    <x v="7"/>
    <x v="26"/>
    <x v="483"/>
    <x v="462"/>
    <x v="140"/>
    <x v="513"/>
    <x v="89"/>
    <x v="26"/>
    <x v="145"/>
    <x v="440"/>
    <x v="478"/>
    <x v="268"/>
    <x v="0"/>
    <x v="0"/>
    <x v="0"/>
    <x v="0"/>
  </r>
  <r>
    <x v="1"/>
    <x v="4"/>
    <x v="7"/>
    <x v="27"/>
    <x v="504"/>
    <x v="454"/>
    <x v="101"/>
    <x v="127"/>
    <x v="90"/>
    <x v="27"/>
    <x v="309"/>
    <x v="441"/>
    <x v="479"/>
    <x v="410"/>
    <x v="0"/>
    <x v="0"/>
    <x v="0"/>
    <x v="0"/>
  </r>
  <r>
    <x v="1"/>
    <x v="4"/>
    <x v="7"/>
    <x v="28"/>
    <x v="485"/>
    <x v="123"/>
    <x v="102"/>
    <x v="109"/>
    <x v="146"/>
    <x v="28"/>
    <x v="310"/>
    <x v="442"/>
    <x v="307"/>
    <x v="425"/>
    <x v="0"/>
    <x v="0"/>
    <x v="0"/>
    <x v="0"/>
  </r>
  <r>
    <x v="1"/>
    <x v="4"/>
    <x v="7"/>
    <x v="29"/>
    <x v="486"/>
    <x v="128"/>
    <x v="103"/>
    <x v="110"/>
    <x v="147"/>
    <x v="29"/>
    <x v="314"/>
    <x v="454"/>
    <x v="302"/>
    <x v="412"/>
    <x v="0"/>
    <x v="0"/>
    <x v="0"/>
    <x v="0"/>
  </r>
  <r>
    <x v="1"/>
    <x v="4"/>
    <x v="7"/>
    <x v="30"/>
    <x v="129"/>
    <x v="129"/>
    <x v="104"/>
    <x v="111"/>
    <x v="91"/>
    <x v="30"/>
    <x v="311"/>
    <x v="451"/>
    <x v="266"/>
    <x v="413"/>
    <x v="0"/>
    <x v="0"/>
    <x v="0"/>
    <x v="0"/>
  </r>
  <r>
    <x v="1"/>
    <x v="4"/>
    <x v="7"/>
    <x v="31"/>
    <x v="136"/>
    <x v="100"/>
    <x v="134"/>
    <x v="123"/>
    <x v="92"/>
    <x v="31"/>
    <x v="312"/>
    <x v="445"/>
    <x v="267"/>
    <x v="414"/>
    <x v="0"/>
    <x v="0"/>
    <x v="0"/>
    <x v="0"/>
  </r>
  <r>
    <x v="2"/>
    <x v="0"/>
    <x v="7"/>
    <x v="0"/>
    <x v="487"/>
    <x v="427"/>
    <x v="539"/>
    <x v="485"/>
    <x v="67"/>
    <x v="32"/>
    <x v="303"/>
    <x v="419"/>
    <x v="459"/>
    <x v="393"/>
    <x v="0"/>
    <x v="0"/>
    <x v="0"/>
    <x v="0"/>
  </r>
  <r>
    <x v="2"/>
    <x v="0"/>
    <x v="7"/>
    <x v="1"/>
    <x v="458"/>
    <x v="468"/>
    <x v="453"/>
    <x v="506"/>
    <x v="1"/>
    <x v="1"/>
    <x v="304"/>
    <x v="420"/>
    <x v="491"/>
    <x v="394"/>
    <x v="0"/>
    <x v="0"/>
    <x v="0"/>
    <x v="0"/>
  </r>
  <r>
    <x v="2"/>
    <x v="0"/>
    <x v="7"/>
    <x v="2"/>
    <x v="459"/>
    <x v="429"/>
    <x v="454"/>
    <x v="507"/>
    <x v="2"/>
    <x v="33"/>
    <x v="322"/>
    <x v="421"/>
    <x v="461"/>
    <x v="395"/>
    <x v="0"/>
    <x v="0"/>
    <x v="0"/>
    <x v="0"/>
  </r>
  <r>
    <x v="2"/>
    <x v="0"/>
    <x v="7"/>
    <x v="3"/>
    <x v="488"/>
    <x v="455"/>
    <x v="455"/>
    <x v="534"/>
    <x v="3"/>
    <x v="3"/>
    <x v="315"/>
    <x v="422"/>
    <x v="462"/>
    <x v="396"/>
    <x v="0"/>
    <x v="0"/>
    <x v="0"/>
    <x v="0"/>
  </r>
  <r>
    <x v="2"/>
    <x v="0"/>
    <x v="7"/>
    <x v="4"/>
    <x v="461"/>
    <x v="456"/>
    <x v="500"/>
    <x v="514"/>
    <x v="4"/>
    <x v="4"/>
    <x v="305"/>
    <x v="423"/>
    <x v="500"/>
    <x v="417"/>
    <x v="0"/>
    <x v="0"/>
    <x v="0"/>
    <x v="0"/>
  </r>
  <r>
    <x v="2"/>
    <x v="0"/>
    <x v="7"/>
    <x v="5"/>
    <x v="489"/>
    <x v="457"/>
    <x v="501"/>
    <x v="486"/>
    <x v="5"/>
    <x v="34"/>
    <x v="317"/>
    <x v="424"/>
    <x v="464"/>
    <x v="398"/>
    <x v="0"/>
    <x v="0"/>
    <x v="0"/>
    <x v="0"/>
  </r>
  <r>
    <x v="2"/>
    <x v="0"/>
    <x v="7"/>
    <x v="6"/>
    <x v="463"/>
    <x v="469"/>
    <x v="494"/>
    <x v="487"/>
    <x v="6"/>
    <x v="6"/>
    <x v="318"/>
    <x v="463"/>
    <x v="465"/>
    <x v="419"/>
    <x v="0"/>
    <x v="0"/>
    <x v="0"/>
    <x v="0"/>
  </r>
  <r>
    <x v="2"/>
    <x v="0"/>
    <x v="7"/>
    <x v="7"/>
    <x v="516"/>
    <x v="470"/>
    <x v="495"/>
    <x v="518"/>
    <x v="59"/>
    <x v="7"/>
    <x v="307"/>
    <x v="453"/>
    <x v="466"/>
    <x v="400"/>
    <x v="0"/>
    <x v="0"/>
    <x v="0"/>
    <x v="0"/>
  </r>
  <r>
    <x v="2"/>
    <x v="0"/>
    <x v="7"/>
    <x v="8"/>
    <x v="465"/>
    <x v="458"/>
    <x v="460"/>
    <x v="489"/>
    <x v="78"/>
    <x v="36"/>
    <x v="313"/>
    <x v="427"/>
    <x v="467"/>
    <x v="401"/>
    <x v="0"/>
    <x v="0"/>
    <x v="0"/>
    <x v="0"/>
  </r>
  <r>
    <x v="2"/>
    <x v="0"/>
    <x v="7"/>
    <x v="9"/>
    <x v="466"/>
    <x v="436"/>
    <x v="502"/>
    <x v="508"/>
    <x v="79"/>
    <x v="9"/>
    <x v="308"/>
    <x v="464"/>
    <x v="482"/>
    <x v="422"/>
    <x v="0"/>
    <x v="0"/>
    <x v="0"/>
    <x v="0"/>
  </r>
  <r>
    <x v="2"/>
    <x v="0"/>
    <x v="7"/>
    <x v="10"/>
    <x v="467"/>
    <x v="474"/>
    <x v="462"/>
    <x v="509"/>
    <x v="64"/>
    <x v="10"/>
    <x v="53"/>
    <x v="465"/>
    <x v="469"/>
    <x v="403"/>
    <x v="0"/>
    <x v="0"/>
    <x v="0"/>
    <x v="0"/>
  </r>
  <r>
    <x v="2"/>
    <x v="0"/>
    <x v="7"/>
    <x v="11"/>
    <x v="468"/>
    <x v="471"/>
    <x v="463"/>
    <x v="491"/>
    <x v="68"/>
    <x v="44"/>
    <x v="58"/>
    <x v="430"/>
    <x v="483"/>
    <x v="404"/>
    <x v="0"/>
    <x v="0"/>
    <x v="0"/>
    <x v="0"/>
  </r>
  <r>
    <x v="2"/>
    <x v="0"/>
    <x v="7"/>
    <x v="12"/>
    <x v="469"/>
    <x v="475"/>
    <x v="464"/>
    <x v="515"/>
    <x v="496"/>
    <x v="12"/>
    <x v="59"/>
    <x v="472"/>
    <x v="471"/>
    <x v="153"/>
    <x v="0"/>
    <x v="0"/>
    <x v="0"/>
    <x v="0"/>
  </r>
  <r>
    <x v="2"/>
    <x v="0"/>
    <x v="7"/>
    <x v="13"/>
    <x v="470"/>
    <x v="440"/>
    <x v="465"/>
    <x v="493"/>
    <x v="497"/>
    <x v="448"/>
    <x v="60"/>
    <x v="432"/>
    <x v="472"/>
    <x v="406"/>
    <x v="0"/>
    <x v="0"/>
    <x v="0"/>
    <x v="0"/>
  </r>
  <r>
    <x v="2"/>
    <x v="0"/>
    <x v="7"/>
    <x v="14"/>
    <x v="492"/>
    <x v="477"/>
    <x v="466"/>
    <x v="494"/>
    <x v="70"/>
    <x v="59"/>
    <x v="61"/>
    <x v="433"/>
    <x v="473"/>
    <x v="129"/>
    <x v="0"/>
    <x v="0"/>
    <x v="0"/>
    <x v="0"/>
  </r>
  <r>
    <x v="2"/>
    <x v="0"/>
    <x v="7"/>
    <x v="15"/>
    <x v="472"/>
    <x v="442"/>
    <x v="467"/>
    <x v="510"/>
    <x v="81"/>
    <x v="15"/>
    <x v="62"/>
    <x v="466"/>
    <x v="137"/>
    <x v="141"/>
    <x v="0"/>
    <x v="0"/>
    <x v="0"/>
    <x v="0"/>
  </r>
  <r>
    <x v="2"/>
    <x v="0"/>
    <x v="7"/>
    <x v="16"/>
    <x v="473"/>
    <x v="541"/>
    <x v="468"/>
    <x v="496"/>
    <x v="82"/>
    <x v="52"/>
    <x v="54"/>
    <x v="435"/>
    <x v="494"/>
    <x v="117"/>
    <x v="0"/>
    <x v="0"/>
    <x v="0"/>
    <x v="0"/>
  </r>
  <r>
    <x v="2"/>
    <x v="0"/>
    <x v="7"/>
    <x v="17"/>
    <x v="474"/>
    <x v="444"/>
    <x v="469"/>
    <x v="497"/>
    <x v="60"/>
    <x v="46"/>
    <x v="302"/>
    <x v="436"/>
    <x v="139"/>
    <x v="98"/>
    <x v="0"/>
    <x v="0"/>
    <x v="0"/>
    <x v="0"/>
  </r>
  <r>
    <x v="2"/>
    <x v="0"/>
    <x v="7"/>
    <x v="18"/>
    <x v="475"/>
    <x v="472"/>
    <x v="470"/>
    <x v="530"/>
    <x v="83"/>
    <x v="18"/>
    <x v="321"/>
    <x v="437"/>
    <x v="122"/>
    <x v="99"/>
    <x v="0"/>
    <x v="0"/>
    <x v="0"/>
    <x v="0"/>
  </r>
  <r>
    <x v="2"/>
    <x v="0"/>
    <x v="7"/>
    <x v="19"/>
    <x v="476"/>
    <x v="446"/>
    <x v="471"/>
    <x v="499"/>
    <x v="84"/>
    <x v="47"/>
    <x v="140"/>
    <x v="123"/>
    <x v="93"/>
    <x v="408"/>
    <x v="0"/>
    <x v="0"/>
    <x v="0"/>
    <x v="0"/>
  </r>
  <r>
    <x v="2"/>
    <x v="0"/>
    <x v="7"/>
    <x v="20"/>
    <x v="477"/>
    <x v="479"/>
    <x v="472"/>
    <x v="511"/>
    <x v="498"/>
    <x v="20"/>
    <x v="33"/>
    <x v="118"/>
    <x v="94"/>
    <x v="296"/>
    <x v="0"/>
    <x v="0"/>
    <x v="0"/>
    <x v="0"/>
  </r>
  <r>
    <x v="2"/>
    <x v="0"/>
    <x v="7"/>
    <x v="21"/>
    <x v="494"/>
    <x v="448"/>
    <x v="473"/>
    <x v="501"/>
    <x v="85"/>
    <x v="39"/>
    <x v="55"/>
    <x v="92"/>
    <x v="95"/>
    <x v="314"/>
    <x v="0"/>
    <x v="0"/>
    <x v="0"/>
    <x v="0"/>
  </r>
  <r>
    <x v="2"/>
    <x v="0"/>
    <x v="7"/>
    <x v="22"/>
    <x v="479"/>
    <x v="543"/>
    <x v="474"/>
    <x v="502"/>
    <x v="86"/>
    <x v="22"/>
    <x v="34"/>
    <x v="104"/>
    <x v="486"/>
    <x v="288"/>
    <x v="0"/>
    <x v="0"/>
    <x v="0"/>
    <x v="0"/>
  </r>
  <r>
    <x v="2"/>
    <x v="0"/>
    <x v="7"/>
    <x v="23"/>
    <x v="495"/>
    <x v="539"/>
    <x v="475"/>
    <x v="503"/>
    <x v="500"/>
    <x v="23"/>
    <x v="23"/>
    <x v="94"/>
    <x v="487"/>
    <x v="265"/>
    <x v="0"/>
    <x v="0"/>
    <x v="0"/>
    <x v="0"/>
  </r>
  <r>
    <x v="2"/>
    <x v="0"/>
    <x v="7"/>
    <x v="24"/>
    <x v="481"/>
    <x v="493"/>
    <x v="476"/>
    <x v="525"/>
    <x v="88"/>
    <x v="51"/>
    <x v="35"/>
    <x v="137"/>
    <x v="476"/>
    <x v="266"/>
    <x v="0"/>
    <x v="0"/>
    <x v="0"/>
    <x v="0"/>
  </r>
  <r>
    <x v="2"/>
    <x v="0"/>
    <x v="7"/>
    <x v="25"/>
    <x v="482"/>
    <x v="542"/>
    <x v="484"/>
    <x v="505"/>
    <x v="55"/>
    <x v="25"/>
    <x v="456"/>
    <x v="439"/>
    <x v="477"/>
    <x v="267"/>
    <x v="0"/>
    <x v="0"/>
    <x v="0"/>
    <x v="0"/>
  </r>
  <r>
    <x v="2"/>
    <x v="0"/>
    <x v="7"/>
    <x v="26"/>
    <x v="483"/>
    <x v="453"/>
    <x v="477"/>
    <x v="513"/>
    <x v="138"/>
    <x v="26"/>
    <x v="145"/>
    <x v="440"/>
    <x v="478"/>
    <x v="268"/>
    <x v="0"/>
    <x v="0"/>
    <x v="0"/>
    <x v="0"/>
  </r>
  <r>
    <x v="2"/>
    <x v="0"/>
    <x v="7"/>
    <x v="27"/>
    <x v="484"/>
    <x v="466"/>
    <x v="145"/>
    <x v="127"/>
    <x v="90"/>
    <x v="27"/>
    <x v="309"/>
    <x v="441"/>
    <x v="479"/>
    <x v="410"/>
    <x v="0"/>
    <x v="0"/>
    <x v="0"/>
    <x v="0"/>
  </r>
  <r>
    <x v="2"/>
    <x v="0"/>
    <x v="7"/>
    <x v="28"/>
    <x v="485"/>
    <x v="544"/>
    <x v="141"/>
    <x v="109"/>
    <x v="146"/>
    <x v="28"/>
    <x v="310"/>
    <x v="442"/>
    <x v="307"/>
    <x v="425"/>
    <x v="0"/>
    <x v="0"/>
    <x v="0"/>
    <x v="0"/>
  </r>
  <r>
    <x v="2"/>
    <x v="0"/>
    <x v="7"/>
    <x v="29"/>
    <x v="486"/>
    <x v="128"/>
    <x v="142"/>
    <x v="122"/>
    <x v="147"/>
    <x v="29"/>
    <x v="314"/>
    <x v="443"/>
    <x v="302"/>
    <x v="412"/>
    <x v="0"/>
    <x v="0"/>
    <x v="0"/>
    <x v="0"/>
  </r>
  <r>
    <x v="2"/>
    <x v="0"/>
    <x v="7"/>
    <x v="30"/>
    <x v="496"/>
    <x v="129"/>
    <x v="138"/>
    <x v="111"/>
    <x v="91"/>
    <x v="30"/>
    <x v="311"/>
    <x v="444"/>
    <x v="266"/>
    <x v="413"/>
    <x v="0"/>
    <x v="0"/>
    <x v="0"/>
    <x v="0"/>
  </r>
  <r>
    <x v="2"/>
    <x v="0"/>
    <x v="7"/>
    <x v="31"/>
    <x v="497"/>
    <x v="117"/>
    <x v="134"/>
    <x v="123"/>
    <x v="92"/>
    <x v="31"/>
    <x v="312"/>
    <x v="445"/>
    <x v="267"/>
    <x v="414"/>
    <x v="0"/>
    <x v="0"/>
    <x v="0"/>
    <x v="0"/>
  </r>
  <r>
    <x v="2"/>
    <x v="1"/>
    <x v="7"/>
    <x v="0"/>
    <x v="457"/>
    <x v="427"/>
    <x v="59"/>
    <x v="485"/>
    <x v="67"/>
    <x v="0"/>
    <x v="458"/>
    <x v="455"/>
    <x v="459"/>
    <x v="393"/>
    <x v="0"/>
    <x v="0"/>
    <x v="0"/>
    <x v="0"/>
  </r>
  <r>
    <x v="2"/>
    <x v="1"/>
    <x v="7"/>
    <x v="1"/>
    <x v="458"/>
    <x v="428"/>
    <x v="453"/>
    <x v="506"/>
    <x v="1"/>
    <x v="1"/>
    <x v="459"/>
    <x v="458"/>
    <x v="460"/>
    <x v="394"/>
    <x v="0"/>
    <x v="0"/>
    <x v="0"/>
    <x v="0"/>
  </r>
  <r>
    <x v="2"/>
    <x v="1"/>
    <x v="7"/>
    <x v="2"/>
    <x v="459"/>
    <x v="429"/>
    <x v="454"/>
    <x v="507"/>
    <x v="2"/>
    <x v="33"/>
    <x v="322"/>
    <x v="459"/>
    <x v="461"/>
    <x v="395"/>
    <x v="0"/>
    <x v="0"/>
    <x v="0"/>
    <x v="0"/>
  </r>
  <r>
    <x v="2"/>
    <x v="1"/>
    <x v="7"/>
    <x v="3"/>
    <x v="460"/>
    <x v="455"/>
    <x v="455"/>
    <x v="84"/>
    <x v="3"/>
    <x v="3"/>
    <x v="315"/>
    <x v="422"/>
    <x v="462"/>
    <x v="396"/>
    <x v="0"/>
    <x v="0"/>
    <x v="0"/>
    <x v="0"/>
  </r>
  <r>
    <x v="2"/>
    <x v="1"/>
    <x v="7"/>
    <x v="4"/>
    <x v="461"/>
    <x v="456"/>
    <x v="456"/>
    <x v="64"/>
    <x v="76"/>
    <x v="4"/>
    <x v="316"/>
    <x v="423"/>
    <x v="463"/>
    <x v="397"/>
    <x v="0"/>
    <x v="0"/>
    <x v="0"/>
    <x v="0"/>
  </r>
  <r>
    <x v="2"/>
    <x v="1"/>
    <x v="7"/>
    <x v="5"/>
    <x v="462"/>
    <x v="457"/>
    <x v="501"/>
    <x v="486"/>
    <x v="5"/>
    <x v="5"/>
    <x v="317"/>
    <x v="424"/>
    <x v="481"/>
    <x v="398"/>
    <x v="0"/>
    <x v="0"/>
    <x v="0"/>
    <x v="0"/>
  </r>
  <r>
    <x v="2"/>
    <x v="1"/>
    <x v="7"/>
    <x v="6"/>
    <x v="463"/>
    <x v="469"/>
    <x v="458"/>
    <x v="487"/>
    <x v="6"/>
    <x v="6"/>
    <x v="318"/>
    <x v="425"/>
    <x v="501"/>
    <x v="419"/>
    <x v="0"/>
    <x v="0"/>
    <x v="0"/>
    <x v="0"/>
  </r>
  <r>
    <x v="2"/>
    <x v="1"/>
    <x v="7"/>
    <x v="7"/>
    <x v="464"/>
    <x v="434"/>
    <x v="459"/>
    <x v="488"/>
    <x v="59"/>
    <x v="7"/>
    <x v="457"/>
    <x v="426"/>
    <x v="466"/>
    <x v="400"/>
    <x v="0"/>
    <x v="0"/>
    <x v="0"/>
    <x v="0"/>
  </r>
  <r>
    <x v="2"/>
    <x v="1"/>
    <x v="7"/>
    <x v="8"/>
    <x v="465"/>
    <x v="458"/>
    <x v="478"/>
    <x v="489"/>
    <x v="78"/>
    <x v="8"/>
    <x v="323"/>
    <x v="427"/>
    <x v="467"/>
    <x v="401"/>
    <x v="0"/>
    <x v="0"/>
    <x v="0"/>
    <x v="0"/>
  </r>
  <r>
    <x v="2"/>
    <x v="1"/>
    <x v="7"/>
    <x v="9"/>
    <x v="490"/>
    <x v="436"/>
    <x v="461"/>
    <x v="490"/>
    <x v="9"/>
    <x v="43"/>
    <x v="451"/>
    <x v="428"/>
    <x v="482"/>
    <x v="402"/>
    <x v="0"/>
    <x v="0"/>
    <x v="0"/>
    <x v="0"/>
  </r>
  <r>
    <x v="2"/>
    <x v="1"/>
    <x v="7"/>
    <x v="10"/>
    <x v="467"/>
    <x v="437"/>
    <x v="462"/>
    <x v="509"/>
    <x v="64"/>
    <x v="10"/>
    <x v="319"/>
    <x v="429"/>
    <x v="469"/>
    <x v="403"/>
    <x v="0"/>
    <x v="0"/>
    <x v="0"/>
    <x v="0"/>
  </r>
  <r>
    <x v="2"/>
    <x v="1"/>
    <x v="7"/>
    <x v="11"/>
    <x v="468"/>
    <x v="438"/>
    <x v="463"/>
    <x v="491"/>
    <x v="68"/>
    <x v="44"/>
    <x v="449"/>
    <x v="430"/>
    <x v="470"/>
    <x v="404"/>
    <x v="0"/>
    <x v="0"/>
    <x v="0"/>
    <x v="0"/>
  </r>
  <r>
    <x v="2"/>
    <x v="1"/>
    <x v="7"/>
    <x v="12"/>
    <x v="469"/>
    <x v="439"/>
    <x v="464"/>
    <x v="492"/>
    <x v="496"/>
    <x v="12"/>
    <x v="450"/>
    <x v="431"/>
    <x v="471"/>
    <x v="153"/>
    <x v="0"/>
    <x v="0"/>
    <x v="0"/>
    <x v="0"/>
  </r>
  <r>
    <x v="2"/>
    <x v="1"/>
    <x v="7"/>
    <x v="13"/>
    <x v="470"/>
    <x v="440"/>
    <x v="465"/>
    <x v="493"/>
    <x v="50"/>
    <x v="45"/>
    <x v="452"/>
    <x v="446"/>
    <x v="472"/>
    <x v="406"/>
    <x v="0"/>
    <x v="0"/>
    <x v="0"/>
    <x v="0"/>
  </r>
  <r>
    <x v="2"/>
    <x v="1"/>
    <x v="7"/>
    <x v="14"/>
    <x v="492"/>
    <x v="441"/>
    <x v="466"/>
    <x v="494"/>
    <x v="504"/>
    <x v="59"/>
    <x v="453"/>
    <x v="457"/>
    <x v="473"/>
    <x v="129"/>
    <x v="0"/>
    <x v="0"/>
    <x v="0"/>
    <x v="0"/>
  </r>
  <r>
    <x v="2"/>
    <x v="1"/>
    <x v="7"/>
    <x v="15"/>
    <x v="472"/>
    <x v="442"/>
    <x v="487"/>
    <x v="495"/>
    <x v="81"/>
    <x v="15"/>
    <x v="454"/>
    <x v="434"/>
    <x v="137"/>
    <x v="141"/>
    <x v="0"/>
    <x v="0"/>
    <x v="0"/>
    <x v="0"/>
  </r>
  <r>
    <x v="2"/>
    <x v="1"/>
    <x v="7"/>
    <x v="16"/>
    <x v="473"/>
    <x v="443"/>
    <x v="488"/>
    <x v="496"/>
    <x v="82"/>
    <x v="52"/>
    <x v="54"/>
    <x v="447"/>
    <x v="138"/>
    <x v="117"/>
    <x v="0"/>
    <x v="0"/>
    <x v="0"/>
    <x v="0"/>
  </r>
  <r>
    <x v="2"/>
    <x v="1"/>
    <x v="7"/>
    <x v="17"/>
    <x v="474"/>
    <x v="444"/>
    <x v="469"/>
    <x v="497"/>
    <x v="17"/>
    <x v="46"/>
    <x v="455"/>
    <x v="115"/>
    <x v="91"/>
    <x v="122"/>
    <x v="0"/>
    <x v="0"/>
    <x v="0"/>
    <x v="0"/>
  </r>
  <r>
    <x v="2"/>
    <x v="1"/>
    <x v="7"/>
    <x v="18"/>
    <x v="475"/>
    <x v="445"/>
    <x v="470"/>
    <x v="498"/>
    <x v="83"/>
    <x v="18"/>
    <x v="321"/>
    <x v="116"/>
    <x v="122"/>
    <x v="130"/>
    <x v="0"/>
    <x v="0"/>
    <x v="0"/>
    <x v="0"/>
  </r>
  <r>
    <x v="2"/>
    <x v="1"/>
    <x v="7"/>
    <x v="19"/>
    <x v="502"/>
    <x v="460"/>
    <x v="471"/>
    <x v="512"/>
    <x v="84"/>
    <x v="19"/>
    <x v="140"/>
    <x v="90"/>
    <x v="109"/>
    <x v="408"/>
    <x v="0"/>
    <x v="0"/>
    <x v="0"/>
    <x v="0"/>
  </r>
  <r>
    <x v="2"/>
    <x v="1"/>
    <x v="7"/>
    <x v="20"/>
    <x v="477"/>
    <x v="447"/>
    <x v="472"/>
    <x v="511"/>
    <x v="52"/>
    <x v="78"/>
    <x v="121"/>
    <x v="91"/>
    <x v="94"/>
    <x v="296"/>
    <x v="0"/>
    <x v="0"/>
    <x v="0"/>
    <x v="0"/>
  </r>
  <r>
    <x v="2"/>
    <x v="1"/>
    <x v="7"/>
    <x v="21"/>
    <x v="478"/>
    <x v="461"/>
    <x v="473"/>
    <x v="501"/>
    <x v="85"/>
    <x v="39"/>
    <x v="122"/>
    <x v="103"/>
    <x v="95"/>
    <x v="314"/>
    <x v="0"/>
    <x v="0"/>
    <x v="0"/>
    <x v="0"/>
  </r>
  <r>
    <x v="2"/>
    <x v="1"/>
    <x v="7"/>
    <x v="22"/>
    <x v="479"/>
    <x v="449"/>
    <x v="474"/>
    <x v="517"/>
    <x v="86"/>
    <x v="61"/>
    <x v="102"/>
    <x v="104"/>
    <x v="486"/>
    <x v="288"/>
    <x v="0"/>
    <x v="0"/>
    <x v="0"/>
    <x v="0"/>
  </r>
  <r>
    <x v="2"/>
    <x v="1"/>
    <x v="7"/>
    <x v="23"/>
    <x v="480"/>
    <x v="450"/>
    <x v="493"/>
    <x v="503"/>
    <x v="500"/>
    <x v="23"/>
    <x v="103"/>
    <x v="438"/>
    <x v="487"/>
    <x v="265"/>
    <x v="0"/>
    <x v="0"/>
    <x v="0"/>
    <x v="0"/>
  </r>
  <r>
    <x v="2"/>
    <x v="1"/>
    <x v="7"/>
    <x v="24"/>
    <x v="481"/>
    <x v="451"/>
    <x v="483"/>
    <x v="504"/>
    <x v="501"/>
    <x v="51"/>
    <x v="104"/>
    <x v="448"/>
    <x v="488"/>
    <x v="266"/>
    <x v="0"/>
    <x v="0"/>
    <x v="0"/>
    <x v="0"/>
  </r>
  <r>
    <x v="2"/>
    <x v="1"/>
    <x v="7"/>
    <x v="25"/>
    <x v="482"/>
    <x v="452"/>
    <x v="144"/>
    <x v="151"/>
    <x v="55"/>
    <x v="25"/>
    <x v="456"/>
    <x v="439"/>
    <x v="477"/>
    <x v="312"/>
    <x v="0"/>
    <x v="0"/>
    <x v="0"/>
    <x v="0"/>
  </r>
  <r>
    <x v="2"/>
    <x v="1"/>
    <x v="7"/>
    <x v="26"/>
    <x v="483"/>
    <x v="462"/>
    <x v="477"/>
    <x v="513"/>
    <x v="138"/>
    <x v="49"/>
    <x v="145"/>
    <x v="440"/>
    <x v="489"/>
    <x v="268"/>
    <x v="0"/>
    <x v="0"/>
    <x v="0"/>
    <x v="0"/>
  </r>
  <r>
    <x v="2"/>
    <x v="1"/>
    <x v="7"/>
    <x v="27"/>
    <x v="484"/>
    <x v="454"/>
    <x v="145"/>
    <x v="127"/>
    <x v="90"/>
    <x v="27"/>
    <x v="309"/>
    <x v="449"/>
    <x v="479"/>
    <x v="410"/>
    <x v="0"/>
    <x v="0"/>
    <x v="0"/>
    <x v="0"/>
  </r>
  <r>
    <x v="2"/>
    <x v="1"/>
    <x v="7"/>
    <x v="28"/>
    <x v="485"/>
    <x v="123"/>
    <x v="141"/>
    <x v="109"/>
    <x v="146"/>
    <x v="28"/>
    <x v="493"/>
    <x v="450"/>
    <x v="307"/>
    <x v="425"/>
    <x v="0"/>
    <x v="0"/>
    <x v="0"/>
    <x v="0"/>
  </r>
  <r>
    <x v="2"/>
    <x v="1"/>
    <x v="7"/>
    <x v="29"/>
    <x v="486"/>
    <x v="128"/>
    <x v="103"/>
    <x v="122"/>
    <x v="147"/>
    <x v="29"/>
    <x v="494"/>
    <x v="443"/>
    <x v="302"/>
    <x v="412"/>
    <x v="0"/>
    <x v="0"/>
    <x v="0"/>
    <x v="0"/>
  </r>
  <r>
    <x v="2"/>
    <x v="1"/>
    <x v="7"/>
    <x v="30"/>
    <x v="129"/>
    <x v="129"/>
    <x v="138"/>
    <x v="111"/>
    <x v="148"/>
    <x v="30"/>
    <x v="489"/>
    <x v="451"/>
    <x v="266"/>
    <x v="413"/>
    <x v="0"/>
    <x v="0"/>
    <x v="0"/>
    <x v="0"/>
  </r>
  <r>
    <x v="2"/>
    <x v="1"/>
    <x v="7"/>
    <x v="31"/>
    <x v="136"/>
    <x v="117"/>
    <x v="134"/>
    <x v="123"/>
    <x v="92"/>
    <x v="31"/>
    <x v="312"/>
    <x v="297"/>
    <x v="267"/>
    <x v="427"/>
    <x v="0"/>
    <x v="0"/>
    <x v="0"/>
    <x v="0"/>
  </r>
  <r>
    <x v="2"/>
    <x v="2"/>
    <x v="7"/>
    <x v="0"/>
    <x v="457"/>
    <x v="467"/>
    <x v="59"/>
    <x v="485"/>
    <x v="67"/>
    <x v="0"/>
    <x v="303"/>
    <x v="419"/>
    <x v="459"/>
    <x v="393"/>
    <x v="0"/>
    <x v="0"/>
    <x v="0"/>
    <x v="0"/>
  </r>
  <r>
    <x v="2"/>
    <x v="2"/>
    <x v="7"/>
    <x v="1"/>
    <x v="458"/>
    <x v="428"/>
    <x v="453"/>
    <x v="506"/>
    <x v="1"/>
    <x v="40"/>
    <x v="304"/>
    <x v="420"/>
    <x v="460"/>
    <x v="394"/>
    <x v="0"/>
    <x v="0"/>
    <x v="0"/>
    <x v="0"/>
  </r>
  <r>
    <x v="2"/>
    <x v="2"/>
    <x v="7"/>
    <x v="2"/>
    <x v="459"/>
    <x v="429"/>
    <x v="454"/>
    <x v="507"/>
    <x v="2"/>
    <x v="2"/>
    <x v="57"/>
    <x v="421"/>
    <x v="461"/>
    <x v="395"/>
    <x v="0"/>
    <x v="0"/>
    <x v="0"/>
    <x v="0"/>
  </r>
  <r>
    <x v="2"/>
    <x v="2"/>
    <x v="7"/>
    <x v="3"/>
    <x v="460"/>
    <x v="455"/>
    <x v="485"/>
    <x v="534"/>
    <x v="3"/>
    <x v="3"/>
    <x v="315"/>
    <x v="422"/>
    <x v="462"/>
    <x v="396"/>
    <x v="0"/>
    <x v="0"/>
    <x v="0"/>
    <x v="0"/>
  </r>
  <r>
    <x v="2"/>
    <x v="2"/>
    <x v="7"/>
    <x v="4"/>
    <x v="461"/>
    <x v="431"/>
    <x v="456"/>
    <x v="514"/>
    <x v="76"/>
    <x v="4"/>
    <x v="316"/>
    <x v="423"/>
    <x v="463"/>
    <x v="417"/>
    <x v="0"/>
    <x v="0"/>
    <x v="0"/>
    <x v="0"/>
  </r>
  <r>
    <x v="2"/>
    <x v="2"/>
    <x v="7"/>
    <x v="5"/>
    <x v="462"/>
    <x v="432"/>
    <x v="457"/>
    <x v="576"/>
    <x v="5"/>
    <x v="5"/>
    <x v="52"/>
    <x v="424"/>
    <x v="464"/>
    <x v="398"/>
    <x v="0"/>
    <x v="0"/>
    <x v="0"/>
    <x v="0"/>
  </r>
  <r>
    <x v="2"/>
    <x v="2"/>
    <x v="7"/>
    <x v="6"/>
    <x v="463"/>
    <x v="433"/>
    <x v="458"/>
    <x v="526"/>
    <x v="6"/>
    <x v="42"/>
    <x v="306"/>
    <x v="425"/>
    <x v="465"/>
    <x v="419"/>
    <x v="0"/>
    <x v="0"/>
    <x v="0"/>
    <x v="0"/>
  </r>
  <r>
    <x v="2"/>
    <x v="2"/>
    <x v="7"/>
    <x v="7"/>
    <x v="464"/>
    <x v="434"/>
    <x v="459"/>
    <x v="518"/>
    <x v="59"/>
    <x v="7"/>
    <x v="307"/>
    <x v="453"/>
    <x v="466"/>
    <x v="400"/>
    <x v="0"/>
    <x v="0"/>
    <x v="0"/>
    <x v="0"/>
  </r>
  <r>
    <x v="2"/>
    <x v="2"/>
    <x v="7"/>
    <x v="8"/>
    <x v="465"/>
    <x v="435"/>
    <x v="478"/>
    <x v="520"/>
    <x v="78"/>
    <x v="8"/>
    <x v="313"/>
    <x v="427"/>
    <x v="467"/>
    <x v="401"/>
    <x v="0"/>
    <x v="0"/>
    <x v="0"/>
    <x v="0"/>
  </r>
  <r>
    <x v="2"/>
    <x v="2"/>
    <x v="7"/>
    <x v="9"/>
    <x v="490"/>
    <x v="459"/>
    <x v="461"/>
    <x v="508"/>
    <x v="79"/>
    <x v="43"/>
    <x v="308"/>
    <x v="428"/>
    <x v="482"/>
    <x v="402"/>
    <x v="0"/>
    <x v="0"/>
    <x v="0"/>
    <x v="0"/>
  </r>
  <r>
    <x v="2"/>
    <x v="2"/>
    <x v="7"/>
    <x v="10"/>
    <x v="467"/>
    <x v="437"/>
    <x v="497"/>
    <x v="509"/>
    <x v="64"/>
    <x v="10"/>
    <x v="319"/>
    <x v="429"/>
    <x v="469"/>
    <x v="423"/>
    <x v="0"/>
    <x v="0"/>
    <x v="0"/>
    <x v="0"/>
  </r>
  <r>
    <x v="2"/>
    <x v="2"/>
    <x v="7"/>
    <x v="11"/>
    <x v="468"/>
    <x v="438"/>
    <x v="479"/>
    <x v="527"/>
    <x v="68"/>
    <x v="44"/>
    <x v="58"/>
    <x v="430"/>
    <x v="483"/>
    <x v="404"/>
    <x v="0"/>
    <x v="0"/>
    <x v="0"/>
    <x v="0"/>
  </r>
  <r>
    <x v="2"/>
    <x v="2"/>
    <x v="7"/>
    <x v="12"/>
    <x v="469"/>
    <x v="439"/>
    <x v="486"/>
    <x v="492"/>
    <x v="496"/>
    <x v="12"/>
    <x v="59"/>
    <x v="431"/>
    <x v="471"/>
    <x v="153"/>
    <x v="0"/>
    <x v="0"/>
    <x v="0"/>
    <x v="0"/>
  </r>
  <r>
    <x v="2"/>
    <x v="2"/>
    <x v="7"/>
    <x v="13"/>
    <x v="470"/>
    <x v="440"/>
    <x v="465"/>
    <x v="493"/>
    <x v="497"/>
    <x v="448"/>
    <x v="60"/>
    <x v="446"/>
    <x v="472"/>
    <x v="406"/>
    <x v="0"/>
    <x v="0"/>
    <x v="0"/>
    <x v="0"/>
  </r>
  <r>
    <x v="2"/>
    <x v="2"/>
    <x v="7"/>
    <x v="14"/>
    <x v="471"/>
    <x v="441"/>
    <x v="466"/>
    <x v="494"/>
    <x v="504"/>
    <x v="59"/>
    <x v="61"/>
    <x v="433"/>
    <x v="492"/>
    <x v="129"/>
    <x v="0"/>
    <x v="0"/>
    <x v="0"/>
    <x v="0"/>
  </r>
  <r>
    <x v="2"/>
    <x v="2"/>
    <x v="7"/>
    <x v="15"/>
    <x v="472"/>
    <x v="485"/>
    <x v="487"/>
    <x v="495"/>
    <x v="81"/>
    <x v="62"/>
    <x v="62"/>
    <x v="434"/>
    <x v="493"/>
    <x v="141"/>
    <x v="0"/>
    <x v="0"/>
    <x v="0"/>
    <x v="0"/>
  </r>
  <r>
    <x v="2"/>
    <x v="2"/>
    <x v="7"/>
    <x v="16"/>
    <x v="473"/>
    <x v="443"/>
    <x v="488"/>
    <x v="521"/>
    <x v="82"/>
    <x v="52"/>
    <x v="54"/>
    <x v="447"/>
    <x v="494"/>
    <x v="117"/>
    <x v="0"/>
    <x v="0"/>
    <x v="0"/>
    <x v="0"/>
  </r>
  <r>
    <x v="2"/>
    <x v="2"/>
    <x v="7"/>
    <x v="17"/>
    <x v="474"/>
    <x v="444"/>
    <x v="469"/>
    <x v="497"/>
    <x v="60"/>
    <x v="46"/>
    <x v="302"/>
    <x v="436"/>
    <x v="139"/>
    <x v="122"/>
    <x v="0"/>
    <x v="0"/>
    <x v="0"/>
    <x v="0"/>
  </r>
  <r>
    <x v="2"/>
    <x v="2"/>
    <x v="7"/>
    <x v="18"/>
    <x v="475"/>
    <x v="445"/>
    <x v="470"/>
    <x v="530"/>
    <x v="509"/>
    <x v="18"/>
    <x v="321"/>
    <x v="437"/>
    <x v="474"/>
    <x v="99"/>
    <x v="0"/>
    <x v="0"/>
    <x v="0"/>
    <x v="0"/>
  </r>
  <r>
    <x v="2"/>
    <x v="2"/>
    <x v="7"/>
    <x v="19"/>
    <x v="476"/>
    <x v="460"/>
    <x v="471"/>
    <x v="499"/>
    <x v="84"/>
    <x v="47"/>
    <x v="140"/>
    <x v="123"/>
    <x v="93"/>
    <x v="408"/>
    <x v="0"/>
    <x v="0"/>
    <x v="0"/>
    <x v="0"/>
  </r>
  <r>
    <x v="2"/>
    <x v="2"/>
    <x v="7"/>
    <x v="20"/>
    <x v="477"/>
    <x v="447"/>
    <x v="472"/>
    <x v="511"/>
    <x v="498"/>
    <x v="20"/>
    <x v="33"/>
    <x v="91"/>
    <x v="94"/>
    <x v="409"/>
    <x v="0"/>
    <x v="0"/>
    <x v="0"/>
    <x v="0"/>
  </r>
  <r>
    <x v="2"/>
    <x v="2"/>
    <x v="7"/>
    <x v="21"/>
    <x v="478"/>
    <x v="461"/>
    <x v="473"/>
    <x v="524"/>
    <x v="499"/>
    <x v="39"/>
    <x v="55"/>
    <x v="103"/>
    <x v="110"/>
    <x v="314"/>
    <x v="0"/>
    <x v="0"/>
    <x v="0"/>
    <x v="0"/>
  </r>
  <r>
    <x v="2"/>
    <x v="2"/>
    <x v="7"/>
    <x v="22"/>
    <x v="479"/>
    <x v="449"/>
    <x v="474"/>
    <x v="577"/>
    <x v="511"/>
    <x v="61"/>
    <x v="34"/>
    <x v="104"/>
    <x v="96"/>
    <x v="315"/>
    <x v="0"/>
    <x v="0"/>
    <x v="0"/>
    <x v="0"/>
  </r>
  <r>
    <x v="2"/>
    <x v="2"/>
    <x v="7"/>
    <x v="23"/>
    <x v="480"/>
    <x v="450"/>
    <x v="475"/>
    <x v="503"/>
    <x v="500"/>
    <x v="23"/>
    <x v="23"/>
    <x v="438"/>
    <x v="475"/>
    <x v="297"/>
    <x v="0"/>
    <x v="0"/>
    <x v="0"/>
    <x v="0"/>
  </r>
  <r>
    <x v="2"/>
    <x v="2"/>
    <x v="7"/>
    <x v="24"/>
    <x v="503"/>
    <x v="451"/>
    <x v="476"/>
    <x v="525"/>
    <x v="501"/>
    <x v="51"/>
    <x v="35"/>
    <x v="137"/>
    <x v="476"/>
    <x v="266"/>
    <x v="0"/>
    <x v="0"/>
    <x v="0"/>
    <x v="0"/>
  </r>
  <r>
    <x v="2"/>
    <x v="2"/>
    <x v="7"/>
    <x v="25"/>
    <x v="482"/>
    <x v="452"/>
    <x v="484"/>
    <x v="505"/>
    <x v="505"/>
    <x v="25"/>
    <x v="56"/>
    <x v="439"/>
    <x v="477"/>
    <x v="267"/>
    <x v="0"/>
    <x v="0"/>
    <x v="0"/>
    <x v="0"/>
  </r>
  <r>
    <x v="2"/>
    <x v="2"/>
    <x v="7"/>
    <x v="26"/>
    <x v="483"/>
    <x v="462"/>
    <x v="477"/>
    <x v="513"/>
    <x v="138"/>
    <x v="49"/>
    <x v="26"/>
    <x v="440"/>
    <x v="478"/>
    <x v="268"/>
    <x v="0"/>
    <x v="0"/>
    <x v="0"/>
    <x v="0"/>
  </r>
  <r>
    <x v="2"/>
    <x v="2"/>
    <x v="7"/>
    <x v="27"/>
    <x v="504"/>
    <x v="454"/>
    <x v="145"/>
    <x v="127"/>
    <x v="114"/>
    <x v="27"/>
    <x v="309"/>
    <x v="449"/>
    <x v="479"/>
    <x v="410"/>
    <x v="0"/>
    <x v="0"/>
    <x v="0"/>
    <x v="0"/>
  </r>
  <r>
    <x v="2"/>
    <x v="2"/>
    <x v="7"/>
    <x v="28"/>
    <x v="485"/>
    <x v="109"/>
    <x v="141"/>
    <x v="109"/>
    <x v="115"/>
    <x v="28"/>
    <x v="310"/>
    <x v="450"/>
    <x v="307"/>
    <x v="411"/>
    <x v="0"/>
    <x v="0"/>
    <x v="0"/>
    <x v="0"/>
  </r>
  <r>
    <x v="2"/>
    <x v="2"/>
    <x v="7"/>
    <x v="29"/>
    <x v="486"/>
    <x v="98"/>
    <x v="142"/>
    <x v="110"/>
    <x v="147"/>
    <x v="29"/>
    <x v="314"/>
    <x v="443"/>
    <x v="302"/>
    <x v="412"/>
    <x v="0"/>
    <x v="0"/>
    <x v="0"/>
    <x v="0"/>
  </r>
  <r>
    <x v="2"/>
    <x v="2"/>
    <x v="7"/>
    <x v="30"/>
    <x v="496"/>
    <x v="99"/>
    <x v="104"/>
    <x v="111"/>
    <x v="148"/>
    <x v="30"/>
    <x v="311"/>
    <x v="451"/>
    <x v="266"/>
    <x v="433"/>
    <x v="0"/>
    <x v="0"/>
    <x v="0"/>
    <x v="0"/>
  </r>
  <r>
    <x v="2"/>
    <x v="2"/>
    <x v="7"/>
    <x v="31"/>
    <x v="497"/>
    <x v="100"/>
    <x v="134"/>
    <x v="123"/>
    <x v="149"/>
    <x v="53"/>
    <x v="312"/>
    <x v="445"/>
    <x v="267"/>
    <x v="414"/>
    <x v="0"/>
    <x v="0"/>
    <x v="0"/>
    <x v="0"/>
  </r>
  <r>
    <x v="2"/>
    <x v="3"/>
    <x v="7"/>
    <x v="0"/>
    <x v="457"/>
    <x v="427"/>
    <x v="59"/>
    <x v="43"/>
    <x v="67"/>
    <x v="0"/>
    <x v="303"/>
    <x v="419"/>
    <x v="459"/>
    <x v="393"/>
    <x v="0"/>
    <x v="0"/>
    <x v="0"/>
    <x v="0"/>
  </r>
  <r>
    <x v="2"/>
    <x v="3"/>
    <x v="7"/>
    <x v="1"/>
    <x v="458"/>
    <x v="428"/>
    <x v="453"/>
    <x v="506"/>
    <x v="1"/>
    <x v="1"/>
    <x v="1"/>
    <x v="420"/>
    <x v="460"/>
    <x v="394"/>
    <x v="0"/>
    <x v="0"/>
    <x v="0"/>
    <x v="0"/>
  </r>
  <r>
    <x v="2"/>
    <x v="3"/>
    <x v="7"/>
    <x v="2"/>
    <x v="459"/>
    <x v="429"/>
    <x v="454"/>
    <x v="507"/>
    <x v="2"/>
    <x v="2"/>
    <x v="57"/>
    <x v="421"/>
    <x v="461"/>
    <x v="395"/>
    <x v="0"/>
    <x v="0"/>
    <x v="0"/>
    <x v="0"/>
  </r>
  <r>
    <x v="2"/>
    <x v="3"/>
    <x v="7"/>
    <x v="3"/>
    <x v="460"/>
    <x v="455"/>
    <x v="485"/>
    <x v="84"/>
    <x v="3"/>
    <x v="41"/>
    <x v="301"/>
    <x v="422"/>
    <x v="462"/>
    <x v="396"/>
    <x v="0"/>
    <x v="0"/>
    <x v="0"/>
    <x v="0"/>
  </r>
  <r>
    <x v="2"/>
    <x v="3"/>
    <x v="7"/>
    <x v="4"/>
    <x v="461"/>
    <x v="456"/>
    <x v="456"/>
    <x v="64"/>
    <x v="76"/>
    <x v="4"/>
    <x v="305"/>
    <x v="423"/>
    <x v="463"/>
    <x v="441"/>
    <x v="0"/>
    <x v="0"/>
    <x v="0"/>
    <x v="0"/>
  </r>
  <r>
    <x v="2"/>
    <x v="3"/>
    <x v="7"/>
    <x v="5"/>
    <x v="462"/>
    <x v="457"/>
    <x v="457"/>
    <x v="486"/>
    <x v="5"/>
    <x v="34"/>
    <x v="52"/>
    <x v="424"/>
    <x v="464"/>
    <x v="398"/>
    <x v="0"/>
    <x v="0"/>
    <x v="0"/>
    <x v="0"/>
  </r>
  <r>
    <x v="2"/>
    <x v="3"/>
    <x v="7"/>
    <x v="6"/>
    <x v="463"/>
    <x v="433"/>
    <x v="458"/>
    <x v="487"/>
    <x v="6"/>
    <x v="6"/>
    <x v="306"/>
    <x v="425"/>
    <x v="465"/>
    <x v="419"/>
    <x v="0"/>
    <x v="0"/>
    <x v="0"/>
    <x v="0"/>
  </r>
  <r>
    <x v="2"/>
    <x v="3"/>
    <x v="7"/>
    <x v="7"/>
    <x v="464"/>
    <x v="434"/>
    <x v="459"/>
    <x v="518"/>
    <x v="59"/>
    <x v="7"/>
    <x v="307"/>
    <x v="426"/>
    <x v="466"/>
    <x v="400"/>
    <x v="0"/>
    <x v="0"/>
    <x v="0"/>
    <x v="0"/>
  </r>
  <r>
    <x v="2"/>
    <x v="3"/>
    <x v="7"/>
    <x v="8"/>
    <x v="465"/>
    <x v="435"/>
    <x v="478"/>
    <x v="489"/>
    <x v="78"/>
    <x v="8"/>
    <x v="323"/>
    <x v="427"/>
    <x v="502"/>
    <x v="401"/>
    <x v="0"/>
    <x v="0"/>
    <x v="0"/>
    <x v="0"/>
  </r>
  <r>
    <x v="2"/>
    <x v="3"/>
    <x v="7"/>
    <x v="9"/>
    <x v="466"/>
    <x v="459"/>
    <x v="461"/>
    <x v="508"/>
    <x v="79"/>
    <x v="9"/>
    <x v="451"/>
    <x v="428"/>
    <x v="482"/>
    <x v="402"/>
    <x v="0"/>
    <x v="0"/>
    <x v="0"/>
    <x v="0"/>
  </r>
  <r>
    <x v="2"/>
    <x v="3"/>
    <x v="7"/>
    <x v="10"/>
    <x v="467"/>
    <x v="437"/>
    <x v="462"/>
    <x v="509"/>
    <x v="64"/>
    <x v="10"/>
    <x v="319"/>
    <x v="429"/>
    <x v="469"/>
    <x v="403"/>
    <x v="0"/>
    <x v="0"/>
    <x v="0"/>
    <x v="0"/>
  </r>
  <r>
    <x v="2"/>
    <x v="3"/>
    <x v="7"/>
    <x v="11"/>
    <x v="468"/>
    <x v="438"/>
    <x v="463"/>
    <x v="491"/>
    <x v="68"/>
    <x v="44"/>
    <x v="58"/>
    <x v="430"/>
    <x v="483"/>
    <x v="404"/>
    <x v="0"/>
    <x v="0"/>
    <x v="0"/>
    <x v="0"/>
  </r>
  <r>
    <x v="2"/>
    <x v="3"/>
    <x v="7"/>
    <x v="12"/>
    <x v="469"/>
    <x v="439"/>
    <x v="464"/>
    <x v="515"/>
    <x v="496"/>
    <x v="12"/>
    <x v="450"/>
    <x v="431"/>
    <x v="471"/>
    <x v="153"/>
    <x v="0"/>
    <x v="0"/>
    <x v="0"/>
    <x v="0"/>
  </r>
  <r>
    <x v="2"/>
    <x v="3"/>
    <x v="7"/>
    <x v="13"/>
    <x v="470"/>
    <x v="440"/>
    <x v="465"/>
    <x v="493"/>
    <x v="50"/>
    <x v="448"/>
    <x v="60"/>
    <x v="446"/>
    <x v="496"/>
    <x v="406"/>
    <x v="0"/>
    <x v="0"/>
    <x v="0"/>
    <x v="0"/>
  </r>
  <r>
    <x v="2"/>
    <x v="3"/>
    <x v="7"/>
    <x v="14"/>
    <x v="471"/>
    <x v="441"/>
    <x v="466"/>
    <x v="494"/>
    <x v="70"/>
    <x v="59"/>
    <x v="453"/>
    <x v="457"/>
    <x v="473"/>
    <x v="129"/>
    <x v="0"/>
    <x v="0"/>
    <x v="0"/>
    <x v="0"/>
  </r>
  <r>
    <x v="2"/>
    <x v="3"/>
    <x v="7"/>
    <x v="15"/>
    <x v="472"/>
    <x v="442"/>
    <x v="467"/>
    <x v="510"/>
    <x v="81"/>
    <x v="62"/>
    <x v="62"/>
    <x v="434"/>
    <x v="137"/>
    <x v="141"/>
    <x v="0"/>
    <x v="0"/>
    <x v="0"/>
    <x v="0"/>
  </r>
  <r>
    <x v="2"/>
    <x v="3"/>
    <x v="7"/>
    <x v="16"/>
    <x v="473"/>
    <x v="443"/>
    <x v="488"/>
    <x v="496"/>
    <x v="82"/>
    <x v="473"/>
    <x v="54"/>
    <x v="447"/>
    <x v="494"/>
    <x v="117"/>
    <x v="0"/>
    <x v="0"/>
    <x v="0"/>
    <x v="0"/>
  </r>
  <r>
    <x v="2"/>
    <x v="3"/>
    <x v="7"/>
    <x v="17"/>
    <x v="474"/>
    <x v="444"/>
    <x v="469"/>
    <x v="529"/>
    <x v="60"/>
    <x v="46"/>
    <x v="455"/>
    <x v="436"/>
    <x v="139"/>
    <x v="122"/>
    <x v="0"/>
    <x v="0"/>
    <x v="0"/>
    <x v="0"/>
  </r>
  <r>
    <x v="2"/>
    <x v="3"/>
    <x v="7"/>
    <x v="18"/>
    <x v="475"/>
    <x v="472"/>
    <x v="470"/>
    <x v="498"/>
    <x v="83"/>
    <x v="18"/>
    <x v="321"/>
    <x v="437"/>
    <x v="122"/>
    <x v="479"/>
    <x v="0"/>
    <x v="0"/>
    <x v="0"/>
    <x v="0"/>
  </r>
  <r>
    <x v="2"/>
    <x v="3"/>
    <x v="7"/>
    <x v="19"/>
    <x v="476"/>
    <x v="446"/>
    <x v="471"/>
    <x v="499"/>
    <x v="84"/>
    <x v="47"/>
    <x v="140"/>
    <x v="123"/>
    <x v="109"/>
    <x v="100"/>
    <x v="0"/>
    <x v="0"/>
    <x v="0"/>
    <x v="0"/>
  </r>
  <r>
    <x v="2"/>
    <x v="3"/>
    <x v="7"/>
    <x v="20"/>
    <x v="477"/>
    <x v="479"/>
    <x v="472"/>
    <x v="511"/>
    <x v="498"/>
    <x v="78"/>
    <x v="33"/>
    <x v="91"/>
    <x v="94"/>
    <x v="409"/>
    <x v="0"/>
    <x v="0"/>
    <x v="0"/>
    <x v="0"/>
  </r>
  <r>
    <x v="2"/>
    <x v="3"/>
    <x v="7"/>
    <x v="21"/>
    <x v="478"/>
    <x v="448"/>
    <x v="473"/>
    <x v="524"/>
    <x v="499"/>
    <x v="39"/>
    <x v="55"/>
    <x v="92"/>
    <x v="110"/>
    <x v="314"/>
    <x v="0"/>
    <x v="0"/>
    <x v="0"/>
    <x v="0"/>
  </r>
  <r>
    <x v="2"/>
    <x v="3"/>
    <x v="7"/>
    <x v="22"/>
    <x v="479"/>
    <x v="543"/>
    <x v="474"/>
    <x v="502"/>
    <x v="511"/>
    <x v="61"/>
    <x v="34"/>
    <x v="104"/>
    <x v="486"/>
    <x v="315"/>
    <x v="0"/>
    <x v="0"/>
    <x v="0"/>
    <x v="0"/>
  </r>
  <r>
    <x v="2"/>
    <x v="3"/>
    <x v="7"/>
    <x v="23"/>
    <x v="480"/>
    <x v="539"/>
    <x v="493"/>
    <x v="535"/>
    <x v="500"/>
    <x v="79"/>
    <x v="103"/>
    <x v="438"/>
    <x v="487"/>
    <x v="297"/>
    <x v="0"/>
    <x v="0"/>
    <x v="0"/>
    <x v="0"/>
  </r>
  <r>
    <x v="2"/>
    <x v="3"/>
    <x v="7"/>
    <x v="24"/>
    <x v="481"/>
    <x v="493"/>
    <x v="483"/>
    <x v="504"/>
    <x v="501"/>
    <x v="51"/>
    <x v="35"/>
    <x v="95"/>
    <x v="476"/>
    <x v="298"/>
    <x v="0"/>
    <x v="0"/>
    <x v="0"/>
    <x v="0"/>
  </r>
  <r>
    <x v="2"/>
    <x v="3"/>
    <x v="7"/>
    <x v="25"/>
    <x v="482"/>
    <x v="542"/>
    <x v="144"/>
    <x v="505"/>
    <x v="505"/>
    <x v="25"/>
    <x v="456"/>
    <x v="439"/>
    <x v="477"/>
    <x v="267"/>
    <x v="0"/>
    <x v="0"/>
    <x v="0"/>
    <x v="0"/>
  </r>
  <r>
    <x v="2"/>
    <x v="3"/>
    <x v="7"/>
    <x v="26"/>
    <x v="483"/>
    <x v="453"/>
    <x v="477"/>
    <x v="513"/>
    <x v="138"/>
    <x v="140"/>
    <x v="145"/>
    <x v="110"/>
    <x v="478"/>
    <x v="268"/>
    <x v="0"/>
    <x v="0"/>
    <x v="0"/>
    <x v="0"/>
  </r>
  <r>
    <x v="2"/>
    <x v="3"/>
    <x v="7"/>
    <x v="27"/>
    <x v="504"/>
    <x v="466"/>
    <x v="145"/>
    <x v="127"/>
    <x v="90"/>
    <x v="50"/>
    <x v="309"/>
    <x v="441"/>
    <x v="479"/>
    <x v="410"/>
    <x v="0"/>
    <x v="0"/>
    <x v="0"/>
    <x v="0"/>
  </r>
  <r>
    <x v="2"/>
    <x v="3"/>
    <x v="7"/>
    <x v="28"/>
    <x v="485"/>
    <x v="544"/>
    <x v="141"/>
    <x v="109"/>
    <x v="146"/>
    <x v="28"/>
    <x v="310"/>
    <x v="442"/>
    <x v="307"/>
    <x v="425"/>
    <x v="0"/>
    <x v="0"/>
    <x v="0"/>
    <x v="0"/>
  </r>
  <r>
    <x v="2"/>
    <x v="3"/>
    <x v="7"/>
    <x v="29"/>
    <x v="486"/>
    <x v="128"/>
    <x v="103"/>
    <x v="110"/>
    <x v="147"/>
    <x v="57"/>
    <x v="314"/>
    <x v="443"/>
    <x v="302"/>
    <x v="412"/>
    <x v="0"/>
    <x v="0"/>
    <x v="0"/>
    <x v="0"/>
  </r>
  <r>
    <x v="2"/>
    <x v="3"/>
    <x v="7"/>
    <x v="30"/>
    <x v="129"/>
    <x v="129"/>
    <x v="104"/>
    <x v="111"/>
    <x v="148"/>
    <x v="80"/>
    <x v="311"/>
    <x v="451"/>
    <x v="266"/>
    <x v="433"/>
    <x v="0"/>
    <x v="0"/>
    <x v="0"/>
    <x v="0"/>
  </r>
  <r>
    <x v="2"/>
    <x v="3"/>
    <x v="7"/>
    <x v="31"/>
    <x v="136"/>
    <x v="117"/>
    <x v="134"/>
    <x v="112"/>
    <x v="92"/>
    <x v="53"/>
    <x v="312"/>
    <x v="297"/>
    <x v="267"/>
    <x v="414"/>
    <x v="0"/>
    <x v="0"/>
    <x v="0"/>
    <x v="0"/>
  </r>
  <r>
    <x v="2"/>
    <x v="4"/>
    <x v="7"/>
    <x v="0"/>
    <x v="457"/>
    <x v="427"/>
    <x v="59"/>
    <x v="485"/>
    <x v="0"/>
    <x v="32"/>
    <x v="458"/>
    <x v="419"/>
    <x v="459"/>
    <x v="393"/>
    <x v="0"/>
    <x v="0"/>
    <x v="0"/>
    <x v="0"/>
  </r>
  <r>
    <x v="2"/>
    <x v="4"/>
    <x v="7"/>
    <x v="1"/>
    <x v="509"/>
    <x v="428"/>
    <x v="77"/>
    <x v="506"/>
    <x v="32"/>
    <x v="1"/>
    <x v="459"/>
    <x v="420"/>
    <x v="460"/>
    <x v="394"/>
    <x v="0"/>
    <x v="0"/>
    <x v="0"/>
    <x v="0"/>
  </r>
  <r>
    <x v="2"/>
    <x v="4"/>
    <x v="7"/>
    <x v="2"/>
    <x v="459"/>
    <x v="429"/>
    <x v="489"/>
    <x v="507"/>
    <x v="2"/>
    <x v="33"/>
    <x v="322"/>
    <x v="421"/>
    <x v="461"/>
    <x v="395"/>
    <x v="0"/>
    <x v="0"/>
    <x v="0"/>
    <x v="0"/>
  </r>
  <r>
    <x v="2"/>
    <x v="4"/>
    <x v="7"/>
    <x v="3"/>
    <x v="460"/>
    <x v="455"/>
    <x v="485"/>
    <x v="84"/>
    <x v="34"/>
    <x v="323"/>
    <x v="315"/>
    <x v="422"/>
    <x v="462"/>
    <x v="396"/>
    <x v="0"/>
    <x v="0"/>
    <x v="0"/>
    <x v="0"/>
  </r>
  <r>
    <x v="2"/>
    <x v="4"/>
    <x v="7"/>
    <x v="4"/>
    <x v="525"/>
    <x v="456"/>
    <x v="456"/>
    <x v="64"/>
    <x v="4"/>
    <x v="64"/>
    <x v="316"/>
    <x v="423"/>
    <x v="463"/>
    <x v="397"/>
    <x v="0"/>
    <x v="0"/>
    <x v="0"/>
    <x v="0"/>
  </r>
  <r>
    <x v="2"/>
    <x v="4"/>
    <x v="7"/>
    <x v="5"/>
    <x v="462"/>
    <x v="432"/>
    <x v="457"/>
    <x v="5"/>
    <x v="5"/>
    <x v="34"/>
    <x v="317"/>
    <x v="424"/>
    <x v="464"/>
    <x v="398"/>
    <x v="0"/>
    <x v="0"/>
    <x v="0"/>
    <x v="0"/>
  </r>
  <r>
    <x v="2"/>
    <x v="4"/>
    <x v="7"/>
    <x v="6"/>
    <x v="512"/>
    <x v="433"/>
    <x v="458"/>
    <x v="487"/>
    <x v="6"/>
    <x v="6"/>
    <x v="318"/>
    <x v="425"/>
    <x v="465"/>
    <x v="399"/>
    <x v="0"/>
    <x v="0"/>
    <x v="0"/>
    <x v="0"/>
  </r>
  <r>
    <x v="2"/>
    <x v="4"/>
    <x v="7"/>
    <x v="7"/>
    <x v="464"/>
    <x v="434"/>
    <x v="459"/>
    <x v="488"/>
    <x v="59"/>
    <x v="35"/>
    <x v="457"/>
    <x v="426"/>
    <x v="466"/>
    <x v="400"/>
    <x v="0"/>
    <x v="0"/>
    <x v="0"/>
    <x v="0"/>
  </r>
  <r>
    <x v="2"/>
    <x v="4"/>
    <x v="7"/>
    <x v="8"/>
    <x v="465"/>
    <x v="435"/>
    <x v="478"/>
    <x v="489"/>
    <x v="8"/>
    <x v="36"/>
    <x v="313"/>
    <x v="427"/>
    <x v="467"/>
    <x v="401"/>
    <x v="0"/>
    <x v="0"/>
    <x v="0"/>
    <x v="0"/>
  </r>
  <r>
    <x v="2"/>
    <x v="4"/>
    <x v="7"/>
    <x v="9"/>
    <x v="490"/>
    <x v="459"/>
    <x v="461"/>
    <x v="490"/>
    <x v="9"/>
    <x v="9"/>
    <x v="451"/>
    <x v="428"/>
    <x v="482"/>
    <x v="402"/>
    <x v="0"/>
    <x v="0"/>
    <x v="0"/>
    <x v="0"/>
  </r>
  <r>
    <x v="2"/>
    <x v="4"/>
    <x v="7"/>
    <x v="10"/>
    <x v="467"/>
    <x v="437"/>
    <x v="497"/>
    <x v="65"/>
    <x v="64"/>
    <x v="37"/>
    <x v="319"/>
    <x v="429"/>
    <x v="469"/>
    <x v="403"/>
    <x v="0"/>
    <x v="0"/>
    <x v="0"/>
    <x v="0"/>
  </r>
  <r>
    <x v="2"/>
    <x v="4"/>
    <x v="7"/>
    <x v="11"/>
    <x v="468"/>
    <x v="438"/>
    <x v="479"/>
    <x v="68"/>
    <x v="11"/>
    <x v="11"/>
    <x v="58"/>
    <x v="456"/>
    <x v="483"/>
    <x v="404"/>
    <x v="0"/>
    <x v="0"/>
    <x v="0"/>
    <x v="0"/>
  </r>
  <r>
    <x v="2"/>
    <x v="4"/>
    <x v="7"/>
    <x v="12"/>
    <x v="498"/>
    <x v="439"/>
    <x v="486"/>
    <x v="492"/>
    <x v="12"/>
    <x v="12"/>
    <x v="450"/>
    <x v="431"/>
    <x v="471"/>
    <x v="405"/>
    <x v="0"/>
    <x v="0"/>
    <x v="0"/>
    <x v="0"/>
  </r>
  <r>
    <x v="2"/>
    <x v="4"/>
    <x v="7"/>
    <x v="13"/>
    <x v="470"/>
    <x v="440"/>
    <x v="480"/>
    <x v="516"/>
    <x v="50"/>
    <x v="13"/>
    <x v="60"/>
    <x v="446"/>
    <x v="472"/>
    <x v="406"/>
    <x v="0"/>
    <x v="0"/>
    <x v="0"/>
    <x v="0"/>
  </r>
  <r>
    <x v="2"/>
    <x v="4"/>
    <x v="7"/>
    <x v="14"/>
    <x v="471"/>
    <x v="441"/>
    <x v="481"/>
    <x v="494"/>
    <x v="70"/>
    <x v="14"/>
    <x v="61"/>
    <x v="457"/>
    <x v="473"/>
    <x v="129"/>
    <x v="0"/>
    <x v="0"/>
    <x v="0"/>
    <x v="0"/>
  </r>
  <r>
    <x v="2"/>
    <x v="4"/>
    <x v="7"/>
    <x v="15"/>
    <x v="472"/>
    <x v="485"/>
    <x v="487"/>
    <x v="495"/>
    <x v="15"/>
    <x v="15"/>
    <x v="62"/>
    <x v="114"/>
    <x v="137"/>
    <x v="141"/>
    <x v="0"/>
    <x v="0"/>
    <x v="0"/>
    <x v="0"/>
  </r>
  <r>
    <x v="2"/>
    <x v="4"/>
    <x v="7"/>
    <x v="16"/>
    <x v="473"/>
    <x v="481"/>
    <x v="488"/>
    <x v="521"/>
    <x v="16"/>
    <x v="16"/>
    <x v="320"/>
    <x v="447"/>
    <x v="494"/>
    <x v="117"/>
    <x v="0"/>
    <x v="0"/>
    <x v="0"/>
    <x v="0"/>
  </r>
  <r>
    <x v="2"/>
    <x v="4"/>
    <x v="7"/>
    <x v="17"/>
    <x v="474"/>
    <x v="465"/>
    <x v="469"/>
    <x v="497"/>
    <x v="17"/>
    <x v="17"/>
    <x v="302"/>
    <x v="115"/>
    <x v="139"/>
    <x v="122"/>
    <x v="0"/>
    <x v="0"/>
    <x v="0"/>
    <x v="0"/>
  </r>
  <r>
    <x v="2"/>
    <x v="4"/>
    <x v="7"/>
    <x v="18"/>
    <x v="475"/>
    <x v="445"/>
    <x v="470"/>
    <x v="498"/>
    <x v="18"/>
    <x v="38"/>
    <x v="32"/>
    <x v="116"/>
    <x v="122"/>
    <x v="130"/>
    <x v="0"/>
    <x v="0"/>
    <x v="0"/>
    <x v="0"/>
  </r>
  <r>
    <x v="2"/>
    <x v="4"/>
    <x v="7"/>
    <x v="19"/>
    <x v="502"/>
    <x v="460"/>
    <x v="490"/>
    <x v="512"/>
    <x v="51"/>
    <x v="19"/>
    <x v="140"/>
    <x v="90"/>
    <x v="93"/>
    <x v="408"/>
    <x v="0"/>
    <x v="0"/>
    <x v="0"/>
    <x v="0"/>
  </r>
  <r>
    <x v="2"/>
    <x v="4"/>
    <x v="7"/>
    <x v="20"/>
    <x v="477"/>
    <x v="447"/>
    <x v="491"/>
    <x v="511"/>
    <x v="52"/>
    <x v="20"/>
    <x v="121"/>
    <x v="91"/>
    <x v="94"/>
    <x v="409"/>
    <x v="0"/>
    <x v="0"/>
    <x v="0"/>
    <x v="0"/>
  </r>
  <r>
    <x v="2"/>
    <x v="4"/>
    <x v="7"/>
    <x v="21"/>
    <x v="478"/>
    <x v="461"/>
    <x v="482"/>
    <x v="501"/>
    <x v="85"/>
    <x v="39"/>
    <x v="55"/>
    <x v="103"/>
    <x v="95"/>
    <x v="314"/>
    <x v="0"/>
    <x v="0"/>
    <x v="0"/>
    <x v="0"/>
  </r>
  <r>
    <x v="2"/>
    <x v="4"/>
    <x v="7"/>
    <x v="22"/>
    <x v="479"/>
    <x v="449"/>
    <x v="492"/>
    <x v="517"/>
    <x v="22"/>
    <x v="22"/>
    <x v="34"/>
    <x v="461"/>
    <x v="486"/>
    <x v="288"/>
    <x v="0"/>
    <x v="0"/>
    <x v="0"/>
    <x v="0"/>
  </r>
  <r>
    <x v="2"/>
    <x v="4"/>
    <x v="7"/>
    <x v="23"/>
    <x v="480"/>
    <x v="450"/>
    <x v="493"/>
    <x v="150"/>
    <x v="87"/>
    <x v="23"/>
    <x v="23"/>
    <x v="438"/>
    <x v="475"/>
    <x v="297"/>
    <x v="0"/>
    <x v="0"/>
    <x v="0"/>
    <x v="0"/>
  </r>
  <r>
    <x v="2"/>
    <x v="4"/>
    <x v="7"/>
    <x v="24"/>
    <x v="503"/>
    <x v="482"/>
    <x v="483"/>
    <x v="504"/>
    <x v="88"/>
    <x v="51"/>
    <x v="104"/>
    <x v="448"/>
    <x v="476"/>
    <x v="266"/>
    <x v="0"/>
    <x v="0"/>
    <x v="0"/>
    <x v="0"/>
  </r>
  <r>
    <x v="2"/>
    <x v="4"/>
    <x v="7"/>
    <x v="25"/>
    <x v="482"/>
    <x v="452"/>
    <x v="144"/>
    <x v="151"/>
    <x v="55"/>
    <x v="25"/>
    <x v="456"/>
    <x v="439"/>
    <x v="477"/>
    <x v="267"/>
    <x v="0"/>
    <x v="0"/>
    <x v="0"/>
    <x v="0"/>
  </r>
  <r>
    <x v="2"/>
    <x v="4"/>
    <x v="7"/>
    <x v="26"/>
    <x v="483"/>
    <x v="462"/>
    <x v="477"/>
    <x v="152"/>
    <x v="89"/>
    <x v="49"/>
    <x v="145"/>
    <x v="440"/>
    <x v="478"/>
    <x v="268"/>
    <x v="0"/>
    <x v="0"/>
    <x v="0"/>
    <x v="0"/>
  </r>
  <r>
    <x v="2"/>
    <x v="4"/>
    <x v="7"/>
    <x v="27"/>
    <x v="504"/>
    <x v="454"/>
    <x v="145"/>
    <x v="127"/>
    <x v="90"/>
    <x v="27"/>
    <x v="309"/>
    <x v="441"/>
    <x v="479"/>
    <x v="410"/>
    <x v="0"/>
    <x v="0"/>
    <x v="0"/>
    <x v="0"/>
  </r>
  <r>
    <x v="2"/>
    <x v="4"/>
    <x v="7"/>
    <x v="28"/>
    <x v="485"/>
    <x v="123"/>
    <x v="102"/>
    <x v="109"/>
    <x v="146"/>
    <x v="28"/>
    <x v="310"/>
    <x v="442"/>
    <x v="307"/>
    <x v="411"/>
    <x v="0"/>
    <x v="0"/>
    <x v="0"/>
    <x v="0"/>
  </r>
  <r>
    <x v="2"/>
    <x v="4"/>
    <x v="7"/>
    <x v="29"/>
    <x v="486"/>
    <x v="98"/>
    <x v="103"/>
    <x v="122"/>
    <x v="61"/>
    <x v="29"/>
    <x v="314"/>
    <x v="443"/>
    <x v="302"/>
    <x v="412"/>
    <x v="0"/>
    <x v="0"/>
    <x v="0"/>
    <x v="0"/>
  </r>
  <r>
    <x v="2"/>
    <x v="4"/>
    <x v="7"/>
    <x v="30"/>
    <x v="129"/>
    <x v="99"/>
    <x v="104"/>
    <x v="519"/>
    <x v="91"/>
    <x v="56"/>
    <x v="311"/>
    <x v="451"/>
    <x v="318"/>
    <x v="413"/>
    <x v="0"/>
    <x v="0"/>
    <x v="0"/>
    <x v="0"/>
  </r>
  <r>
    <x v="2"/>
    <x v="4"/>
    <x v="7"/>
    <x v="31"/>
    <x v="136"/>
    <x v="100"/>
    <x v="134"/>
    <x v="522"/>
    <x v="92"/>
    <x v="31"/>
    <x v="312"/>
    <x v="445"/>
    <x v="303"/>
    <x v="414"/>
    <x v="0"/>
    <x v="0"/>
    <x v="0"/>
    <x v="0"/>
  </r>
  <r>
    <x v="3"/>
    <x v="0"/>
    <x v="7"/>
    <x v="0"/>
    <x v="457"/>
    <x v="427"/>
    <x v="59"/>
    <x v="43"/>
    <x v="0"/>
    <x v="32"/>
    <x v="303"/>
    <x v="419"/>
    <x v="459"/>
    <x v="428"/>
    <x v="0"/>
    <x v="0"/>
    <x v="0"/>
    <x v="0"/>
  </r>
  <r>
    <x v="3"/>
    <x v="0"/>
    <x v="7"/>
    <x v="1"/>
    <x v="509"/>
    <x v="428"/>
    <x v="453"/>
    <x v="1"/>
    <x v="32"/>
    <x v="321"/>
    <x v="304"/>
    <x v="420"/>
    <x v="460"/>
    <x v="394"/>
    <x v="0"/>
    <x v="0"/>
    <x v="0"/>
    <x v="0"/>
  </r>
  <r>
    <x v="3"/>
    <x v="0"/>
    <x v="7"/>
    <x v="2"/>
    <x v="459"/>
    <x v="463"/>
    <x v="489"/>
    <x v="2"/>
    <x v="2"/>
    <x v="33"/>
    <x v="322"/>
    <x v="421"/>
    <x v="461"/>
    <x v="395"/>
    <x v="0"/>
    <x v="0"/>
    <x v="0"/>
    <x v="0"/>
  </r>
  <r>
    <x v="3"/>
    <x v="0"/>
    <x v="7"/>
    <x v="3"/>
    <x v="460"/>
    <x v="455"/>
    <x v="485"/>
    <x v="84"/>
    <x v="3"/>
    <x v="323"/>
    <x v="315"/>
    <x v="422"/>
    <x v="462"/>
    <x v="396"/>
    <x v="0"/>
    <x v="0"/>
    <x v="0"/>
    <x v="0"/>
  </r>
  <r>
    <x v="3"/>
    <x v="0"/>
    <x v="7"/>
    <x v="4"/>
    <x v="461"/>
    <x v="431"/>
    <x v="456"/>
    <x v="64"/>
    <x v="4"/>
    <x v="64"/>
    <x v="316"/>
    <x v="423"/>
    <x v="463"/>
    <x v="417"/>
    <x v="0"/>
    <x v="0"/>
    <x v="0"/>
    <x v="0"/>
  </r>
  <r>
    <x v="3"/>
    <x v="0"/>
    <x v="7"/>
    <x v="5"/>
    <x v="462"/>
    <x v="432"/>
    <x v="457"/>
    <x v="5"/>
    <x v="5"/>
    <x v="34"/>
    <x v="317"/>
    <x v="460"/>
    <x v="481"/>
    <x v="398"/>
    <x v="0"/>
    <x v="0"/>
    <x v="0"/>
    <x v="0"/>
  </r>
  <r>
    <x v="3"/>
    <x v="0"/>
    <x v="7"/>
    <x v="6"/>
    <x v="463"/>
    <x v="433"/>
    <x v="458"/>
    <x v="487"/>
    <x v="6"/>
    <x v="325"/>
    <x v="318"/>
    <x v="425"/>
    <x v="465"/>
    <x v="419"/>
    <x v="0"/>
    <x v="0"/>
    <x v="0"/>
    <x v="0"/>
  </r>
  <r>
    <x v="3"/>
    <x v="0"/>
    <x v="7"/>
    <x v="7"/>
    <x v="464"/>
    <x v="434"/>
    <x v="459"/>
    <x v="488"/>
    <x v="7"/>
    <x v="35"/>
    <x v="457"/>
    <x v="426"/>
    <x v="466"/>
    <x v="400"/>
    <x v="0"/>
    <x v="0"/>
    <x v="0"/>
    <x v="0"/>
  </r>
  <r>
    <x v="3"/>
    <x v="0"/>
    <x v="7"/>
    <x v="8"/>
    <x v="465"/>
    <x v="435"/>
    <x v="478"/>
    <x v="489"/>
    <x v="8"/>
    <x v="326"/>
    <x v="323"/>
    <x v="505"/>
    <x v="467"/>
    <x v="401"/>
    <x v="0"/>
    <x v="0"/>
    <x v="0"/>
    <x v="0"/>
  </r>
  <r>
    <x v="3"/>
    <x v="0"/>
    <x v="7"/>
    <x v="9"/>
    <x v="490"/>
    <x v="459"/>
    <x v="461"/>
    <x v="490"/>
    <x v="9"/>
    <x v="327"/>
    <x v="451"/>
    <x v="428"/>
    <x v="482"/>
    <x v="422"/>
    <x v="0"/>
    <x v="0"/>
    <x v="0"/>
    <x v="0"/>
  </r>
  <r>
    <x v="3"/>
    <x v="0"/>
    <x v="7"/>
    <x v="10"/>
    <x v="467"/>
    <x v="437"/>
    <x v="462"/>
    <x v="65"/>
    <x v="10"/>
    <x v="37"/>
    <x v="319"/>
    <x v="429"/>
    <x v="469"/>
    <x v="403"/>
    <x v="0"/>
    <x v="0"/>
    <x v="0"/>
    <x v="0"/>
  </r>
  <r>
    <x v="3"/>
    <x v="0"/>
    <x v="7"/>
    <x v="11"/>
    <x v="468"/>
    <x v="438"/>
    <x v="463"/>
    <x v="491"/>
    <x v="11"/>
    <x v="11"/>
    <x v="449"/>
    <x v="456"/>
    <x v="483"/>
    <x v="404"/>
    <x v="0"/>
    <x v="0"/>
    <x v="0"/>
    <x v="0"/>
  </r>
  <r>
    <x v="3"/>
    <x v="0"/>
    <x v="7"/>
    <x v="12"/>
    <x v="498"/>
    <x v="439"/>
    <x v="464"/>
    <x v="492"/>
    <x v="12"/>
    <x v="65"/>
    <x v="450"/>
    <x v="431"/>
    <x v="471"/>
    <x v="405"/>
    <x v="0"/>
    <x v="0"/>
    <x v="0"/>
    <x v="0"/>
  </r>
  <r>
    <x v="3"/>
    <x v="0"/>
    <x v="7"/>
    <x v="13"/>
    <x v="521"/>
    <x v="483"/>
    <x v="480"/>
    <x v="516"/>
    <x v="50"/>
    <x v="13"/>
    <x v="452"/>
    <x v="446"/>
    <x v="472"/>
    <x v="406"/>
    <x v="0"/>
    <x v="0"/>
    <x v="0"/>
    <x v="0"/>
  </r>
  <r>
    <x v="3"/>
    <x v="0"/>
    <x v="7"/>
    <x v="14"/>
    <x v="471"/>
    <x v="441"/>
    <x v="466"/>
    <x v="494"/>
    <x v="70"/>
    <x v="14"/>
    <x v="453"/>
    <x v="457"/>
    <x v="473"/>
    <x v="129"/>
    <x v="0"/>
    <x v="0"/>
    <x v="0"/>
    <x v="0"/>
  </r>
  <r>
    <x v="3"/>
    <x v="0"/>
    <x v="7"/>
    <x v="15"/>
    <x v="499"/>
    <x v="485"/>
    <x v="487"/>
    <x v="495"/>
    <x v="15"/>
    <x v="66"/>
    <x v="62"/>
    <x v="434"/>
    <x v="137"/>
    <x v="141"/>
    <x v="0"/>
    <x v="0"/>
    <x v="0"/>
    <x v="0"/>
  </r>
  <r>
    <x v="3"/>
    <x v="0"/>
    <x v="7"/>
    <x v="16"/>
    <x v="473"/>
    <x v="481"/>
    <x v="488"/>
    <x v="496"/>
    <x v="16"/>
    <x v="16"/>
    <x v="54"/>
    <x v="447"/>
    <x v="138"/>
    <x v="117"/>
    <x v="0"/>
    <x v="0"/>
    <x v="0"/>
    <x v="0"/>
  </r>
  <r>
    <x v="3"/>
    <x v="0"/>
    <x v="7"/>
    <x v="17"/>
    <x v="474"/>
    <x v="465"/>
    <x v="469"/>
    <x v="497"/>
    <x v="17"/>
    <x v="17"/>
    <x v="302"/>
    <x v="115"/>
    <x v="139"/>
    <x v="122"/>
    <x v="0"/>
    <x v="0"/>
    <x v="0"/>
    <x v="0"/>
  </r>
  <r>
    <x v="3"/>
    <x v="0"/>
    <x v="7"/>
    <x v="18"/>
    <x v="475"/>
    <x v="445"/>
    <x v="470"/>
    <x v="498"/>
    <x v="18"/>
    <x v="38"/>
    <x v="32"/>
    <x v="116"/>
    <x v="122"/>
    <x v="99"/>
    <x v="0"/>
    <x v="0"/>
    <x v="0"/>
    <x v="0"/>
  </r>
  <r>
    <x v="3"/>
    <x v="0"/>
    <x v="7"/>
    <x v="19"/>
    <x v="502"/>
    <x v="460"/>
    <x v="471"/>
    <x v="499"/>
    <x v="51"/>
    <x v="19"/>
    <x v="140"/>
    <x v="123"/>
    <x v="109"/>
    <x v="408"/>
    <x v="0"/>
    <x v="0"/>
    <x v="0"/>
    <x v="0"/>
  </r>
  <r>
    <x v="3"/>
    <x v="0"/>
    <x v="7"/>
    <x v="20"/>
    <x v="477"/>
    <x v="447"/>
    <x v="472"/>
    <x v="511"/>
    <x v="52"/>
    <x v="54"/>
    <x v="121"/>
    <x v="118"/>
    <x v="94"/>
    <x v="296"/>
    <x v="0"/>
    <x v="0"/>
    <x v="0"/>
    <x v="0"/>
  </r>
  <r>
    <x v="3"/>
    <x v="0"/>
    <x v="7"/>
    <x v="21"/>
    <x v="478"/>
    <x v="461"/>
    <x v="473"/>
    <x v="501"/>
    <x v="21"/>
    <x v="21"/>
    <x v="122"/>
    <x v="92"/>
    <x v="95"/>
    <x v="314"/>
    <x v="0"/>
    <x v="0"/>
    <x v="0"/>
    <x v="0"/>
  </r>
  <r>
    <x v="3"/>
    <x v="0"/>
    <x v="7"/>
    <x v="22"/>
    <x v="505"/>
    <x v="449"/>
    <x v="474"/>
    <x v="517"/>
    <x v="22"/>
    <x v="22"/>
    <x v="102"/>
    <x v="104"/>
    <x v="486"/>
    <x v="288"/>
    <x v="0"/>
    <x v="0"/>
    <x v="0"/>
    <x v="0"/>
  </r>
  <r>
    <x v="3"/>
    <x v="0"/>
    <x v="7"/>
    <x v="23"/>
    <x v="480"/>
    <x v="450"/>
    <x v="475"/>
    <x v="503"/>
    <x v="87"/>
    <x v="67"/>
    <x v="103"/>
    <x v="94"/>
    <x v="487"/>
    <x v="265"/>
    <x v="0"/>
    <x v="0"/>
    <x v="0"/>
    <x v="0"/>
  </r>
  <r>
    <x v="3"/>
    <x v="0"/>
    <x v="7"/>
    <x v="24"/>
    <x v="503"/>
    <x v="482"/>
    <x v="483"/>
    <x v="504"/>
    <x v="53"/>
    <x v="24"/>
    <x v="104"/>
    <x v="137"/>
    <x v="476"/>
    <x v="266"/>
    <x v="0"/>
    <x v="0"/>
    <x v="0"/>
    <x v="0"/>
  </r>
  <r>
    <x v="3"/>
    <x v="0"/>
    <x v="7"/>
    <x v="25"/>
    <x v="482"/>
    <x v="480"/>
    <x v="484"/>
    <x v="151"/>
    <x v="55"/>
    <x v="25"/>
    <x v="456"/>
    <x v="439"/>
    <x v="477"/>
    <x v="267"/>
    <x v="0"/>
    <x v="0"/>
    <x v="0"/>
    <x v="0"/>
  </r>
  <r>
    <x v="3"/>
    <x v="0"/>
    <x v="7"/>
    <x v="26"/>
    <x v="483"/>
    <x v="462"/>
    <x v="477"/>
    <x v="513"/>
    <x v="89"/>
    <x v="26"/>
    <x v="145"/>
    <x v="440"/>
    <x v="478"/>
    <x v="313"/>
    <x v="0"/>
    <x v="0"/>
    <x v="0"/>
    <x v="0"/>
  </r>
  <r>
    <x v="3"/>
    <x v="0"/>
    <x v="7"/>
    <x v="27"/>
    <x v="504"/>
    <x v="454"/>
    <x v="145"/>
    <x v="127"/>
    <x v="48"/>
    <x v="50"/>
    <x v="309"/>
    <x v="441"/>
    <x v="479"/>
    <x v="410"/>
    <x v="0"/>
    <x v="0"/>
    <x v="0"/>
    <x v="0"/>
  </r>
  <r>
    <x v="3"/>
    <x v="0"/>
    <x v="7"/>
    <x v="28"/>
    <x v="506"/>
    <x v="123"/>
    <x v="102"/>
    <x v="109"/>
    <x v="56"/>
    <x v="28"/>
    <x v="310"/>
    <x v="442"/>
    <x v="307"/>
    <x v="425"/>
    <x v="0"/>
    <x v="0"/>
    <x v="0"/>
    <x v="0"/>
  </r>
  <r>
    <x v="3"/>
    <x v="0"/>
    <x v="7"/>
    <x v="29"/>
    <x v="486"/>
    <x v="98"/>
    <x v="103"/>
    <x v="110"/>
    <x v="61"/>
    <x v="29"/>
    <x v="314"/>
    <x v="443"/>
    <x v="302"/>
    <x v="412"/>
    <x v="0"/>
    <x v="0"/>
    <x v="0"/>
    <x v="0"/>
  </r>
  <r>
    <x v="3"/>
    <x v="0"/>
    <x v="7"/>
    <x v="30"/>
    <x v="129"/>
    <x v="99"/>
    <x v="104"/>
    <x v="111"/>
    <x v="91"/>
    <x v="30"/>
    <x v="311"/>
    <x v="451"/>
    <x v="318"/>
    <x v="413"/>
    <x v="0"/>
    <x v="0"/>
    <x v="0"/>
    <x v="0"/>
  </r>
  <r>
    <x v="3"/>
    <x v="0"/>
    <x v="7"/>
    <x v="31"/>
    <x v="136"/>
    <x v="100"/>
    <x v="134"/>
    <x v="522"/>
    <x v="57"/>
    <x v="53"/>
    <x v="312"/>
    <x v="297"/>
    <x v="303"/>
    <x v="414"/>
    <x v="0"/>
    <x v="0"/>
    <x v="0"/>
    <x v="0"/>
  </r>
  <r>
    <x v="3"/>
    <x v="1"/>
    <x v="7"/>
    <x v="0"/>
    <x v="487"/>
    <x v="427"/>
    <x v="59"/>
    <x v="485"/>
    <x v="67"/>
    <x v="0"/>
    <x v="303"/>
    <x v="419"/>
    <x v="490"/>
    <x v="428"/>
    <x v="0"/>
    <x v="0"/>
    <x v="0"/>
    <x v="0"/>
  </r>
  <r>
    <x v="3"/>
    <x v="1"/>
    <x v="7"/>
    <x v="1"/>
    <x v="458"/>
    <x v="468"/>
    <x v="540"/>
    <x v="506"/>
    <x v="1"/>
    <x v="1"/>
    <x v="304"/>
    <x v="310"/>
    <x v="491"/>
    <x v="394"/>
    <x v="0"/>
    <x v="0"/>
    <x v="0"/>
    <x v="0"/>
  </r>
  <r>
    <x v="3"/>
    <x v="1"/>
    <x v="7"/>
    <x v="2"/>
    <x v="459"/>
    <x v="429"/>
    <x v="454"/>
    <x v="507"/>
    <x v="502"/>
    <x v="2"/>
    <x v="57"/>
    <x v="421"/>
    <x v="504"/>
    <x v="395"/>
    <x v="0"/>
    <x v="0"/>
    <x v="0"/>
    <x v="0"/>
  </r>
  <r>
    <x v="3"/>
    <x v="1"/>
    <x v="7"/>
    <x v="3"/>
    <x v="460"/>
    <x v="455"/>
    <x v="455"/>
    <x v="84"/>
    <x v="3"/>
    <x v="3"/>
    <x v="301"/>
    <x v="470"/>
    <x v="499"/>
    <x v="435"/>
    <x v="0"/>
    <x v="0"/>
    <x v="0"/>
    <x v="0"/>
  </r>
  <r>
    <x v="3"/>
    <x v="1"/>
    <x v="7"/>
    <x v="4"/>
    <x v="461"/>
    <x v="431"/>
    <x v="500"/>
    <x v="514"/>
    <x v="76"/>
    <x v="4"/>
    <x v="305"/>
    <x v="452"/>
    <x v="500"/>
    <x v="397"/>
    <x v="0"/>
    <x v="0"/>
    <x v="0"/>
    <x v="0"/>
  </r>
  <r>
    <x v="3"/>
    <x v="1"/>
    <x v="7"/>
    <x v="5"/>
    <x v="462"/>
    <x v="457"/>
    <x v="501"/>
    <x v="486"/>
    <x v="77"/>
    <x v="5"/>
    <x v="52"/>
    <x v="424"/>
    <x v="464"/>
    <x v="398"/>
    <x v="0"/>
    <x v="0"/>
    <x v="0"/>
    <x v="0"/>
  </r>
  <r>
    <x v="3"/>
    <x v="1"/>
    <x v="7"/>
    <x v="6"/>
    <x v="512"/>
    <x v="469"/>
    <x v="494"/>
    <x v="487"/>
    <x v="506"/>
    <x v="6"/>
    <x v="6"/>
    <x v="463"/>
    <x v="465"/>
    <x v="399"/>
    <x v="0"/>
    <x v="0"/>
    <x v="0"/>
    <x v="0"/>
  </r>
  <r>
    <x v="3"/>
    <x v="1"/>
    <x v="7"/>
    <x v="7"/>
    <x v="464"/>
    <x v="470"/>
    <x v="459"/>
    <x v="518"/>
    <x v="59"/>
    <x v="7"/>
    <x v="307"/>
    <x v="453"/>
    <x v="503"/>
    <x v="400"/>
    <x v="0"/>
    <x v="0"/>
    <x v="0"/>
    <x v="0"/>
  </r>
  <r>
    <x v="3"/>
    <x v="1"/>
    <x v="7"/>
    <x v="8"/>
    <x v="465"/>
    <x v="458"/>
    <x v="478"/>
    <x v="489"/>
    <x v="78"/>
    <x v="8"/>
    <x v="313"/>
    <x v="475"/>
    <x v="502"/>
    <x v="401"/>
    <x v="0"/>
    <x v="0"/>
    <x v="0"/>
    <x v="0"/>
  </r>
  <r>
    <x v="3"/>
    <x v="1"/>
    <x v="7"/>
    <x v="9"/>
    <x v="490"/>
    <x v="459"/>
    <x v="461"/>
    <x v="508"/>
    <x v="79"/>
    <x v="9"/>
    <x v="308"/>
    <x v="464"/>
    <x v="468"/>
    <x v="402"/>
    <x v="0"/>
    <x v="0"/>
    <x v="0"/>
    <x v="0"/>
  </r>
  <r>
    <x v="3"/>
    <x v="1"/>
    <x v="7"/>
    <x v="10"/>
    <x v="467"/>
    <x v="437"/>
    <x v="462"/>
    <x v="509"/>
    <x v="503"/>
    <x v="10"/>
    <x v="53"/>
    <x v="465"/>
    <x v="495"/>
    <x v="403"/>
    <x v="0"/>
    <x v="0"/>
    <x v="0"/>
    <x v="0"/>
  </r>
  <r>
    <x v="3"/>
    <x v="1"/>
    <x v="7"/>
    <x v="11"/>
    <x v="468"/>
    <x v="438"/>
    <x v="463"/>
    <x v="491"/>
    <x v="68"/>
    <x v="44"/>
    <x v="58"/>
    <x v="476"/>
    <x v="470"/>
    <x v="404"/>
    <x v="0"/>
    <x v="0"/>
    <x v="0"/>
    <x v="0"/>
  </r>
  <r>
    <x v="3"/>
    <x v="1"/>
    <x v="7"/>
    <x v="12"/>
    <x v="469"/>
    <x v="439"/>
    <x v="464"/>
    <x v="515"/>
    <x v="496"/>
    <x v="76"/>
    <x v="59"/>
    <x v="472"/>
    <x v="471"/>
    <x v="405"/>
    <x v="0"/>
    <x v="0"/>
    <x v="0"/>
    <x v="0"/>
  </r>
  <r>
    <x v="3"/>
    <x v="1"/>
    <x v="7"/>
    <x v="13"/>
    <x v="470"/>
    <x v="440"/>
    <x v="465"/>
    <x v="493"/>
    <x v="497"/>
    <x v="45"/>
    <x v="60"/>
    <x v="477"/>
    <x v="496"/>
    <x v="406"/>
    <x v="0"/>
    <x v="0"/>
    <x v="0"/>
    <x v="0"/>
  </r>
  <r>
    <x v="3"/>
    <x v="1"/>
    <x v="7"/>
    <x v="14"/>
    <x v="471"/>
    <x v="441"/>
    <x v="481"/>
    <x v="494"/>
    <x v="504"/>
    <x v="59"/>
    <x v="61"/>
    <x v="474"/>
    <x v="492"/>
    <x v="407"/>
    <x v="0"/>
    <x v="0"/>
    <x v="0"/>
    <x v="0"/>
  </r>
  <r>
    <x v="3"/>
    <x v="1"/>
    <x v="7"/>
    <x v="15"/>
    <x v="472"/>
    <x v="442"/>
    <x v="487"/>
    <x v="510"/>
    <x v="81"/>
    <x v="15"/>
    <x v="62"/>
    <x v="466"/>
    <x v="493"/>
    <x v="141"/>
    <x v="0"/>
    <x v="0"/>
    <x v="0"/>
    <x v="0"/>
  </r>
  <r>
    <x v="3"/>
    <x v="1"/>
    <x v="7"/>
    <x v="16"/>
    <x v="473"/>
    <x v="443"/>
    <x v="488"/>
    <x v="496"/>
    <x v="82"/>
    <x v="52"/>
    <x v="54"/>
    <x v="435"/>
    <x v="494"/>
    <x v="142"/>
    <x v="0"/>
    <x v="0"/>
    <x v="0"/>
    <x v="0"/>
  </r>
  <r>
    <x v="3"/>
    <x v="1"/>
    <x v="7"/>
    <x v="17"/>
    <x v="474"/>
    <x v="444"/>
    <x v="469"/>
    <x v="497"/>
    <x v="60"/>
    <x v="46"/>
    <x v="302"/>
    <x v="436"/>
    <x v="139"/>
    <x v="122"/>
    <x v="0"/>
    <x v="0"/>
    <x v="0"/>
    <x v="0"/>
  </r>
  <r>
    <x v="3"/>
    <x v="1"/>
    <x v="7"/>
    <x v="18"/>
    <x v="475"/>
    <x v="472"/>
    <x v="470"/>
    <x v="498"/>
    <x v="83"/>
    <x v="18"/>
    <x v="32"/>
    <x v="437"/>
    <x v="474"/>
    <x v="130"/>
    <x v="0"/>
    <x v="0"/>
    <x v="0"/>
    <x v="0"/>
  </r>
  <r>
    <x v="3"/>
    <x v="1"/>
    <x v="7"/>
    <x v="19"/>
    <x v="476"/>
    <x v="446"/>
    <x v="471"/>
    <x v="499"/>
    <x v="84"/>
    <x v="47"/>
    <x v="19"/>
    <x v="117"/>
    <x v="93"/>
    <x v="408"/>
    <x v="0"/>
    <x v="0"/>
    <x v="0"/>
    <x v="0"/>
  </r>
  <r>
    <x v="3"/>
    <x v="1"/>
    <x v="7"/>
    <x v="20"/>
    <x v="477"/>
    <x v="447"/>
    <x v="472"/>
    <x v="511"/>
    <x v="498"/>
    <x v="78"/>
    <x v="33"/>
    <x v="118"/>
    <x v="94"/>
    <x v="409"/>
    <x v="0"/>
    <x v="0"/>
    <x v="0"/>
    <x v="0"/>
  </r>
  <r>
    <x v="3"/>
    <x v="1"/>
    <x v="7"/>
    <x v="21"/>
    <x v="478"/>
    <x v="461"/>
    <x v="473"/>
    <x v="501"/>
    <x v="85"/>
    <x v="39"/>
    <x v="55"/>
    <x v="92"/>
    <x v="110"/>
    <x v="314"/>
    <x v="0"/>
    <x v="0"/>
    <x v="0"/>
    <x v="0"/>
  </r>
  <r>
    <x v="3"/>
    <x v="1"/>
    <x v="7"/>
    <x v="22"/>
    <x v="479"/>
    <x v="449"/>
    <x v="474"/>
    <x v="502"/>
    <x v="86"/>
    <x v="61"/>
    <x v="34"/>
    <x v="93"/>
    <x v="96"/>
    <x v="315"/>
    <x v="0"/>
    <x v="0"/>
    <x v="0"/>
    <x v="0"/>
  </r>
  <r>
    <x v="3"/>
    <x v="1"/>
    <x v="7"/>
    <x v="23"/>
    <x v="495"/>
    <x v="450"/>
    <x v="493"/>
    <x v="535"/>
    <x v="500"/>
    <x v="79"/>
    <x v="23"/>
    <x v="94"/>
    <x v="475"/>
    <x v="297"/>
    <x v="0"/>
    <x v="0"/>
    <x v="0"/>
    <x v="0"/>
  </r>
  <r>
    <x v="3"/>
    <x v="1"/>
    <x v="7"/>
    <x v="24"/>
    <x v="481"/>
    <x v="451"/>
    <x v="483"/>
    <x v="525"/>
    <x v="88"/>
    <x v="51"/>
    <x v="35"/>
    <x v="137"/>
    <x v="476"/>
    <x v="298"/>
    <x v="0"/>
    <x v="0"/>
    <x v="0"/>
    <x v="0"/>
  </r>
  <r>
    <x v="3"/>
    <x v="1"/>
    <x v="7"/>
    <x v="25"/>
    <x v="482"/>
    <x v="452"/>
    <x v="144"/>
    <x v="505"/>
    <x v="55"/>
    <x v="48"/>
    <x v="56"/>
    <x v="130"/>
    <x v="477"/>
    <x v="267"/>
    <x v="0"/>
    <x v="0"/>
    <x v="0"/>
    <x v="0"/>
  </r>
  <r>
    <x v="3"/>
    <x v="1"/>
    <x v="7"/>
    <x v="26"/>
    <x v="483"/>
    <x v="453"/>
    <x v="477"/>
    <x v="513"/>
    <x v="138"/>
    <x v="49"/>
    <x v="145"/>
    <x v="440"/>
    <x v="478"/>
    <x v="268"/>
    <x v="0"/>
    <x v="0"/>
    <x v="0"/>
    <x v="0"/>
  </r>
  <r>
    <x v="3"/>
    <x v="1"/>
    <x v="7"/>
    <x v="27"/>
    <x v="484"/>
    <x v="466"/>
    <x v="145"/>
    <x v="575"/>
    <x v="114"/>
    <x v="50"/>
    <x v="27"/>
    <x v="441"/>
    <x v="479"/>
    <x v="410"/>
    <x v="0"/>
    <x v="0"/>
    <x v="0"/>
    <x v="0"/>
  </r>
  <r>
    <x v="3"/>
    <x v="1"/>
    <x v="7"/>
    <x v="28"/>
    <x v="485"/>
    <x v="123"/>
    <x v="141"/>
    <x v="132"/>
    <x v="146"/>
    <x v="104"/>
    <x v="28"/>
    <x v="442"/>
    <x v="498"/>
    <x v="411"/>
    <x v="0"/>
    <x v="0"/>
    <x v="0"/>
    <x v="0"/>
  </r>
  <r>
    <x v="3"/>
    <x v="1"/>
    <x v="7"/>
    <x v="29"/>
    <x v="486"/>
    <x v="128"/>
    <x v="142"/>
    <x v="110"/>
    <x v="147"/>
    <x v="57"/>
    <x v="29"/>
    <x v="454"/>
    <x v="480"/>
    <x v="412"/>
    <x v="0"/>
    <x v="0"/>
    <x v="0"/>
    <x v="0"/>
  </r>
  <r>
    <x v="3"/>
    <x v="1"/>
    <x v="7"/>
    <x v="30"/>
    <x v="129"/>
    <x v="129"/>
    <x v="138"/>
    <x v="111"/>
    <x v="91"/>
    <x v="30"/>
    <x v="30"/>
    <x v="444"/>
    <x v="266"/>
    <x v="413"/>
    <x v="0"/>
    <x v="0"/>
    <x v="0"/>
    <x v="0"/>
  </r>
  <r>
    <x v="3"/>
    <x v="1"/>
    <x v="7"/>
    <x v="31"/>
    <x v="497"/>
    <x v="117"/>
    <x v="134"/>
    <x v="123"/>
    <x v="92"/>
    <x v="53"/>
    <x v="31"/>
    <x v="445"/>
    <x v="303"/>
    <x v="414"/>
    <x v="0"/>
    <x v="0"/>
    <x v="0"/>
    <x v="0"/>
  </r>
  <r>
    <x v="3"/>
    <x v="2"/>
    <x v="7"/>
    <x v="0"/>
    <x v="487"/>
    <x v="467"/>
    <x v="59"/>
    <x v="485"/>
    <x v="54"/>
    <x v="0"/>
    <x v="303"/>
    <x v="419"/>
    <x v="490"/>
    <x v="428"/>
    <x v="0"/>
    <x v="0"/>
    <x v="0"/>
    <x v="0"/>
  </r>
  <r>
    <x v="3"/>
    <x v="2"/>
    <x v="7"/>
    <x v="1"/>
    <x v="458"/>
    <x v="468"/>
    <x v="453"/>
    <x v="506"/>
    <x v="1"/>
    <x v="1"/>
    <x v="304"/>
    <x v="420"/>
    <x v="491"/>
    <x v="394"/>
    <x v="0"/>
    <x v="0"/>
    <x v="0"/>
    <x v="0"/>
  </r>
  <r>
    <x v="3"/>
    <x v="2"/>
    <x v="7"/>
    <x v="2"/>
    <x v="459"/>
    <x v="429"/>
    <x v="454"/>
    <x v="507"/>
    <x v="2"/>
    <x v="2"/>
    <x v="57"/>
    <x v="421"/>
    <x v="461"/>
    <x v="395"/>
    <x v="0"/>
    <x v="0"/>
    <x v="0"/>
    <x v="0"/>
  </r>
  <r>
    <x v="3"/>
    <x v="2"/>
    <x v="7"/>
    <x v="3"/>
    <x v="488"/>
    <x v="455"/>
    <x v="455"/>
    <x v="84"/>
    <x v="3"/>
    <x v="3"/>
    <x v="301"/>
    <x v="470"/>
    <x v="499"/>
    <x v="396"/>
    <x v="0"/>
    <x v="0"/>
    <x v="0"/>
    <x v="0"/>
  </r>
  <r>
    <x v="3"/>
    <x v="2"/>
    <x v="7"/>
    <x v="4"/>
    <x v="461"/>
    <x v="456"/>
    <x v="456"/>
    <x v="514"/>
    <x v="76"/>
    <x v="4"/>
    <x v="305"/>
    <x v="452"/>
    <x v="500"/>
    <x v="397"/>
    <x v="0"/>
    <x v="0"/>
    <x v="0"/>
    <x v="0"/>
  </r>
  <r>
    <x v="3"/>
    <x v="2"/>
    <x v="7"/>
    <x v="5"/>
    <x v="489"/>
    <x v="457"/>
    <x v="457"/>
    <x v="486"/>
    <x v="5"/>
    <x v="5"/>
    <x v="52"/>
    <x v="424"/>
    <x v="464"/>
    <x v="398"/>
    <x v="0"/>
    <x v="0"/>
    <x v="0"/>
    <x v="0"/>
  </r>
  <r>
    <x v="3"/>
    <x v="2"/>
    <x v="7"/>
    <x v="6"/>
    <x v="463"/>
    <x v="469"/>
    <x v="458"/>
    <x v="526"/>
    <x v="6"/>
    <x v="6"/>
    <x v="306"/>
    <x v="463"/>
    <x v="465"/>
    <x v="399"/>
    <x v="0"/>
    <x v="0"/>
    <x v="0"/>
    <x v="0"/>
  </r>
  <r>
    <x v="3"/>
    <x v="2"/>
    <x v="7"/>
    <x v="7"/>
    <x v="516"/>
    <x v="470"/>
    <x v="459"/>
    <x v="518"/>
    <x v="59"/>
    <x v="7"/>
    <x v="307"/>
    <x v="453"/>
    <x v="466"/>
    <x v="400"/>
    <x v="0"/>
    <x v="0"/>
    <x v="0"/>
    <x v="0"/>
  </r>
  <r>
    <x v="3"/>
    <x v="2"/>
    <x v="7"/>
    <x v="8"/>
    <x v="465"/>
    <x v="458"/>
    <x v="478"/>
    <x v="489"/>
    <x v="78"/>
    <x v="8"/>
    <x v="313"/>
    <x v="427"/>
    <x v="502"/>
    <x v="429"/>
    <x v="0"/>
    <x v="0"/>
    <x v="0"/>
    <x v="0"/>
  </r>
  <r>
    <x v="3"/>
    <x v="2"/>
    <x v="7"/>
    <x v="9"/>
    <x v="466"/>
    <x v="436"/>
    <x v="461"/>
    <x v="508"/>
    <x v="79"/>
    <x v="9"/>
    <x v="308"/>
    <x v="428"/>
    <x v="468"/>
    <x v="402"/>
    <x v="0"/>
    <x v="0"/>
    <x v="0"/>
    <x v="0"/>
  </r>
  <r>
    <x v="3"/>
    <x v="2"/>
    <x v="7"/>
    <x v="10"/>
    <x v="467"/>
    <x v="437"/>
    <x v="462"/>
    <x v="509"/>
    <x v="64"/>
    <x v="10"/>
    <x v="53"/>
    <x v="465"/>
    <x v="495"/>
    <x v="403"/>
    <x v="0"/>
    <x v="0"/>
    <x v="0"/>
    <x v="0"/>
  </r>
  <r>
    <x v="3"/>
    <x v="2"/>
    <x v="7"/>
    <x v="11"/>
    <x v="566"/>
    <x v="438"/>
    <x v="463"/>
    <x v="491"/>
    <x v="68"/>
    <x v="44"/>
    <x v="58"/>
    <x v="430"/>
    <x v="470"/>
    <x v="404"/>
    <x v="0"/>
    <x v="0"/>
    <x v="0"/>
    <x v="0"/>
  </r>
  <r>
    <x v="3"/>
    <x v="2"/>
    <x v="7"/>
    <x v="12"/>
    <x v="469"/>
    <x v="439"/>
    <x v="464"/>
    <x v="515"/>
    <x v="496"/>
    <x v="12"/>
    <x v="59"/>
    <x v="472"/>
    <x v="471"/>
    <x v="405"/>
    <x v="0"/>
    <x v="0"/>
    <x v="0"/>
    <x v="0"/>
  </r>
  <r>
    <x v="3"/>
    <x v="2"/>
    <x v="7"/>
    <x v="13"/>
    <x v="470"/>
    <x v="440"/>
    <x v="465"/>
    <x v="493"/>
    <x v="497"/>
    <x v="45"/>
    <x v="60"/>
    <x v="432"/>
    <x v="472"/>
    <x v="406"/>
    <x v="0"/>
    <x v="0"/>
    <x v="0"/>
    <x v="0"/>
  </r>
  <r>
    <x v="3"/>
    <x v="2"/>
    <x v="7"/>
    <x v="14"/>
    <x v="492"/>
    <x v="441"/>
    <x v="466"/>
    <x v="494"/>
    <x v="70"/>
    <x v="59"/>
    <x v="61"/>
    <x v="433"/>
    <x v="473"/>
    <x v="407"/>
    <x v="0"/>
    <x v="0"/>
    <x v="0"/>
    <x v="0"/>
  </r>
  <r>
    <x v="3"/>
    <x v="2"/>
    <x v="7"/>
    <x v="15"/>
    <x v="518"/>
    <x v="442"/>
    <x v="467"/>
    <x v="510"/>
    <x v="81"/>
    <x v="15"/>
    <x v="62"/>
    <x v="434"/>
    <x v="493"/>
    <x v="141"/>
    <x v="0"/>
    <x v="0"/>
    <x v="0"/>
    <x v="0"/>
  </r>
  <r>
    <x v="3"/>
    <x v="2"/>
    <x v="7"/>
    <x v="16"/>
    <x v="473"/>
    <x v="443"/>
    <x v="468"/>
    <x v="496"/>
    <x v="82"/>
    <x v="52"/>
    <x v="54"/>
    <x v="435"/>
    <x v="494"/>
    <x v="117"/>
    <x v="0"/>
    <x v="0"/>
    <x v="0"/>
    <x v="0"/>
  </r>
  <r>
    <x v="3"/>
    <x v="2"/>
    <x v="7"/>
    <x v="17"/>
    <x v="474"/>
    <x v="444"/>
    <x v="496"/>
    <x v="529"/>
    <x v="60"/>
    <x v="46"/>
    <x v="302"/>
    <x v="436"/>
    <x v="139"/>
    <x v="122"/>
    <x v="0"/>
    <x v="0"/>
    <x v="0"/>
    <x v="0"/>
  </r>
  <r>
    <x v="3"/>
    <x v="2"/>
    <x v="7"/>
    <x v="18"/>
    <x v="475"/>
    <x v="445"/>
    <x v="470"/>
    <x v="498"/>
    <x v="83"/>
    <x v="18"/>
    <x v="32"/>
    <x v="437"/>
    <x v="474"/>
    <x v="130"/>
    <x v="0"/>
    <x v="0"/>
    <x v="0"/>
    <x v="0"/>
  </r>
  <r>
    <x v="3"/>
    <x v="2"/>
    <x v="7"/>
    <x v="19"/>
    <x v="476"/>
    <x v="460"/>
    <x v="471"/>
    <x v="499"/>
    <x v="84"/>
    <x v="47"/>
    <x v="63"/>
    <x v="123"/>
    <x v="93"/>
    <x v="408"/>
    <x v="0"/>
    <x v="0"/>
    <x v="0"/>
    <x v="0"/>
  </r>
  <r>
    <x v="3"/>
    <x v="2"/>
    <x v="7"/>
    <x v="20"/>
    <x v="524"/>
    <x v="447"/>
    <x v="472"/>
    <x v="511"/>
    <x v="498"/>
    <x v="78"/>
    <x v="33"/>
    <x v="118"/>
    <x v="123"/>
    <x v="296"/>
    <x v="0"/>
    <x v="0"/>
    <x v="0"/>
    <x v="0"/>
  </r>
  <r>
    <x v="3"/>
    <x v="2"/>
    <x v="7"/>
    <x v="21"/>
    <x v="494"/>
    <x v="461"/>
    <x v="473"/>
    <x v="524"/>
    <x v="499"/>
    <x v="39"/>
    <x v="55"/>
    <x v="92"/>
    <x v="110"/>
    <x v="314"/>
    <x v="0"/>
    <x v="0"/>
    <x v="0"/>
    <x v="0"/>
  </r>
  <r>
    <x v="3"/>
    <x v="2"/>
    <x v="7"/>
    <x v="22"/>
    <x v="479"/>
    <x v="449"/>
    <x v="474"/>
    <x v="502"/>
    <x v="86"/>
    <x v="61"/>
    <x v="34"/>
    <x v="104"/>
    <x v="96"/>
    <x v="315"/>
    <x v="0"/>
    <x v="0"/>
    <x v="0"/>
    <x v="0"/>
  </r>
  <r>
    <x v="3"/>
    <x v="2"/>
    <x v="7"/>
    <x v="23"/>
    <x v="495"/>
    <x v="450"/>
    <x v="475"/>
    <x v="503"/>
    <x v="500"/>
    <x v="79"/>
    <x v="23"/>
    <x v="94"/>
    <x v="475"/>
    <x v="297"/>
    <x v="0"/>
    <x v="0"/>
    <x v="0"/>
    <x v="0"/>
  </r>
  <r>
    <x v="3"/>
    <x v="2"/>
    <x v="7"/>
    <x v="24"/>
    <x v="481"/>
    <x v="451"/>
    <x v="483"/>
    <x v="525"/>
    <x v="501"/>
    <x v="51"/>
    <x v="35"/>
    <x v="137"/>
    <x v="476"/>
    <x v="266"/>
    <x v="0"/>
    <x v="0"/>
    <x v="0"/>
    <x v="0"/>
  </r>
  <r>
    <x v="3"/>
    <x v="2"/>
    <x v="7"/>
    <x v="25"/>
    <x v="482"/>
    <x v="452"/>
    <x v="484"/>
    <x v="505"/>
    <x v="505"/>
    <x v="48"/>
    <x v="56"/>
    <x v="130"/>
    <x v="477"/>
    <x v="267"/>
    <x v="0"/>
    <x v="0"/>
    <x v="0"/>
    <x v="0"/>
  </r>
  <r>
    <x v="3"/>
    <x v="2"/>
    <x v="7"/>
    <x v="26"/>
    <x v="517"/>
    <x v="453"/>
    <x v="477"/>
    <x v="513"/>
    <x v="138"/>
    <x v="49"/>
    <x v="26"/>
    <x v="110"/>
    <x v="478"/>
    <x v="268"/>
    <x v="0"/>
    <x v="0"/>
    <x v="0"/>
    <x v="0"/>
  </r>
  <r>
    <x v="3"/>
    <x v="2"/>
    <x v="7"/>
    <x v="27"/>
    <x v="484"/>
    <x v="466"/>
    <x v="145"/>
    <x v="127"/>
    <x v="114"/>
    <x v="50"/>
    <x v="27"/>
    <x v="441"/>
    <x v="479"/>
    <x v="410"/>
    <x v="0"/>
    <x v="0"/>
    <x v="0"/>
    <x v="0"/>
  </r>
  <r>
    <x v="3"/>
    <x v="2"/>
    <x v="7"/>
    <x v="28"/>
    <x v="485"/>
    <x v="544"/>
    <x v="141"/>
    <x v="109"/>
    <x v="146"/>
    <x v="104"/>
    <x v="28"/>
    <x v="442"/>
    <x v="307"/>
    <x v="411"/>
    <x v="0"/>
    <x v="0"/>
    <x v="0"/>
    <x v="0"/>
  </r>
  <r>
    <x v="3"/>
    <x v="2"/>
    <x v="7"/>
    <x v="29"/>
    <x v="486"/>
    <x v="128"/>
    <x v="142"/>
    <x v="110"/>
    <x v="147"/>
    <x v="57"/>
    <x v="29"/>
    <x v="454"/>
    <x v="302"/>
    <x v="412"/>
    <x v="0"/>
    <x v="0"/>
    <x v="0"/>
    <x v="0"/>
  </r>
  <r>
    <x v="3"/>
    <x v="2"/>
    <x v="7"/>
    <x v="30"/>
    <x v="496"/>
    <x v="129"/>
    <x v="138"/>
    <x v="111"/>
    <x v="148"/>
    <x v="80"/>
    <x v="311"/>
    <x v="444"/>
    <x v="318"/>
    <x v="413"/>
    <x v="0"/>
    <x v="0"/>
    <x v="0"/>
    <x v="0"/>
  </r>
  <r>
    <x v="3"/>
    <x v="2"/>
    <x v="7"/>
    <x v="31"/>
    <x v="497"/>
    <x v="100"/>
    <x v="134"/>
    <x v="123"/>
    <x v="149"/>
    <x v="81"/>
    <x v="31"/>
    <x v="445"/>
    <x v="303"/>
    <x v="414"/>
    <x v="0"/>
    <x v="0"/>
    <x v="0"/>
    <x v="0"/>
  </r>
  <r>
    <x v="3"/>
    <x v="3"/>
    <x v="7"/>
    <x v="0"/>
    <x v="457"/>
    <x v="427"/>
    <x v="59"/>
    <x v="43"/>
    <x v="67"/>
    <x v="32"/>
    <x v="303"/>
    <x v="455"/>
    <x v="459"/>
    <x v="393"/>
    <x v="0"/>
    <x v="0"/>
    <x v="0"/>
    <x v="0"/>
  </r>
  <r>
    <x v="3"/>
    <x v="3"/>
    <x v="7"/>
    <x v="1"/>
    <x v="458"/>
    <x v="428"/>
    <x v="453"/>
    <x v="1"/>
    <x v="32"/>
    <x v="321"/>
    <x v="304"/>
    <x v="420"/>
    <x v="460"/>
    <x v="415"/>
    <x v="0"/>
    <x v="0"/>
    <x v="0"/>
    <x v="0"/>
  </r>
  <r>
    <x v="3"/>
    <x v="3"/>
    <x v="7"/>
    <x v="2"/>
    <x v="459"/>
    <x v="463"/>
    <x v="489"/>
    <x v="2"/>
    <x v="2"/>
    <x v="33"/>
    <x v="322"/>
    <x v="421"/>
    <x v="461"/>
    <x v="416"/>
    <x v="0"/>
    <x v="0"/>
    <x v="0"/>
    <x v="0"/>
  </r>
  <r>
    <x v="3"/>
    <x v="3"/>
    <x v="7"/>
    <x v="3"/>
    <x v="460"/>
    <x v="430"/>
    <x v="485"/>
    <x v="84"/>
    <x v="34"/>
    <x v="323"/>
    <x v="315"/>
    <x v="422"/>
    <x v="462"/>
    <x v="396"/>
    <x v="0"/>
    <x v="0"/>
    <x v="0"/>
    <x v="0"/>
  </r>
  <r>
    <x v="3"/>
    <x v="3"/>
    <x v="7"/>
    <x v="4"/>
    <x v="461"/>
    <x v="431"/>
    <x v="456"/>
    <x v="64"/>
    <x v="4"/>
    <x v="64"/>
    <x v="305"/>
    <x v="423"/>
    <x v="463"/>
    <x v="417"/>
    <x v="0"/>
    <x v="0"/>
    <x v="0"/>
    <x v="0"/>
  </r>
  <r>
    <x v="3"/>
    <x v="3"/>
    <x v="7"/>
    <x v="5"/>
    <x v="462"/>
    <x v="432"/>
    <x v="457"/>
    <x v="5"/>
    <x v="5"/>
    <x v="34"/>
    <x v="52"/>
    <x v="424"/>
    <x v="481"/>
    <x v="418"/>
    <x v="0"/>
    <x v="0"/>
    <x v="0"/>
    <x v="0"/>
  </r>
  <r>
    <x v="3"/>
    <x v="3"/>
    <x v="7"/>
    <x v="6"/>
    <x v="463"/>
    <x v="433"/>
    <x v="458"/>
    <x v="487"/>
    <x v="6"/>
    <x v="325"/>
    <x v="306"/>
    <x v="425"/>
    <x v="465"/>
    <x v="419"/>
    <x v="0"/>
    <x v="0"/>
    <x v="0"/>
    <x v="0"/>
  </r>
  <r>
    <x v="3"/>
    <x v="3"/>
    <x v="7"/>
    <x v="7"/>
    <x v="464"/>
    <x v="434"/>
    <x v="459"/>
    <x v="488"/>
    <x v="59"/>
    <x v="35"/>
    <x v="457"/>
    <x v="426"/>
    <x v="466"/>
    <x v="420"/>
    <x v="0"/>
    <x v="0"/>
    <x v="0"/>
    <x v="0"/>
  </r>
  <r>
    <x v="3"/>
    <x v="3"/>
    <x v="7"/>
    <x v="8"/>
    <x v="465"/>
    <x v="435"/>
    <x v="478"/>
    <x v="59"/>
    <x v="8"/>
    <x v="36"/>
    <x v="323"/>
    <x v="427"/>
    <x v="467"/>
    <x v="421"/>
    <x v="0"/>
    <x v="0"/>
    <x v="0"/>
    <x v="0"/>
  </r>
  <r>
    <x v="3"/>
    <x v="3"/>
    <x v="7"/>
    <x v="9"/>
    <x v="490"/>
    <x v="459"/>
    <x v="461"/>
    <x v="490"/>
    <x v="9"/>
    <x v="327"/>
    <x v="451"/>
    <x v="428"/>
    <x v="482"/>
    <x v="422"/>
    <x v="0"/>
    <x v="0"/>
    <x v="0"/>
    <x v="0"/>
  </r>
  <r>
    <x v="3"/>
    <x v="3"/>
    <x v="7"/>
    <x v="10"/>
    <x v="467"/>
    <x v="437"/>
    <x v="497"/>
    <x v="65"/>
    <x v="64"/>
    <x v="37"/>
    <x v="319"/>
    <x v="429"/>
    <x v="469"/>
    <x v="423"/>
    <x v="0"/>
    <x v="0"/>
    <x v="0"/>
    <x v="0"/>
  </r>
  <r>
    <x v="3"/>
    <x v="3"/>
    <x v="7"/>
    <x v="11"/>
    <x v="468"/>
    <x v="488"/>
    <x v="479"/>
    <x v="68"/>
    <x v="68"/>
    <x v="11"/>
    <x v="449"/>
    <x v="456"/>
    <x v="483"/>
    <x v="404"/>
    <x v="0"/>
    <x v="0"/>
    <x v="0"/>
    <x v="0"/>
  </r>
  <r>
    <x v="3"/>
    <x v="3"/>
    <x v="7"/>
    <x v="12"/>
    <x v="469"/>
    <x v="439"/>
    <x v="486"/>
    <x v="492"/>
    <x v="12"/>
    <x v="65"/>
    <x v="59"/>
    <x v="431"/>
    <x v="471"/>
    <x v="153"/>
    <x v="0"/>
    <x v="0"/>
    <x v="0"/>
    <x v="0"/>
  </r>
  <r>
    <x v="3"/>
    <x v="3"/>
    <x v="7"/>
    <x v="13"/>
    <x v="470"/>
    <x v="440"/>
    <x v="480"/>
    <x v="516"/>
    <x v="50"/>
    <x v="13"/>
    <x v="452"/>
    <x v="446"/>
    <x v="472"/>
    <x v="128"/>
    <x v="0"/>
    <x v="0"/>
    <x v="0"/>
    <x v="0"/>
  </r>
  <r>
    <x v="3"/>
    <x v="3"/>
    <x v="7"/>
    <x v="14"/>
    <x v="471"/>
    <x v="441"/>
    <x v="481"/>
    <x v="494"/>
    <x v="70"/>
    <x v="14"/>
    <x v="453"/>
    <x v="457"/>
    <x v="473"/>
    <x v="129"/>
    <x v="0"/>
    <x v="0"/>
    <x v="0"/>
    <x v="0"/>
  </r>
  <r>
    <x v="3"/>
    <x v="3"/>
    <x v="7"/>
    <x v="15"/>
    <x v="499"/>
    <x v="485"/>
    <x v="487"/>
    <x v="495"/>
    <x v="81"/>
    <x v="66"/>
    <x v="454"/>
    <x v="434"/>
    <x v="137"/>
    <x v="96"/>
    <x v="0"/>
    <x v="0"/>
    <x v="0"/>
    <x v="0"/>
  </r>
  <r>
    <x v="3"/>
    <x v="3"/>
    <x v="7"/>
    <x v="16"/>
    <x v="473"/>
    <x v="481"/>
    <x v="488"/>
    <x v="521"/>
    <x v="16"/>
    <x v="16"/>
    <x v="320"/>
    <x v="447"/>
    <x v="138"/>
    <x v="117"/>
    <x v="0"/>
    <x v="0"/>
    <x v="0"/>
    <x v="0"/>
  </r>
  <r>
    <x v="3"/>
    <x v="3"/>
    <x v="7"/>
    <x v="17"/>
    <x v="474"/>
    <x v="444"/>
    <x v="469"/>
    <x v="497"/>
    <x v="17"/>
    <x v="17"/>
    <x v="455"/>
    <x v="436"/>
    <x v="91"/>
    <x v="98"/>
    <x v="0"/>
    <x v="0"/>
    <x v="0"/>
    <x v="0"/>
  </r>
  <r>
    <x v="3"/>
    <x v="3"/>
    <x v="7"/>
    <x v="18"/>
    <x v="475"/>
    <x v="445"/>
    <x v="470"/>
    <x v="498"/>
    <x v="83"/>
    <x v="38"/>
    <x v="321"/>
    <x v="437"/>
    <x v="122"/>
    <x v="99"/>
    <x v="0"/>
    <x v="0"/>
    <x v="0"/>
    <x v="0"/>
  </r>
  <r>
    <x v="3"/>
    <x v="3"/>
    <x v="7"/>
    <x v="19"/>
    <x v="502"/>
    <x v="460"/>
    <x v="471"/>
    <x v="512"/>
    <x v="51"/>
    <x v="19"/>
    <x v="140"/>
    <x v="123"/>
    <x v="109"/>
    <x v="261"/>
    <x v="0"/>
    <x v="0"/>
    <x v="0"/>
    <x v="0"/>
  </r>
  <r>
    <x v="3"/>
    <x v="3"/>
    <x v="7"/>
    <x v="20"/>
    <x v="477"/>
    <x v="447"/>
    <x v="472"/>
    <x v="500"/>
    <x v="52"/>
    <x v="54"/>
    <x v="121"/>
    <x v="91"/>
    <x v="94"/>
    <x v="296"/>
    <x v="0"/>
    <x v="0"/>
    <x v="0"/>
    <x v="0"/>
  </r>
  <r>
    <x v="3"/>
    <x v="3"/>
    <x v="7"/>
    <x v="21"/>
    <x v="478"/>
    <x v="461"/>
    <x v="473"/>
    <x v="501"/>
    <x v="85"/>
    <x v="21"/>
    <x v="122"/>
    <x v="92"/>
    <x v="95"/>
    <x v="263"/>
    <x v="0"/>
    <x v="0"/>
    <x v="0"/>
    <x v="0"/>
  </r>
  <r>
    <x v="3"/>
    <x v="3"/>
    <x v="7"/>
    <x v="22"/>
    <x v="505"/>
    <x v="449"/>
    <x v="492"/>
    <x v="517"/>
    <x v="86"/>
    <x v="22"/>
    <x v="102"/>
    <x v="104"/>
    <x v="486"/>
    <x v="288"/>
    <x v="0"/>
    <x v="0"/>
    <x v="0"/>
    <x v="0"/>
  </r>
  <r>
    <x v="3"/>
    <x v="3"/>
    <x v="7"/>
    <x v="23"/>
    <x v="480"/>
    <x v="450"/>
    <x v="493"/>
    <x v="503"/>
    <x v="500"/>
    <x v="23"/>
    <x v="103"/>
    <x v="438"/>
    <x v="487"/>
    <x v="265"/>
    <x v="0"/>
    <x v="0"/>
    <x v="0"/>
    <x v="0"/>
  </r>
  <r>
    <x v="3"/>
    <x v="3"/>
    <x v="7"/>
    <x v="24"/>
    <x v="503"/>
    <x v="451"/>
    <x v="483"/>
    <x v="504"/>
    <x v="501"/>
    <x v="24"/>
    <x v="104"/>
    <x v="137"/>
    <x v="488"/>
    <x v="432"/>
    <x v="0"/>
    <x v="0"/>
    <x v="0"/>
    <x v="0"/>
  </r>
  <r>
    <x v="3"/>
    <x v="3"/>
    <x v="7"/>
    <x v="25"/>
    <x v="482"/>
    <x v="452"/>
    <x v="144"/>
    <x v="151"/>
    <x v="55"/>
    <x v="25"/>
    <x v="456"/>
    <x v="439"/>
    <x v="300"/>
    <x v="312"/>
    <x v="0"/>
    <x v="0"/>
    <x v="0"/>
    <x v="0"/>
  </r>
  <r>
    <x v="3"/>
    <x v="3"/>
    <x v="7"/>
    <x v="26"/>
    <x v="483"/>
    <x v="462"/>
    <x v="477"/>
    <x v="152"/>
    <x v="89"/>
    <x v="26"/>
    <x v="145"/>
    <x v="440"/>
    <x v="489"/>
    <x v="313"/>
    <x v="0"/>
    <x v="0"/>
    <x v="0"/>
    <x v="0"/>
  </r>
  <r>
    <x v="3"/>
    <x v="3"/>
    <x v="7"/>
    <x v="27"/>
    <x v="504"/>
    <x v="454"/>
    <x v="101"/>
    <x v="108"/>
    <x v="90"/>
    <x v="27"/>
    <x v="309"/>
    <x v="449"/>
    <x v="479"/>
    <x v="424"/>
    <x v="0"/>
    <x v="0"/>
    <x v="0"/>
    <x v="0"/>
  </r>
  <r>
    <x v="3"/>
    <x v="3"/>
    <x v="7"/>
    <x v="28"/>
    <x v="485"/>
    <x v="123"/>
    <x v="102"/>
    <x v="109"/>
    <x v="56"/>
    <x v="28"/>
    <x v="310"/>
    <x v="442"/>
    <x v="307"/>
    <x v="425"/>
    <x v="0"/>
    <x v="0"/>
    <x v="0"/>
    <x v="0"/>
  </r>
  <r>
    <x v="3"/>
    <x v="3"/>
    <x v="7"/>
    <x v="29"/>
    <x v="486"/>
    <x v="98"/>
    <x v="103"/>
    <x v="122"/>
    <x v="61"/>
    <x v="29"/>
    <x v="314"/>
    <x v="443"/>
    <x v="302"/>
    <x v="426"/>
    <x v="0"/>
    <x v="0"/>
    <x v="0"/>
    <x v="0"/>
  </r>
  <r>
    <x v="3"/>
    <x v="3"/>
    <x v="7"/>
    <x v="30"/>
    <x v="129"/>
    <x v="99"/>
    <x v="104"/>
    <x v="111"/>
    <x v="91"/>
    <x v="30"/>
    <x v="311"/>
    <x v="451"/>
    <x v="266"/>
    <x v="480"/>
    <x v="0"/>
    <x v="0"/>
    <x v="0"/>
    <x v="0"/>
  </r>
  <r>
    <x v="3"/>
    <x v="3"/>
    <x v="7"/>
    <x v="31"/>
    <x v="136"/>
    <x v="100"/>
    <x v="134"/>
    <x v="123"/>
    <x v="92"/>
    <x v="31"/>
    <x v="312"/>
    <x v="297"/>
    <x v="267"/>
    <x v="427"/>
    <x v="0"/>
    <x v="0"/>
    <x v="0"/>
    <x v="0"/>
  </r>
  <r>
    <x v="3"/>
    <x v="4"/>
    <x v="7"/>
    <x v="0"/>
    <x v="487"/>
    <x v="467"/>
    <x v="59"/>
    <x v="43"/>
    <x v="67"/>
    <x v="0"/>
    <x v="303"/>
    <x v="455"/>
    <x v="459"/>
    <x v="393"/>
    <x v="0"/>
    <x v="0"/>
    <x v="0"/>
    <x v="0"/>
  </r>
  <r>
    <x v="3"/>
    <x v="4"/>
    <x v="7"/>
    <x v="1"/>
    <x v="458"/>
    <x v="428"/>
    <x v="453"/>
    <x v="506"/>
    <x v="1"/>
    <x v="1"/>
    <x v="304"/>
    <x v="420"/>
    <x v="460"/>
    <x v="394"/>
    <x v="0"/>
    <x v="0"/>
    <x v="0"/>
    <x v="0"/>
  </r>
  <r>
    <x v="3"/>
    <x v="4"/>
    <x v="7"/>
    <x v="2"/>
    <x v="459"/>
    <x v="429"/>
    <x v="454"/>
    <x v="507"/>
    <x v="2"/>
    <x v="2"/>
    <x v="57"/>
    <x v="459"/>
    <x v="461"/>
    <x v="395"/>
    <x v="0"/>
    <x v="0"/>
    <x v="0"/>
    <x v="0"/>
  </r>
  <r>
    <x v="3"/>
    <x v="4"/>
    <x v="7"/>
    <x v="3"/>
    <x v="488"/>
    <x v="455"/>
    <x v="455"/>
    <x v="84"/>
    <x v="3"/>
    <x v="3"/>
    <x v="315"/>
    <x v="422"/>
    <x v="462"/>
    <x v="396"/>
    <x v="0"/>
    <x v="0"/>
    <x v="0"/>
    <x v="0"/>
  </r>
  <r>
    <x v="3"/>
    <x v="4"/>
    <x v="7"/>
    <x v="4"/>
    <x v="461"/>
    <x v="456"/>
    <x v="500"/>
    <x v="64"/>
    <x v="76"/>
    <x v="4"/>
    <x v="305"/>
    <x v="423"/>
    <x v="463"/>
    <x v="417"/>
    <x v="0"/>
    <x v="0"/>
    <x v="0"/>
    <x v="0"/>
  </r>
  <r>
    <x v="3"/>
    <x v="4"/>
    <x v="7"/>
    <x v="5"/>
    <x v="489"/>
    <x v="457"/>
    <x v="501"/>
    <x v="486"/>
    <x v="5"/>
    <x v="5"/>
    <x v="52"/>
    <x v="424"/>
    <x v="481"/>
    <x v="398"/>
    <x v="0"/>
    <x v="0"/>
    <x v="0"/>
    <x v="0"/>
  </r>
  <r>
    <x v="3"/>
    <x v="4"/>
    <x v="7"/>
    <x v="6"/>
    <x v="463"/>
    <x v="469"/>
    <x v="494"/>
    <x v="487"/>
    <x v="6"/>
    <x v="6"/>
    <x v="306"/>
    <x v="425"/>
    <x v="465"/>
    <x v="419"/>
    <x v="0"/>
    <x v="0"/>
    <x v="0"/>
    <x v="0"/>
  </r>
  <r>
    <x v="3"/>
    <x v="4"/>
    <x v="7"/>
    <x v="7"/>
    <x v="516"/>
    <x v="470"/>
    <x v="459"/>
    <x v="518"/>
    <x v="59"/>
    <x v="7"/>
    <x v="307"/>
    <x v="426"/>
    <x v="466"/>
    <x v="400"/>
    <x v="0"/>
    <x v="0"/>
    <x v="0"/>
    <x v="0"/>
  </r>
  <r>
    <x v="3"/>
    <x v="4"/>
    <x v="7"/>
    <x v="8"/>
    <x v="465"/>
    <x v="458"/>
    <x v="478"/>
    <x v="489"/>
    <x v="78"/>
    <x v="8"/>
    <x v="313"/>
    <x v="427"/>
    <x v="467"/>
    <x v="401"/>
    <x v="0"/>
    <x v="0"/>
    <x v="0"/>
    <x v="0"/>
  </r>
  <r>
    <x v="3"/>
    <x v="4"/>
    <x v="7"/>
    <x v="9"/>
    <x v="466"/>
    <x v="436"/>
    <x v="461"/>
    <x v="490"/>
    <x v="79"/>
    <x v="43"/>
    <x v="308"/>
    <x v="428"/>
    <x v="482"/>
    <x v="402"/>
    <x v="0"/>
    <x v="0"/>
    <x v="0"/>
    <x v="0"/>
  </r>
  <r>
    <x v="3"/>
    <x v="4"/>
    <x v="7"/>
    <x v="10"/>
    <x v="467"/>
    <x v="437"/>
    <x v="462"/>
    <x v="65"/>
    <x v="64"/>
    <x v="10"/>
    <x v="319"/>
    <x v="429"/>
    <x v="469"/>
    <x v="403"/>
    <x v="0"/>
    <x v="0"/>
    <x v="0"/>
    <x v="0"/>
  </r>
  <r>
    <x v="3"/>
    <x v="4"/>
    <x v="7"/>
    <x v="11"/>
    <x v="566"/>
    <x v="471"/>
    <x v="463"/>
    <x v="491"/>
    <x v="68"/>
    <x v="11"/>
    <x v="449"/>
    <x v="456"/>
    <x v="483"/>
    <x v="404"/>
    <x v="0"/>
    <x v="0"/>
    <x v="0"/>
    <x v="0"/>
  </r>
  <r>
    <x v="3"/>
    <x v="4"/>
    <x v="7"/>
    <x v="12"/>
    <x v="469"/>
    <x v="475"/>
    <x v="464"/>
    <x v="492"/>
    <x v="496"/>
    <x v="12"/>
    <x v="59"/>
    <x v="431"/>
    <x v="484"/>
    <x v="405"/>
    <x v="0"/>
    <x v="0"/>
    <x v="0"/>
    <x v="0"/>
  </r>
  <r>
    <x v="3"/>
    <x v="4"/>
    <x v="7"/>
    <x v="13"/>
    <x v="491"/>
    <x v="476"/>
    <x v="465"/>
    <x v="493"/>
    <x v="497"/>
    <x v="45"/>
    <x v="60"/>
    <x v="446"/>
    <x v="472"/>
    <x v="406"/>
    <x v="0"/>
    <x v="0"/>
    <x v="0"/>
    <x v="0"/>
  </r>
  <r>
    <x v="3"/>
    <x v="4"/>
    <x v="7"/>
    <x v="14"/>
    <x v="492"/>
    <x v="477"/>
    <x v="466"/>
    <x v="494"/>
    <x v="504"/>
    <x v="14"/>
    <x v="61"/>
    <x v="433"/>
    <x v="473"/>
    <x v="129"/>
    <x v="0"/>
    <x v="0"/>
    <x v="0"/>
    <x v="0"/>
  </r>
  <r>
    <x v="3"/>
    <x v="4"/>
    <x v="7"/>
    <x v="15"/>
    <x v="472"/>
    <x v="442"/>
    <x v="487"/>
    <x v="495"/>
    <x v="81"/>
    <x v="15"/>
    <x v="454"/>
    <x v="434"/>
    <x v="137"/>
    <x v="141"/>
    <x v="0"/>
    <x v="0"/>
    <x v="0"/>
    <x v="0"/>
  </r>
  <r>
    <x v="3"/>
    <x v="4"/>
    <x v="7"/>
    <x v="16"/>
    <x v="493"/>
    <x v="443"/>
    <x v="468"/>
    <x v="496"/>
    <x v="82"/>
    <x v="16"/>
    <x v="54"/>
    <x v="447"/>
    <x v="138"/>
    <x v="117"/>
    <x v="0"/>
    <x v="0"/>
    <x v="0"/>
    <x v="0"/>
  </r>
  <r>
    <x v="3"/>
    <x v="4"/>
    <x v="7"/>
    <x v="17"/>
    <x v="474"/>
    <x v="444"/>
    <x v="496"/>
    <x v="497"/>
    <x v="60"/>
    <x v="17"/>
    <x v="302"/>
    <x v="115"/>
    <x v="139"/>
    <x v="122"/>
    <x v="0"/>
    <x v="0"/>
    <x v="0"/>
    <x v="0"/>
  </r>
  <r>
    <x v="3"/>
    <x v="4"/>
    <x v="7"/>
    <x v="18"/>
    <x v="514"/>
    <x v="472"/>
    <x v="470"/>
    <x v="498"/>
    <x v="83"/>
    <x v="18"/>
    <x v="321"/>
    <x v="437"/>
    <x v="474"/>
    <x v="130"/>
    <x v="0"/>
    <x v="0"/>
    <x v="0"/>
    <x v="0"/>
  </r>
  <r>
    <x v="3"/>
    <x v="4"/>
    <x v="7"/>
    <x v="19"/>
    <x v="476"/>
    <x v="460"/>
    <x v="471"/>
    <x v="512"/>
    <x v="84"/>
    <x v="19"/>
    <x v="140"/>
    <x v="123"/>
    <x v="93"/>
    <x v="408"/>
    <x v="0"/>
    <x v="0"/>
    <x v="0"/>
    <x v="0"/>
  </r>
  <r>
    <x v="3"/>
    <x v="4"/>
    <x v="7"/>
    <x v="20"/>
    <x v="524"/>
    <x v="479"/>
    <x v="472"/>
    <x v="511"/>
    <x v="498"/>
    <x v="20"/>
    <x v="121"/>
    <x v="91"/>
    <x v="94"/>
    <x v="409"/>
    <x v="0"/>
    <x v="0"/>
    <x v="0"/>
    <x v="0"/>
  </r>
  <r>
    <x v="3"/>
    <x v="4"/>
    <x v="7"/>
    <x v="21"/>
    <x v="494"/>
    <x v="461"/>
    <x v="473"/>
    <x v="501"/>
    <x v="499"/>
    <x v="21"/>
    <x v="122"/>
    <x v="103"/>
    <x v="95"/>
    <x v="314"/>
    <x v="0"/>
    <x v="0"/>
    <x v="0"/>
    <x v="0"/>
  </r>
  <r>
    <x v="3"/>
    <x v="4"/>
    <x v="7"/>
    <x v="22"/>
    <x v="542"/>
    <x v="449"/>
    <x v="474"/>
    <x v="502"/>
    <x v="86"/>
    <x v="22"/>
    <x v="102"/>
    <x v="104"/>
    <x v="486"/>
    <x v="315"/>
    <x v="0"/>
    <x v="0"/>
    <x v="0"/>
    <x v="0"/>
  </r>
  <r>
    <x v="3"/>
    <x v="4"/>
    <x v="7"/>
    <x v="23"/>
    <x v="495"/>
    <x v="450"/>
    <x v="475"/>
    <x v="503"/>
    <x v="500"/>
    <x v="23"/>
    <x v="103"/>
    <x v="438"/>
    <x v="487"/>
    <x v="297"/>
    <x v="0"/>
    <x v="0"/>
    <x v="0"/>
    <x v="0"/>
  </r>
  <r>
    <x v="3"/>
    <x v="4"/>
    <x v="7"/>
    <x v="24"/>
    <x v="481"/>
    <x v="493"/>
    <x v="483"/>
    <x v="504"/>
    <x v="501"/>
    <x v="51"/>
    <x v="104"/>
    <x v="137"/>
    <x v="476"/>
    <x v="266"/>
    <x v="0"/>
    <x v="0"/>
    <x v="0"/>
    <x v="0"/>
  </r>
  <r>
    <x v="3"/>
    <x v="4"/>
    <x v="7"/>
    <x v="25"/>
    <x v="507"/>
    <x v="542"/>
    <x v="144"/>
    <x v="505"/>
    <x v="505"/>
    <x v="48"/>
    <x v="456"/>
    <x v="439"/>
    <x v="477"/>
    <x v="267"/>
    <x v="0"/>
    <x v="0"/>
    <x v="0"/>
    <x v="0"/>
  </r>
  <r>
    <x v="3"/>
    <x v="4"/>
    <x v="7"/>
    <x v="26"/>
    <x v="517"/>
    <x v="453"/>
    <x v="477"/>
    <x v="513"/>
    <x v="138"/>
    <x v="49"/>
    <x v="145"/>
    <x v="440"/>
    <x v="478"/>
    <x v="313"/>
    <x v="0"/>
    <x v="0"/>
    <x v="0"/>
    <x v="0"/>
  </r>
  <r>
    <x v="3"/>
    <x v="4"/>
    <x v="7"/>
    <x v="27"/>
    <x v="484"/>
    <x v="466"/>
    <x v="145"/>
    <x v="127"/>
    <x v="114"/>
    <x v="27"/>
    <x v="309"/>
    <x v="449"/>
    <x v="479"/>
    <x v="410"/>
    <x v="0"/>
    <x v="0"/>
    <x v="0"/>
    <x v="0"/>
  </r>
  <r>
    <x v="3"/>
    <x v="4"/>
    <x v="7"/>
    <x v="28"/>
    <x v="567"/>
    <x v="123"/>
    <x v="141"/>
    <x v="109"/>
    <x v="115"/>
    <x v="28"/>
    <x v="310"/>
    <x v="450"/>
    <x v="307"/>
    <x v="425"/>
    <x v="0"/>
    <x v="0"/>
    <x v="0"/>
    <x v="0"/>
  </r>
  <r>
    <x v="3"/>
    <x v="4"/>
    <x v="7"/>
    <x v="29"/>
    <x v="515"/>
    <x v="128"/>
    <x v="103"/>
    <x v="110"/>
    <x v="147"/>
    <x v="29"/>
    <x v="314"/>
    <x v="443"/>
    <x v="302"/>
    <x v="412"/>
    <x v="0"/>
    <x v="0"/>
    <x v="0"/>
    <x v="0"/>
  </r>
  <r>
    <x v="3"/>
    <x v="4"/>
    <x v="7"/>
    <x v="30"/>
    <x v="496"/>
    <x v="129"/>
    <x v="104"/>
    <x v="111"/>
    <x v="148"/>
    <x v="30"/>
    <x v="311"/>
    <x v="451"/>
    <x v="266"/>
    <x v="413"/>
    <x v="0"/>
    <x v="0"/>
    <x v="0"/>
    <x v="0"/>
  </r>
  <r>
    <x v="3"/>
    <x v="4"/>
    <x v="7"/>
    <x v="31"/>
    <x v="497"/>
    <x v="117"/>
    <x v="134"/>
    <x v="123"/>
    <x v="149"/>
    <x v="53"/>
    <x v="312"/>
    <x v="297"/>
    <x v="267"/>
    <x v="427"/>
    <x v="0"/>
    <x v="0"/>
    <x v="0"/>
    <x v="0"/>
  </r>
  <r>
    <x v="4"/>
    <x v="0"/>
    <x v="7"/>
    <x v="0"/>
    <x v="457"/>
    <x v="427"/>
    <x v="59"/>
    <x v="485"/>
    <x v="67"/>
    <x v="32"/>
    <x v="303"/>
    <x v="419"/>
    <x v="459"/>
    <x v="393"/>
    <x v="0"/>
    <x v="0"/>
    <x v="0"/>
    <x v="0"/>
  </r>
  <r>
    <x v="4"/>
    <x v="0"/>
    <x v="7"/>
    <x v="1"/>
    <x v="458"/>
    <x v="428"/>
    <x v="453"/>
    <x v="506"/>
    <x v="1"/>
    <x v="1"/>
    <x v="304"/>
    <x v="420"/>
    <x v="460"/>
    <x v="394"/>
    <x v="0"/>
    <x v="0"/>
    <x v="0"/>
    <x v="0"/>
  </r>
  <r>
    <x v="4"/>
    <x v="0"/>
    <x v="7"/>
    <x v="2"/>
    <x v="459"/>
    <x v="429"/>
    <x v="454"/>
    <x v="507"/>
    <x v="2"/>
    <x v="33"/>
    <x v="57"/>
    <x v="421"/>
    <x v="461"/>
    <x v="395"/>
    <x v="0"/>
    <x v="0"/>
    <x v="0"/>
    <x v="0"/>
  </r>
  <r>
    <x v="4"/>
    <x v="0"/>
    <x v="7"/>
    <x v="3"/>
    <x v="488"/>
    <x v="455"/>
    <x v="455"/>
    <x v="84"/>
    <x v="3"/>
    <x v="3"/>
    <x v="301"/>
    <x v="470"/>
    <x v="462"/>
    <x v="396"/>
    <x v="0"/>
    <x v="0"/>
    <x v="0"/>
    <x v="0"/>
  </r>
  <r>
    <x v="4"/>
    <x v="0"/>
    <x v="7"/>
    <x v="4"/>
    <x v="461"/>
    <x v="456"/>
    <x v="500"/>
    <x v="514"/>
    <x v="76"/>
    <x v="4"/>
    <x v="305"/>
    <x v="452"/>
    <x v="463"/>
    <x v="417"/>
    <x v="0"/>
    <x v="0"/>
    <x v="0"/>
    <x v="0"/>
  </r>
  <r>
    <x v="4"/>
    <x v="0"/>
    <x v="7"/>
    <x v="5"/>
    <x v="462"/>
    <x v="457"/>
    <x v="501"/>
    <x v="486"/>
    <x v="5"/>
    <x v="34"/>
    <x v="52"/>
    <x v="424"/>
    <x v="464"/>
    <x v="398"/>
    <x v="0"/>
    <x v="0"/>
    <x v="0"/>
    <x v="0"/>
  </r>
  <r>
    <x v="4"/>
    <x v="0"/>
    <x v="7"/>
    <x v="6"/>
    <x v="463"/>
    <x v="469"/>
    <x v="494"/>
    <x v="487"/>
    <x v="6"/>
    <x v="6"/>
    <x v="306"/>
    <x v="425"/>
    <x v="465"/>
    <x v="419"/>
    <x v="0"/>
    <x v="0"/>
    <x v="0"/>
    <x v="0"/>
  </r>
  <r>
    <x v="4"/>
    <x v="0"/>
    <x v="7"/>
    <x v="7"/>
    <x v="516"/>
    <x v="470"/>
    <x v="495"/>
    <x v="518"/>
    <x v="59"/>
    <x v="7"/>
    <x v="307"/>
    <x v="453"/>
    <x v="466"/>
    <x v="400"/>
    <x v="0"/>
    <x v="0"/>
    <x v="0"/>
    <x v="0"/>
  </r>
  <r>
    <x v="4"/>
    <x v="0"/>
    <x v="7"/>
    <x v="8"/>
    <x v="465"/>
    <x v="458"/>
    <x v="460"/>
    <x v="489"/>
    <x v="78"/>
    <x v="36"/>
    <x v="313"/>
    <x v="427"/>
    <x v="467"/>
    <x v="401"/>
    <x v="0"/>
    <x v="0"/>
    <x v="0"/>
    <x v="0"/>
  </r>
  <r>
    <x v="4"/>
    <x v="0"/>
    <x v="7"/>
    <x v="9"/>
    <x v="490"/>
    <x v="436"/>
    <x v="502"/>
    <x v="508"/>
    <x v="79"/>
    <x v="9"/>
    <x v="308"/>
    <x v="428"/>
    <x v="482"/>
    <x v="422"/>
    <x v="0"/>
    <x v="0"/>
    <x v="0"/>
    <x v="0"/>
  </r>
  <r>
    <x v="4"/>
    <x v="0"/>
    <x v="7"/>
    <x v="10"/>
    <x v="467"/>
    <x v="437"/>
    <x v="462"/>
    <x v="509"/>
    <x v="64"/>
    <x v="10"/>
    <x v="53"/>
    <x v="429"/>
    <x v="469"/>
    <x v="403"/>
    <x v="0"/>
    <x v="0"/>
    <x v="0"/>
    <x v="0"/>
  </r>
  <r>
    <x v="4"/>
    <x v="0"/>
    <x v="7"/>
    <x v="11"/>
    <x v="468"/>
    <x v="438"/>
    <x v="463"/>
    <x v="491"/>
    <x v="68"/>
    <x v="11"/>
    <x v="58"/>
    <x v="456"/>
    <x v="483"/>
    <x v="404"/>
    <x v="0"/>
    <x v="0"/>
    <x v="0"/>
    <x v="0"/>
  </r>
  <r>
    <x v="4"/>
    <x v="0"/>
    <x v="7"/>
    <x v="12"/>
    <x v="469"/>
    <x v="475"/>
    <x v="464"/>
    <x v="492"/>
    <x v="496"/>
    <x v="12"/>
    <x v="59"/>
    <x v="431"/>
    <x v="471"/>
    <x v="153"/>
    <x v="0"/>
    <x v="0"/>
    <x v="0"/>
    <x v="0"/>
  </r>
  <r>
    <x v="4"/>
    <x v="0"/>
    <x v="7"/>
    <x v="13"/>
    <x v="470"/>
    <x v="440"/>
    <x v="465"/>
    <x v="493"/>
    <x v="497"/>
    <x v="45"/>
    <x v="60"/>
    <x v="446"/>
    <x v="472"/>
    <x v="406"/>
    <x v="0"/>
    <x v="0"/>
    <x v="0"/>
    <x v="0"/>
  </r>
  <r>
    <x v="4"/>
    <x v="0"/>
    <x v="7"/>
    <x v="14"/>
    <x v="492"/>
    <x v="441"/>
    <x v="466"/>
    <x v="523"/>
    <x v="70"/>
    <x v="14"/>
    <x v="61"/>
    <x v="433"/>
    <x v="473"/>
    <x v="129"/>
    <x v="0"/>
    <x v="0"/>
    <x v="0"/>
    <x v="0"/>
  </r>
  <r>
    <x v="4"/>
    <x v="0"/>
    <x v="7"/>
    <x v="15"/>
    <x v="472"/>
    <x v="545"/>
    <x v="467"/>
    <x v="510"/>
    <x v="81"/>
    <x v="15"/>
    <x v="62"/>
    <x v="434"/>
    <x v="137"/>
    <x v="96"/>
    <x v="0"/>
    <x v="0"/>
    <x v="0"/>
    <x v="0"/>
  </r>
  <r>
    <x v="4"/>
    <x v="0"/>
    <x v="7"/>
    <x v="16"/>
    <x v="473"/>
    <x v="443"/>
    <x v="468"/>
    <x v="496"/>
    <x v="16"/>
    <x v="52"/>
    <x v="54"/>
    <x v="447"/>
    <x v="494"/>
    <x v="117"/>
    <x v="0"/>
    <x v="0"/>
    <x v="0"/>
    <x v="0"/>
  </r>
  <r>
    <x v="4"/>
    <x v="0"/>
    <x v="7"/>
    <x v="17"/>
    <x v="474"/>
    <x v="444"/>
    <x v="496"/>
    <x v="529"/>
    <x v="17"/>
    <x v="17"/>
    <x v="302"/>
    <x v="436"/>
    <x v="139"/>
    <x v="98"/>
    <x v="0"/>
    <x v="0"/>
    <x v="0"/>
    <x v="0"/>
  </r>
  <r>
    <x v="4"/>
    <x v="0"/>
    <x v="7"/>
    <x v="18"/>
    <x v="475"/>
    <x v="472"/>
    <x v="470"/>
    <x v="498"/>
    <x v="83"/>
    <x v="18"/>
    <x v="321"/>
    <x v="437"/>
    <x v="474"/>
    <x v="99"/>
    <x v="0"/>
    <x v="0"/>
    <x v="0"/>
    <x v="0"/>
  </r>
  <r>
    <x v="4"/>
    <x v="0"/>
    <x v="7"/>
    <x v="19"/>
    <x v="476"/>
    <x v="446"/>
    <x v="471"/>
    <x v="499"/>
    <x v="84"/>
    <x v="19"/>
    <x v="63"/>
    <x v="123"/>
    <x v="93"/>
    <x v="408"/>
    <x v="0"/>
    <x v="0"/>
    <x v="0"/>
    <x v="0"/>
  </r>
  <r>
    <x v="4"/>
    <x v="0"/>
    <x v="7"/>
    <x v="20"/>
    <x v="477"/>
    <x v="479"/>
    <x v="472"/>
    <x v="511"/>
    <x v="52"/>
    <x v="78"/>
    <x v="121"/>
    <x v="91"/>
    <x v="94"/>
    <x v="296"/>
    <x v="0"/>
    <x v="0"/>
    <x v="0"/>
    <x v="0"/>
  </r>
  <r>
    <x v="4"/>
    <x v="0"/>
    <x v="7"/>
    <x v="21"/>
    <x v="494"/>
    <x v="448"/>
    <x v="473"/>
    <x v="501"/>
    <x v="85"/>
    <x v="39"/>
    <x v="55"/>
    <x v="92"/>
    <x v="95"/>
    <x v="314"/>
    <x v="0"/>
    <x v="0"/>
    <x v="0"/>
    <x v="0"/>
  </r>
  <r>
    <x v="4"/>
    <x v="0"/>
    <x v="7"/>
    <x v="22"/>
    <x v="479"/>
    <x v="449"/>
    <x v="474"/>
    <x v="502"/>
    <x v="86"/>
    <x v="22"/>
    <x v="34"/>
    <x v="104"/>
    <x v="96"/>
    <x v="288"/>
    <x v="0"/>
    <x v="0"/>
    <x v="0"/>
    <x v="0"/>
  </r>
  <r>
    <x v="4"/>
    <x v="0"/>
    <x v="7"/>
    <x v="23"/>
    <x v="480"/>
    <x v="539"/>
    <x v="475"/>
    <x v="503"/>
    <x v="87"/>
    <x v="23"/>
    <x v="23"/>
    <x v="438"/>
    <x v="475"/>
    <x v="297"/>
    <x v="0"/>
    <x v="0"/>
    <x v="0"/>
    <x v="0"/>
  </r>
  <r>
    <x v="4"/>
    <x v="0"/>
    <x v="7"/>
    <x v="24"/>
    <x v="481"/>
    <x v="451"/>
    <x v="483"/>
    <x v="504"/>
    <x v="88"/>
    <x v="24"/>
    <x v="35"/>
    <x v="137"/>
    <x v="476"/>
    <x v="266"/>
    <x v="0"/>
    <x v="0"/>
    <x v="0"/>
    <x v="0"/>
  </r>
  <r>
    <x v="4"/>
    <x v="0"/>
    <x v="7"/>
    <x v="25"/>
    <x v="482"/>
    <x v="542"/>
    <x v="484"/>
    <x v="151"/>
    <x v="55"/>
    <x v="25"/>
    <x v="56"/>
    <x v="439"/>
    <x v="477"/>
    <x v="312"/>
    <x v="0"/>
    <x v="0"/>
    <x v="0"/>
    <x v="0"/>
  </r>
  <r>
    <x v="4"/>
    <x v="0"/>
    <x v="7"/>
    <x v="26"/>
    <x v="483"/>
    <x v="453"/>
    <x v="477"/>
    <x v="513"/>
    <x v="138"/>
    <x v="26"/>
    <x v="26"/>
    <x v="440"/>
    <x v="478"/>
    <x v="268"/>
    <x v="0"/>
    <x v="0"/>
    <x v="0"/>
    <x v="0"/>
  </r>
  <r>
    <x v="4"/>
    <x v="0"/>
    <x v="7"/>
    <x v="27"/>
    <x v="484"/>
    <x v="466"/>
    <x v="145"/>
    <x v="127"/>
    <x v="90"/>
    <x v="27"/>
    <x v="309"/>
    <x v="449"/>
    <x v="479"/>
    <x v="410"/>
    <x v="0"/>
    <x v="0"/>
    <x v="0"/>
    <x v="0"/>
  </r>
  <r>
    <x v="4"/>
    <x v="0"/>
    <x v="7"/>
    <x v="28"/>
    <x v="485"/>
    <x v="544"/>
    <x v="102"/>
    <x v="109"/>
    <x v="146"/>
    <x v="28"/>
    <x v="28"/>
    <x v="442"/>
    <x v="307"/>
    <x v="425"/>
    <x v="0"/>
    <x v="0"/>
    <x v="0"/>
    <x v="0"/>
  </r>
  <r>
    <x v="4"/>
    <x v="0"/>
    <x v="7"/>
    <x v="29"/>
    <x v="515"/>
    <x v="128"/>
    <x v="103"/>
    <x v="110"/>
    <x v="61"/>
    <x v="29"/>
    <x v="29"/>
    <x v="443"/>
    <x v="302"/>
    <x v="412"/>
    <x v="0"/>
    <x v="0"/>
    <x v="0"/>
    <x v="0"/>
  </r>
  <r>
    <x v="4"/>
    <x v="0"/>
    <x v="7"/>
    <x v="30"/>
    <x v="129"/>
    <x v="129"/>
    <x v="104"/>
    <x v="111"/>
    <x v="91"/>
    <x v="30"/>
    <x v="30"/>
    <x v="451"/>
    <x v="318"/>
    <x v="413"/>
    <x v="0"/>
    <x v="0"/>
    <x v="0"/>
    <x v="0"/>
  </r>
  <r>
    <x v="4"/>
    <x v="0"/>
    <x v="7"/>
    <x v="31"/>
    <x v="497"/>
    <x v="117"/>
    <x v="134"/>
    <x v="123"/>
    <x v="92"/>
    <x v="53"/>
    <x v="31"/>
    <x v="445"/>
    <x v="267"/>
    <x v="427"/>
    <x v="0"/>
    <x v="0"/>
    <x v="0"/>
    <x v="0"/>
  </r>
  <r>
    <x v="4"/>
    <x v="1"/>
    <x v="7"/>
    <x v="0"/>
    <x v="457"/>
    <x v="427"/>
    <x v="59"/>
    <x v="43"/>
    <x v="67"/>
    <x v="32"/>
    <x v="458"/>
    <x v="455"/>
    <x v="459"/>
    <x v="393"/>
    <x v="0"/>
    <x v="0"/>
    <x v="0"/>
    <x v="0"/>
  </r>
  <r>
    <x v="4"/>
    <x v="1"/>
    <x v="7"/>
    <x v="1"/>
    <x v="509"/>
    <x v="428"/>
    <x v="77"/>
    <x v="506"/>
    <x v="1"/>
    <x v="1"/>
    <x v="459"/>
    <x v="420"/>
    <x v="460"/>
    <x v="394"/>
    <x v="0"/>
    <x v="0"/>
    <x v="0"/>
    <x v="0"/>
  </r>
  <r>
    <x v="4"/>
    <x v="1"/>
    <x v="7"/>
    <x v="2"/>
    <x v="459"/>
    <x v="429"/>
    <x v="489"/>
    <x v="2"/>
    <x v="2"/>
    <x v="33"/>
    <x v="322"/>
    <x v="421"/>
    <x v="461"/>
    <x v="395"/>
    <x v="0"/>
    <x v="0"/>
    <x v="0"/>
    <x v="0"/>
  </r>
  <r>
    <x v="4"/>
    <x v="1"/>
    <x v="7"/>
    <x v="3"/>
    <x v="460"/>
    <x v="455"/>
    <x v="485"/>
    <x v="84"/>
    <x v="3"/>
    <x v="3"/>
    <x v="315"/>
    <x v="422"/>
    <x v="462"/>
    <x v="396"/>
    <x v="0"/>
    <x v="0"/>
    <x v="0"/>
    <x v="0"/>
  </r>
  <r>
    <x v="4"/>
    <x v="1"/>
    <x v="7"/>
    <x v="4"/>
    <x v="461"/>
    <x v="431"/>
    <x v="456"/>
    <x v="64"/>
    <x v="76"/>
    <x v="64"/>
    <x v="316"/>
    <x v="423"/>
    <x v="463"/>
    <x v="397"/>
    <x v="0"/>
    <x v="0"/>
    <x v="0"/>
    <x v="0"/>
  </r>
  <r>
    <x v="4"/>
    <x v="1"/>
    <x v="7"/>
    <x v="5"/>
    <x v="462"/>
    <x v="432"/>
    <x v="457"/>
    <x v="5"/>
    <x v="5"/>
    <x v="34"/>
    <x v="317"/>
    <x v="424"/>
    <x v="481"/>
    <x v="398"/>
    <x v="0"/>
    <x v="0"/>
    <x v="0"/>
    <x v="0"/>
  </r>
  <r>
    <x v="4"/>
    <x v="1"/>
    <x v="7"/>
    <x v="6"/>
    <x v="463"/>
    <x v="433"/>
    <x v="458"/>
    <x v="487"/>
    <x v="6"/>
    <x v="6"/>
    <x v="318"/>
    <x v="425"/>
    <x v="465"/>
    <x v="399"/>
    <x v="0"/>
    <x v="0"/>
    <x v="0"/>
    <x v="0"/>
  </r>
  <r>
    <x v="4"/>
    <x v="1"/>
    <x v="7"/>
    <x v="7"/>
    <x v="464"/>
    <x v="434"/>
    <x v="459"/>
    <x v="488"/>
    <x v="59"/>
    <x v="7"/>
    <x v="457"/>
    <x v="426"/>
    <x v="466"/>
    <x v="400"/>
    <x v="0"/>
    <x v="0"/>
    <x v="0"/>
    <x v="0"/>
  </r>
  <r>
    <x v="4"/>
    <x v="1"/>
    <x v="7"/>
    <x v="8"/>
    <x v="520"/>
    <x v="435"/>
    <x v="478"/>
    <x v="489"/>
    <x v="78"/>
    <x v="36"/>
    <x v="323"/>
    <x v="505"/>
    <x v="467"/>
    <x v="401"/>
    <x v="0"/>
    <x v="0"/>
    <x v="0"/>
    <x v="0"/>
  </r>
  <r>
    <x v="4"/>
    <x v="1"/>
    <x v="7"/>
    <x v="9"/>
    <x v="490"/>
    <x v="459"/>
    <x v="461"/>
    <x v="490"/>
    <x v="9"/>
    <x v="9"/>
    <x v="451"/>
    <x v="428"/>
    <x v="482"/>
    <x v="402"/>
    <x v="0"/>
    <x v="0"/>
    <x v="0"/>
    <x v="0"/>
  </r>
  <r>
    <x v="4"/>
    <x v="1"/>
    <x v="7"/>
    <x v="10"/>
    <x v="467"/>
    <x v="437"/>
    <x v="462"/>
    <x v="65"/>
    <x v="64"/>
    <x v="37"/>
    <x v="319"/>
    <x v="429"/>
    <x v="469"/>
    <x v="403"/>
    <x v="0"/>
    <x v="0"/>
    <x v="0"/>
    <x v="0"/>
  </r>
  <r>
    <x v="4"/>
    <x v="1"/>
    <x v="7"/>
    <x v="11"/>
    <x v="468"/>
    <x v="438"/>
    <x v="479"/>
    <x v="491"/>
    <x v="68"/>
    <x v="11"/>
    <x v="449"/>
    <x v="456"/>
    <x v="470"/>
    <x v="404"/>
    <x v="0"/>
    <x v="0"/>
    <x v="0"/>
    <x v="0"/>
  </r>
  <r>
    <x v="4"/>
    <x v="1"/>
    <x v="7"/>
    <x v="12"/>
    <x v="498"/>
    <x v="439"/>
    <x v="486"/>
    <x v="515"/>
    <x v="12"/>
    <x v="12"/>
    <x v="450"/>
    <x v="431"/>
    <x v="471"/>
    <x v="153"/>
    <x v="0"/>
    <x v="0"/>
    <x v="0"/>
    <x v="0"/>
  </r>
  <r>
    <x v="4"/>
    <x v="1"/>
    <x v="7"/>
    <x v="13"/>
    <x v="470"/>
    <x v="440"/>
    <x v="480"/>
    <x v="493"/>
    <x v="50"/>
    <x v="45"/>
    <x v="452"/>
    <x v="446"/>
    <x v="472"/>
    <x v="406"/>
    <x v="0"/>
    <x v="0"/>
    <x v="0"/>
    <x v="0"/>
  </r>
  <r>
    <x v="4"/>
    <x v="1"/>
    <x v="7"/>
    <x v="14"/>
    <x v="471"/>
    <x v="441"/>
    <x v="481"/>
    <x v="494"/>
    <x v="70"/>
    <x v="14"/>
    <x v="453"/>
    <x v="457"/>
    <x v="473"/>
    <x v="129"/>
    <x v="0"/>
    <x v="0"/>
    <x v="0"/>
    <x v="0"/>
  </r>
  <r>
    <x v="4"/>
    <x v="1"/>
    <x v="7"/>
    <x v="15"/>
    <x v="472"/>
    <x v="442"/>
    <x v="487"/>
    <x v="495"/>
    <x v="81"/>
    <x v="15"/>
    <x v="454"/>
    <x v="434"/>
    <x v="137"/>
    <x v="141"/>
    <x v="0"/>
    <x v="0"/>
    <x v="0"/>
    <x v="0"/>
  </r>
  <r>
    <x v="4"/>
    <x v="1"/>
    <x v="7"/>
    <x v="16"/>
    <x v="473"/>
    <x v="443"/>
    <x v="488"/>
    <x v="496"/>
    <x v="16"/>
    <x v="52"/>
    <x v="54"/>
    <x v="447"/>
    <x v="138"/>
    <x v="117"/>
    <x v="0"/>
    <x v="0"/>
    <x v="0"/>
    <x v="0"/>
  </r>
  <r>
    <x v="4"/>
    <x v="1"/>
    <x v="7"/>
    <x v="17"/>
    <x v="474"/>
    <x v="444"/>
    <x v="469"/>
    <x v="497"/>
    <x v="17"/>
    <x v="17"/>
    <x v="455"/>
    <x v="436"/>
    <x v="91"/>
    <x v="122"/>
    <x v="0"/>
    <x v="0"/>
    <x v="0"/>
    <x v="0"/>
  </r>
  <r>
    <x v="4"/>
    <x v="1"/>
    <x v="7"/>
    <x v="18"/>
    <x v="475"/>
    <x v="445"/>
    <x v="470"/>
    <x v="498"/>
    <x v="83"/>
    <x v="18"/>
    <x v="321"/>
    <x v="116"/>
    <x v="122"/>
    <x v="130"/>
    <x v="0"/>
    <x v="0"/>
    <x v="0"/>
    <x v="0"/>
  </r>
  <r>
    <x v="4"/>
    <x v="1"/>
    <x v="7"/>
    <x v="19"/>
    <x v="502"/>
    <x v="460"/>
    <x v="471"/>
    <x v="512"/>
    <x v="84"/>
    <x v="19"/>
    <x v="140"/>
    <x v="123"/>
    <x v="93"/>
    <x v="408"/>
    <x v="0"/>
    <x v="0"/>
    <x v="0"/>
    <x v="0"/>
  </r>
  <r>
    <x v="4"/>
    <x v="1"/>
    <x v="7"/>
    <x v="20"/>
    <x v="477"/>
    <x v="447"/>
    <x v="472"/>
    <x v="511"/>
    <x v="52"/>
    <x v="20"/>
    <x v="121"/>
    <x v="91"/>
    <x v="94"/>
    <x v="409"/>
    <x v="0"/>
    <x v="0"/>
    <x v="0"/>
    <x v="0"/>
  </r>
  <r>
    <x v="4"/>
    <x v="1"/>
    <x v="7"/>
    <x v="21"/>
    <x v="478"/>
    <x v="461"/>
    <x v="473"/>
    <x v="501"/>
    <x v="85"/>
    <x v="39"/>
    <x v="122"/>
    <x v="92"/>
    <x v="95"/>
    <x v="314"/>
    <x v="0"/>
    <x v="0"/>
    <x v="0"/>
    <x v="0"/>
  </r>
  <r>
    <x v="4"/>
    <x v="1"/>
    <x v="7"/>
    <x v="22"/>
    <x v="479"/>
    <x v="449"/>
    <x v="492"/>
    <x v="517"/>
    <x v="86"/>
    <x v="61"/>
    <x v="102"/>
    <x v="104"/>
    <x v="486"/>
    <x v="288"/>
    <x v="0"/>
    <x v="0"/>
    <x v="0"/>
    <x v="0"/>
  </r>
  <r>
    <x v="4"/>
    <x v="1"/>
    <x v="7"/>
    <x v="23"/>
    <x v="480"/>
    <x v="450"/>
    <x v="475"/>
    <x v="503"/>
    <x v="500"/>
    <x v="23"/>
    <x v="103"/>
    <x v="438"/>
    <x v="487"/>
    <x v="265"/>
    <x v="0"/>
    <x v="0"/>
    <x v="0"/>
    <x v="0"/>
  </r>
  <r>
    <x v="4"/>
    <x v="1"/>
    <x v="7"/>
    <x v="24"/>
    <x v="503"/>
    <x v="451"/>
    <x v="483"/>
    <x v="525"/>
    <x v="88"/>
    <x v="51"/>
    <x v="104"/>
    <x v="448"/>
    <x v="488"/>
    <x v="266"/>
    <x v="0"/>
    <x v="0"/>
    <x v="0"/>
    <x v="0"/>
  </r>
  <r>
    <x v="4"/>
    <x v="1"/>
    <x v="7"/>
    <x v="25"/>
    <x v="522"/>
    <x v="452"/>
    <x v="144"/>
    <x v="505"/>
    <x v="55"/>
    <x v="48"/>
    <x v="456"/>
    <x v="439"/>
    <x v="477"/>
    <x v="267"/>
    <x v="0"/>
    <x v="0"/>
    <x v="0"/>
    <x v="0"/>
  </r>
  <r>
    <x v="4"/>
    <x v="1"/>
    <x v="7"/>
    <x v="26"/>
    <x v="483"/>
    <x v="462"/>
    <x v="477"/>
    <x v="513"/>
    <x v="138"/>
    <x v="49"/>
    <x v="145"/>
    <x v="440"/>
    <x v="489"/>
    <x v="268"/>
    <x v="0"/>
    <x v="0"/>
    <x v="0"/>
    <x v="0"/>
  </r>
  <r>
    <x v="4"/>
    <x v="1"/>
    <x v="7"/>
    <x v="27"/>
    <x v="504"/>
    <x v="454"/>
    <x v="145"/>
    <x v="127"/>
    <x v="90"/>
    <x v="50"/>
    <x v="309"/>
    <x v="449"/>
    <x v="301"/>
    <x v="410"/>
    <x v="0"/>
    <x v="0"/>
    <x v="0"/>
    <x v="0"/>
  </r>
  <r>
    <x v="4"/>
    <x v="1"/>
    <x v="7"/>
    <x v="28"/>
    <x v="506"/>
    <x v="123"/>
    <x v="141"/>
    <x v="109"/>
    <x v="146"/>
    <x v="28"/>
    <x v="310"/>
    <x v="442"/>
    <x v="307"/>
    <x v="425"/>
    <x v="0"/>
    <x v="0"/>
    <x v="0"/>
    <x v="0"/>
  </r>
  <r>
    <x v="4"/>
    <x v="1"/>
    <x v="7"/>
    <x v="29"/>
    <x v="486"/>
    <x v="98"/>
    <x v="142"/>
    <x v="110"/>
    <x v="147"/>
    <x v="57"/>
    <x v="314"/>
    <x v="443"/>
    <x v="302"/>
    <x v="412"/>
    <x v="0"/>
    <x v="0"/>
    <x v="0"/>
    <x v="0"/>
  </r>
  <r>
    <x v="4"/>
    <x v="1"/>
    <x v="7"/>
    <x v="30"/>
    <x v="129"/>
    <x v="99"/>
    <x v="104"/>
    <x v="111"/>
    <x v="91"/>
    <x v="30"/>
    <x v="311"/>
    <x v="451"/>
    <x v="318"/>
    <x v="413"/>
    <x v="0"/>
    <x v="0"/>
    <x v="0"/>
    <x v="0"/>
  </r>
  <r>
    <x v="4"/>
    <x v="1"/>
    <x v="7"/>
    <x v="31"/>
    <x v="136"/>
    <x v="100"/>
    <x v="134"/>
    <x v="123"/>
    <x v="92"/>
    <x v="53"/>
    <x v="312"/>
    <x v="297"/>
    <x v="303"/>
    <x v="427"/>
    <x v="0"/>
    <x v="0"/>
    <x v="0"/>
    <x v="0"/>
  </r>
  <r>
    <x v="4"/>
    <x v="2"/>
    <x v="7"/>
    <x v="0"/>
    <x v="487"/>
    <x v="427"/>
    <x v="59"/>
    <x v="43"/>
    <x v="67"/>
    <x v="0"/>
    <x v="303"/>
    <x v="419"/>
    <x v="459"/>
    <x v="393"/>
    <x v="0"/>
    <x v="0"/>
    <x v="0"/>
    <x v="0"/>
  </r>
  <r>
    <x v="4"/>
    <x v="2"/>
    <x v="7"/>
    <x v="1"/>
    <x v="458"/>
    <x v="428"/>
    <x v="453"/>
    <x v="506"/>
    <x v="1"/>
    <x v="1"/>
    <x v="304"/>
    <x v="420"/>
    <x v="460"/>
    <x v="394"/>
    <x v="0"/>
    <x v="0"/>
    <x v="0"/>
    <x v="0"/>
  </r>
  <r>
    <x v="4"/>
    <x v="2"/>
    <x v="7"/>
    <x v="2"/>
    <x v="459"/>
    <x v="429"/>
    <x v="489"/>
    <x v="507"/>
    <x v="2"/>
    <x v="33"/>
    <x v="57"/>
    <x v="421"/>
    <x v="461"/>
    <x v="395"/>
    <x v="0"/>
    <x v="0"/>
    <x v="0"/>
    <x v="0"/>
  </r>
  <r>
    <x v="4"/>
    <x v="2"/>
    <x v="7"/>
    <x v="3"/>
    <x v="488"/>
    <x v="455"/>
    <x v="485"/>
    <x v="84"/>
    <x v="3"/>
    <x v="3"/>
    <x v="301"/>
    <x v="422"/>
    <x v="462"/>
    <x v="396"/>
    <x v="0"/>
    <x v="0"/>
    <x v="0"/>
    <x v="0"/>
  </r>
  <r>
    <x v="4"/>
    <x v="2"/>
    <x v="7"/>
    <x v="4"/>
    <x v="461"/>
    <x v="456"/>
    <x v="456"/>
    <x v="64"/>
    <x v="76"/>
    <x v="4"/>
    <x v="305"/>
    <x v="452"/>
    <x v="500"/>
    <x v="397"/>
    <x v="0"/>
    <x v="0"/>
    <x v="0"/>
    <x v="0"/>
  </r>
  <r>
    <x v="4"/>
    <x v="2"/>
    <x v="7"/>
    <x v="5"/>
    <x v="462"/>
    <x v="432"/>
    <x v="457"/>
    <x v="486"/>
    <x v="5"/>
    <x v="5"/>
    <x v="52"/>
    <x v="424"/>
    <x v="464"/>
    <x v="398"/>
    <x v="0"/>
    <x v="0"/>
    <x v="0"/>
    <x v="0"/>
  </r>
  <r>
    <x v="4"/>
    <x v="2"/>
    <x v="7"/>
    <x v="6"/>
    <x v="463"/>
    <x v="433"/>
    <x v="458"/>
    <x v="487"/>
    <x v="6"/>
    <x v="6"/>
    <x v="306"/>
    <x v="463"/>
    <x v="465"/>
    <x v="419"/>
    <x v="0"/>
    <x v="0"/>
    <x v="0"/>
    <x v="0"/>
  </r>
  <r>
    <x v="4"/>
    <x v="2"/>
    <x v="7"/>
    <x v="7"/>
    <x v="464"/>
    <x v="434"/>
    <x v="459"/>
    <x v="488"/>
    <x v="59"/>
    <x v="7"/>
    <x v="307"/>
    <x v="453"/>
    <x v="466"/>
    <x v="400"/>
    <x v="0"/>
    <x v="0"/>
    <x v="0"/>
    <x v="0"/>
  </r>
  <r>
    <x v="4"/>
    <x v="2"/>
    <x v="7"/>
    <x v="8"/>
    <x v="465"/>
    <x v="458"/>
    <x v="478"/>
    <x v="489"/>
    <x v="78"/>
    <x v="36"/>
    <x v="313"/>
    <x v="427"/>
    <x v="467"/>
    <x v="401"/>
    <x v="0"/>
    <x v="0"/>
    <x v="0"/>
    <x v="0"/>
  </r>
  <r>
    <x v="4"/>
    <x v="2"/>
    <x v="7"/>
    <x v="9"/>
    <x v="490"/>
    <x v="436"/>
    <x v="461"/>
    <x v="490"/>
    <x v="79"/>
    <x v="9"/>
    <x v="308"/>
    <x v="428"/>
    <x v="468"/>
    <x v="402"/>
    <x v="0"/>
    <x v="0"/>
    <x v="0"/>
    <x v="0"/>
  </r>
  <r>
    <x v="4"/>
    <x v="2"/>
    <x v="7"/>
    <x v="10"/>
    <x v="467"/>
    <x v="437"/>
    <x v="462"/>
    <x v="65"/>
    <x v="64"/>
    <x v="10"/>
    <x v="53"/>
    <x v="465"/>
    <x v="495"/>
    <x v="403"/>
    <x v="0"/>
    <x v="0"/>
    <x v="0"/>
    <x v="0"/>
  </r>
  <r>
    <x v="4"/>
    <x v="2"/>
    <x v="7"/>
    <x v="11"/>
    <x v="468"/>
    <x v="438"/>
    <x v="463"/>
    <x v="491"/>
    <x v="68"/>
    <x v="44"/>
    <x v="58"/>
    <x v="430"/>
    <x v="470"/>
    <x v="404"/>
    <x v="0"/>
    <x v="0"/>
    <x v="0"/>
    <x v="0"/>
  </r>
  <r>
    <x v="4"/>
    <x v="2"/>
    <x v="7"/>
    <x v="12"/>
    <x v="498"/>
    <x v="439"/>
    <x v="464"/>
    <x v="492"/>
    <x v="496"/>
    <x v="12"/>
    <x v="59"/>
    <x v="431"/>
    <x v="471"/>
    <x v="405"/>
    <x v="0"/>
    <x v="0"/>
    <x v="0"/>
    <x v="0"/>
  </r>
  <r>
    <x v="4"/>
    <x v="2"/>
    <x v="7"/>
    <x v="13"/>
    <x v="470"/>
    <x v="440"/>
    <x v="465"/>
    <x v="516"/>
    <x v="50"/>
    <x v="45"/>
    <x v="60"/>
    <x v="432"/>
    <x v="472"/>
    <x v="406"/>
    <x v="0"/>
    <x v="0"/>
    <x v="0"/>
    <x v="0"/>
  </r>
  <r>
    <x v="4"/>
    <x v="2"/>
    <x v="7"/>
    <x v="14"/>
    <x v="471"/>
    <x v="441"/>
    <x v="466"/>
    <x v="494"/>
    <x v="70"/>
    <x v="59"/>
    <x v="61"/>
    <x v="433"/>
    <x v="473"/>
    <x v="407"/>
    <x v="0"/>
    <x v="0"/>
    <x v="0"/>
    <x v="0"/>
  </r>
  <r>
    <x v="4"/>
    <x v="2"/>
    <x v="7"/>
    <x v="15"/>
    <x v="472"/>
    <x v="442"/>
    <x v="487"/>
    <x v="495"/>
    <x v="81"/>
    <x v="15"/>
    <x v="62"/>
    <x v="434"/>
    <x v="137"/>
    <x v="141"/>
    <x v="0"/>
    <x v="0"/>
    <x v="0"/>
    <x v="0"/>
  </r>
  <r>
    <x v="4"/>
    <x v="2"/>
    <x v="7"/>
    <x v="16"/>
    <x v="473"/>
    <x v="443"/>
    <x v="468"/>
    <x v="496"/>
    <x v="82"/>
    <x v="52"/>
    <x v="54"/>
    <x v="447"/>
    <x v="494"/>
    <x v="117"/>
    <x v="0"/>
    <x v="0"/>
    <x v="0"/>
    <x v="0"/>
  </r>
  <r>
    <x v="4"/>
    <x v="2"/>
    <x v="7"/>
    <x v="17"/>
    <x v="474"/>
    <x v="444"/>
    <x v="496"/>
    <x v="497"/>
    <x v="17"/>
    <x v="46"/>
    <x v="302"/>
    <x v="115"/>
    <x v="139"/>
    <x v="122"/>
    <x v="0"/>
    <x v="0"/>
    <x v="0"/>
    <x v="0"/>
  </r>
  <r>
    <x v="4"/>
    <x v="2"/>
    <x v="7"/>
    <x v="18"/>
    <x v="475"/>
    <x v="445"/>
    <x v="470"/>
    <x v="498"/>
    <x v="83"/>
    <x v="18"/>
    <x v="18"/>
    <x v="437"/>
    <x v="122"/>
    <x v="130"/>
    <x v="0"/>
    <x v="0"/>
    <x v="0"/>
    <x v="0"/>
  </r>
  <r>
    <x v="4"/>
    <x v="2"/>
    <x v="7"/>
    <x v="19"/>
    <x v="476"/>
    <x v="460"/>
    <x v="471"/>
    <x v="499"/>
    <x v="84"/>
    <x v="47"/>
    <x v="63"/>
    <x v="123"/>
    <x v="93"/>
    <x v="408"/>
    <x v="0"/>
    <x v="0"/>
    <x v="0"/>
    <x v="0"/>
  </r>
  <r>
    <x v="4"/>
    <x v="2"/>
    <x v="7"/>
    <x v="20"/>
    <x v="477"/>
    <x v="447"/>
    <x v="472"/>
    <x v="511"/>
    <x v="498"/>
    <x v="20"/>
    <x v="33"/>
    <x v="91"/>
    <x v="94"/>
    <x v="409"/>
    <x v="0"/>
    <x v="0"/>
    <x v="0"/>
    <x v="0"/>
  </r>
  <r>
    <x v="4"/>
    <x v="2"/>
    <x v="7"/>
    <x v="21"/>
    <x v="478"/>
    <x v="461"/>
    <x v="473"/>
    <x v="501"/>
    <x v="85"/>
    <x v="39"/>
    <x v="55"/>
    <x v="92"/>
    <x v="95"/>
    <x v="314"/>
    <x v="0"/>
    <x v="0"/>
    <x v="0"/>
    <x v="0"/>
  </r>
  <r>
    <x v="4"/>
    <x v="2"/>
    <x v="7"/>
    <x v="22"/>
    <x v="479"/>
    <x v="449"/>
    <x v="474"/>
    <x v="502"/>
    <x v="511"/>
    <x v="61"/>
    <x v="34"/>
    <x v="104"/>
    <x v="486"/>
    <x v="315"/>
    <x v="0"/>
    <x v="0"/>
    <x v="0"/>
    <x v="0"/>
  </r>
  <r>
    <x v="4"/>
    <x v="2"/>
    <x v="7"/>
    <x v="23"/>
    <x v="480"/>
    <x v="450"/>
    <x v="475"/>
    <x v="503"/>
    <x v="500"/>
    <x v="79"/>
    <x v="23"/>
    <x v="438"/>
    <x v="487"/>
    <x v="297"/>
    <x v="0"/>
    <x v="0"/>
    <x v="0"/>
    <x v="0"/>
  </r>
  <r>
    <x v="4"/>
    <x v="2"/>
    <x v="7"/>
    <x v="24"/>
    <x v="481"/>
    <x v="451"/>
    <x v="483"/>
    <x v="525"/>
    <x v="501"/>
    <x v="51"/>
    <x v="35"/>
    <x v="137"/>
    <x v="488"/>
    <x v="266"/>
    <x v="0"/>
    <x v="0"/>
    <x v="0"/>
    <x v="0"/>
  </r>
  <r>
    <x v="4"/>
    <x v="2"/>
    <x v="7"/>
    <x v="25"/>
    <x v="482"/>
    <x v="480"/>
    <x v="144"/>
    <x v="505"/>
    <x v="55"/>
    <x v="48"/>
    <x v="56"/>
    <x v="439"/>
    <x v="477"/>
    <x v="267"/>
    <x v="0"/>
    <x v="0"/>
    <x v="0"/>
    <x v="0"/>
  </r>
  <r>
    <x v="4"/>
    <x v="2"/>
    <x v="7"/>
    <x v="26"/>
    <x v="483"/>
    <x v="462"/>
    <x v="477"/>
    <x v="513"/>
    <x v="138"/>
    <x v="49"/>
    <x v="26"/>
    <x v="440"/>
    <x v="478"/>
    <x v="268"/>
    <x v="0"/>
    <x v="0"/>
    <x v="0"/>
    <x v="0"/>
  </r>
  <r>
    <x v="4"/>
    <x v="2"/>
    <x v="7"/>
    <x v="27"/>
    <x v="484"/>
    <x v="454"/>
    <x v="145"/>
    <x v="127"/>
    <x v="114"/>
    <x v="50"/>
    <x v="27"/>
    <x v="449"/>
    <x v="479"/>
    <x v="284"/>
    <x v="0"/>
    <x v="0"/>
    <x v="0"/>
    <x v="0"/>
  </r>
  <r>
    <x v="4"/>
    <x v="2"/>
    <x v="7"/>
    <x v="28"/>
    <x v="485"/>
    <x v="123"/>
    <x v="141"/>
    <x v="109"/>
    <x v="115"/>
    <x v="28"/>
    <x v="28"/>
    <x v="442"/>
    <x v="307"/>
    <x v="411"/>
    <x v="0"/>
    <x v="0"/>
    <x v="0"/>
    <x v="0"/>
  </r>
  <r>
    <x v="4"/>
    <x v="2"/>
    <x v="7"/>
    <x v="29"/>
    <x v="486"/>
    <x v="128"/>
    <x v="103"/>
    <x v="110"/>
    <x v="147"/>
    <x v="57"/>
    <x v="314"/>
    <x v="443"/>
    <x v="302"/>
    <x v="412"/>
    <x v="0"/>
    <x v="0"/>
    <x v="0"/>
    <x v="0"/>
  </r>
  <r>
    <x v="4"/>
    <x v="2"/>
    <x v="7"/>
    <x v="30"/>
    <x v="129"/>
    <x v="129"/>
    <x v="104"/>
    <x v="111"/>
    <x v="91"/>
    <x v="80"/>
    <x v="311"/>
    <x v="444"/>
    <x v="266"/>
    <x v="433"/>
    <x v="0"/>
    <x v="0"/>
    <x v="0"/>
    <x v="0"/>
  </r>
  <r>
    <x v="4"/>
    <x v="2"/>
    <x v="7"/>
    <x v="31"/>
    <x v="497"/>
    <x v="100"/>
    <x v="134"/>
    <x v="123"/>
    <x v="92"/>
    <x v="53"/>
    <x v="31"/>
    <x v="445"/>
    <x v="267"/>
    <x v="414"/>
    <x v="0"/>
    <x v="0"/>
    <x v="0"/>
    <x v="0"/>
  </r>
  <r>
    <x v="4"/>
    <x v="3"/>
    <x v="7"/>
    <x v="0"/>
    <x v="487"/>
    <x v="467"/>
    <x v="59"/>
    <x v="485"/>
    <x v="67"/>
    <x v="32"/>
    <x v="0"/>
    <x v="419"/>
    <x v="490"/>
    <x v="428"/>
    <x v="0"/>
    <x v="0"/>
    <x v="0"/>
    <x v="0"/>
  </r>
  <r>
    <x v="4"/>
    <x v="3"/>
    <x v="7"/>
    <x v="1"/>
    <x v="150"/>
    <x v="428"/>
    <x v="453"/>
    <x v="506"/>
    <x v="32"/>
    <x v="1"/>
    <x v="1"/>
    <x v="310"/>
    <x v="491"/>
    <x v="439"/>
    <x v="0"/>
    <x v="0"/>
    <x v="0"/>
    <x v="0"/>
  </r>
  <r>
    <x v="4"/>
    <x v="3"/>
    <x v="7"/>
    <x v="2"/>
    <x v="214"/>
    <x v="429"/>
    <x v="454"/>
    <x v="507"/>
    <x v="2"/>
    <x v="33"/>
    <x v="57"/>
    <x v="317"/>
    <x v="504"/>
    <x v="395"/>
    <x v="0"/>
    <x v="0"/>
    <x v="0"/>
    <x v="0"/>
  </r>
  <r>
    <x v="4"/>
    <x v="3"/>
    <x v="7"/>
    <x v="3"/>
    <x v="488"/>
    <x v="455"/>
    <x v="485"/>
    <x v="84"/>
    <x v="3"/>
    <x v="3"/>
    <x v="301"/>
    <x v="470"/>
    <x v="499"/>
    <x v="435"/>
    <x v="0"/>
    <x v="0"/>
    <x v="0"/>
    <x v="0"/>
  </r>
  <r>
    <x v="4"/>
    <x v="3"/>
    <x v="7"/>
    <x v="4"/>
    <x v="461"/>
    <x v="456"/>
    <x v="456"/>
    <x v="514"/>
    <x v="4"/>
    <x v="4"/>
    <x v="305"/>
    <x v="452"/>
    <x v="500"/>
    <x v="397"/>
    <x v="0"/>
    <x v="0"/>
    <x v="0"/>
    <x v="0"/>
  </r>
  <r>
    <x v="4"/>
    <x v="3"/>
    <x v="7"/>
    <x v="5"/>
    <x v="462"/>
    <x v="457"/>
    <x v="457"/>
    <x v="486"/>
    <x v="5"/>
    <x v="5"/>
    <x v="5"/>
    <x v="471"/>
    <x v="507"/>
    <x v="398"/>
    <x v="0"/>
    <x v="0"/>
    <x v="0"/>
    <x v="0"/>
  </r>
  <r>
    <x v="4"/>
    <x v="3"/>
    <x v="7"/>
    <x v="6"/>
    <x v="463"/>
    <x v="469"/>
    <x v="458"/>
    <x v="487"/>
    <x v="6"/>
    <x v="6"/>
    <x v="6"/>
    <x v="463"/>
    <x v="465"/>
    <x v="399"/>
    <x v="0"/>
    <x v="0"/>
    <x v="0"/>
    <x v="0"/>
  </r>
  <r>
    <x v="4"/>
    <x v="3"/>
    <x v="7"/>
    <x v="7"/>
    <x v="464"/>
    <x v="470"/>
    <x v="459"/>
    <x v="518"/>
    <x v="59"/>
    <x v="7"/>
    <x v="7"/>
    <x v="311"/>
    <x v="503"/>
    <x v="400"/>
    <x v="0"/>
    <x v="0"/>
    <x v="0"/>
    <x v="0"/>
  </r>
  <r>
    <x v="4"/>
    <x v="3"/>
    <x v="7"/>
    <x v="8"/>
    <x v="465"/>
    <x v="435"/>
    <x v="478"/>
    <x v="489"/>
    <x v="78"/>
    <x v="8"/>
    <x v="8"/>
    <x v="475"/>
    <x v="502"/>
    <x v="429"/>
    <x v="0"/>
    <x v="0"/>
    <x v="0"/>
    <x v="0"/>
  </r>
  <r>
    <x v="4"/>
    <x v="3"/>
    <x v="7"/>
    <x v="9"/>
    <x v="490"/>
    <x v="459"/>
    <x v="461"/>
    <x v="490"/>
    <x v="9"/>
    <x v="43"/>
    <x v="9"/>
    <x v="464"/>
    <x v="468"/>
    <x v="402"/>
    <x v="0"/>
    <x v="0"/>
    <x v="0"/>
    <x v="0"/>
  </r>
  <r>
    <x v="4"/>
    <x v="3"/>
    <x v="7"/>
    <x v="10"/>
    <x v="467"/>
    <x v="437"/>
    <x v="462"/>
    <x v="509"/>
    <x v="64"/>
    <x v="10"/>
    <x v="53"/>
    <x v="465"/>
    <x v="495"/>
    <x v="403"/>
    <x v="0"/>
    <x v="0"/>
    <x v="0"/>
    <x v="0"/>
  </r>
  <r>
    <x v="4"/>
    <x v="3"/>
    <x v="7"/>
    <x v="11"/>
    <x v="468"/>
    <x v="438"/>
    <x v="463"/>
    <x v="491"/>
    <x v="68"/>
    <x v="44"/>
    <x v="58"/>
    <x v="476"/>
    <x v="470"/>
    <x v="404"/>
    <x v="0"/>
    <x v="0"/>
    <x v="0"/>
    <x v="0"/>
  </r>
  <r>
    <x v="4"/>
    <x v="3"/>
    <x v="7"/>
    <x v="12"/>
    <x v="469"/>
    <x v="439"/>
    <x v="464"/>
    <x v="492"/>
    <x v="496"/>
    <x v="12"/>
    <x v="12"/>
    <x v="472"/>
    <x v="471"/>
    <x v="405"/>
    <x v="0"/>
    <x v="0"/>
    <x v="0"/>
    <x v="0"/>
  </r>
  <r>
    <x v="4"/>
    <x v="3"/>
    <x v="7"/>
    <x v="13"/>
    <x v="470"/>
    <x v="440"/>
    <x v="465"/>
    <x v="493"/>
    <x v="50"/>
    <x v="45"/>
    <x v="13"/>
    <x v="477"/>
    <x v="496"/>
    <x v="438"/>
    <x v="0"/>
    <x v="0"/>
    <x v="0"/>
    <x v="0"/>
  </r>
  <r>
    <x v="4"/>
    <x v="3"/>
    <x v="7"/>
    <x v="14"/>
    <x v="471"/>
    <x v="441"/>
    <x v="466"/>
    <x v="494"/>
    <x v="70"/>
    <x v="14"/>
    <x v="14"/>
    <x v="474"/>
    <x v="492"/>
    <x v="407"/>
    <x v="0"/>
    <x v="0"/>
    <x v="0"/>
    <x v="0"/>
  </r>
  <r>
    <x v="4"/>
    <x v="3"/>
    <x v="7"/>
    <x v="15"/>
    <x v="472"/>
    <x v="442"/>
    <x v="467"/>
    <x v="495"/>
    <x v="81"/>
    <x v="15"/>
    <x v="15"/>
    <x v="466"/>
    <x v="493"/>
    <x v="141"/>
    <x v="0"/>
    <x v="0"/>
    <x v="0"/>
    <x v="0"/>
  </r>
  <r>
    <x v="4"/>
    <x v="3"/>
    <x v="7"/>
    <x v="16"/>
    <x v="473"/>
    <x v="443"/>
    <x v="488"/>
    <x v="496"/>
    <x v="82"/>
    <x v="52"/>
    <x v="16"/>
    <x v="435"/>
    <x v="494"/>
    <x v="142"/>
    <x v="0"/>
    <x v="0"/>
    <x v="0"/>
    <x v="0"/>
  </r>
  <r>
    <x v="4"/>
    <x v="3"/>
    <x v="7"/>
    <x v="17"/>
    <x v="474"/>
    <x v="444"/>
    <x v="469"/>
    <x v="529"/>
    <x v="60"/>
    <x v="46"/>
    <x v="17"/>
    <x v="473"/>
    <x v="139"/>
    <x v="122"/>
    <x v="0"/>
    <x v="0"/>
    <x v="0"/>
    <x v="0"/>
  </r>
  <r>
    <x v="4"/>
    <x v="3"/>
    <x v="7"/>
    <x v="18"/>
    <x v="475"/>
    <x v="472"/>
    <x v="470"/>
    <x v="498"/>
    <x v="83"/>
    <x v="18"/>
    <x v="32"/>
    <x v="467"/>
    <x v="474"/>
    <x v="130"/>
    <x v="0"/>
    <x v="0"/>
    <x v="0"/>
    <x v="0"/>
  </r>
  <r>
    <x v="4"/>
    <x v="3"/>
    <x v="7"/>
    <x v="19"/>
    <x v="502"/>
    <x v="446"/>
    <x v="471"/>
    <x v="499"/>
    <x v="51"/>
    <x v="47"/>
    <x v="19"/>
    <x v="117"/>
    <x v="93"/>
    <x v="100"/>
    <x v="0"/>
    <x v="0"/>
    <x v="0"/>
    <x v="0"/>
  </r>
  <r>
    <x v="4"/>
    <x v="3"/>
    <x v="7"/>
    <x v="20"/>
    <x v="477"/>
    <x v="447"/>
    <x v="472"/>
    <x v="511"/>
    <x v="52"/>
    <x v="78"/>
    <x v="33"/>
    <x v="506"/>
    <x v="94"/>
    <x v="409"/>
    <x v="0"/>
    <x v="0"/>
    <x v="0"/>
    <x v="0"/>
  </r>
  <r>
    <x v="4"/>
    <x v="3"/>
    <x v="7"/>
    <x v="21"/>
    <x v="494"/>
    <x v="461"/>
    <x v="473"/>
    <x v="501"/>
    <x v="85"/>
    <x v="474"/>
    <x v="21"/>
    <x v="119"/>
    <x v="110"/>
    <x v="314"/>
    <x v="0"/>
    <x v="0"/>
    <x v="0"/>
    <x v="0"/>
  </r>
  <r>
    <x v="4"/>
    <x v="3"/>
    <x v="7"/>
    <x v="22"/>
    <x v="479"/>
    <x v="449"/>
    <x v="474"/>
    <x v="517"/>
    <x v="86"/>
    <x v="61"/>
    <x v="34"/>
    <x v="93"/>
    <x v="96"/>
    <x v="315"/>
    <x v="0"/>
    <x v="0"/>
    <x v="0"/>
    <x v="0"/>
  </r>
  <r>
    <x v="4"/>
    <x v="3"/>
    <x v="7"/>
    <x v="23"/>
    <x v="480"/>
    <x v="450"/>
    <x v="475"/>
    <x v="503"/>
    <x v="87"/>
    <x v="79"/>
    <x v="23"/>
    <x v="94"/>
    <x v="475"/>
    <x v="297"/>
    <x v="0"/>
    <x v="0"/>
    <x v="0"/>
    <x v="0"/>
  </r>
  <r>
    <x v="4"/>
    <x v="3"/>
    <x v="7"/>
    <x v="24"/>
    <x v="481"/>
    <x v="451"/>
    <x v="483"/>
    <x v="504"/>
    <x v="501"/>
    <x v="51"/>
    <x v="24"/>
    <x v="95"/>
    <x v="476"/>
    <x v="266"/>
    <x v="0"/>
    <x v="0"/>
    <x v="0"/>
    <x v="0"/>
  </r>
  <r>
    <x v="4"/>
    <x v="3"/>
    <x v="7"/>
    <x v="25"/>
    <x v="482"/>
    <x v="452"/>
    <x v="144"/>
    <x v="151"/>
    <x v="55"/>
    <x v="475"/>
    <x v="25"/>
    <x v="130"/>
    <x v="508"/>
    <x v="267"/>
    <x v="0"/>
    <x v="0"/>
    <x v="0"/>
    <x v="0"/>
  </r>
  <r>
    <x v="4"/>
    <x v="3"/>
    <x v="7"/>
    <x v="26"/>
    <x v="483"/>
    <x v="462"/>
    <x v="477"/>
    <x v="152"/>
    <x v="138"/>
    <x v="49"/>
    <x v="26"/>
    <x v="110"/>
    <x v="478"/>
    <x v="268"/>
    <x v="0"/>
    <x v="0"/>
    <x v="0"/>
    <x v="0"/>
  </r>
  <r>
    <x v="4"/>
    <x v="3"/>
    <x v="7"/>
    <x v="27"/>
    <x v="484"/>
    <x v="454"/>
    <x v="145"/>
    <x v="127"/>
    <x v="90"/>
    <x v="50"/>
    <x v="37"/>
    <x v="478"/>
    <x v="479"/>
    <x v="410"/>
    <x v="0"/>
    <x v="0"/>
    <x v="0"/>
    <x v="0"/>
  </r>
  <r>
    <x v="4"/>
    <x v="3"/>
    <x v="7"/>
    <x v="28"/>
    <x v="485"/>
    <x v="123"/>
    <x v="141"/>
    <x v="109"/>
    <x v="146"/>
    <x v="104"/>
    <x v="28"/>
    <x v="468"/>
    <x v="498"/>
    <x v="411"/>
    <x v="0"/>
    <x v="0"/>
    <x v="0"/>
    <x v="0"/>
  </r>
  <r>
    <x v="4"/>
    <x v="3"/>
    <x v="7"/>
    <x v="29"/>
    <x v="486"/>
    <x v="128"/>
    <x v="142"/>
    <x v="122"/>
    <x v="147"/>
    <x v="57"/>
    <x v="29"/>
    <x v="454"/>
    <x v="480"/>
    <x v="412"/>
    <x v="0"/>
    <x v="0"/>
    <x v="0"/>
    <x v="0"/>
  </r>
  <r>
    <x v="4"/>
    <x v="3"/>
    <x v="7"/>
    <x v="30"/>
    <x v="129"/>
    <x v="129"/>
    <x v="104"/>
    <x v="111"/>
    <x v="91"/>
    <x v="80"/>
    <x v="41"/>
    <x v="444"/>
    <x v="318"/>
    <x v="433"/>
    <x v="0"/>
    <x v="0"/>
    <x v="0"/>
    <x v="0"/>
  </r>
  <r>
    <x v="4"/>
    <x v="3"/>
    <x v="7"/>
    <x v="31"/>
    <x v="497"/>
    <x v="117"/>
    <x v="134"/>
    <x v="123"/>
    <x v="92"/>
    <x v="81"/>
    <x v="42"/>
    <x v="469"/>
    <x v="308"/>
    <x v="414"/>
    <x v="0"/>
    <x v="0"/>
    <x v="0"/>
    <x v="0"/>
  </r>
  <r>
    <x v="4"/>
    <x v="4"/>
    <x v="7"/>
    <x v="0"/>
    <x v="487"/>
    <x v="427"/>
    <x v="59"/>
    <x v="485"/>
    <x v="67"/>
    <x v="32"/>
    <x v="303"/>
    <x v="419"/>
    <x v="459"/>
    <x v="428"/>
    <x v="0"/>
    <x v="0"/>
    <x v="0"/>
    <x v="0"/>
  </r>
  <r>
    <x v="4"/>
    <x v="4"/>
    <x v="7"/>
    <x v="1"/>
    <x v="458"/>
    <x v="428"/>
    <x v="453"/>
    <x v="506"/>
    <x v="32"/>
    <x v="1"/>
    <x v="304"/>
    <x v="420"/>
    <x v="460"/>
    <x v="394"/>
    <x v="0"/>
    <x v="0"/>
    <x v="0"/>
    <x v="0"/>
  </r>
  <r>
    <x v="4"/>
    <x v="4"/>
    <x v="7"/>
    <x v="2"/>
    <x v="459"/>
    <x v="463"/>
    <x v="489"/>
    <x v="507"/>
    <x v="2"/>
    <x v="33"/>
    <x v="57"/>
    <x v="421"/>
    <x v="461"/>
    <x v="395"/>
    <x v="0"/>
    <x v="0"/>
    <x v="0"/>
    <x v="0"/>
  </r>
  <r>
    <x v="4"/>
    <x v="4"/>
    <x v="7"/>
    <x v="3"/>
    <x v="460"/>
    <x v="430"/>
    <x v="485"/>
    <x v="84"/>
    <x v="3"/>
    <x v="3"/>
    <x v="301"/>
    <x v="422"/>
    <x v="462"/>
    <x v="396"/>
    <x v="0"/>
    <x v="0"/>
    <x v="0"/>
    <x v="0"/>
  </r>
  <r>
    <x v="4"/>
    <x v="4"/>
    <x v="7"/>
    <x v="4"/>
    <x v="461"/>
    <x v="431"/>
    <x v="456"/>
    <x v="64"/>
    <x v="4"/>
    <x v="4"/>
    <x v="305"/>
    <x v="452"/>
    <x v="463"/>
    <x v="417"/>
    <x v="0"/>
    <x v="0"/>
    <x v="0"/>
    <x v="0"/>
  </r>
  <r>
    <x v="4"/>
    <x v="4"/>
    <x v="7"/>
    <x v="5"/>
    <x v="462"/>
    <x v="432"/>
    <x v="457"/>
    <x v="486"/>
    <x v="5"/>
    <x v="34"/>
    <x v="52"/>
    <x v="424"/>
    <x v="464"/>
    <x v="398"/>
    <x v="0"/>
    <x v="0"/>
    <x v="0"/>
    <x v="0"/>
  </r>
  <r>
    <x v="4"/>
    <x v="4"/>
    <x v="7"/>
    <x v="6"/>
    <x v="463"/>
    <x v="433"/>
    <x v="458"/>
    <x v="487"/>
    <x v="6"/>
    <x v="6"/>
    <x v="306"/>
    <x v="425"/>
    <x v="465"/>
    <x v="399"/>
    <x v="0"/>
    <x v="0"/>
    <x v="0"/>
    <x v="0"/>
  </r>
  <r>
    <x v="4"/>
    <x v="4"/>
    <x v="7"/>
    <x v="7"/>
    <x v="464"/>
    <x v="470"/>
    <x v="459"/>
    <x v="518"/>
    <x v="59"/>
    <x v="7"/>
    <x v="307"/>
    <x v="453"/>
    <x v="466"/>
    <x v="400"/>
    <x v="0"/>
    <x v="0"/>
    <x v="0"/>
    <x v="0"/>
  </r>
  <r>
    <x v="4"/>
    <x v="4"/>
    <x v="7"/>
    <x v="8"/>
    <x v="465"/>
    <x v="435"/>
    <x v="478"/>
    <x v="489"/>
    <x v="78"/>
    <x v="36"/>
    <x v="313"/>
    <x v="427"/>
    <x v="467"/>
    <x v="401"/>
    <x v="0"/>
    <x v="0"/>
    <x v="0"/>
    <x v="0"/>
  </r>
  <r>
    <x v="4"/>
    <x v="4"/>
    <x v="7"/>
    <x v="9"/>
    <x v="490"/>
    <x v="459"/>
    <x v="461"/>
    <x v="490"/>
    <x v="79"/>
    <x v="9"/>
    <x v="308"/>
    <x v="464"/>
    <x v="468"/>
    <x v="402"/>
    <x v="0"/>
    <x v="0"/>
    <x v="0"/>
    <x v="0"/>
  </r>
  <r>
    <x v="4"/>
    <x v="4"/>
    <x v="7"/>
    <x v="10"/>
    <x v="511"/>
    <x v="437"/>
    <x v="497"/>
    <x v="65"/>
    <x v="64"/>
    <x v="10"/>
    <x v="53"/>
    <x v="465"/>
    <x v="469"/>
    <x v="403"/>
    <x v="0"/>
    <x v="0"/>
    <x v="0"/>
    <x v="0"/>
  </r>
  <r>
    <x v="4"/>
    <x v="4"/>
    <x v="7"/>
    <x v="11"/>
    <x v="468"/>
    <x v="438"/>
    <x v="463"/>
    <x v="491"/>
    <x v="68"/>
    <x v="11"/>
    <x v="58"/>
    <x v="430"/>
    <x v="470"/>
    <x v="404"/>
    <x v="0"/>
    <x v="0"/>
    <x v="0"/>
    <x v="0"/>
  </r>
  <r>
    <x v="4"/>
    <x v="4"/>
    <x v="7"/>
    <x v="12"/>
    <x v="498"/>
    <x v="439"/>
    <x v="486"/>
    <x v="492"/>
    <x v="496"/>
    <x v="12"/>
    <x v="59"/>
    <x v="431"/>
    <x v="471"/>
    <x v="405"/>
    <x v="0"/>
    <x v="0"/>
    <x v="0"/>
    <x v="0"/>
  </r>
  <r>
    <x v="4"/>
    <x v="4"/>
    <x v="7"/>
    <x v="13"/>
    <x v="470"/>
    <x v="440"/>
    <x v="480"/>
    <x v="516"/>
    <x v="50"/>
    <x v="45"/>
    <x v="60"/>
    <x v="432"/>
    <x v="496"/>
    <x v="406"/>
    <x v="0"/>
    <x v="0"/>
    <x v="0"/>
    <x v="0"/>
  </r>
  <r>
    <x v="4"/>
    <x v="4"/>
    <x v="7"/>
    <x v="14"/>
    <x v="471"/>
    <x v="441"/>
    <x v="481"/>
    <x v="494"/>
    <x v="70"/>
    <x v="14"/>
    <x v="61"/>
    <x v="433"/>
    <x v="473"/>
    <x v="407"/>
    <x v="0"/>
    <x v="0"/>
    <x v="0"/>
    <x v="0"/>
  </r>
  <r>
    <x v="4"/>
    <x v="4"/>
    <x v="7"/>
    <x v="15"/>
    <x v="472"/>
    <x v="442"/>
    <x v="487"/>
    <x v="495"/>
    <x v="81"/>
    <x v="15"/>
    <x v="62"/>
    <x v="434"/>
    <x v="137"/>
    <x v="141"/>
    <x v="0"/>
    <x v="0"/>
    <x v="0"/>
    <x v="0"/>
  </r>
  <r>
    <x v="4"/>
    <x v="4"/>
    <x v="7"/>
    <x v="16"/>
    <x v="473"/>
    <x v="443"/>
    <x v="488"/>
    <x v="496"/>
    <x v="82"/>
    <x v="52"/>
    <x v="54"/>
    <x v="447"/>
    <x v="494"/>
    <x v="142"/>
    <x v="0"/>
    <x v="0"/>
    <x v="0"/>
    <x v="0"/>
  </r>
  <r>
    <x v="4"/>
    <x v="4"/>
    <x v="7"/>
    <x v="17"/>
    <x v="474"/>
    <x v="444"/>
    <x v="469"/>
    <x v="497"/>
    <x v="17"/>
    <x v="17"/>
    <x v="302"/>
    <x v="436"/>
    <x v="139"/>
    <x v="122"/>
    <x v="0"/>
    <x v="0"/>
    <x v="0"/>
    <x v="0"/>
  </r>
  <r>
    <x v="4"/>
    <x v="4"/>
    <x v="7"/>
    <x v="18"/>
    <x v="475"/>
    <x v="445"/>
    <x v="470"/>
    <x v="498"/>
    <x v="83"/>
    <x v="18"/>
    <x v="321"/>
    <x v="437"/>
    <x v="474"/>
    <x v="130"/>
    <x v="0"/>
    <x v="0"/>
    <x v="0"/>
    <x v="0"/>
  </r>
  <r>
    <x v="4"/>
    <x v="4"/>
    <x v="7"/>
    <x v="19"/>
    <x v="502"/>
    <x v="460"/>
    <x v="471"/>
    <x v="512"/>
    <x v="84"/>
    <x v="19"/>
    <x v="140"/>
    <x v="123"/>
    <x v="93"/>
    <x v="408"/>
    <x v="0"/>
    <x v="0"/>
    <x v="0"/>
    <x v="0"/>
  </r>
  <r>
    <x v="4"/>
    <x v="4"/>
    <x v="7"/>
    <x v="20"/>
    <x v="477"/>
    <x v="447"/>
    <x v="472"/>
    <x v="511"/>
    <x v="52"/>
    <x v="20"/>
    <x v="33"/>
    <x v="118"/>
    <x v="94"/>
    <x v="296"/>
    <x v="0"/>
    <x v="0"/>
    <x v="0"/>
    <x v="0"/>
  </r>
  <r>
    <x v="4"/>
    <x v="4"/>
    <x v="7"/>
    <x v="21"/>
    <x v="478"/>
    <x v="461"/>
    <x v="482"/>
    <x v="501"/>
    <x v="85"/>
    <x v="39"/>
    <x v="55"/>
    <x v="92"/>
    <x v="95"/>
    <x v="314"/>
    <x v="0"/>
    <x v="0"/>
    <x v="0"/>
    <x v="0"/>
  </r>
  <r>
    <x v="4"/>
    <x v="4"/>
    <x v="7"/>
    <x v="22"/>
    <x v="505"/>
    <x v="449"/>
    <x v="474"/>
    <x v="502"/>
    <x v="86"/>
    <x v="61"/>
    <x v="34"/>
    <x v="104"/>
    <x v="486"/>
    <x v="288"/>
    <x v="0"/>
    <x v="0"/>
    <x v="0"/>
    <x v="0"/>
  </r>
  <r>
    <x v="4"/>
    <x v="4"/>
    <x v="7"/>
    <x v="23"/>
    <x v="480"/>
    <x v="450"/>
    <x v="493"/>
    <x v="535"/>
    <x v="500"/>
    <x v="23"/>
    <x v="103"/>
    <x v="438"/>
    <x v="487"/>
    <x v="297"/>
    <x v="0"/>
    <x v="0"/>
    <x v="0"/>
    <x v="0"/>
  </r>
  <r>
    <x v="4"/>
    <x v="4"/>
    <x v="7"/>
    <x v="24"/>
    <x v="503"/>
    <x v="451"/>
    <x v="483"/>
    <x v="525"/>
    <x v="88"/>
    <x v="51"/>
    <x v="35"/>
    <x v="137"/>
    <x v="476"/>
    <x v="266"/>
    <x v="0"/>
    <x v="0"/>
    <x v="0"/>
    <x v="0"/>
  </r>
  <r>
    <x v="4"/>
    <x v="4"/>
    <x v="7"/>
    <x v="25"/>
    <x v="482"/>
    <x v="480"/>
    <x v="144"/>
    <x v="505"/>
    <x v="55"/>
    <x v="48"/>
    <x v="56"/>
    <x v="439"/>
    <x v="477"/>
    <x v="267"/>
    <x v="0"/>
    <x v="0"/>
    <x v="0"/>
    <x v="0"/>
  </r>
  <r>
    <x v="4"/>
    <x v="4"/>
    <x v="7"/>
    <x v="26"/>
    <x v="483"/>
    <x v="462"/>
    <x v="477"/>
    <x v="513"/>
    <x v="138"/>
    <x v="49"/>
    <x v="145"/>
    <x v="440"/>
    <x v="478"/>
    <x v="268"/>
    <x v="0"/>
    <x v="0"/>
    <x v="0"/>
    <x v="0"/>
  </r>
  <r>
    <x v="4"/>
    <x v="4"/>
    <x v="7"/>
    <x v="27"/>
    <x v="504"/>
    <x v="454"/>
    <x v="145"/>
    <x v="127"/>
    <x v="90"/>
    <x v="50"/>
    <x v="309"/>
    <x v="441"/>
    <x v="479"/>
    <x v="410"/>
    <x v="0"/>
    <x v="0"/>
    <x v="0"/>
    <x v="0"/>
  </r>
  <r>
    <x v="4"/>
    <x v="4"/>
    <x v="7"/>
    <x v="28"/>
    <x v="506"/>
    <x v="123"/>
    <x v="141"/>
    <x v="109"/>
    <x v="146"/>
    <x v="28"/>
    <x v="310"/>
    <x v="442"/>
    <x v="307"/>
    <x v="425"/>
    <x v="0"/>
    <x v="0"/>
    <x v="0"/>
    <x v="0"/>
  </r>
  <r>
    <x v="4"/>
    <x v="4"/>
    <x v="7"/>
    <x v="29"/>
    <x v="486"/>
    <x v="128"/>
    <x v="103"/>
    <x v="122"/>
    <x v="147"/>
    <x v="57"/>
    <x v="314"/>
    <x v="443"/>
    <x v="302"/>
    <x v="412"/>
    <x v="0"/>
    <x v="0"/>
    <x v="0"/>
    <x v="0"/>
  </r>
  <r>
    <x v="4"/>
    <x v="4"/>
    <x v="7"/>
    <x v="30"/>
    <x v="129"/>
    <x v="99"/>
    <x v="104"/>
    <x v="111"/>
    <x v="91"/>
    <x v="80"/>
    <x v="311"/>
    <x v="444"/>
    <x v="266"/>
    <x v="413"/>
    <x v="0"/>
    <x v="0"/>
    <x v="0"/>
    <x v="0"/>
  </r>
  <r>
    <x v="4"/>
    <x v="4"/>
    <x v="7"/>
    <x v="31"/>
    <x v="136"/>
    <x v="100"/>
    <x v="134"/>
    <x v="123"/>
    <x v="92"/>
    <x v="53"/>
    <x v="312"/>
    <x v="445"/>
    <x v="303"/>
    <x v="427"/>
    <x v="0"/>
    <x v="0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800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1"/>
    <x v="1"/>
    <x v="1"/>
    <x v="1"/>
    <x v="1"/>
    <x v="1"/>
    <x v="1"/>
    <x v="1"/>
    <x v="1"/>
    <x v="1"/>
    <x v="1"/>
    <x v="0"/>
    <x v="0"/>
    <x v="0"/>
    <x v="0"/>
  </r>
  <r>
    <x v="0"/>
    <x v="0"/>
    <x v="0"/>
    <x v="2"/>
    <x v="2"/>
    <x v="2"/>
    <x v="2"/>
    <x v="2"/>
    <x v="2"/>
    <x v="2"/>
    <x v="2"/>
    <x v="2"/>
    <x v="2"/>
    <x v="2"/>
    <x v="0"/>
    <x v="0"/>
    <x v="0"/>
    <x v="0"/>
  </r>
  <r>
    <x v="0"/>
    <x v="0"/>
    <x v="0"/>
    <x v="3"/>
    <x v="3"/>
    <x v="3"/>
    <x v="3"/>
    <x v="3"/>
    <x v="3"/>
    <x v="3"/>
    <x v="3"/>
    <x v="3"/>
    <x v="3"/>
    <x v="3"/>
    <x v="0"/>
    <x v="0"/>
    <x v="0"/>
    <x v="0"/>
  </r>
  <r>
    <x v="0"/>
    <x v="0"/>
    <x v="0"/>
    <x v="4"/>
    <x v="4"/>
    <x v="4"/>
    <x v="4"/>
    <x v="4"/>
    <x v="4"/>
    <x v="4"/>
    <x v="4"/>
    <x v="4"/>
    <x v="4"/>
    <x v="4"/>
    <x v="0"/>
    <x v="0"/>
    <x v="0"/>
    <x v="0"/>
  </r>
  <r>
    <x v="0"/>
    <x v="0"/>
    <x v="0"/>
    <x v="5"/>
    <x v="5"/>
    <x v="5"/>
    <x v="5"/>
    <x v="5"/>
    <x v="5"/>
    <x v="5"/>
    <x v="5"/>
    <x v="5"/>
    <x v="5"/>
    <x v="5"/>
    <x v="0"/>
    <x v="0"/>
    <x v="0"/>
    <x v="0"/>
  </r>
  <r>
    <x v="0"/>
    <x v="0"/>
    <x v="0"/>
    <x v="6"/>
    <x v="6"/>
    <x v="6"/>
    <x v="6"/>
    <x v="6"/>
    <x v="6"/>
    <x v="6"/>
    <x v="6"/>
    <x v="6"/>
    <x v="6"/>
    <x v="6"/>
    <x v="0"/>
    <x v="0"/>
    <x v="0"/>
    <x v="0"/>
  </r>
  <r>
    <x v="0"/>
    <x v="0"/>
    <x v="0"/>
    <x v="7"/>
    <x v="7"/>
    <x v="7"/>
    <x v="7"/>
    <x v="7"/>
    <x v="7"/>
    <x v="7"/>
    <x v="7"/>
    <x v="7"/>
    <x v="7"/>
    <x v="7"/>
    <x v="0"/>
    <x v="0"/>
    <x v="0"/>
    <x v="0"/>
  </r>
  <r>
    <x v="0"/>
    <x v="0"/>
    <x v="0"/>
    <x v="8"/>
    <x v="8"/>
    <x v="8"/>
    <x v="8"/>
    <x v="8"/>
    <x v="8"/>
    <x v="8"/>
    <x v="8"/>
    <x v="8"/>
    <x v="8"/>
    <x v="8"/>
    <x v="0"/>
    <x v="0"/>
    <x v="0"/>
    <x v="0"/>
  </r>
  <r>
    <x v="0"/>
    <x v="0"/>
    <x v="0"/>
    <x v="9"/>
    <x v="9"/>
    <x v="9"/>
    <x v="9"/>
    <x v="9"/>
    <x v="9"/>
    <x v="9"/>
    <x v="9"/>
    <x v="9"/>
    <x v="9"/>
    <x v="9"/>
    <x v="0"/>
    <x v="0"/>
    <x v="0"/>
    <x v="0"/>
  </r>
  <r>
    <x v="0"/>
    <x v="0"/>
    <x v="0"/>
    <x v="10"/>
    <x v="10"/>
    <x v="10"/>
    <x v="10"/>
    <x v="10"/>
    <x v="10"/>
    <x v="10"/>
    <x v="10"/>
    <x v="10"/>
    <x v="10"/>
    <x v="10"/>
    <x v="0"/>
    <x v="0"/>
    <x v="0"/>
    <x v="0"/>
  </r>
  <r>
    <x v="0"/>
    <x v="0"/>
    <x v="0"/>
    <x v="11"/>
    <x v="11"/>
    <x v="11"/>
    <x v="11"/>
    <x v="11"/>
    <x v="11"/>
    <x v="11"/>
    <x v="11"/>
    <x v="11"/>
    <x v="11"/>
    <x v="11"/>
    <x v="0"/>
    <x v="0"/>
    <x v="0"/>
    <x v="0"/>
  </r>
  <r>
    <x v="0"/>
    <x v="0"/>
    <x v="0"/>
    <x v="12"/>
    <x v="12"/>
    <x v="12"/>
    <x v="12"/>
    <x v="12"/>
    <x v="12"/>
    <x v="12"/>
    <x v="12"/>
    <x v="12"/>
    <x v="12"/>
    <x v="12"/>
    <x v="0"/>
    <x v="0"/>
    <x v="0"/>
    <x v="0"/>
  </r>
  <r>
    <x v="0"/>
    <x v="0"/>
    <x v="0"/>
    <x v="13"/>
    <x v="13"/>
    <x v="13"/>
    <x v="13"/>
    <x v="13"/>
    <x v="13"/>
    <x v="13"/>
    <x v="13"/>
    <x v="13"/>
    <x v="13"/>
    <x v="13"/>
    <x v="0"/>
    <x v="0"/>
    <x v="0"/>
    <x v="0"/>
  </r>
  <r>
    <x v="0"/>
    <x v="0"/>
    <x v="0"/>
    <x v="14"/>
    <x v="14"/>
    <x v="14"/>
    <x v="14"/>
    <x v="14"/>
    <x v="14"/>
    <x v="14"/>
    <x v="14"/>
    <x v="14"/>
    <x v="14"/>
    <x v="14"/>
    <x v="0"/>
    <x v="0"/>
    <x v="0"/>
    <x v="0"/>
  </r>
  <r>
    <x v="0"/>
    <x v="0"/>
    <x v="0"/>
    <x v="15"/>
    <x v="15"/>
    <x v="15"/>
    <x v="15"/>
    <x v="15"/>
    <x v="15"/>
    <x v="15"/>
    <x v="15"/>
    <x v="15"/>
    <x v="15"/>
    <x v="15"/>
    <x v="0"/>
    <x v="0"/>
    <x v="0"/>
    <x v="0"/>
  </r>
  <r>
    <x v="0"/>
    <x v="0"/>
    <x v="0"/>
    <x v="16"/>
    <x v="16"/>
    <x v="16"/>
    <x v="16"/>
    <x v="16"/>
    <x v="16"/>
    <x v="16"/>
    <x v="16"/>
    <x v="16"/>
    <x v="16"/>
    <x v="16"/>
    <x v="0"/>
    <x v="0"/>
    <x v="0"/>
    <x v="0"/>
  </r>
  <r>
    <x v="0"/>
    <x v="0"/>
    <x v="0"/>
    <x v="17"/>
    <x v="17"/>
    <x v="17"/>
    <x v="17"/>
    <x v="17"/>
    <x v="17"/>
    <x v="17"/>
    <x v="17"/>
    <x v="17"/>
    <x v="17"/>
    <x v="17"/>
    <x v="0"/>
    <x v="0"/>
    <x v="0"/>
    <x v="0"/>
  </r>
  <r>
    <x v="0"/>
    <x v="0"/>
    <x v="0"/>
    <x v="18"/>
    <x v="18"/>
    <x v="18"/>
    <x v="18"/>
    <x v="18"/>
    <x v="18"/>
    <x v="18"/>
    <x v="18"/>
    <x v="18"/>
    <x v="18"/>
    <x v="18"/>
    <x v="0"/>
    <x v="0"/>
    <x v="0"/>
    <x v="0"/>
  </r>
  <r>
    <x v="0"/>
    <x v="0"/>
    <x v="0"/>
    <x v="19"/>
    <x v="19"/>
    <x v="19"/>
    <x v="19"/>
    <x v="19"/>
    <x v="19"/>
    <x v="19"/>
    <x v="19"/>
    <x v="19"/>
    <x v="19"/>
    <x v="19"/>
    <x v="0"/>
    <x v="0"/>
    <x v="0"/>
    <x v="0"/>
  </r>
  <r>
    <x v="0"/>
    <x v="0"/>
    <x v="0"/>
    <x v="20"/>
    <x v="20"/>
    <x v="20"/>
    <x v="20"/>
    <x v="20"/>
    <x v="20"/>
    <x v="20"/>
    <x v="20"/>
    <x v="20"/>
    <x v="20"/>
    <x v="20"/>
    <x v="0"/>
    <x v="0"/>
    <x v="0"/>
    <x v="0"/>
  </r>
  <r>
    <x v="0"/>
    <x v="0"/>
    <x v="0"/>
    <x v="21"/>
    <x v="21"/>
    <x v="21"/>
    <x v="21"/>
    <x v="21"/>
    <x v="21"/>
    <x v="21"/>
    <x v="21"/>
    <x v="21"/>
    <x v="21"/>
    <x v="21"/>
    <x v="0"/>
    <x v="0"/>
    <x v="0"/>
    <x v="0"/>
  </r>
  <r>
    <x v="0"/>
    <x v="0"/>
    <x v="0"/>
    <x v="22"/>
    <x v="22"/>
    <x v="22"/>
    <x v="22"/>
    <x v="22"/>
    <x v="22"/>
    <x v="22"/>
    <x v="22"/>
    <x v="22"/>
    <x v="22"/>
    <x v="22"/>
    <x v="0"/>
    <x v="0"/>
    <x v="0"/>
    <x v="0"/>
  </r>
  <r>
    <x v="0"/>
    <x v="0"/>
    <x v="0"/>
    <x v="23"/>
    <x v="23"/>
    <x v="23"/>
    <x v="23"/>
    <x v="23"/>
    <x v="23"/>
    <x v="23"/>
    <x v="23"/>
    <x v="23"/>
    <x v="23"/>
    <x v="23"/>
    <x v="0"/>
    <x v="0"/>
    <x v="0"/>
    <x v="0"/>
  </r>
  <r>
    <x v="0"/>
    <x v="0"/>
    <x v="0"/>
    <x v="24"/>
    <x v="24"/>
    <x v="24"/>
    <x v="24"/>
    <x v="24"/>
    <x v="24"/>
    <x v="24"/>
    <x v="24"/>
    <x v="24"/>
    <x v="24"/>
    <x v="24"/>
    <x v="0"/>
    <x v="0"/>
    <x v="0"/>
    <x v="0"/>
  </r>
  <r>
    <x v="0"/>
    <x v="0"/>
    <x v="0"/>
    <x v="25"/>
    <x v="24"/>
    <x v="25"/>
    <x v="25"/>
    <x v="25"/>
    <x v="25"/>
    <x v="25"/>
    <x v="25"/>
    <x v="25"/>
    <x v="25"/>
    <x v="25"/>
    <x v="0"/>
    <x v="0"/>
    <x v="0"/>
    <x v="0"/>
  </r>
  <r>
    <x v="0"/>
    <x v="0"/>
    <x v="0"/>
    <x v="26"/>
    <x v="24"/>
    <x v="25"/>
    <x v="25"/>
    <x v="26"/>
    <x v="26"/>
    <x v="26"/>
    <x v="26"/>
    <x v="26"/>
    <x v="26"/>
    <x v="26"/>
    <x v="0"/>
    <x v="0"/>
    <x v="0"/>
    <x v="0"/>
  </r>
  <r>
    <x v="0"/>
    <x v="0"/>
    <x v="0"/>
    <x v="27"/>
    <x v="24"/>
    <x v="25"/>
    <x v="25"/>
    <x v="27"/>
    <x v="27"/>
    <x v="27"/>
    <x v="27"/>
    <x v="27"/>
    <x v="27"/>
    <x v="27"/>
    <x v="0"/>
    <x v="0"/>
    <x v="0"/>
    <x v="0"/>
  </r>
  <r>
    <x v="0"/>
    <x v="0"/>
    <x v="0"/>
    <x v="28"/>
    <x v="24"/>
    <x v="25"/>
    <x v="25"/>
    <x v="27"/>
    <x v="28"/>
    <x v="28"/>
    <x v="28"/>
    <x v="28"/>
    <x v="28"/>
    <x v="28"/>
    <x v="0"/>
    <x v="0"/>
    <x v="0"/>
    <x v="0"/>
  </r>
  <r>
    <x v="0"/>
    <x v="0"/>
    <x v="0"/>
    <x v="29"/>
    <x v="24"/>
    <x v="25"/>
    <x v="25"/>
    <x v="27"/>
    <x v="28"/>
    <x v="28"/>
    <x v="29"/>
    <x v="29"/>
    <x v="29"/>
    <x v="29"/>
    <x v="0"/>
    <x v="0"/>
    <x v="0"/>
    <x v="0"/>
  </r>
  <r>
    <x v="0"/>
    <x v="0"/>
    <x v="0"/>
    <x v="30"/>
    <x v="24"/>
    <x v="25"/>
    <x v="25"/>
    <x v="27"/>
    <x v="28"/>
    <x v="28"/>
    <x v="30"/>
    <x v="30"/>
    <x v="30"/>
    <x v="30"/>
    <x v="0"/>
    <x v="0"/>
    <x v="0"/>
    <x v="0"/>
  </r>
  <r>
    <x v="0"/>
    <x v="0"/>
    <x v="0"/>
    <x v="31"/>
    <x v="24"/>
    <x v="25"/>
    <x v="25"/>
    <x v="27"/>
    <x v="28"/>
    <x v="28"/>
    <x v="30"/>
    <x v="31"/>
    <x v="31"/>
    <x v="31"/>
    <x v="0"/>
    <x v="0"/>
    <x v="0"/>
    <x v="0"/>
  </r>
  <r>
    <x v="0"/>
    <x v="1"/>
    <x v="0"/>
    <x v="0"/>
    <x v="25"/>
    <x v="26"/>
    <x v="26"/>
    <x v="28"/>
    <x v="0"/>
    <x v="0"/>
    <x v="31"/>
    <x v="0"/>
    <x v="32"/>
    <x v="32"/>
    <x v="0"/>
    <x v="0"/>
    <x v="0"/>
    <x v="0"/>
  </r>
  <r>
    <x v="0"/>
    <x v="1"/>
    <x v="0"/>
    <x v="1"/>
    <x v="26"/>
    <x v="1"/>
    <x v="27"/>
    <x v="29"/>
    <x v="1"/>
    <x v="1"/>
    <x v="32"/>
    <x v="32"/>
    <x v="33"/>
    <x v="1"/>
    <x v="0"/>
    <x v="0"/>
    <x v="0"/>
    <x v="0"/>
  </r>
  <r>
    <x v="0"/>
    <x v="1"/>
    <x v="0"/>
    <x v="2"/>
    <x v="27"/>
    <x v="27"/>
    <x v="28"/>
    <x v="30"/>
    <x v="2"/>
    <x v="2"/>
    <x v="33"/>
    <x v="33"/>
    <x v="34"/>
    <x v="33"/>
    <x v="0"/>
    <x v="0"/>
    <x v="0"/>
    <x v="0"/>
  </r>
  <r>
    <x v="0"/>
    <x v="1"/>
    <x v="0"/>
    <x v="3"/>
    <x v="3"/>
    <x v="28"/>
    <x v="29"/>
    <x v="3"/>
    <x v="29"/>
    <x v="29"/>
    <x v="34"/>
    <x v="34"/>
    <x v="35"/>
    <x v="34"/>
    <x v="0"/>
    <x v="0"/>
    <x v="0"/>
    <x v="0"/>
  </r>
  <r>
    <x v="0"/>
    <x v="1"/>
    <x v="0"/>
    <x v="4"/>
    <x v="4"/>
    <x v="29"/>
    <x v="4"/>
    <x v="4"/>
    <x v="4"/>
    <x v="30"/>
    <x v="35"/>
    <x v="4"/>
    <x v="36"/>
    <x v="4"/>
    <x v="0"/>
    <x v="0"/>
    <x v="0"/>
    <x v="0"/>
  </r>
  <r>
    <x v="0"/>
    <x v="1"/>
    <x v="0"/>
    <x v="5"/>
    <x v="28"/>
    <x v="30"/>
    <x v="30"/>
    <x v="5"/>
    <x v="5"/>
    <x v="31"/>
    <x v="36"/>
    <x v="5"/>
    <x v="37"/>
    <x v="5"/>
    <x v="0"/>
    <x v="0"/>
    <x v="0"/>
    <x v="0"/>
  </r>
  <r>
    <x v="0"/>
    <x v="1"/>
    <x v="0"/>
    <x v="6"/>
    <x v="29"/>
    <x v="31"/>
    <x v="6"/>
    <x v="31"/>
    <x v="30"/>
    <x v="32"/>
    <x v="37"/>
    <x v="6"/>
    <x v="38"/>
    <x v="6"/>
    <x v="0"/>
    <x v="0"/>
    <x v="0"/>
    <x v="0"/>
  </r>
  <r>
    <x v="0"/>
    <x v="1"/>
    <x v="0"/>
    <x v="7"/>
    <x v="7"/>
    <x v="7"/>
    <x v="31"/>
    <x v="32"/>
    <x v="7"/>
    <x v="7"/>
    <x v="38"/>
    <x v="35"/>
    <x v="39"/>
    <x v="35"/>
    <x v="0"/>
    <x v="0"/>
    <x v="0"/>
    <x v="0"/>
  </r>
  <r>
    <x v="0"/>
    <x v="1"/>
    <x v="0"/>
    <x v="8"/>
    <x v="8"/>
    <x v="8"/>
    <x v="32"/>
    <x v="33"/>
    <x v="8"/>
    <x v="8"/>
    <x v="39"/>
    <x v="36"/>
    <x v="8"/>
    <x v="36"/>
    <x v="0"/>
    <x v="0"/>
    <x v="0"/>
    <x v="0"/>
  </r>
  <r>
    <x v="0"/>
    <x v="1"/>
    <x v="0"/>
    <x v="9"/>
    <x v="30"/>
    <x v="9"/>
    <x v="33"/>
    <x v="34"/>
    <x v="9"/>
    <x v="33"/>
    <x v="40"/>
    <x v="9"/>
    <x v="9"/>
    <x v="9"/>
    <x v="0"/>
    <x v="0"/>
    <x v="0"/>
    <x v="0"/>
  </r>
  <r>
    <x v="0"/>
    <x v="1"/>
    <x v="0"/>
    <x v="10"/>
    <x v="31"/>
    <x v="32"/>
    <x v="10"/>
    <x v="35"/>
    <x v="31"/>
    <x v="10"/>
    <x v="41"/>
    <x v="10"/>
    <x v="40"/>
    <x v="10"/>
    <x v="0"/>
    <x v="0"/>
    <x v="0"/>
    <x v="0"/>
  </r>
  <r>
    <x v="0"/>
    <x v="1"/>
    <x v="0"/>
    <x v="11"/>
    <x v="11"/>
    <x v="33"/>
    <x v="34"/>
    <x v="36"/>
    <x v="11"/>
    <x v="11"/>
    <x v="42"/>
    <x v="37"/>
    <x v="11"/>
    <x v="37"/>
    <x v="0"/>
    <x v="0"/>
    <x v="0"/>
    <x v="0"/>
  </r>
  <r>
    <x v="0"/>
    <x v="1"/>
    <x v="0"/>
    <x v="12"/>
    <x v="32"/>
    <x v="34"/>
    <x v="35"/>
    <x v="37"/>
    <x v="32"/>
    <x v="12"/>
    <x v="43"/>
    <x v="38"/>
    <x v="41"/>
    <x v="38"/>
    <x v="0"/>
    <x v="0"/>
    <x v="0"/>
    <x v="0"/>
  </r>
  <r>
    <x v="0"/>
    <x v="1"/>
    <x v="0"/>
    <x v="13"/>
    <x v="33"/>
    <x v="35"/>
    <x v="36"/>
    <x v="13"/>
    <x v="33"/>
    <x v="34"/>
    <x v="44"/>
    <x v="39"/>
    <x v="42"/>
    <x v="39"/>
    <x v="0"/>
    <x v="0"/>
    <x v="0"/>
    <x v="0"/>
  </r>
  <r>
    <x v="0"/>
    <x v="1"/>
    <x v="0"/>
    <x v="14"/>
    <x v="34"/>
    <x v="14"/>
    <x v="37"/>
    <x v="14"/>
    <x v="34"/>
    <x v="35"/>
    <x v="45"/>
    <x v="40"/>
    <x v="43"/>
    <x v="40"/>
    <x v="0"/>
    <x v="0"/>
    <x v="0"/>
    <x v="0"/>
  </r>
  <r>
    <x v="0"/>
    <x v="1"/>
    <x v="0"/>
    <x v="15"/>
    <x v="15"/>
    <x v="15"/>
    <x v="15"/>
    <x v="38"/>
    <x v="35"/>
    <x v="36"/>
    <x v="46"/>
    <x v="15"/>
    <x v="44"/>
    <x v="15"/>
    <x v="0"/>
    <x v="0"/>
    <x v="0"/>
    <x v="0"/>
  </r>
  <r>
    <x v="0"/>
    <x v="1"/>
    <x v="0"/>
    <x v="16"/>
    <x v="35"/>
    <x v="36"/>
    <x v="38"/>
    <x v="16"/>
    <x v="16"/>
    <x v="37"/>
    <x v="47"/>
    <x v="41"/>
    <x v="45"/>
    <x v="16"/>
    <x v="0"/>
    <x v="0"/>
    <x v="0"/>
    <x v="0"/>
  </r>
  <r>
    <x v="0"/>
    <x v="1"/>
    <x v="0"/>
    <x v="17"/>
    <x v="36"/>
    <x v="37"/>
    <x v="39"/>
    <x v="17"/>
    <x v="36"/>
    <x v="38"/>
    <x v="48"/>
    <x v="42"/>
    <x v="46"/>
    <x v="17"/>
    <x v="0"/>
    <x v="0"/>
    <x v="0"/>
    <x v="0"/>
  </r>
  <r>
    <x v="0"/>
    <x v="1"/>
    <x v="0"/>
    <x v="18"/>
    <x v="37"/>
    <x v="38"/>
    <x v="40"/>
    <x v="18"/>
    <x v="37"/>
    <x v="39"/>
    <x v="49"/>
    <x v="18"/>
    <x v="18"/>
    <x v="41"/>
    <x v="0"/>
    <x v="0"/>
    <x v="0"/>
    <x v="0"/>
  </r>
  <r>
    <x v="0"/>
    <x v="1"/>
    <x v="0"/>
    <x v="19"/>
    <x v="19"/>
    <x v="39"/>
    <x v="41"/>
    <x v="39"/>
    <x v="38"/>
    <x v="40"/>
    <x v="50"/>
    <x v="19"/>
    <x v="19"/>
    <x v="42"/>
    <x v="0"/>
    <x v="0"/>
    <x v="0"/>
    <x v="0"/>
  </r>
  <r>
    <x v="0"/>
    <x v="1"/>
    <x v="0"/>
    <x v="20"/>
    <x v="38"/>
    <x v="40"/>
    <x v="42"/>
    <x v="20"/>
    <x v="39"/>
    <x v="41"/>
    <x v="51"/>
    <x v="20"/>
    <x v="20"/>
    <x v="43"/>
    <x v="0"/>
    <x v="0"/>
    <x v="0"/>
    <x v="0"/>
  </r>
  <r>
    <x v="0"/>
    <x v="1"/>
    <x v="0"/>
    <x v="21"/>
    <x v="39"/>
    <x v="41"/>
    <x v="43"/>
    <x v="21"/>
    <x v="21"/>
    <x v="42"/>
    <x v="52"/>
    <x v="43"/>
    <x v="47"/>
    <x v="21"/>
    <x v="0"/>
    <x v="0"/>
    <x v="0"/>
    <x v="0"/>
  </r>
  <r>
    <x v="0"/>
    <x v="1"/>
    <x v="0"/>
    <x v="22"/>
    <x v="40"/>
    <x v="42"/>
    <x v="44"/>
    <x v="40"/>
    <x v="40"/>
    <x v="43"/>
    <x v="53"/>
    <x v="44"/>
    <x v="22"/>
    <x v="22"/>
    <x v="0"/>
    <x v="0"/>
    <x v="0"/>
    <x v="0"/>
  </r>
  <r>
    <x v="0"/>
    <x v="1"/>
    <x v="0"/>
    <x v="23"/>
    <x v="23"/>
    <x v="43"/>
    <x v="45"/>
    <x v="41"/>
    <x v="41"/>
    <x v="44"/>
    <x v="54"/>
    <x v="45"/>
    <x v="48"/>
    <x v="44"/>
    <x v="0"/>
    <x v="0"/>
    <x v="0"/>
    <x v="0"/>
  </r>
  <r>
    <x v="0"/>
    <x v="1"/>
    <x v="0"/>
    <x v="24"/>
    <x v="41"/>
    <x v="24"/>
    <x v="46"/>
    <x v="42"/>
    <x v="42"/>
    <x v="45"/>
    <x v="24"/>
    <x v="24"/>
    <x v="49"/>
    <x v="24"/>
    <x v="0"/>
    <x v="0"/>
    <x v="0"/>
    <x v="0"/>
  </r>
  <r>
    <x v="0"/>
    <x v="1"/>
    <x v="0"/>
    <x v="25"/>
    <x v="41"/>
    <x v="25"/>
    <x v="47"/>
    <x v="43"/>
    <x v="43"/>
    <x v="46"/>
    <x v="55"/>
    <x v="46"/>
    <x v="50"/>
    <x v="45"/>
    <x v="0"/>
    <x v="0"/>
    <x v="0"/>
    <x v="0"/>
  </r>
  <r>
    <x v="0"/>
    <x v="1"/>
    <x v="0"/>
    <x v="26"/>
    <x v="41"/>
    <x v="44"/>
    <x v="25"/>
    <x v="44"/>
    <x v="44"/>
    <x v="47"/>
    <x v="56"/>
    <x v="47"/>
    <x v="51"/>
    <x v="26"/>
    <x v="0"/>
    <x v="0"/>
    <x v="0"/>
    <x v="0"/>
  </r>
  <r>
    <x v="0"/>
    <x v="1"/>
    <x v="0"/>
    <x v="27"/>
    <x v="42"/>
    <x v="44"/>
    <x v="48"/>
    <x v="45"/>
    <x v="45"/>
    <x v="48"/>
    <x v="27"/>
    <x v="48"/>
    <x v="52"/>
    <x v="46"/>
    <x v="0"/>
    <x v="0"/>
    <x v="0"/>
    <x v="0"/>
  </r>
  <r>
    <x v="0"/>
    <x v="1"/>
    <x v="0"/>
    <x v="28"/>
    <x v="41"/>
    <x v="25"/>
    <x v="25"/>
    <x v="27"/>
    <x v="28"/>
    <x v="49"/>
    <x v="28"/>
    <x v="28"/>
    <x v="53"/>
    <x v="47"/>
    <x v="0"/>
    <x v="0"/>
    <x v="0"/>
    <x v="0"/>
  </r>
  <r>
    <x v="0"/>
    <x v="1"/>
    <x v="0"/>
    <x v="29"/>
    <x v="41"/>
    <x v="44"/>
    <x v="25"/>
    <x v="27"/>
    <x v="28"/>
    <x v="49"/>
    <x v="57"/>
    <x v="29"/>
    <x v="54"/>
    <x v="29"/>
    <x v="0"/>
    <x v="0"/>
    <x v="0"/>
    <x v="0"/>
  </r>
  <r>
    <x v="0"/>
    <x v="1"/>
    <x v="0"/>
    <x v="30"/>
    <x v="41"/>
    <x v="25"/>
    <x v="25"/>
    <x v="27"/>
    <x v="28"/>
    <x v="49"/>
    <x v="58"/>
    <x v="49"/>
    <x v="55"/>
    <x v="30"/>
    <x v="0"/>
    <x v="0"/>
    <x v="0"/>
    <x v="0"/>
  </r>
  <r>
    <x v="0"/>
    <x v="1"/>
    <x v="0"/>
    <x v="31"/>
    <x v="41"/>
    <x v="25"/>
    <x v="48"/>
    <x v="27"/>
    <x v="28"/>
    <x v="49"/>
    <x v="58"/>
    <x v="31"/>
    <x v="56"/>
    <x v="48"/>
    <x v="0"/>
    <x v="0"/>
    <x v="0"/>
    <x v="0"/>
  </r>
  <r>
    <x v="0"/>
    <x v="2"/>
    <x v="0"/>
    <x v="0"/>
    <x v="25"/>
    <x v="26"/>
    <x v="0"/>
    <x v="0"/>
    <x v="0"/>
    <x v="0"/>
    <x v="59"/>
    <x v="50"/>
    <x v="32"/>
    <x v="0"/>
    <x v="0"/>
    <x v="0"/>
    <x v="0"/>
    <x v="0"/>
  </r>
  <r>
    <x v="0"/>
    <x v="2"/>
    <x v="0"/>
    <x v="1"/>
    <x v="26"/>
    <x v="45"/>
    <x v="49"/>
    <x v="46"/>
    <x v="1"/>
    <x v="1"/>
    <x v="60"/>
    <x v="32"/>
    <x v="1"/>
    <x v="49"/>
    <x v="0"/>
    <x v="0"/>
    <x v="0"/>
    <x v="0"/>
  </r>
  <r>
    <x v="0"/>
    <x v="2"/>
    <x v="0"/>
    <x v="2"/>
    <x v="27"/>
    <x v="46"/>
    <x v="2"/>
    <x v="47"/>
    <x v="2"/>
    <x v="2"/>
    <x v="2"/>
    <x v="33"/>
    <x v="34"/>
    <x v="33"/>
    <x v="0"/>
    <x v="0"/>
    <x v="0"/>
    <x v="0"/>
  </r>
  <r>
    <x v="0"/>
    <x v="2"/>
    <x v="0"/>
    <x v="3"/>
    <x v="43"/>
    <x v="28"/>
    <x v="29"/>
    <x v="48"/>
    <x v="29"/>
    <x v="50"/>
    <x v="3"/>
    <x v="3"/>
    <x v="35"/>
    <x v="3"/>
    <x v="0"/>
    <x v="0"/>
    <x v="0"/>
    <x v="0"/>
  </r>
  <r>
    <x v="0"/>
    <x v="2"/>
    <x v="0"/>
    <x v="4"/>
    <x v="44"/>
    <x v="4"/>
    <x v="4"/>
    <x v="49"/>
    <x v="46"/>
    <x v="30"/>
    <x v="61"/>
    <x v="51"/>
    <x v="36"/>
    <x v="4"/>
    <x v="0"/>
    <x v="0"/>
    <x v="0"/>
    <x v="0"/>
  </r>
  <r>
    <x v="0"/>
    <x v="2"/>
    <x v="0"/>
    <x v="5"/>
    <x v="28"/>
    <x v="5"/>
    <x v="30"/>
    <x v="50"/>
    <x v="5"/>
    <x v="31"/>
    <x v="5"/>
    <x v="52"/>
    <x v="37"/>
    <x v="50"/>
    <x v="0"/>
    <x v="0"/>
    <x v="0"/>
    <x v="0"/>
  </r>
  <r>
    <x v="0"/>
    <x v="2"/>
    <x v="0"/>
    <x v="6"/>
    <x v="6"/>
    <x v="31"/>
    <x v="50"/>
    <x v="51"/>
    <x v="6"/>
    <x v="51"/>
    <x v="6"/>
    <x v="6"/>
    <x v="38"/>
    <x v="51"/>
    <x v="0"/>
    <x v="0"/>
    <x v="0"/>
    <x v="0"/>
  </r>
  <r>
    <x v="0"/>
    <x v="2"/>
    <x v="0"/>
    <x v="7"/>
    <x v="45"/>
    <x v="47"/>
    <x v="7"/>
    <x v="7"/>
    <x v="7"/>
    <x v="7"/>
    <x v="7"/>
    <x v="35"/>
    <x v="39"/>
    <x v="7"/>
    <x v="0"/>
    <x v="0"/>
    <x v="0"/>
    <x v="0"/>
  </r>
  <r>
    <x v="0"/>
    <x v="2"/>
    <x v="0"/>
    <x v="8"/>
    <x v="8"/>
    <x v="8"/>
    <x v="51"/>
    <x v="8"/>
    <x v="8"/>
    <x v="8"/>
    <x v="39"/>
    <x v="36"/>
    <x v="8"/>
    <x v="8"/>
    <x v="0"/>
    <x v="0"/>
    <x v="0"/>
    <x v="0"/>
  </r>
  <r>
    <x v="0"/>
    <x v="2"/>
    <x v="0"/>
    <x v="9"/>
    <x v="30"/>
    <x v="48"/>
    <x v="33"/>
    <x v="34"/>
    <x v="9"/>
    <x v="9"/>
    <x v="9"/>
    <x v="53"/>
    <x v="57"/>
    <x v="52"/>
    <x v="0"/>
    <x v="0"/>
    <x v="0"/>
    <x v="0"/>
  </r>
  <r>
    <x v="0"/>
    <x v="2"/>
    <x v="0"/>
    <x v="10"/>
    <x v="10"/>
    <x v="32"/>
    <x v="52"/>
    <x v="52"/>
    <x v="10"/>
    <x v="10"/>
    <x v="41"/>
    <x v="54"/>
    <x v="40"/>
    <x v="10"/>
    <x v="0"/>
    <x v="0"/>
    <x v="0"/>
    <x v="0"/>
  </r>
  <r>
    <x v="0"/>
    <x v="2"/>
    <x v="0"/>
    <x v="11"/>
    <x v="46"/>
    <x v="49"/>
    <x v="11"/>
    <x v="53"/>
    <x v="47"/>
    <x v="11"/>
    <x v="42"/>
    <x v="55"/>
    <x v="58"/>
    <x v="11"/>
    <x v="0"/>
    <x v="0"/>
    <x v="0"/>
    <x v="0"/>
  </r>
  <r>
    <x v="0"/>
    <x v="2"/>
    <x v="0"/>
    <x v="12"/>
    <x v="32"/>
    <x v="12"/>
    <x v="12"/>
    <x v="12"/>
    <x v="48"/>
    <x v="12"/>
    <x v="43"/>
    <x v="56"/>
    <x v="41"/>
    <x v="12"/>
    <x v="0"/>
    <x v="0"/>
    <x v="0"/>
    <x v="0"/>
  </r>
  <r>
    <x v="0"/>
    <x v="2"/>
    <x v="0"/>
    <x v="13"/>
    <x v="13"/>
    <x v="50"/>
    <x v="36"/>
    <x v="54"/>
    <x v="49"/>
    <x v="13"/>
    <x v="13"/>
    <x v="39"/>
    <x v="42"/>
    <x v="13"/>
    <x v="0"/>
    <x v="0"/>
    <x v="0"/>
    <x v="0"/>
  </r>
  <r>
    <x v="0"/>
    <x v="2"/>
    <x v="0"/>
    <x v="14"/>
    <x v="47"/>
    <x v="51"/>
    <x v="37"/>
    <x v="14"/>
    <x v="50"/>
    <x v="14"/>
    <x v="14"/>
    <x v="57"/>
    <x v="43"/>
    <x v="14"/>
    <x v="0"/>
    <x v="0"/>
    <x v="0"/>
    <x v="0"/>
  </r>
  <r>
    <x v="0"/>
    <x v="2"/>
    <x v="0"/>
    <x v="15"/>
    <x v="15"/>
    <x v="15"/>
    <x v="15"/>
    <x v="38"/>
    <x v="35"/>
    <x v="15"/>
    <x v="15"/>
    <x v="58"/>
    <x v="15"/>
    <x v="15"/>
    <x v="0"/>
    <x v="0"/>
    <x v="0"/>
    <x v="0"/>
  </r>
  <r>
    <x v="0"/>
    <x v="2"/>
    <x v="0"/>
    <x v="16"/>
    <x v="16"/>
    <x v="16"/>
    <x v="38"/>
    <x v="55"/>
    <x v="16"/>
    <x v="52"/>
    <x v="47"/>
    <x v="41"/>
    <x v="16"/>
    <x v="16"/>
    <x v="0"/>
    <x v="0"/>
    <x v="0"/>
    <x v="0"/>
  </r>
  <r>
    <x v="0"/>
    <x v="2"/>
    <x v="0"/>
    <x v="17"/>
    <x v="48"/>
    <x v="52"/>
    <x v="39"/>
    <x v="17"/>
    <x v="17"/>
    <x v="53"/>
    <x v="48"/>
    <x v="42"/>
    <x v="59"/>
    <x v="53"/>
    <x v="0"/>
    <x v="0"/>
    <x v="0"/>
    <x v="0"/>
  </r>
  <r>
    <x v="0"/>
    <x v="2"/>
    <x v="0"/>
    <x v="18"/>
    <x v="49"/>
    <x v="18"/>
    <x v="53"/>
    <x v="18"/>
    <x v="18"/>
    <x v="39"/>
    <x v="18"/>
    <x v="18"/>
    <x v="18"/>
    <x v="18"/>
    <x v="0"/>
    <x v="0"/>
    <x v="0"/>
    <x v="0"/>
  </r>
  <r>
    <x v="0"/>
    <x v="2"/>
    <x v="0"/>
    <x v="19"/>
    <x v="50"/>
    <x v="19"/>
    <x v="19"/>
    <x v="19"/>
    <x v="19"/>
    <x v="40"/>
    <x v="62"/>
    <x v="59"/>
    <x v="19"/>
    <x v="19"/>
    <x v="0"/>
    <x v="0"/>
    <x v="0"/>
    <x v="0"/>
  </r>
  <r>
    <x v="0"/>
    <x v="2"/>
    <x v="0"/>
    <x v="20"/>
    <x v="51"/>
    <x v="20"/>
    <x v="42"/>
    <x v="20"/>
    <x v="20"/>
    <x v="41"/>
    <x v="51"/>
    <x v="20"/>
    <x v="60"/>
    <x v="20"/>
    <x v="0"/>
    <x v="0"/>
    <x v="0"/>
    <x v="0"/>
  </r>
  <r>
    <x v="0"/>
    <x v="2"/>
    <x v="0"/>
    <x v="21"/>
    <x v="52"/>
    <x v="53"/>
    <x v="21"/>
    <x v="21"/>
    <x v="51"/>
    <x v="54"/>
    <x v="63"/>
    <x v="60"/>
    <x v="21"/>
    <x v="21"/>
    <x v="0"/>
    <x v="0"/>
    <x v="0"/>
    <x v="0"/>
  </r>
  <r>
    <x v="0"/>
    <x v="2"/>
    <x v="0"/>
    <x v="22"/>
    <x v="53"/>
    <x v="54"/>
    <x v="44"/>
    <x v="56"/>
    <x v="40"/>
    <x v="43"/>
    <x v="64"/>
    <x v="44"/>
    <x v="22"/>
    <x v="22"/>
    <x v="0"/>
    <x v="0"/>
    <x v="0"/>
    <x v="0"/>
  </r>
  <r>
    <x v="0"/>
    <x v="2"/>
    <x v="0"/>
    <x v="23"/>
    <x v="54"/>
    <x v="55"/>
    <x v="54"/>
    <x v="23"/>
    <x v="52"/>
    <x v="44"/>
    <x v="54"/>
    <x v="45"/>
    <x v="61"/>
    <x v="23"/>
    <x v="0"/>
    <x v="0"/>
    <x v="0"/>
    <x v="0"/>
  </r>
  <r>
    <x v="0"/>
    <x v="2"/>
    <x v="0"/>
    <x v="24"/>
    <x v="41"/>
    <x v="56"/>
    <x v="24"/>
    <x v="42"/>
    <x v="42"/>
    <x v="45"/>
    <x v="65"/>
    <x v="61"/>
    <x v="49"/>
    <x v="24"/>
    <x v="0"/>
    <x v="0"/>
    <x v="0"/>
    <x v="0"/>
  </r>
  <r>
    <x v="0"/>
    <x v="2"/>
    <x v="0"/>
    <x v="25"/>
    <x v="41"/>
    <x v="25"/>
    <x v="47"/>
    <x v="57"/>
    <x v="43"/>
    <x v="55"/>
    <x v="25"/>
    <x v="46"/>
    <x v="62"/>
    <x v="45"/>
    <x v="0"/>
    <x v="0"/>
    <x v="0"/>
    <x v="0"/>
  </r>
  <r>
    <x v="0"/>
    <x v="2"/>
    <x v="0"/>
    <x v="26"/>
    <x v="41"/>
    <x v="25"/>
    <x v="47"/>
    <x v="26"/>
    <x v="44"/>
    <x v="26"/>
    <x v="66"/>
    <x v="62"/>
    <x v="26"/>
    <x v="26"/>
    <x v="0"/>
    <x v="0"/>
    <x v="0"/>
    <x v="0"/>
  </r>
  <r>
    <x v="0"/>
    <x v="2"/>
    <x v="0"/>
    <x v="27"/>
    <x v="24"/>
    <x v="25"/>
    <x v="47"/>
    <x v="27"/>
    <x v="45"/>
    <x v="48"/>
    <x v="67"/>
    <x v="48"/>
    <x v="63"/>
    <x v="27"/>
    <x v="0"/>
    <x v="0"/>
    <x v="0"/>
    <x v="0"/>
  </r>
  <r>
    <x v="0"/>
    <x v="2"/>
    <x v="0"/>
    <x v="28"/>
    <x v="41"/>
    <x v="44"/>
    <x v="47"/>
    <x v="27"/>
    <x v="28"/>
    <x v="49"/>
    <x v="68"/>
    <x v="28"/>
    <x v="53"/>
    <x v="47"/>
    <x v="0"/>
    <x v="0"/>
    <x v="0"/>
    <x v="0"/>
  </r>
  <r>
    <x v="0"/>
    <x v="2"/>
    <x v="0"/>
    <x v="29"/>
    <x v="41"/>
    <x v="25"/>
    <x v="47"/>
    <x v="27"/>
    <x v="28"/>
    <x v="28"/>
    <x v="69"/>
    <x v="63"/>
    <x v="29"/>
    <x v="54"/>
    <x v="0"/>
    <x v="0"/>
    <x v="0"/>
    <x v="0"/>
  </r>
  <r>
    <x v="0"/>
    <x v="2"/>
    <x v="0"/>
    <x v="30"/>
    <x v="41"/>
    <x v="25"/>
    <x v="47"/>
    <x v="58"/>
    <x v="28"/>
    <x v="49"/>
    <x v="58"/>
    <x v="49"/>
    <x v="55"/>
    <x v="55"/>
    <x v="0"/>
    <x v="0"/>
    <x v="0"/>
    <x v="0"/>
  </r>
  <r>
    <x v="0"/>
    <x v="2"/>
    <x v="0"/>
    <x v="31"/>
    <x v="41"/>
    <x v="25"/>
    <x v="25"/>
    <x v="27"/>
    <x v="28"/>
    <x v="28"/>
    <x v="58"/>
    <x v="64"/>
    <x v="64"/>
    <x v="48"/>
    <x v="0"/>
    <x v="0"/>
    <x v="0"/>
    <x v="0"/>
  </r>
  <r>
    <x v="0"/>
    <x v="3"/>
    <x v="0"/>
    <x v="0"/>
    <x v="55"/>
    <x v="57"/>
    <x v="26"/>
    <x v="28"/>
    <x v="53"/>
    <x v="0"/>
    <x v="0"/>
    <x v="50"/>
    <x v="65"/>
    <x v="0"/>
    <x v="0"/>
    <x v="0"/>
    <x v="0"/>
    <x v="0"/>
  </r>
  <r>
    <x v="0"/>
    <x v="3"/>
    <x v="0"/>
    <x v="1"/>
    <x v="1"/>
    <x v="1"/>
    <x v="27"/>
    <x v="29"/>
    <x v="1"/>
    <x v="56"/>
    <x v="60"/>
    <x v="32"/>
    <x v="1"/>
    <x v="1"/>
    <x v="0"/>
    <x v="0"/>
    <x v="0"/>
    <x v="0"/>
  </r>
  <r>
    <x v="0"/>
    <x v="3"/>
    <x v="0"/>
    <x v="2"/>
    <x v="56"/>
    <x v="27"/>
    <x v="55"/>
    <x v="30"/>
    <x v="54"/>
    <x v="2"/>
    <x v="2"/>
    <x v="33"/>
    <x v="2"/>
    <x v="33"/>
    <x v="0"/>
    <x v="0"/>
    <x v="0"/>
    <x v="0"/>
  </r>
  <r>
    <x v="0"/>
    <x v="3"/>
    <x v="0"/>
    <x v="3"/>
    <x v="57"/>
    <x v="28"/>
    <x v="29"/>
    <x v="3"/>
    <x v="29"/>
    <x v="3"/>
    <x v="3"/>
    <x v="34"/>
    <x v="66"/>
    <x v="3"/>
    <x v="0"/>
    <x v="0"/>
    <x v="0"/>
    <x v="0"/>
  </r>
  <r>
    <x v="0"/>
    <x v="3"/>
    <x v="0"/>
    <x v="4"/>
    <x v="58"/>
    <x v="29"/>
    <x v="56"/>
    <x v="4"/>
    <x v="46"/>
    <x v="4"/>
    <x v="61"/>
    <x v="4"/>
    <x v="67"/>
    <x v="56"/>
    <x v="0"/>
    <x v="0"/>
    <x v="0"/>
    <x v="0"/>
  </r>
  <r>
    <x v="0"/>
    <x v="3"/>
    <x v="0"/>
    <x v="5"/>
    <x v="5"/>
    <x v="30"/>
    <x v="57"/>
    <x v="5"/>
    <x v="5"/>
    <x v="31"/>
    <x v="5"/>
    <x v="52"/>
    <x v="5"/>
    <x v="5"/>
    <x v="0"/>
    <x v="0"/>
    <x v="0"/>
    <x v="0"/>
  </r>
  <r>
    <x v="0"/>
    <x v="3"/>
    <x v="0"/>
    <x v="6"/>
    <x v="29"/>
    <x v="58"/>
    <x v="58"/>
    <x v="31"/>
    <x v="30"/>
    <x v="32"/>
    <x v="70"/>
    <x v="6"/>
    <x v="38"/>
    <x v="6"/>
    <x v="0"/>
    <x v="0"/>
    <x v="0"/>
    <x v="0"/>
  </r>
  <r>
    <x v="0"/>
    <x v="3"/>
    <x v="0"/>
    <x v="7"/>
    <x v="59"/>
    <x v="7"/>
    <x v="7"/>
    <x v="32"/>
    <x v="7"/>
    <x v="7"/>
    <x v="7"/>
    <x v="35"/>
    <x v="7"/>
    <x v="7"/>
    <x v="0"/>
    <x v="0"/>
    <x v="0"/>
    <x v="0"/>
  </r>
  <r>
    <x v="0"/>
    <x v="3"/>
    <x v="0"/>
    <x v="8"/>
    <x v="60"/>
    <x v="8"/>
    <x v="8"/>
    <x v="33"/>
    <x v="8"/>
    <x v="57"/>
    <x v="8"/>
    <x v="8"/>
    <x v="8"/>
    <x v="8"/>
    <x v="0"/>
    <x v="0"/>
    <x v="0"/>
    <x v="0"/>
  </r>
  <r>
    <x v="0"/>
    <x v="3"/>
    <x v="0"/>
    <x v="9"/>
    <x v="61"/>
    <x v="59"/>
    <x v="59"/>
    <x v="9"/>
    <x v="9"/>
    <x v="33"/>
    <x v="9"/>
    <x v="53"/>
    <x v="9"/>
    <x v="9"/>
    <x v="0"/>
    <x v="0"/>
    <x v="0"/>
    <x v="0"/>
  </r>
  <r>
    <x v="0"/>
    <x v="3"/>
    <x v="0"/>
    <x v="10"/>
    <x v="10"/>
    <x v="32"/>
    <x v="60"/>
    <x v="10"/>
    <x v="55"/>
    <x v="58"/>
    <x v="10"/>
    <x v="65"/>
    <x v="40"/>
    <x v="10"/>
    <x v="0"/>
    <x v="0"/>
    <x v="0"/>
    <x v="0"/>
  </r>
  <r>
    <x v="0"/>
    <x v="3"/>
    <x v="0"/>
    <x v="11"/>
    <x v="62"/>
    <x v="33"/>
    <x v="34"/>
    <x v="36"/>
    <x v="11"/>
    <x v="59"/>
    <x v="11"/>
    <x v="66"/>
    <x v="58"/>
    <x v="37"/>
    <x v="0"/>
    <x v="0"/>
    <x v="0"/>
    <x v="0"/>
  </r>
  <r>
    <x v="0"/>
    <x v="3"/>
    <x v="0"/>
    <x v="12"/>
    <x v="12"/>
    <x v="60"/>
    <x v="35"/>
    <x v="12"/>
    <x v="12"/>
    <x v="12"/>
    <x v="12"/>
    <x v="38"/>
    <x v="41"/>
    <x v="38"/>
    <x v="0"/>
    <x v="0"/>
    <x v="0"/>
    <x v="0"/>
  </r>
  <r>
    <x v="0"/>
    <x v="3"/>
    <x v="0"/>
    <x v="13"/>
    <x v="63"/>
    <x v="13"/>
    <x v="13"/>
    <x v="13"/>
    <x v="49"/>
    <x v="60"/>
    <x v="44"/>
    <x v="67"/>
    <x v="42"/>
    <x v="39"/>
    <x v="0"/>
    <x v="0"/>
    <x v="0"/>
    <x v="0"/>
  </r>
  <r>
    <x v="0"/>
    <x v="3"/>
    <x v="0"/>
    <x v="14"/>
    <x v="47"/>
    <x v="14"/>
    <x v="61"/>
    <x v="14"/>
    <x v="50"/>
    <x v="14"/>
    <x v="71"/>
    <x v="68"/>
    <x v="68"/>
    <x v="57"/>
    <x v="0"/>
    <x v="0"/>
    <x v="0"/>
    <x v="0"/>
  </r>
  <r>
    <x v="0"/>
    <x v="3"/>
    <x v="0"/>
    <x v="15"/>
    <x v="15"/>
    <x v="61"/>
    <x v="62"/>
    <x v="59"/>
    <x v="35"/>
    <x v="36"/>
    <x v="15"/>
    <x v="58"/>
    <x v="69"/>
    <x v="15"/>
    <x v="0"/>
    <x v="0"/>
    <x v="0"/>
    <x v="0"/>
  </r>
  <r>
    <x v="0"/>
    <x v="3"/>
    <x v="0"/>
    <x v="16"/>
    <x v="35"/>
    <x v="62"/>
    <x v="38"/>
    <x v="16"/>
    <x v="16"/>
    <x v="52"/>
    <x v="72"/>
    <x v="41"/>
    <x v="70"/>
    <x v="16"/>
    <x v="0"/>
    <x v="0"/>
    <x v="0"/>
    <x v="0"/>
  </r>
  <r>
    <x v="0"/>
    <x v="3"/>
    <x v="0"/>
    <x v="17"/>
    <x v="48"/>
    <x v="37"/>
    <x v="39"/>
    <x v="60"/>
    <x v="17"/>
    <x v="53"/>
    <x v="48"/>
    <x v="69"/>
    <x v="17"/>
    <x v="17"/>
    <x v="0"/>
    <x v="0"/>
    <x v="0"/>
    <x v="0"/>
  </r>
  <r>
    <x v="0"/>
    <x v="3"/>
    <x v="0"/>
    <x v="18"/>
    <x v="37"/>
    <x v="38"/>
    <x v="40"/>
    <x v="61"/>
    <x v="18"/>
    <x v="39"/>
    <x v="18"/>
    <x v="70"/>
    <x v="71"/>
    <x v="18"/>
    <x v="0"/>
    <x v="0"/>
    <x v="0"/>
    <x v="0"/>
  </r>
  <r>
    <x v="0"/>
    <x v="3"/>
    <x v="0"/>
    <x v="19"/>
    <x v="19"/>
    <x v="39"/>
    <x v="63"/>
    <x v="19"/>
    <x v="38"/>
    <x v="40"/>
    <x v="73"/>
    <x v="71"/>
    <x v="72"/>
    <x v="42"/>
    <x v="0"/>
    <x v="0"/>
    <x v="0"/>
    <x v="0"/>
  </r>
  <r>
    <x v="0"/>
    <x v="3"/>
    <x v="0"/>
    <x v="20"/>
    <x v="20"/>
    <x v="40"/>
    <x v="64"/>
    <x v="20"/>
    <x v="20"/>
    <x v="61"/>
    <x v="20"/>
    <x v="20"/>
    <x v="73"/>
    <x v="20"/>
    <x v="0"/>
    <x v="0"/>
    <x v="0"/>
    <x v="0"/>
  </r>
  <r>
    <x v="0"/>
    <x v="3"/>
    <x v="0"/>
    <x v="21"/>
    <x v="52"/>
    <x v="63"/>
    <x v="65"/>
    <x v="62"/>
    <x v="51"/>
    <x v="54"/>
    <x v="21"/>
    <x v="43"/>
    <x v="74"/>
    <x v="21"/>
    <x v="0"/>
    <x v="0"/>
    <x v="0"/>
    <x v="0"/>
  </r>
  <r>
    <x v="0"/>
    <x v="3"/>
    <x v="0"/>
    <x v="22"/>
    <x v="40"/>
    <x v="42"/>
    <x v="44"/>
    <x v="56"/>
    <x v="40"/>
    <x v="43"/>
    <x v="64"/>
    <x v="44"/>
    <x v="75"/>
    <x v="22"/>
    <x v="0"/>
    <x v="0"/>
    <x v="0"/>
    <x v="0"/>
  </r>
  <r>
    <x v="0"/>
    <x v="3"/>
    <x v="0"/>
    <x v="23"/>
    <x v="23"/>
    <x v="43"/>
    <x v="54"/>
    <x v="63"/>
    <x v="41"/>
    <x v="62"/>
    <x v="54"/>
    <x v="45"/>
    <x v="23"/>
    <x v="44"/>
    <x v="0"/>
    <x v="0"/>
    <x v="0"/>
    <x v="0"/>
  </r>
  <r>
    <x v="0"/>
    <x v="3"/>
    <x v="0"/>
    <x v="24"/>
    <x v="41"/>
    <x v="24"/>
    <x v="46"/>
    <x v="42"/>
    <x v="42"/>
    <x v="45"/>
    <x v="24"/>
    <x v="61"/>
    <x v="76"/>
    <x v="24"/>
    <x v="0"/>
    <x v="0"/>
    <x v="0"/>
    <x v="0"/>
  </r>
  <r>
    <x v="0"/>
    <x v="3"/>
    <x v="0"/>
    <x v="25"/>
    <x v="41"/>
    <x v="25"/>
    <x v="47"/>
    <x v="57"/>
    <x v="25"/>
    <x v="55"/>
    <x v="55"/>
    <x v="72"/>
    <x v="62"/>
    <x v="45"/>
    <x v="0"/>
    <x v="0"/>
    <x v="0"/>
    <x v="0"/>
  </r>
  <r>
    <x v="0"/>
    <x v="3"/>
    <x v="0"/>
    <x v="26"/>
    <x v="41"/>
    <x v="25"/>
    <x v="47"/>
    <x v="64"/>
    <x v="44"/>
    <x v="47"/>
    <x v="26"/>
    <x v="47"/>
    <x v="77"/>
    <x v="26"/>
    <x v="0"/>
    <x v="0"/>
    <x v="0"/>
    <x v="0"/>
  </r>
  <r>
    <x v="0"/>
    <x v="3"/>
    <x v="0"/>
    <x v="27"/>
    <x v="41"/>
    <x v="25"/>
    <x v="25"/>
    <x v="58"/>
    <x v="45"/>
    <x v="27"/>
    <x v="67"/>
    <x v="73"/>
    <x v="27"/>
    <x v="27"/>
    <x v="0"/>
    <x v="0"/>
    <x v="0"/>
    <x v="0"/>
  </r>
  <r>
    <x v="0"/>
    <x v="3"/>
    <x v="0"/>
    <x v="28"/>
    <x v="41"/>
    <x v="25"/>
    <x v="25"/>
    <x v="27"/>
    <x v="28"/>
    <x v="63"/>
    <x v="68"/>
    <x v="74"/>
    <x v="28"/>
    <x v="28"/>
    <x v="0"/>
    <x v="0"/>
    <x v="0"/>
    <x v="0"/>
  </r>
  <r>
    <x v="0"/>
    <x v="3"/>
    <x v="0"/>
    <x v="29"/>
    <x v="41"/>
    <x v="25"/>
    <x v="47"/>
    <x v="27"/>
    <x v="28"/>
    <x v="49"/>
    <x v="69"/>
    <x v="75"/>
    <x v="78"/>
    <x v="54"/>
    <x v="0"/>
    <x v="0"/>
    <x v="0"/>
    <x v="0"/>
  </r>
  <r>
    <x v="0"/>
    <x v="3"/>
    <x v="0"/>
    <x v="30"/>
    <x v="41"/>
    <x v="25"/>
    <x v="25"/>
    <x v="58"/>
    <x v="28"/>
    <x v="49"/>
    <x v="58"/>
    <x v="49"/>
    <x v="30"/>
    <x v="58"/>
    <x v="0"/>
    <x v="0"/>
    <x v="0"/>
    <x v="0"/>
  </r>
  <r>
    <x v="0"/>
    <x v="3"/>
    <x v="0"/>
    <x v="31"/>
    <x v="41"/>
    <x v="25"/>
    <x v="48"/>
    <x v="27"/>
    <x v="56"/>
    <x v="63"/>
    <x v="58"/>
    <x v="31"/>
    <x v="64"/>
    <x v="48"/>
    <x v="0"/>
    <x v="0"/>
    <x v="0"/>
    <x v="0"/>
  </r>
  <r>
    <x v="0"/>
    <x v="4"/>
    <x v="0"/>
    <x v="0"/>
    <x v="25"/>
    <x v="26"/>
    <x v="66"/>
    <x v="28"/>
    <x v="53"/>
    <x v="0"/>
    <x v="59"/>
    <x v="76"/>
    <x v="0"/>
    <x v="59"/>
    <x v="0"/>
    <x v="0"/>
    <x v="0"/>
    <x v="0"/>
  </r>
  <r>
    <x v="0"/>
    <x v="4"/>
    <x v="0"/>
    <x v="1"/>
    <x v="26"/>
    <x v="45"/>
    <x v="49"/>
    <x v="29"/>
    <x v="1"/>
    <x v="1"/>
    <x v="1"/>
    <x v="1"/>
    <x v="79"/>
    <x v="1"/>
    <x v="0"/>
    <x v="0"/>
    <x v="0"/>
    <x v="0"/>
  </r>
  <r>
    <x v="0"/>
    <x v="4"/>
    <x v="0"/>
    <x v="2"/>
    <x v="27"/>
    <x v="46"/>
    <x v="55"/>
    <x v="30"/>
    <x v="2"/>
    <x v="64"/>
    <x v="2"/>
    <x v="2"/>
    <x v="80"/>
    <x v="33"/>
    <x v="0"/>
    <x v="0"/>
    <x v="0"/>
    <x v="0"/>
  </r>
  <r>
    <x v="0"/>
    <x v="4"/>
    <x v="0"/>
    <x v="3"/>
    <x v="43"/>
    <x v="3"/>
    <x v="3"/>
    <x v="65"/>
    <x v="3"/>
    <x v="29"/>
    <x v="3"/>
    <x v="3"/>
    <x v="66"/>
    <x v="3"/>
    <x v="0"/>
    <x v="0"/>
    <x v="0"/>
    <x v="0"/>
  </r>
  <r>
    <x v="0"/>
    <x v="4"/>
    <x v="0"/>
    <x v="4"/>
    <x v="4"/>
    <x v="29"/>
    <x v="4"/>
    <x v="49"/>
    <x v="46"/>
    <x v="30"/>
    <x v="61"/>
    <x v="4"/>
    <x v="67"/>
    <x v="4"/>
    <x v="0"/>
    <x v="0"/>
    <x v="0"/>
    <x v="0"/>
  </r>
  <r>
    <x v="0"/>
    <x v="4"/>
    <x v="0"/>
    <x v="5"/>
    <x v="28"/>
    <x v="5"/>
    <x v="5"/>
    <x v="50"/>
    <x v="5"/>
    <x v="5"/>
    <x v="5"/>
    <x v="52"/>
    <x v="5"/>
    <x v="5"/>
    <x v="0"/>
    <x v="0"/>
    <x v="0"/>
    <x v="0"/>
  </r>
  <r>
    <x v="0"/>
    <x v="4"/>
    <x v="0"/>
    <x v="6"/>
    <x v="6"/>
    <x v="6"/>
    <x v="50"/>
    <x v="51"/>
    <x v="30"/>
    <x v="32"/>
    <x v="37"/>
    <x v="77"/>
    <x v="38"/>
    <x v="51"/>
    <x v="0"/>
    <x v="0"/>
    <x v="0"/>
    <x v="0"/>
  </r>
  <r>
    <x v="0"/>
    <x v="4"/>
    <x v="0"/>
    <x v="7"/>
    <x v="7"/>
    <x v="47"/>
    <x v="67"/>
    <x v="7"/>
    <x v="7"/>
    <x v="65"/>
    <x v="7"/>
    <x v="7"/>
    <x v="7"/>
    <x v="7"/>
    <x v="0"/>
    <x v="0"/>
    <x v="0"/>
    <x v="0"/>
  </r>
  <r>
    <x v="0"/>
    <x v="4"/>
    <x v="0"/>
    <x v="8"/>
    <x v="64"/>
    <x v="64"/>
    <x v="51"/>
    <x v="8"/>
    <x v="57"/>
    <x v="8"/>
    <x v="8"/>
    <x v="36"/>
    <x v="8"/>
    <x v="8"/>
    <x v="0"/>
    <x v="0"/>
    <x v="0"/>
    <x v="0"/>
  </r>
  <r>
    <x v="0"/>
    <x v="4"/>
    <x v="0"/>
    <x v="9"/>
    <x v="65"/>
    <x v="9"/>
    <x v="9"/>
    <x v="34"/>
    <x v="58"/>
    <x v="33"/>
    <x v="9"/>
    <x v="9"/>
    <x v="9"/>
    <x v="60"/>
    <x v="0"/>
    <x v="0"/>
    <x v="0"/>
    <x v="0"/>
  </r>
  <r>
    <x v="0"/>
    <x v="4"/>
    <x v="0"/>
    <x v="10"/>
    <x v="10"/>
    <x v="10"/>
    <x v="10"/>
    <x v="35"/>
    <x v="31"/>
    <x v="58"/>
    <x v="10"/>
    <x v="78"/>
    <x v="81"/>
    <x v="61"/>
    <x v="0"/>
    <x v="0"/>
    <x v="0"/>
    <x v="0"/>
  </r>
  <r>
    <x v="0"/>
    <x v="4"/>
    <x v="0"/>
    <x v="11"/>
    <x v="11"/>
    <x v="11"/>
    <x v="11"/>
    <x v="36"/>
    <x v="47"/>
    <x v="11"/>
    <x v="42"/>
    <x v="55"/>
    <x v="82"/>
    <x v="11"/>
    <x v="0"/>
    <x v="0"/>
    <x v="0"/>
    <x v="0"/>
  </r>
  <r>
    <x v="0"/>
    <x v="4"/>
    <x v="0"/>
    <x v="12"/>
    <x v="32"/>
    <x v="34"/>
    <x v="12"/>
    <x v="66"/>
    <x v="32"/>
    <x v="12"/>
    <x v="43"/>
    <x v="38"/>
    <x v="41"/>
    <x v="12"/>
    <x v="0"/>
    <x v="0"/>
    <x v="0"/>
    <x v="0"/>
  </r>
  <r>
    <x v="0"/>
    <x v="4"/>
    <x v="0"/>
    <x v="13"/>
    <x v="33"/>
    <x v="35"/>
    <x v="68"/>
    <x v="13"/>
    <x v="33"/>
    <x v="60"/>
    <x v="13"/>
    <x v="39"/>
    <x v="13"/>
    <x v="62"/>
    <x v="0"/>
    <x v="0"/>
    <x v="0"/>
    <x v="0"/>
  </r>
  <r>
    <x v="0"/>
    <x v="4"/>
    <x v="0"/>
    <x v="14"/>
    <x v="47"/>
    <x v="65"/>
    <x v="37"/>
    <x v="67"/>
    <x v="34"/>
    <x v="14"/>
    <x v="71"/>
    <x v="40"/>
    <x v="14"/>
    <x v="40"/>
    <x v="0"/>
    <x v="0"/>
    <x v="0"/>
    <x v="0"/>
  </r>
  <r>
    <x v="0"/>
    <x v="4"/>
    <x v="0"/>
    <x v="15"/>
    <x v="15"/>
    <x v="66"/>
    <x v="69"/>
    <x v="59"/>
    <x v="35"/>
    <x v="15"/>
    <x v="15"/>
    <x v="15"/>
    <x v="15"/>
    <x v="15"/>
    <x v="0"/>
    <x v="0"/>
    <x v="0"/>
    <x v="0"/>
  </r>
  <r>
    <x v="0"/>
    <x v="4"/>
    <x v="0"/>
    <x v="16"/>
    <x v="35"/>
    <x v="36"/>
    <x v="38"/>
    <x v="16"/>
    <x v="59"/>
    <x v="66"/>
    <x v="47"/>
    <x v="16"/>
    <x v="70"/>
    <x v="16"/>
    <x v="0"/>
    <x v="0"/>
    <x v="0"/>
    <x v="0"/>
  </r>
  <r>
    <x v="0"/>
    <x v="4"/>
    <x v="0"/>
    <x v="17"/>
    <x v="48"/>
    <x v="37"/>
    <x v="39"/>
    <x v="60"/>
    <x v="60"/>
    <x v="53"/>
    <x v="74"/>
    <x v="17"/>
    <x v="83"/>
    <x v="53"/>
    <x v="0"/>
    <x v="0"/>
    <x v="0"/>
    <x v="0"/>
  </r>
  <r>
    <x v="0"/>
    <x v="4"/>
    <x v="0"/>
    <x v="18"/>
    <x v="18"/>
    <x v="18"/>
    <x v="18"/>
    <x v="18"/>
    <x v="37"/>
    <x v="39"/>
    <x v="18"/>
    <x v="79"/>
    <x v="71"/>
    <x v="18"/>
    <x v="0"/>
    <x v="0"/>
    <x v="0"/>
    <x v="0"/>
  </r>
  <r>
    <x v="0"/>
    <x v="4"/>
    <x v="0"/>
    <x v="19"/>
    <x v="66"/>
    <x v="19"/>
    <x v="63"/>
    <x v="19"/>
    <x v="38"/>
    <x v="40"/>
    <x v="73"/>
    <x v="19"/>
    <x v="72"/>
    <x v="19"/>
    <x v="0"/>
    <x v="0"/>
    <x v="0"/>
    <x v="0"/>
  </r>
  <r>
    <x v="0"/>
    <x v="4"/>
    <x v="0"/>
    <x v="20"/>
    <x v="38"/>
    <x v="20"/>
    <x v="20"/>
    <x v="68"/>
    <x v="39"/>
    <x v="61"/>
    <x v="51"/>
    <x v="80"/>
    <x v="73"/>
    <x v="63"/>
    <x v="0"/>
    <x v="0"/>
    <x v="0"/>
    <x v="0"/>
  </r>
  <r>
    <x v="0"/>
    <x v="4"/>
    <x v="0"/>
    <x v="21"/>
    <x v="52"/>
    <x v="21"/>
    <x v="21"/>
    <x v="62"/>
    <x v="61"/>
    <x v="54"/>
    <x v="21"/>
    <x v="81"/>
    <x v="74"/>
    <x v="64"/>
    <x v="0"/>
    <x v="0"/>
    <x v="0"/>
    <x v="0"/>
  </r>
  <r>
    <x v="0"/>
    <x v="4"/>
    <x v="0"/>
    <x v="22"/>
    <x v="53"/>
    <x v="22"/>
    <x v="70"/>
    <x v="22"/>
    <x v="40"/>
    <x v="67"/>
    <x v="64"/>
    <x v="44"/>
    <x v="22"/>
    <x v="65"/>
    <x v="0"/>
    <x v="0"/>
    <x v="0"/>
    <x v="0"/>
  </r>
  <r>
    <x v="0"/>
    <x v="4"/>
    <x v="0"/>
    <x v="23"/>
    <x v="54"/>
    <x v="23"/>
    <x v="45"/>
    <x v="69"/>
    <x v="62"/>
    <x v="44"/>
    <x v="23"/>
    <x v="45"/>
    <x v="23"/>
    <x v="23"/>
    <x v="0"/>
    <x v="0"/>
    <x v="0"/>
    <x v="0"/>
  </r>
  <r>
    <x v="0"/>
    <x v="4"/>
    <x v="0"/>
    <x v="24"/>
    <x v="41"/>
    <x v="56"/>
    <x v="71"/>
    <x v="70"/>
    <x v="63"/>
    <x v="45"/>
    <x v="75"/>
    <x v="61"/>
    <x v="76"/>
    <x v="66"/>
    <x v="0"/>
    <x v="0"/>
    <x v="0"/>
    <x v="0"/>
  </r>
  <r>
    <x v="0"/>
    <x v="4"/>
    <x v="0"/>
    <x v="25"/>
    <x v="41"/>
    <x v="67"/>
    <x v="25"/>
    <x v="57"/>
    <x v="43"/>
    <x v="55"/>
    <x v="76"/>
    <x v="46"/>
    <x v="25"/>
    <x v="45"/>
    <x v="0"/>
    <x v="0"/>
    <x v="0"/>
    <x v="0"/>
  </r>
  <r>
    <x v="0"/>
    <x v="4"/>
    <x v="0"/>
    <x v="26"/>
    <x v="41"/>
    <x v="25"/>
    <x v="25"/>
    <x v="64"/>
    <x v="44"/>
    <x v="47"/>
    <x v="77"/>
    <x v="47"/>
    <x v="26"/>
    <x v="26"/>
    <x v="0"/>
    <x v="0"/>
    <x v="0"/>
    <x v="0"/>
  </r>
  <r>
    <x v="0"/>
    <x v="4"/>
    <x v="0"/>
    <x v="27"/>
    <x v="41"/>
    <x v="25"/>
    <x v="25"/>
    <x v="27"/>
    <x v="45"/>
    <x v="68"/>
    <x v="78"/>
    <x v="27"/>
    <x v="63"/>
    <x v="67"/>
    <x v="0"/>
    <x v="0"/>
    <x v="0"/>
    <x v="0"/>
  </r>
  <r>
    <x v="0"/>
    <x v="4"/>
    <x v="0"/>
    <x v="28"/>
    <x v="41"/>
    <x v="25"/>
    <x v="48"/>
    <x v="27"/>
    <x v="28"/>
    <x v="63"/>
    <x v="79"/>
    <x v="28"/>
    <x v="28"/>
    <x v="28"/>
    <x v="0"/>
    <x v="0"/>
    <x v="0"/>
    <x v="0"/>
  </r>
  <r>
    <x v="0"/>
    <x v="4"/>
    <x v="0"/>
    <x v="29"/>
    <x v="41"/>
    <x v="44"/>
    <x v="25"/>
    <x v="27"/>
    <x v="28"/>
    <x v="49"/>
    <x v="29"/>
    <x v="29"/>
    <x v="78"/>
    <x v="54"/>
    <x v="0"/>
    <x v="0"/>
    <x v="0"/>
    <x v="0"/>
  </r>
  <r>
    <x v="0"/>
    <x v="4"/>
    <x v="0"/>
    <x v="30"/>
    <x v="41"/>
    <x v="44"/>
    <x v="48"/>
    <x v="58"/>
    <x v="28"/>
    <x v="49"/>
    <x v="30"/>
    <x v="30"/>
    <x v="55"/>
    <x v="30"/>
    <x v="0"/>
    <x v="0"/>
    <x v="0"/>
    <x v="0"/>
  </r>
  <r>
    <x v="0"/>
    <x v="4"/>
    <x v="0"/>
    <x v="31"/>
    <x v="41"/>
    <x v="44"/>
    <x v="25"/>
    <x v="27"/>
    <x v="28"/>
    <x v="49"/>
    <x v="30"/>
    <x v="82"/>
    <x v="64"/>
    <x v="48"/>
    <x v="0"/>
    <x v="0"/>
    <x v="0"/>
    <x v="0"/>
  </r>
  <r>
    <x v="1"/>
    <x v="0"/>
    <x v="0"/>
    <x v="0"/>
    <x v="67"/>
    <x v="0"/>
    <x v="26"/>
    <x v="0"/>
    <x v="0"/>
    <x v="0"/>
    <x v="59"/>
    <x v="0"/>
    <x v="0"/>
    <x v="68"/>
    <x v="0"/>
    <x v="0"/>
    <x v="0"/>
    <x v="0"/>
  </r>
  <r>
    <x v="1"/>
    <x v="0"/>
    <x v="0"/>
    <x v="1"/>
    <x v="1"/>
    <x v="68"/>
    <x v="27"/>
    <x v="29"/>
    <x v="64"/>
    <x v="1"/>
    <x v="1"/>
    <x v="1"/>
    <x v="1"/>
    <x v="69"/>
    <x v="0"/>
    <x v="0"/>
    <x v="0"/>
    <x v="0"/>
  </r>
  <r>
    <x v="1"/>
    <x v="0"/>
    <x v="0"/>
    <x v="2"/>
    <x v="56"/>
    <x v="27"/>
    <x v="72"/>
    <x v="2"/>
    <x v="65"/>
    <x v="2"/>
    <x v="2"/>
    <x v="33"/>
    <x v="80"/>
    <x v="2"/>
    <x v="0"/>
    <x v="0"/>
    <x v="0"/>
    <x v="0"/>
  </r>
  <r>
    <x v="1"/>
    <x v="0"/>
    <x v="0"/>
    <x v="3"/>
    <x v="3"/>
    <x v="69"/>
    <x v="29"/>
    <x v="65"/>
    <x v="66"/>
    <x v="29"/>
    <x v="3"/>
    <x v="34"/>
    <x v="66"/>
    <x v="3"/>
    <x v="0"/>
    <x v="0"/>
    <x v="0"/>
    <x v="0"/>
  </r>
  <r>
    <x v="1"/>
    <x v="0"/>
    <x v="0"/>
    <x v="4"/>
    <x v="4"/>
    <x v="70"/>
    <x v="4"/>
    <x v="49"/>
    <x v="67"/>
    <x v="30"/>
    <x v="4"/>
    <x v="51"/>
    <x v="67"/>
    <x v="70"/>
    <x v="0"/>
    <x v="0"/>
    <x v="0"/>
    <x v="0"/>
  </r>
  <r>
    <x v="1"/>
    <x v="0"/>
    <x v="0"/>
    <x v="5"/>
    <x v="5"/>
    <x v="30"/>
    <x v="57"/>
    <x v="50"/>
    <x v="68"/>
    <x v="31"/>
    <x v="5"/>
    <x v="5"/>
    <x v="5"/>
    <x v="71"/>
    <x v="0"/>
    <x v="0"/>
    <x v="0"/>
    <x v="0"/>
  </r>
  <r>
    <x v="1"/>
    <x v="0"/>
    <x v="0"/>
    <x v="6"/>
    <x v="68"/>
    <x v="58"/>
    <x v="58"/>
    <x v="51"/>
    <x v="69"/>
    <x v="6"/>
    <x v="6"/>
    <x v="6"/>
    <x v="6"/>
    <x v="72"/>
    <x v="0"/>
    <x v="0"/>
    <x v="0"/>
    <x v="0"/>
  </r>
  <r>
    <x v="1"/>
    <x v="0"/>
    <x v="0"/>
    <x v="7"/>
    <x v="69"/>
    <x v="71"/>
    <x v="31"/>
    <x v="7"/>
    <x v="70"/>
    <x v="65"/>
    <x v="7"/>
    <x v="35"/>
    <x v="7"/>
    <x v="73"/>
    <x v="0"/>
    <x v="0"/>
    <x v="0"/>
    <x v="0"/>
  </r>
  <r>
    <x v="1"/>
    <x v="0"/>
    <x v="0"/>
    <x v="8"/>
    <x v="60"/>
    <x v="64"/>
    <x v="32"/>
    <x v="71"/>
    <x v="71"/>
    <x v="8"/>
    <x v="8"/>
    <x v="83"/>
    <x v="84"/>
    <x v="74"/>
    <x v="0"/>
    <x v="0"/>
    <x v="0"/>
    <x v="0"/>
  </r>
  <r>
    <x v="1"/>
    <x v="0"/>
    <x v="0"/>
    <x v="9"/>
    <x v="61"/>
    <x v="72"/>
    <x v="33"/>
    <x v="34"/>
    <x v="58"/>
    <x v="9"/>
    <x v="80"/>
    <x v="84"/>
    <x v="9"/>
    <x v="75"/>
    <x v="0"/>
    <x v="0"/>
    <x v="0"/>
    <x v="0"/>
  </r>
  <r>
    <x v="1"/>
    <x v="0"/>
    <x v="0"/>
    <x v="10"/>
    <x v="70"/>
    <x v="32"/>
    <x v="73"/>
    <x v="72"/>
    <x v="72"/>
    <x v="10"/>
    <x v="10"/>
    <x v="65"/>
    <x v="85"/>
    <x v="61"/>
    <x v="0"/>
    <x v="0"/>
    <x v="0"/>
    <x v="0"/>
  </r>
  <r>
    <x v="1"/>
    <x v="0"/>
    <x v="0"/>
    <x v="11"/>
    <x v="62"/>
    <x v="73"/>
    <x v="34"/>
    <x v="53"/>
    <x v="47"/>
    <x v="69"/>
    <x v="42"/>
    <x v="37"/>
    <x v="58"/>
    <x v="76"/>
    <x v="0"/>
    <x v="0"/>
    <x v="0"/>
    <x v="0"/>
  </r>
  <r>
    <x v="1"/>
    <x v="0"/>
    <x v="0"/>
    <x v="12"/>
    <x v="71"/>
    <x v="34"/>
    <x v="74"/>
    <x v="66"/>
    <x v="32"/>
    <x v="12"/>
    <x v="12"/>
    <x v="56"/>
    <x v="41"/>
    <x v="77"/>
    <x v="0"/>
    <x v="0"/>
    <x v="0"/>
    <x v="0"/>
  </r>
  <r>
    <x v="1"/>
    <x v="0"/>
    <x v="0"/>
    <x v="13"/>
    <x v="72"/>
    <x v="13"/>
    <x v="13"/>
    <x v="73"/>
    <x v="33"/>
    <x v="13"/>
    <x v="13"/>
    <x v="39"/>
    <x v="42"/>
    <x v="62"/>
    <x v="0"/>
    <x v="0"/>
    <x v="0"/>
    <x v="0"/>
  </r>
  <r>
    <x v="1"/>
    <x v="0"/>
    <x v="0"/>
    <x v="14"/>
    <x v="34"/>
    <x v="14"/>
    <x v="61"/>
    <x v="67"/>
    <x v="34"/>
    <x v="14"/>
    <x v="71"/>
    <x v="68"/>
    <x v="68"/>
    <x v="14"/>
    <x v="0"/>
    <x v="0"/>
    <x v="0"/>
    <x v="0"/>
  </r>
  <r>
    <x v="1"/>
    <x v="0"/>
    <x v="0"/>
    <x v="15"/>
    <x v="73"/>
    <x v="61"/>
    <x v="62"/>
    <x v="74"/>
    <x v="35"/>
    <x v="15"/>
    <x v="46"/>
    <x v="15"/>
    <x v="15"/>
    <x v="78"/>
    <x v="0"/>
    <x v="0"/>
    <x v="0"/>
    <x v="0"/>
  </r>
  <r>
    <x v="1"/>
    <x v="0"/>
    <x v="0"/>
    <x v="16"/>
    <x v="74"/>
    <x v="62"/>
    <x v="75"/>
    <x v="75"/>
    <x v="59"/>
    <x v="16"/>
    <x v="47"/>
    <x v="16"/>
    <x v="16"/>
    <x v="79"/>
    <x v="0"/>
    <x v="0"/>
    <x v="0"/>
    <x v="0"/>
  </r>
  <r>
    <x v="1"/>
    <x v="0"/>
    <x v="0"/>
    <x v="17"/>
    <x v="48"/>
    <x v="37"/>
    <x v="76"/>
    <x v="76"/>
    <x v="60"/>
    <x v="17"/>
    <x v="17"/>
    <x v="42"/>
    <x v="59"/>
    <x v="53"/>
    <x v="0"/>
    <x v="0"/>
    <x v="0"/>
    <x v="0"/>
  </r>
  <r>
    <x v="1"/>
    <x v="0"/>
    <x v="0"/>
    <x v="18"/>
    <x v="18"/>
    <x v="74"/>
    <x v="40"/>
    <x v="18"/>
    <x v="73"/>
    <x v="70"/>
    <x v="18"/>
    <x v="18"/>
    <x v="18"/>
    <x v="41"/>
    <x v="0"/>
    <x v="0"/>
    <x v="0"/>
    <x v="0"/>
  </r>
  <r>
    <x v="1"/>
    <x v="0"/>
    <x v="0"/>
    <x v="19"/>
    <x v="75"/>
    <x v="75"/>
    <x v="41"/>
    <x v="39"/>
    <x v="38"/>
    <x v="71"/>
    <x v="73"/>
    <x v="19"/>
    <x v="72"/>
    <x v="42"/>
    <x v="0"/>
    <x v="0"/>
    <x v="0"/>
    <x v="0"/>
  </r>
  <r>
    <x v="1"/>
    <x v="0"/>
    <x v="0"/>
    <x v="20"/>
    <x v="76"/>
    <x v="76"/>
    <x v="77"/>
    <x v="20"/>
    <x v="20"/>
    <x v="72"/>
    <x v="20"/>
    <x v="80"/>
    <x v="60"/>
    <x v="43"/>
    <x v="0"/>
    <x v="0"/>
    <x v="0"/>
    <x v="0"/>
  </r>
  <r>
    <x v="1"/>
    <x v="0"/>
    <x v="0"/>
    <x v="21"/>
    <x v="77"/>
    <x v="77"/>
    <x v="78"/>
    <x v="21"/>
    <x v="61"/>
    <x v="42"/>
    <x v="21"/>
    <x v="43"/>
    <x v="47"/>
    <x v="21"/>
    <x v="0"/>
    <x v="0"/>
    <x v="0"/>
    <x v="0"/>
  </r>
  <r>
    <x v="1"/>
    <x v="0"/>
    <x v="0"/>
    <x v="22"/>
    <x v="22"/>
    <x v="78"/>
    <x v="44"/>
    <x v="56"/>
    <x v="40"/>
    <x v="73"/>
    <x v="22"/>
    <x v="85"/>
    <x v="22"/>
    <x v="65"/>
    <x v="0"/>
    <x v="0"/>
    <x v="0"/>
    <x v="0"/>
  </r>
  <r>
    <x v="1"/>
    <x v="0"/>
    <x v="0"/>
    <x v="23"/>
    <x v="78"/>
    <x v="43"/>
    <x v="79"/>
    <x v="23"/>
    <x v="41"/>
    <x v="62"/>
    <x v="23"/>
    <x v="45"/>
    <x v="23"/>
    <x v="23"/>
    <x v="0"/>
    <x v="0"/>
    <x v="0"/>
    <x v="0"/>
  </r>
  <r>
    <x v="1"/>
    <x v="0"/>
    <x v="0"/>
    <x v="24"/>
    <x v="24"/>
    <x v="79"/>
    <x v="46"/>
    <x v="42"/>
    <x v="63"/>
    <x v="45"/>
    <x v="65"/>
    <x v="61"/>
    <x v="24"/>
    <x v="80"/>
    <x v="0"/>
    <x v="0"/>
    <x v="0"/>
    <x v="0"/>
  </r>
  <r>
    <x v="1"/>
    <x v="0"/>
    <x v="0"/>
    <x v="25"/>
    <x v="24"/>
    <x v="67"/>
    <x v="47"/>
    <x v="25"/>
    <x v="74"/>
    <x v="55"/>
    <x v="25"/>
    <x v="25"/>
    <x v="62"/>
    <x v="25"/>
    <x v="0"/>
    <x v="0"/>
    <x v="0"/>
    <x v="0"/>
  </r>
  <r>
    <x v="1"/>
    <x v="0"/>
    <x v="0"/>
    <x v="26"/>
    <x v="24"/>
    <x v="25"/>
    <x v="47"/>
    <x v="44"/>
    <x v="75"/>
    <x v="47"/>
    <x v="56"/>
    <x v="26"/>
    <x v="77"/>
    <x v="26"/>
    <x v="0"/>
    <x v="0"/>
    <x v="0"/>
    <x v="0"/>
  </r>
  <r>
    <x v="1"/>
    <x v="0"/>
    <x v="0"/>
    <x v="27"/>
    <x v="41"/>
    <x v="25"/>
    <x v="47"/>
    <x v="45"/>
    <x v="76"/>
    <x v="27"/>
    <x v="27"/>
    <x v="27"/>
    <x v="27"/>
    <x v="27"/>
    <x v="0"/>
    <x v="0"/>
    <x v="0"/>
    <x v="0"/>
  </r>
  <r>
    <x v="1"/>
    <x v="0"/>
    <x v="0"/>
    <x v="28"/>
    <x v="41"/>
    <x v="25"/>
    <x v="25"/>
    <x v="45"/>
    <x v="28"/>
    <x v="49"/>
    <x v="28"/>
    <x v="86"/>
    <x v="86"/>
    <x v="81"/>
    <x v="0"/>
    <x v="0"/>
    <x v="0"/>
    <x v="0"/>
  </r>
  <r>
    <x v="1"/>
    <x v="0"/>
    <x v="0"/>
    <x v="29"/>
    <x v="41"/>
    <x v="25"/>
    <x v="25"/>
    <x v="27"/>
    <x v="28"/>
    <x v="49"/>
    <x v="29"/>
    <x v="29"/>
    <x v="87"/>
    <x v="54"/>
    <x v="0"/>
    <x v="0"/>
    <x v="0"/>
    <x v="0"/>
  </r>
  <r>
    <x v="1"/>
    <x v="0"/>
    <x v="0"/>
    <x v="30"/>
    <x v="41"/>
    <x v="25"/>
    <x v="25"/>
    <x v="27"/>
    <x v="28"/>
    <x v="49"/>
    <x v="58"/>
    <x v="87"/>
    <x v="88"/>
    <x v="30"/>
    <x v="0"/>
    <x v="0"/>
    <x v="0"/>
    <x v="0"/>
  </r>
  <r>
    <x v="1"/>
    <x v="0"/>
    <x v="0"/>
    <x v="31"/>
    <x v="24"/>
    <x v="25"/>
    <x v="25"/>
    <x v="27"/>
    <x v="28"/>
    <x v="49"/>
    <x v="58"/>
    <x v="64"/>
    <x v="89"/>
    <x v="82"/>
    <x v="0"/>
    <x v="0"/>
    <x v="0"/>
    <x v="0"/>
  </r>
  <r>
    <x v="1"/>
    <x v="1"/>
    <x v="0"/>
    <x v="0"/>
    <x v="55"/>
    <x v="0"/>
    <x v="80"/>
    <x v="77"/>
    <x v="0"/>
    <x v="74"/>
    <x v="59"/>
    <x v="50"/>
    <x v="65"/>
    <x v="0"/>
    <x v="0"/>
    <x v="0"/>
    <x v="0"/>
    <x v="0"/>
  </r>
  <r>
    <x v="1"/>
    <x v="1"/>
    <x v="0"/>
    <x v="1"/>
    <x v="1"/>
    <x v="1"/>
    <x v="27"/>
    <x v="1"/>
    <x v="1"/>
    <x v="1"/>
    <x v="60"/>
    <x v="1"/>
    <x v="90"/>
    <x v="49"/>
    <x v="0"/>
    <x v="0"/>
    <x v="0"/>
    <x v="0"/>
  </r>
  <r>
    <x v="1"/>
    <x v="1"/>
    <x v="0"/>
    <x v="2"/>
    <x v="27"/>
    <x v="46"/>
    <x v="28"/>
    <x v="47"/>
    <x v="2"/>
    <x v="2"/>
    <x v="81"/>
    <x v="33"/>
    <x v="80"/>
    <x v="2"/>
    <x v="0"/>
    <x v="0"/>
    <x v="0"/>
    <x v="0"/>
  </r>
  <r>
    <x v="1"/>
    <x v="1"/>
    <x v="0"/>
    <x v="3"/>
    <x v="3"/>
    <x v="69"/>
    <x v="3"/>
    <x v="65"/>
    <x v="29"/>
    <x v="29"/>
    <x v="3"/>
    <x v="3"/>
    <x v="3"/>
    <x v="3"/>
    <x v="0"/>
    <x v="0"/>
    <x v="0"/>
    <x v="0"/>
  </r>
  <r>
    <x v="1"/>
    <x v="1"/>
    <x v="0"/>
    <x v="4"/>
    <x v="4"/>
    <x v="29"/>
    <x v="4"/>
    <x v="49"/>
    <x v="67"/>
    <x v="4"/>
    <x v="61"/>
    <x v="51"/>
    <x v="67"/>
    <x v="70"/>
    <x v="0"/>
    <x v="0"/>
    <x v="0"/>
    <x v="0"/>
  </r>
  <r>
    <x v="1"/>
    <x v="1"/>
    <x v="0"/>
    <x v="5"/>
    <x v="5"/>
    <x v="30"/>
    <x v="57"/>
    <x v="78"/>
    <x v="5"/>
    <x v="31"/>
    <x v="5"/>
    <x v="52"/>
    <x v="5"/>
    <x v="50"/>
    <x v="0"/>
    <x v="0"/>
    <x v="0"/>
    <x v="0"/>
  </r>
  <r>
    <x v="1"/>
    <x v="1"/>
    <x v="0"/>
    <x v="6"/>
    <x v="29"/>
    <x v="58"/>
    <x v="58"/>
    <x v="51"/>
    <x v="30"/>
    <x v="6"/>
    <x v="6"/>
    <x v="6"/>
    <x v="6"/>
    <x v="51"/>
    <x v="0"/>
    <x v="0"/>
    <x v="0"/>
    <x v="0"/>
  </r>
  <r>
    <x v="1"/>
    <x v="1"/>
    <x v="0"/>
    <x v="7"/>
    <x v="69"/>
    <x v="71"/>
    <x v="31"/>
    <x v="7"/>
    <x v="77"/>
    <x v="65"/>
    <x v="7"/>
    <x v="7"/>
    <x v="91"/>
    <x v="7"/>
    <x v="0"/>
    <x v="0"/>
    <x v="0"/>
    <x v="0"/>
  </r>
  <r>
    <x v="1"/>
    <x v="1"/>
    <x v="0"/>
    <x v="8"/>
    <x v="64"/>
    <x v="64"/>
    <x v="32"/>
    <x v="71"/>
    <x v="57"/>
    <x v="8"/>
    <x v="8"/>
    <x v="8"/>
    <x v="92"/>
    <x v="74"/>
    <x v="0"/>
    <x v="0"/>
    <x v="0"/>
    <x v="0"/>
  </r>
  <r>
    <x v="1"/>
    <x v="1"/>
    <x v="0"/>
    <x v="9"/>
    <x v="9"/>
    <x v="59"/>
    <x v="59"/>
    <x v="79"/>
    <x v="9"/>
    <x v="9"/>
    <x v="9"/>
    <x v="53"/>
    <x v="9"/>
    <x v="52"/>
    <x v="0"/>
    <x v="0"/>
    <x v="0"/>
    <x v="0"/>
  </r>
  <r>
    <x v="1"/>
    <x v="1"/>
    <x v="0"/>
    <x v="10"/>
    <x v="10"/>
    <x v="32"/>
    <x v="60"/>
    <x v="72"/>
    <x v="31"/>
    <x v="10"/>
    <x v="10"/>
    <x v="65"/>
    <x v="10"/>
    <x v="10"/>
    <x v="0"/>
    <x v="0"/>
    <x v="0"/>
    <x v="0"/>
  </r>
  <r>
    <x v="1"/>
    <x v="1"/>
    <x v="0"/>
    <x v="11"/>
    <x v="62"/>
    <x v="33"/>
    <x v="11"/>
    <x v="53"/>
    <x v="11"/>
    <x v="11"/>
    <x v="42"/>
    <x v="55"/>
    <x v="11"/>
    <x v="11"/>
    <x v="0"/>
    <x v="0"/>
    <x v="0"/>
    <x v="0"/>
  </r>
  <r>
    <x v="1"/>
    <x v="1"/>
    <x v="0"/>
    <x v="12"/>
    <x v="12"/>
    <x v="34"/>
    <x v="12"/>
    <x v="66"/>
    <x v="48"/>
    <x v="12"/>
    <x v="43"/>
    <x v="38"/>
    <x v="41"/>
    <x v="12"/>
    <x v="0"/>
    <x v="0"/>
    <x v="0"/>
    <x v="0"/>
  </r>
  <r>
    <x v="1"/>
    <x v="1"/>
    <x v="0"/>
    <x v="13"/>
    <x v="13"/>
    <x v="13"/>
    <x v="36"/>
    <x v="73"/>
    <x v="78"/>
    <x v="60"/>
    <x v="13"/>
    <x v="39"/>
    <x v="42"/>
    <x v="62"/>
    <x v="0"/>
    <x v="0"/>
    <x v="0"/>
    <x v="0"/>
  </r>
  <r>
    <x v="1"/>
    <x v="1"/>
    <x v="0"/>
    <x v="14"/>
    <x v="47"/>
    <x v="14"/>
    <x v="37"/>
    <x v="80"/>
    <x v="34"/>
    <x v="14"/>
    <x v="71"/>
    <x v="14"/>
    <x v="68"/>
    <x v="40"/>
    <x v="0"/>
    <x v="0"/>
    <x v="0"/>
    <x v="0"/>
  </r>
  <r>
    <x v="1"/>
    <x v="1"/>
    <x v="0"/>
    <x v="15"/>
    <x v="73"/>
    <x v="15"/>
    <x v="62"/>
    <x v="59"/>
    <x v="15"/>
    <x v="15"/>
    <x v="46"/>
    <x v="15"/>
    <x v="15"/>
    <x v="83"/>
    <x v="0"/>
    <x v="0"/>
    <x v="0"/>
    <x v="0"/>
  </r>
  <r>
    <x v="1"/>
    <x v="1"/>
    <x v="0"/>
    <x v="16"/>
    <x v="79"/>
    <x v="36"/>
    <x v="38"/>
    <x v="81"/>
    <x v="59"/>
    <x v="52"/>
    <x v="47"/>
    <x v="16"/>
    <x v="70"/>
    <x v="79"/>
    <x v="0"/>
    <x v="0"/>
    <x v="0"/>
    <x v="0"/>
  </r>
  <r>
    <x v="1"/>
    <x v="1"/>
    <x v="0"/>
    <x v="17"/>
    <x v="48"/>
    <x v="52"/>
    <x v="39"/>
    <x v="76"/>
    <x v="36"/>
    <x v="53"/>
    <x v="48"/>
    <x v="17"/>
    <x v="17"/>
    <x v="17"/>
    <x v="0"/>
    <x v="0"/>
    <x v="0"/>
    <x v="0"/>
  </r>
  <r>
    <x v="1"/>
    <x v="1"/>
    <x v="0"/>
    <x v="18"/>
    <x v="18"/>
    <x v="18"/>
    <x v="53"/>
    <x v="82"/>
    <x v="37"/>
    <x v="39"/>
    <x v="18"/>
    <x v="18"/>
    <x v="71"/>
    <x v="41"/>
    <x v="0"/>
    <x v="0"/>
    <x v="0"/>
    <x v="0"/>
  </r>
  <r>
    <x v="1"/>
    <x v="1"/>
    <x v="0"/>
    <x v="19"/>
    <x v="19"/>
    <x v="80"/>
    <x v="63"/>
    <x v="83"/>
    <x v="38"/>
    <x v="40"/>
    <x v="73"/>
    <x v="19"/>
    <x v="72"/>
    <x v="19"/>
    <x v="0"/>
    <x v="0"/>
    <x v="0"/>
    <x v="0"/>
  </r>
  <r>
    <x v="1"/>
    <x v="1"/>
    <x v="0"/>
    <x v="20"/>
    <x v="20"/>
    <x v="20"/>
    <x v="64"/>
    <x v="84"/>
    <x v="39"/>
    <x v="61"/>
    <x v="51"/>
    <x v="80"/>
    <x v="60"/>
    <x v="84"/>
    <x v="0"/>
    <x v="0"/>
    <x v="0"/>
    <x v="0"/>
  </r>
  <r>
    <x v="1"/>
    <x v="1"/>
    <x v="0"/>
    <x v="21"/>
    <x v="21"/>
    <x v="53"/>
    <x v="21"/>
    <x v="85"/>
    <x v="61"/>
    <x v="54"/>
    <x v="52"/>
    <x v="21"/>
    <x v="47"/>
    <x v="21"/>
    <x v="0"/>
    <x v="0"/>
    <x v="0"/>
    <x v="0"/>
  </r>
  <r>
    <x v="1"/>
    <x v="1"/>
    <x v="0"/>
    <x v="22"/>
    <x v="40"/>
    <x v="22"/>
    <x v="44"/>
    <x v="40"/>
    <x v="40"/>
    <x v="43"/>
    <x v="53"/>
    <x v="44"/>
    <x v="22"/>
    <x v="65"/>
    <x v="0"/>
    <x v="0"/>
    <x v="0"/>
    <x v="0"/>
  </r>
  <r>
    <x v="1"/>
    <x v="1"/>
    <x v="0"/>
    <x v="23"/>
    <x v="78"/>
    <x v="23"/>
    <x v="54"/>
    <x v="63"/>
    <x v="41"/>
    <x v="44"/>
    <x v="54"/>
    <x v="45"/>
    <x v="61"/>
    <x v="23"/>
    <x v="0"/>
    <x v="0"/>
    <x v="0"/>
    <x v="0"/>
  </r>
  <r>
    <x v="1"/>
    <x v="1"/>
    <x v="0"/>
    <x v="24"/>
    <x v="41"/>
    <x v="24"/>
    <x v="71"/>
    <x v="42"/>
    <x v="63"/>
    <x v="45"/>
    <x v="24"/>
    <x v="61"/>
    <x v="76"/>
    <x v="66"/>
    <x v="0"/>
    <x v="0"/>
    <x v="0"/>
    <x v="0"/>
  </r>
  <r>
    <x v="1"/>
    <x v="1"/>
    <x v="0"/>
    <x v="25"/>
    <x v="24"/>
    <x v="67"/>
    <x v="25"/>
    <x v="25"/>
    <x v="43"/>
    <x v="46"/>
    <x v="55"/>
    <x v="46"/>
    <x v="25"/>
    <x v="25"/>
    <x v="0"/>
    <x v="0"/>
    <x v="0"/>
    <x v="0"/>
  </r>
  <r>
    <x v="1"/>
    <x v="1"/>
    <x v="0"/>
    <x v="26"/>
    <x v="41"/>
    <x v="25"/>
    <x v="25"/>
    <x v="44"/>
    <x v="44"/>
    <x v="75"/>
    <x v="56"/>
    <x v="47"/>
    <x v="77"/>
    <x v="85"/>
    <x v="0"/>
    <x v="0"/>
    <x v="0"/>
    <x v="0"/>
  </r>
  <r>
    <x v="1"/>
    <x v="1"/>
    <x v="0"/>
    <x v="27"/>
    <x v="41"/>
    <x v="25"/>
    <x v="25"/>
    <x v="27"/>
    <x v="27"/>
    <x v="48"/>
    <x v="67"/>
    <x v="27"/>
    <x v="63"/>
    <x v="27"/>
    <x v="0"/>
    <x v="0"/>
    <x v="0"/>
    <x v="0"/>
  </r>
  <r>
    <x v="1"/>
    <x v="1"/>
    <x v="0"/>
    <x v="28"/>
    <x v="24"/>
    <x v="25"/>
    <x v="25"/>
    <x v="45"/>
    <x v="28"/>
    <x v="28"/>
    <x v="68"/>
    <x v="28"/>
    <x v="28"/>
    <x v="28"/>
    <x v="0"/>
    <x v="0"/>
    <x v="0"/>
    <x v="0"/>
  </r>
  <r>
    <x v="1"/>
    <x v="1"/>
    <x v="0"/>
    <x v="29"/>
    <x v="41"/>
    <x v="25"/>
    <x v="25"/>
    <x v="45"/>
    <x v="28"/>
    <x v="28"/>
    <x v="69"/>
    <x v="88"/>
    <x v="78"/>
    <x v="54"/>
    <x v="0"/>
    <x v="0"/>
    <x v="0"/>
    <x v="0"/>
  </r>
  <r>
    <x v="1"/>
    <x v="1"/>
    <x v="0"/>
    <x v="30"/>
    <x v="41"/>
    <x v="25"/>
    <x v="25"/>
    <x v="27"/>
    <x v="28"/>
    <x v="49"/>
    <x v="58"/>
    <x v="49"/>
    <x v="30"/>
    <x v="30"/>
    <x v="0"/>
    <x v="0"/>
    <x v="0"/>
    <x v="0"/>
  </r>
  <r>
    <x v="1"/>
    <x v="1"/>
    <x v="0"/>
    <x v="31"/>
    <x v="24"/>
    <x v="67"/>
    <x v="25"/>
    <x v="27"/>
    <x v="28"/>
    <x v="49"/>
    <x v="58"/>
    <x v="64"/>
    <x v="31"/>
    <x v="48"/>
    <x v="0"/>
    <x v="0"/>
    <x v="0"/>
    <x v="0"/>
  </r>
  <r>
    <x v="1"/>
    <x v="2"/>
    <x v="0"/>
    <x v="0"/>
    <x v="55"/>
    <x v="0"/>
    <x v="26"/>
    <x v="77"/>
    <x v="0"/>
    <x v="74"/>
    <x v="59"/>
    <x v="0"/>
    <x v="0"/>
    <x v="68"/>
    <x v="0"/>
    <x v="0"/>
    <x v="0"/>
    <x v="0"/>
  </r>
  <r>
    <x v="1"/>
    <x v="2"/>
    <x v="0"/>
    <x v="1"/>
    <x v="1"/>
    <x v="68"/>
    <x v="81"/>
    <x v="46"/>
    <x v="1"/>
    <x v="1"/>
    <x v="1"/>
    <x v="1"/>
    <x v="79"/>
    <x v="49"/>
    <x v="0"/>
    <x v="0"/>
    <x v="0"/>
    <x v="0"/>
  </r>
  <r>
    <x v="1"/>
    <x v="2"/>
    <x v="0"/>
    <x v="2"/>
    <x v="27"/>
    <x v="27"/>
    <x v="72"/>
    <x v="2"/>
    <x v="65"/>
    <x v="2"/>
    <x v="81"/>
    <x v="33"/>
    <x v="80"/>
    <x v="2"/>
    <x v="0"/>
    <x v="0"/>
    <x v="0"/>
    <x v="0"/>
  </r>
  <r>
    <x v="1"/>
    <x v="2"/>
    <x v="0"/>
    <x v="3"/>
    <x v="57"/>
    <x v="69"/>
    <x v="29"/>
    <x v="48"/>
    <x v="66"/>
    <x v="29"/>
    <x v="3"/>
    <x v="3"/>
    <x v="93"/>
    <x v="3"/>
    <x v="0"/>
    <x v="0"/>
    <x v="0"/>
    <x v="0"/>
  </r>
  <r>
    <x v="1"/>
    <x v="2"/>
    <x v="0"/>
    <x v="4"/>
    <x v="58"/>
    <x v="70"/>
    <x v="56"/>
    <x v="86"/>
    <x v="4"/>
    <x v="30"/>
    <x v="61"/>
    <x v="4"/>
    <x v="4"/>
    <x v="70"/>
    <x v="0"/>
    <x v="0"/>
    <x v="0"/>
    <x v="0"/>
  </r>
  <r>
    <x v="1"/>
    <x v="2"/>
    <x v="0"/>
    <x v="5"/>
    <x v="80"/>
    <x v="30"/>
    <x v="57"/>
    <x v="50"/>
    <x v="68"/>
    <x v="5"/>
    <x v="5"/>
    <x v="89"/>
    <x v="94"/>
    <x v="50"/>
    <x v="0"/>
    <x v="0"/>
    <x v="0"/>
    <x v="0"/>
  </r>
  <r>
    <x v="1"/>
    <x v="2"/>
    <x v="0"/>
    <x v="6"/>
    <x v="68"/>
    <x v="58"/>
    <x v="58"/>
    <x v="6"/>
    <x v="69"/>
    <x v="6"/>
    <x v="70"/>
    <x v="77"/>
    <x v="95"/>
    <x v="51"/>
    <x v="0"/>
    <x v="0"/>
    <x v="0"/>
    <x v="0"/>
  </r>
  <r>
    <x v="1"/>
    <x v="2"/>
    <x v="0"/>
    <x v="7"/>
    <x v="59"/>
    <x v="71"/>
    <x v="7"/>
    <x v="7"/>
    <x v="79"/>
    <x v="65"/>
    <x v="82"/>
    <x v="35"/>
    <x v="91"/>
    <x v="73"/>
    <x v="0"/>
    <x v="0"/>
    <x v="0"/>
    <x v="0"/>
  </r>
  <r>
    <x v="1"/>
    <x v="2"/>
    <x v="0"/>
    <x v="8"/>
    <x v="64"/>
    <x v="64"/>
    <x v="8"/>
    <x v="71"/>
    <x v="71"/>
    <x v="76"/>
    <x v="8"/>
    <x v="8"/>
    <x v="92"/>
    <x v="74"/>
    <x v="0"/>
    <x v="0"/>
    <x v="0"/>
    <x v="0"/>
  </r>
  <r>
    <x v="1"/>
    <x v="2"/>
    <x v="0"/>
    <x v="9"/>
    <x v="61"/>
    <x v="59"/>
    <x v="33"/>
    <x v="79"/>
    <x v="80"/>
    <x v="9"/>
    <x v="9"/>
    <x v="53"/>
    <x v="96"/>
    <x v="52"/>
    <x v="0"/>
    <x v="0"/>
    <x v="0"/>
    <x v="0"/>
  </r>
  <r>
    <x v="1"/>
    <x v="2"/>
    <x v="0"/>
    <x v="10"/>
    <x v="81"/>
    <x v="32"/>
    <x v="60"/>
    <x v="72"/>
    <x v="72"/>
    <x v="10"/>
    <x v="10"/>
    <x v="54"/>
    <x v="10"/>
    <x v="61"/>
    <x v="0"/>
    <x v="0"/>
    <x v="0"/>
    <x v="0"/>
  </r>
  <r>
    <x v="1"/>
    <x v="2"/>
    <x v="0"/>
    <x v="11"/>
    <x v="62"/>
    <x v="33"/>
    <x v="34"/>
    <x v="53"/>
    <x v="47"/>
    <x v="69"/>
    <x v="11"/>
    <x v="55"/>
    <x v="11"/>
    <x v="76"/>
    <x v="0"/>
    <x v="0"/>
    <x v="0"/>
    <x v="0"/>
  </r>
  <r>
    <x v="1"/>
    <x v="2"/>
    <x v="0"/>
    <x v="12"/>
    <x v="71"/>
    <x v="60"/>
    <x v="35"/>
    <x v="66"/>
    <x v="32"/>
    <x v="77"/>
    <x v="43"/>
    <x v="38"/>
    <x v="41"/>
    <x v="77"/>
    <x v="0"/>
    <x v="0"/>
    <x v="0"/>
    <x v="0"/>
  </r>
  <r>
    <x v="1"/>
    <x v="2"/>
    <x v="0"/>
    <x v="13"/>
    <x v="63"/>
    <x v="13"/>
    <x v="13"/>
    <x v="73"/>
    <x v="33"/>
    <x v="60"/>
    <x v="44"/>
    <x v="67"/>
    <x v="13"/>
    <x v="62"/>
    <x v="0"/>
    <x v="0"/>
    <x v="0"/>
    <x v="0"/>
  </r>
  <r>
    <x v="1"/>
    <x v="2"/>
    <x v="0"/>
    <x v="14"/>
    <x v="34"/>
    <x v="81"/>
    <x v="37"/>
    <x v="14"/>
    <x v="81"/>
    <x v="14"/>
    <x v="71"/>
    <x v="40"/>
    <x v="68"/>
    <x v="86"/>
    <x v="0"/>
    <x v="0"/>
    <x v="0"/>
    <x v="0"/>
  </r>
  <r>
    <x v="1"/>
    <x v="2"/>
    <x v="0"/>
    <x v="15"/>
    <x v="73"/>
    <x v="61"/>
    <x v="62"/>
    <x v="38"/>
    <x v="82"/>
    <x v="78"/>
    <x v="46"/>
    <x v="58"/>
    <x v="15"/>
    <x v="78"/>
    <x v="0"/>
    <x v="0"/>
    <x v="0"/>
    <x v="0"/>
  </r>
  <r>
    <x v="1"/>
    <x v="2"/>
    <x v="0"/>
    <x v="16"/>
    <x v="79"/>
    <x v="62"/>
    <x v="82"/>
    <x v="16"/>
    <x v="83"/>
    <x v="66"/>
    <x v="72"/>
    <x v="16"/>
    <x v="16"/>
    <x v="16"/>
    <x v="0"/>
    <x v="0"/>
    <x v="0"/>
    <x v="0"/>
  </r>
  <r>
    <x v="1"/>
    <x v="2"/>
    <x v="0"/>
    <x v="17"/>
    <x v="48"/>
    <x v="37"/>
    <x v="39"/>
    <x v="60"/>
    <x v="60"/>
    <x v="53"/>
    <x v="17"/>
    <x v="42"/>
    <x v="17"/>
    <x v="87"/>
    <x v="0"/>
    <x v="0"/>
    <x v="0"/>
    <x v="0"/>
  </r>
  <r>
    <x v="1"/>
    <x v="2"/>
    <x v="0"/>
    <x v="18"/>
    <x v="37"/>
    <x v="82"/>
    <x v="53"/>
    <x v="18"/>
    <x v="84"/>
    <x v="70"/>
    <x v="18"/>
    <x v="18"/>
    <x v="71"/>
    <x v="41"/>
    <x v="0"/>
    <x v="0"/>
    <x v="0"/>
    <x v="0"/>
  </r>
  <r>
    <x v="1"/>
    <x v="2"/>
    <x v="0"/>
    <x v="19"/>
    <x v="75"/>
    <x v="83"/>
    <x v="63"/>
    <x v="19"/>
    <x v="85"/>
    <x v="19"/>
    <x v="73"/>
    <x v="59"/>
    <x v="19"/>
    <x v="19"/>
    <x v="0"/>
    <x v="0"/>
    <x v="0"/>
    <x v="0"/>
  </r>
  <r>
    <x v="1"/>
    <x v="2"/>
    <x v="0"/>
    <x v="20"/>
    <x v="76"/>
    <x v="84"/>
    <x v="42"/>
    <x v="68"/>
    <x v="20"/>
    <x v="61"/>
    <x v="51"/>
    <x v="20"/>
    <x v="60"/>
    <x v="43"/>
    <x v="0"/>
    <x v="0"/>
    <x v="0"/>
    <x v="0"/>
  </r>
  <r>
    <x v="1"/>
    <x v="2"/>
    <x v="0"/>
    <x v="21"/>
    <x v="77"/>
    <x v="41"/>
    <x v="65"/>
    <x v="21"/>
    <x v="21"/>
    <x v="42"/>
    <x v="21"/>
    <x v="21"/>
    <x v="21"/>
    <x v="64"/>
    <x v="0"/>
    <x v="0"/>
    <x v="0"/>
    <x v="0"/>
  </r>
  <r>
    <x v="1"/>
    <x v="2"/>
    <x v="0"/>
    <x v="22"/>
    <x v="82"/>
    <x v="78"/>
    <x v="44"/>
    <x v="56"/>
    <x v="40"/>
    <x v="43"/>
    <x v="64"/>
    <x v="44"/>
    <x v="97"/>
    <x v="65"/>
    <x v="0"/>
    <x v="0"/>
    <x v="0"/>
    <x v="0"/>
  </r>
  <r>
    <x v="1"/>
    <x v="2"/>
    <x v="0"/>
    <x v="23"/>
    <x v="83"/>
    <x v="43"/>
    <x v="54"/>
    <x v="23"/>
    <x v="41"/>
    <x v="23"/>
    <x v="54"/>
    <x v="45"/>
    <x v="23"/>
    <x v="88"/>
    <x v="0"/>
    <x v="0"/>
    <x v="0"/>
    <x v="0"/>
  </r>
  <r>
    <x v="1"/>
    <x v="2"/>
    <x v="0"/>
    <x v="24"/>
    <x v="41"/>
    <x v="79"/>
    <x v="46"/>
    <x v="24"/>
    <x v="42"/>
    <x v="45"/>
    <x v="24"/>
    <x v="61"/>
    <x v="76"/>
    <x v="66"/>
    <x v="0"/>
    <x v="0"/>
    <x v="0"/>
    <x v="0"/>
  </r>
  <r>
    <x v="1"/>
    <x v="2"/>
    <x v="0"/>
    <x v="25"/>
    <x v="41"/>
    <x v="25"/>
    <x v="25"/>
    <x v="25"/>
    <x v="25"/>
    <x v="46"/>
    <x v="55"/>
    <x v="25"/>
    <x v="25"/>
    <x v="25"/>
    <x v="0"/>
    <x v="0"/>
    <x v="0"/>
    <x v="0"/>
  </r>
  <r>
    <x v="1"/>
    <x v="2"/>
    <x v="0"/>
    <x v="26"/>
    <x v="41"/>
    <x v="25"/>
    <x v="25"/>
    <x v="64"/>
    <x v="44"/>
    <x v="26"/>
    <x v="56"/>
    <x v="47"/>
    <x v="77"/>
    <x v="26"/>
    <x v="0"/>
    <x v="0"/>
    <x v="0"/>
    <x v="0"/>
  </r>
  <r>
    <x v="1"/>
    <x v="2"/>
    <x v="0"/>
    <x v="27"/>
    <x v="41"/>
    <x v="25"/>
    <x v="25"/>
    <x v="27"/>
    <x v="45"/>
    <x v="27"/>
    <x v="67"/>
    <x v="48"/>
    <x v="27"/>
    <x v="27"/>
    <x v="0"/>
    <x v="0"/>
    <x v="0"/>
    <x v="0"/>
  </r>
  <r>
    <x v="1"/>
    <x v="2"/>
    <x v="0"/>
    <x v="28"/>
    <x v="41"/>
    <x v="25"/>
    <x v="25"/>
    <x v="27"/>
    <x v="56"/>
    <x v="49"/>
    <x v="28"/>
    <x v="86"/>
    <x v="86"/>
    <x v="28"/>
    <x v="0"/>
    <x v="0"/>
    <x v="0"/>
    <x v="0"/>
  </r>
  <r>
    <x v="1"/>
    <x v="2"/>
    <x v="0"/>
    <x v="29"/>
    <x v="41"/>
    <x v="25"/>
    <x v="25"/>
    <x v="58"/>
    <x v="28"/>
    <x v="49"/>
    <x v="29"/>
    <x v="29"/>
    <x v="78"/>
    <x v="29"/>
    <x v="0"/>
    <x v="0"/>
    <x v="0"/>
    <x v="0"/>
  </r>
  <r>
    <x v="1"/>
    <x v="2"/>
    <x v="0"/>
    <x v="30"/>
    <x v="41"/>
    <x v="25"/>
    <x v="25"/>
    <x v="27"/>
    <x v="28"/>
    <x v="49"/>
    <x v="58"/>
    <x v="30"/>
    <x v="88"/>
    <x v="30"/>
    <x v="0"/>
    <x v="0"/>
    <x v="0"/>
    <x v="0"/>
  </r>
  <r>
    <x v="1"/>
    <x v="2"/>
    <x v="0"/>
    <x v="31"/>
    <x v="41"/>
    <x v="25"/>
    <x v="48"/>
    <x v="27"/>
    <x v="28"/>
    <x v="49"/>
    <x v="58"/>
    <x v="90"/>
    <x v="31"/>
    <x v="48"/>
    <x v="0"/>
    <x v="0"/>
    <x v="0"/>
    <x v="0"/>
  </r>
  <r>
    <x v="1"/>
    <x v="3"/>
    <x v="0"/>
    <x v="0"/>
    <x v="25"/>
    <x v="26"/>
    <x v="0"/>
    <x v="28"/>
    <x v="86"/>
    <x v="0"/>
    <x v="31"/>
    <x v="50"/>
    <x v="65"/>
    <x v="68"/>
    <x v="0"/>
    <x v="0"/>
    <x v="0"/>
    <x v="0"/>
  </r>
  <r>
    <x v="1"/>
    <x v="3"/>
    <x v="0"/>
    <x v="1"/>
    <x v="26"/>
    <x v="1"/>
    <x v="1"/>
    <x v="29"/>
    <x v="1"/>
    <x v="1"/>
    <x v="32"/>
    <x v="32"/>
    <x v="1"/>
    <x v="1"/>
    <x v="0"/>
    <x v="0"/>
    <x v="0"/>
    <x v="0"/>
  </r>
  <r>
    <x v="1"/>
    <x v="3"/>
    <x v="0"/>
    <x v="2"/>
    <x v="27"/>
    <x v="46"/>
    <x v="2"/>
    <x v="30"/>
    <x v="87"/>
    <x v="2"/>
    <x v="81"/>
    <x v="33"/>
    <x v="2"/>
    <x v="33"/>
    <x v="0"/>
    <x v="0"/>
    <x v="0"/>
    <x v="0"/>
  </r>
  <r>
    <x v="1"/>
    <x v="3"/>
    <x v="0"/>
    <x v="3"/>
    <x v="3"/>
    <x v="3"/>
    <x v="83"/>
    <x v="65"/>
    <x v="29"/>
    <x v="29"/>
    <x v="3"/>
    <x v="34"/>
    <x v="66"/>
    <x v="3"/>
    <x v="0"/>
    <x v="0"/>
    <x v="0"/>
    <x v="0"/>
  </r>
  <r>
    <x v="1"/>
    <x v="3"/>
    <x v="0"/>
    <x v="4"/>
    <x v="44"/>
    <x v="4"/>
    <x v="84"/>
    <x v="86"/>
    <x v="4"/>
    <x v="30"/>
    <x v="61"/>
    <x v="51"/>
    <x v="67"/>
    <x v="4"/>
    <x v="0"/>
    <x v="0"/>
    <x v="0"/>
    <x v="0"/>
  </r>
  <r>
    <x v="1"/>
    <x v="3"/>
    <x v="0"/>
    <x v="5"/>
    <x v="5"/>
    <x v="85"/>
    <x v="5"/>
    <x v="5"/>
    <x v="68"/>
    <x v="79"/>
    <x v="36"/>
    <x v="52"/>
    <x v="37"/>
    <x v="50"/>
    <x v="0"/>
    <x v="0"/>
    <x v="0"/>
    <x v="0"/>
  </r>
  <r>
    <x v="1"/>
    <x v="3"/>
    <x v="0"/>
    <x v="6"/>
    <x v="6"/>
    <x v="6"/>
    <x v="50"/>
    <x v="51"/>
    <x v="30"/>
    <x v="32"/>
    <x v="37"/>
    <x v="91"/>
    <x v="38"/>
    <x v="72"/>
    <x v="0"/>
    <x v="0"/>
    <x v="0"/>
    <x v="0"/>
  </r>
  <r>
    <x v="1"/>
    <x v="3"/>
    <x v="0"/>
    <x v="7"/>
    <x v="7"/>
    <x v="47"/>
    <x v="85"/>
    <x v="7"/>
    <x v="77"/>
    <x v="7"/>
    <x v="38"/>
    <x v="92"/>
    <x v="39"/>
    <x v="7"/>
    <x v="0"/>
    <x v="0"/>
    <x v="0"/>
    <x v="0"/>
  </r>
  <r>
    <x v="1"/>
    <x v="3"/>
    <x v="0"/>
    <x v="8"/>
    <x v="8"/>
    <x v="8"/>
    <x v="51"/>
    <x v="8"/>
    <x v="57"/>
    <x v="57"/>
    <x v="83"/>
    <x v="93"/>
    <x v="84"/>
    <x v="8"/>
    <x v="0"/>
    <x v="0"/>
    <x v="0"/>
    <x v="0"/>
  </r>
  <r>
    <x v="1"/>
    <x v="3"/>
    <x v="0"/>
    <x v="9"/>
    <x v="30"/>
    <x v="59"/>
    <x v="33"/>
    <x v="34"/>
    <x v="9"/>
    <x v="33"/>
    <x v="40"/>
    <x v="94"/>
    <x v="57"/>
    <x v="52"/>
    <x v="0"/>
    <x v="0"/>
    <x v="0"/>
    <x v="0"/>
  </r>
  <r>
    <x v="1"/>
    <x v="3"/>
    <x v="0"/>
    <x v="10"/>
    <x v="31"/>
    <x v="32"/>
    <x v="52"/>
    <x v="52"/>
    <x v="31"/>
    <x v="58"/>
    <x v="84"/>
    <x v="65"/>
    <x v="85"/>
    <x v="10"/>
    <x v="0"/>
    <x v="0"/>
    <x v="0"/>
    <x v="0"/>
  </r>
  <r>
    <x v="1"/>
    <x v="3"/>
    <x v="0"/>
    <x v="11"/>
    <x v="11"/>
    <x v="33"/>
    <x v="11"/>
    <x v="53"/>
    <x v="11"/>
    <x v="11"/>
    <x v="85"/>
    <x v="95"/>
    <x v="58"/>
    <x v="11"/>
    <x v="0"/>
    <x v="0"/>
    <x v="0"/>
    <x v="0"/>
  </r>
  <r>
    <x v="1"/>
    <x v="3"/>
    <x v="0"/>
    <x v="12"/>
    <x v="32"/>
    <x v="34"/>
    <x v="12"/>
    <x v="87"/>
    <x v="48"/>
    <x v="80"/>
    <x v="86"/>
    <x v="96"/>
    <x v="12"/>
    <x v="77"/>
    <x v="0"/>
    <x v="0"/>
    <x v="0"/>
    <x v="0"/>
  </r>
  <r>
    <x v="1"/>
    <x v="3"/>
    <x v="0"/>
    <x v="13"/>
    <x v="33"/>
    <x v="13"/>
    <x v="68"/>
    <x v="54"/>
    <x v="49"/>
    <x v="60"/>
    <x v="44"/>
    <x v="67"/>
    <x v="42"/>
    <x v="13"/>
    <x v="0"/>
    <x v="0"/>
    <x v="0"/>
    <x v="0"/>
  </r>
  <r>
    <x v="1"/>
    <x v="3"/>
    <x v="0"/>
    <x v="14"/>
    <x v="14"/>
    <x v="14"/>
    <x v="37"/>
    <x v="14"/>
    <x v="50"/>
    <x v="14"/>
    <x v="87"/>
    <x v="68"/>
    <x v="68"/>
    <x v="40"/>
    <x v="0"/>
    <x v="0"/>
    <x v="0"/>
    <x v="0"/>
  </r>
  <r>
    <x v="1"/>
    <x v="3"/>
    <x v="0"/>
    <x v="15"/>
    <x v="84"/>
    <x v="15"/>
    <x v="69"/>
    <x v="38"/>
    <x v="35"/>
    <x v="15"/>
    <x v="88"/>
    <x v="58"/>
    <x v="69"/>
    <x v="15"/>
    <x v="0"/>
    <x v="0"/>
    <x v="0"/>
    <x v="0"/>
  </r>
  <r>
    <x v="1"/>
    <x v="3"/>
    <x v="0"/>
    <x v="16"/>
    <x v="16"/>
    <x v="62"/>
    <x v="86"/>
    <x v="16"/>
    <x v="16"/>
    <x v="66"/>
    <x v="89"/>
    <x v="41"/>
    <x v="16"/>
    <x v="16"/>
    <x v="0"/>
    <x v="0"/>
    <x v="0"/>
    <x v="0"/>
  </r>
  <r>
    <x v="1"/>
    <x v="3"/>
    <x v="0"/>
    <x v="17"/>
    <x v="36"/>
    <x v="37"/>
    <x v="87"/>
    <x v="60"/>
    <x v="17"/>
    <x v="38"/>
    <x v="74"/>
    <x v="42"/>
    <x v="59"/>
    <x v="87"/>
    <x v="0"/>
    <x v="0"/>
    <x v="0"/>
    <x v="0"/>
  </r>
  <r>
    <x v="1"/>
    <x v="3"/>
    <x v="0"/>
    <x v="18"/>
    <x v="85"/>
    <x v="38"/>
    <x v="18"/>
    <x v="61"/>
    <x v="37"/>
    <x v="81"/>
    <x v="49"/>
    <x v="18"/>
    <x v="18"/>
    <x v="18"/>
    <x v="0"/>
    <x v="0"/>
    <x v="0"/>
    <x v="0"/>
  </r>
  <r>
    <x v="1"/>
    <x v="3"/>
    <x v="0"/>
    <x v="19"/>
    <x v="66"/>
    <x v="75"/>
    <x v="88"/>
    <x v="39"/>
    <x v="19"/>
    <x v="40"/>
    <x v="50"/>
    <x v="59"/>
    <x v="19"/>
    <x v="42"/>
    <x v="0"/>
    <x v="0"/>
    <x v="0"/>
    <x v="0"/>
  </r>
  <r>
    <x v="1"/>
    <x v="3"/>
    <x v="0"/>
    <x v="20"/>
    <x v="38"/>
    <x v="40"/>
    <x v="89"/>
    <x v="20"/>
    <x v="20"/>
    <x v="61"/>
    <x v="51"/>
    <x v="20"/>
    <x v="20"/>
    <x v="43"/>
    <x v="0"/>
    <x v="0"/>
    <x v="0"/>
    <x v="0"/>
  </r>
  <r>
    <x v="1"/>
    <x v="3"/>
    <x v="0"/>
    <x v="21"/>
    <x v="52"/>
    <x v="21"/>
    <x v="21"/>
    <x v="21"/>
    <x v="21"/>
    <x v="82"/>
    <x v="52"/>
    <x v="43"/>
    <x v="21"/>
    <x v="21"/>
    <x v="0"/>
    <x v="0"/>
    <x v="0"/>
    <x v="0"/>
  </r>
  <r>
    <x v="1"/>
    <x v="3"/>
    <x v="0"/>
    <x v="22"/>
    <x v="40"/>
    <x v="54"/>
    <x v="22"/>
    <x v="56"/>
    <x v="22"/>
    <x v="67"/>
    <x v="53"/>
    <x v="44"/>
    <x v="22"/>
    <x v="89"/>
    <x v="0"/>
    <x v="0"/>
    <x v="0"/>
    <x v="0"/>
  </r>
  <r>
    <x v="1"/>
    <x v="3"/>
    <x v="0"/>
    <x v="23"/>
    <x v="23"/>
    <x v="23"/>
    <x v="45"/>
    <x v="63"/>
    <x v="52"/>
    <x v="44"/>
    <x v="90"/>
    <x v="45"/>
    <x v="48"/>
    <x v="44"/>
    <x v="0"/>
    <x v="0"/>
    <x v="0"/>
    <x v="0"/>
  </r>
  <r>
    <x v="1"/>
    <x v="3"/>
    <x v="0"/>
    <x v="24"/>
    <x v="41"/>
    <x v="24"/>
    <x v="46"/>
    <x v="42"/>
    <x v="88"/>
    <x v="45"/>
    <x v="65"/>
    <x v="61"/>
    <x v="24"/>
    <x v="24"/>
    <x v="0"/>
    <x v="0"/>
    <x v="0"/>
    <x v="0"/>
  </r>
  <r>
    <x v="1"/>
    <x v="3"/>
    <x v="0"/>
    <x v="25"/>
    <x v="41"/>
    <x v="44"/>
    <x v="48"/>
    <x v="25"/>
    <x v="43"/>
    <x v="83"/>
    <x v="55"/>
    <x v="46"/>
    <x v="50"/>
    <x v="25"/>
    <x v="0"/>
    <x v="0"/>
    <x v="0"/>
    <x v="0"/>
  </r>
  <r>
    <x v="1"/>
    <x v="3"/>
    <x v="0"/>
    <x v="26"/>
    <x v="41"/>
    <x v="25"/>
    <x v="48"/>
    <x v="44"/>
    <x v="26"/>
    <x v="47"/>
    <x v="66"/>
    <x v="62"/>
    <x v="51"/>
    <x v="26"/>
    <x v="0"/>
    <x v="0"/>
    <x v="0"/>
    <x v="0"/>
  </r>
  <r>
    <x v="1"/>
    <x v="3"/>
    <x v="0"/>
    <x v="27"/>
    <x v="42"/>
    <x v="44"/>
    <x v="48"/>
    <x v="27"/>
    <x v="27"/>
    <x v="84"/>
    <x v="91"/>
    <x v="73"/>
    <x v="63"/>
    <x v="27"/>
    <x v="0"/>
    <x v="0"/>
    <x v="0"/>
    <x v="0"/>
  </r>
  <r>
    <x v="1"/>
    <x v="3"/>
    <x v="0"/>
    <x v="28"/>
    <x v="42"/>
    <x v="44"/>
    <x v="48"/>
    <x v="27"/>
    <x v="28"/>
    <x v="49"/>
    <x v="68"/>
    <x v="28"/>
    <x v="98"/>
    <x v="28"/>
    <x v="0"/>
    <x v="0"/>
    <x v="0"/>
    <x v="0"/>
  </r>
  <r>
    <x v="1"/>
    <x v="3"/>
    <x v="0"/>
    <x v="29"/>
    <x v="42"/>
    <x v="44"/>
    <x v="48"/>
    <x v="27"/>
    <x v="56"/>
    <x v="49"/>
    <x v="57"/>
    <x v="88"/>
    <x v="29"/>
    <x v="54"/>
    <x v="0"/>
    <x v="0"/>
    <x v="0"/>
    <x v="0"/>
  </r>
  <r>
    <x v="1"/>
    <x v="3"/>
    <x v="0"/>
    <x v="30"/>
    <x v="41"/>
    <x v="44"/>
    <x v="48"/>
    <x v="27"/>
    <x v="56"/>
    <x v="63"/>
    <x v="58"/>
    <x v="87"/>
    <x v="99"/>
    <x v="55"/>
    <x v="0"/>
    <x v="0"/>
    <x v="0"/>
    <x v="0"/>
  </r>
  <r>
    <x v="1"/>
    <x v="3"/>
    <x v="0"/>
    <x v="31"/>
    <x v="42"/>
    <x v="44"/>
    <x v="48"/>
    <x v="27"/>
    <x v="56"/>
    <x v="49"/>
    <x v="58"/>
    <x v="31"/>
    <x v="64"/>
    <x v="31"/>
    <x v="0"/>
    <x v="0"/>
    <x v="0"/>
    <x v="0"/>
  </r>
  <r>
    <x v="1"/>
    <x v="4"/>
    <x v="0"/>
    <x v="0"/>
    <x v="25"/>
    <x v="86"/>
    <x v="26"/>
    <x v="28"/>
    <x v="86"/>
    <x v="74"/>
    <x v="0"/>
    <x v="50"/>
    <x v="32"/>
    <x v="0"/>
    <x v="0"/>
    <x v="0"/>
    <x v="0"/>
    <x v="0"/>
  </r>
  <r>
    <x v="1"/>
    <x v="4"/>
    <x v="0"/>
    <x v="1"/>
    <x v="86"/>
    <x v="45"/>
    <x v="27"/>
    <x v="29"/>
    <x v="64"/>
    <x v="85"/>
    <x v="60"/>
    <x v="32"/>
    <x v="33"/>
    <x v="49"/>
    <x v="0"/>
    <x v="0"/>
    <x v="0"/>
    <x v="0"/>
  </r>
  <r>
    <x v="1"/>
    <x v="4"/>
    <x v="0"/>
    <x v="2"/>
    <x v="27"/>
    <x v="2"/>
    <x v="55"/>
    <x v="30"/>
    <x v="65"/>
    <x v="64"/>
    <x v="33"/>
    <x v="97"/>
    <x v="34"/>
    <x v="33"/>
    <x v="0"/>
    <x v="0"/>
    <x v="0"/>
    <x v="0"/>
  </r>
  <r>
    <x v="1"/>
    <x v="4"/>
    <x v="0"/>
    <x v="3"/>
    <x v="3"/>
    <x v="3"/>
    <x v="29"/>
    <x v="65"/>
    <x v="66"/>
    <x v="50"/>
    <x v="34"/>
    <x v="34"/>
    <x v="66"/>
    <x v="3"/>
    <x v="0"/>
    <x v="0"/>
    <x v="0"/>
    <x v="0"/>
  </r>
  <r>
    <x v="1"/>
    <x v="4"/>
    <x v="0"/>
    <x v="4"/>
    <x v="44"/>
    <x v="4"/>
    <x v="4"/>
    <x v="4"/>
    <x v="67"/>
    <x v="30"/>
    <x v="61"/>
    <x v="51"/>
    <x v="36"/>
    <x v="4"/>
    <x v="0"/>
    <x v="0"/>
    <x v="0"/>
    <x v="0"/>
  </r>
  <r>
    <x v="1"/>
    <x v="4"/>
    <x v="0"/>
    <x v="5"/>
    <x v="28"/>
    <x v="85"/>
    <x v="5"/>
    <x v="5"/>
    <x v="68"/>
    <x v="31"/>
    <x v="36"/>
    <x v="52"/>
    <x v="37"/>
    <x v="5"/>
    <x v="0"/>
    <x v="0"/>
    <x v="0"/>
    <x v="0"/>
  </r>
  <r>
    <x v="1"/>
    <x v="4"/>
    <x v="0"/>
    <x v="6"/>
    <x v="6"/>
    <x v="6"/>
    <x v="6"/>
    <x v="6"/>
    <x v="30"/>
    <x v="32"/>
    <x v="37"/>
    <x v="6"/>
    <x v="38"/>
    <x v="51"/>
    <x v="0"/>
    <x v="0"/>
    <x v="0"/>
    <x v="0"/>
  </r>
  <r>
    <x v="1"/>
    <x v="4"/>
    <x v="0"/>
    <x v="7"/>
    <x v="7"/>
    <x v="7"/>
    <x v="7"/>
    <x v="88"/>
    <x v="7"/>
    <x v="86"/>
    <x v="38"/>
    <x v="92"/>
    <x v="39"/>
    <x v="7"/>
    <x v="0"/>
    <x v="0"/>
    <x v="0"/>
    <x v="0"/>
  </r>
  <r>
    <x v="1"/>
    <x v="4"/>
    <x v="0"/>
    <x v="8"/>
    <x v="8"/>
    <x v="8"/>
    <x v="51"/>
    <x v="8"/>
    <x v="8"/>
    <x v="8"/>
    <x v="39"/>
    <x v="93"/>
    <x v="84"/>
    <x v="8"/>
    <x v="0"/>
    <x v="0"/>
    <x v="0"/>
    <x v="0"/>
  </r>
  <r>
    <x v="1"/>
    <x v="4"/>
    <x v="0"/>
    <x v="9"/>
    <x v="30"/>
    <x v="9"/>
    <x v="9"/>
    <x v="79"/>
    <x v="9"/>
    <x v="33"/>
    <x v="40"/>
    <x v="53"/>
    <x v="9"/>
    <x v="52"/>
    <x v="0"/>
    <x v="0"/>
    <x v="0"/>
    <x v="0"/>
  </r>
  <r>
    <x v="1"/>
    <x v="4"/>
    <x v="0"/>
    <x v="10"/>
    <x v="31"/>
    <x v="32"/>
    <x v="10"/>
    <x v="35"/>
    <x v="10"/>
    <x v="58"/>
    <x v="41"/>
    <x v="54"/>
    <x v="85"/>
    <x v="10"/>
    <x v="0"/>
    <x v="0"/>
    <x v="0"/>
    <x v="0"/>
  </r>
  <r>
    <x v="1"/>
    <x v="4"/>
    <x v="0"/>
    <x v="11"/>
    <x v="11"/>
    <x v="11"/>
    <x v="11"/>
    <x v="36"/>
    <x v="11"/>
    <x v="59"/>
    <x v="42"/>
    <x v="95"/>
    <x v="58"/>
    <x v="90"/>
    <x v="0"/>
    <x v="0"/>
    <x v="0"/>
    <x v="0"/>
  </r>
  <r>
    <x v="1"/>
    <x v="4"/>
    <x v="0"/>
    <x v="12"/>
    <x v="32"/>
    <x v="12"/>
    <x v="12"/>
    <x v="12"/>
    <x v="48"/>
    <x v="80"/>
    <x v="43"/>
    <x v="56"/>
    <x v="12"/>
    <x v="12"/>
    <x v="0"/>
    <x v="0"/>
    <x v="0"/>
    <x v="0"/>
  </r>
  <r>
    <x v="1"/>
    <x v="4"/>
    <x v="0"/>
    <x v="13"/>
    <x v="33"/>
    <x v="35"/>
    <x v="36"/>
    <x v="13"/>
    <x v="78"/>
    <x v="60"/>
    <x v="44"/>
    <x v="67"/>
    <x v="100"/>
    <x v="13"/>
    <x v="0"/>
    <x v="0"/>
    <x v="0"/>
    <x v="0"/>
  </r>
  <r>
    <x v="1"/>
    <x v="4"/>
    <x v="0"/>
    <x v="14"/>
    <x v="47"/>
    <x v="14"/>
    <x v="37"/>
    <x v="14"/>
    <x v="50"/>
    <x v="14"/>
    <x v="71"/>
    <x v="40"/>
    <x v="43"/>
    <x v="57"/>
    <x v="0"/>
    <x v="0"/>
    <x v="0"/>
    <x v="0"/>
  </r>
  <r>
    <x v="1"/>
    <x v="4"/>
    <x v="0"/>
    <x v="15"/>
    <x v="15"/>
    <x v="15"/>
    <x v="15"/>
    <x v="59"/>
    <x v="15"/>
    <x v="36"/>
    <x v="88"/>
    <x v="58"/>
    <x v="69"/>
    <x v="15"/>
    <x v="0"/>
    <x v="0"/>
    <x v="0"/>
    <x v="0"/>
  </r>
  <r>
    <x v="1"/>
    <x v="4"/>
    <x v="0"/>
    <x v="16"/>
    <x v="35"/>
    <x v="36"/>
    <x v="38"/>
    <x v="16"/>
    <x v="16"/>
    <x v="66"/>
    <x v="72"/>
    <x v="41"/>
    <x v="45"/>
    <x v="79"/>
    <x v="0"/>
    <x v="0"/>
    <x v="0"/>
    <x v="0"/>
  </r>
  <r>
    <x v="1"/>
    <x v="4"/>
    <x v="0"/>
    <x v="17"/>
    <x v="17"/>
    <x v="52"/>
    <x v="39"/>
    <x v="89"/>
    <x v="17"/>
    <x v="53"/>
    <x v="74"/>
    <x v="98"/>
    <x v="59"/>
    <x v="87"/>
    <x v="0"/>
    <x v="0"/>
    <x v="0"/>
    <x v="0"/>
  </r>
  <r>
    <x v="1"/>
    <x v="4"/>
    <x v="0"/>
    <x v="18"/>
    <x v="18"/>
    <x v="18"/>
    <x v="18"/>
    <x v="18"/>
    <x v="37"/>
    <x v="81"/>
    <x v="49"/>
    <x v="70"/>
    <x v="101"/>
    <x v="41"/>
    <x v="0"/>
    <x v="0"/>
    <x v="0"/>
    <x v="0"/>
  </r>
  <r>
    <x v="1"/>
    <x v="4"/>
    <x v="0"/>
    <x v="19"/>
    <x v="19"/>
    <x v="19"/>
    <x v="63"/>
    <x v="19"/>
    <x v="38"/>
    <x v="87"/>
    <x v="73"/>
    <x v="71"/>
    <x v="102"/>
    <x v="42"/>
    <x v="0"/>
    <x v="0"/>
    <x v="0"/>
    <x v="0"/>
  </r>
  <r>
    <x v="1"/>
    <x v="4"/>
    <x v="0"/>
    <x v="20"/>
    <x v="38"/>
    <x v="40"/>
    <x v="64"/>
    <x v="20"/>
    <x v="39"/>
    <x v="41"/>
    <x v="92"/>
    <x v="99"/>
    <x v="60"/>
    <x v="43"/>
    <x v="0"/>
    <x v="0"/>
    <x v="0"/>
    <x v="0"/>
  </r>
  <r>
    <x v="1"/>
    <x v="4"/>
    <x v="0"/>
    <x v="21"/>
    <x v="39"/>
    <x v="21"/>
    <x v="43"/>
    <x v="21"/>
    <x v="61"/>
    <x v="54"/>
    <x v="52"/>
    <x v="60"/>
    <x v="47"/>
    <x v="64"/>
    <x v="0"/>
    <x v="0"/>
    <x v="0"/>
    <x v="0"/>
  </r>
  <r>
    <x v="1"/>
    <x v="4"/>
    <x v="0"/>
    <x v="22"/>
    <x v="53"/>
    <x v="22"/>
    <x v="44"/>
    <x v="56"/>
    <x v="89"/>
    <x v="73"/>
    <x v="53"/>
    <x v="100"/>
    <x v="103"/>
    <x v="22"/>
    <x v="0"/>
    <x v="0"/>
    <x v="0"/>
    <x v="0"/>
  </r>
  <r>
    <x v="1"/>
    <x v="4"/>
    <x v="0"/>
    <x v="23"/>
    <x v="23"/>
    <x v="55"/>
    <x v="45"/>
    <x v="23"/>
    <x v="41"/>
    <x v="23"/>
    <x v="54"/>
    <x v="45"/>
    <x v="61"/>
    <x v="23"/>
    <x v="0"/>
    <x v="0"/>
    <x v="0"/>
    <x v="0"/>
  </r>
  <r>
    <x v="1"/>
    <x v="4"/>
    <x v="0"/>
    <x v="24"/>
    <x v="42"/>
    <x v="24"/>
    <x v="24"/>
    <x v="42"/>
    <x v="63"/>
    <x v="45"/>
    <x v="24"/>
    <x v="101"/>
    <x v="24"/>
    <x v="66"/>
    <x v="0"/>
    <x v="0"/>
    <x v="0"/>
    <x v="0"/>
  </r>
  <r>
    <x v="1"/>
    <x v="4"/>
    <x v="0"/>
    <x v="25"/>
    <x v="41"/>
    <x v="25"/>
    <x v="48"/>
    <x v="25"/>
    <x v="43"/>
    <x v="55"/>
    <x v="25"/>
    <x v="72"/>
    <x v="62"/>
    <x v="45"/>
    <x v="0"/>
    <x v="0"/>
    <x v="0"/>
    <x v="0"/>
  </r>
  <r>
    <x v="1"/>
    <x v="4"/>
    <x v="0"/>
    <x v="26"/>
    <x v="41"/>
    <x v="25"/>
    <x v="25"/>
    <x v="26"/>
    <x v="90"/>
    <x v="47"/>
    <x v="56"/>
    <x v="62"/>
    <x v="77"/>
    <x v="26"/>
    <x v="0"/>
    <x v="0"/>
    <x v="0"/>
    <x v="0"/>
  </r>
  <r>
    <x v="1"/>
    <x v="4"/>
    <x v="0"/>
    <x v="27"/>
    <x v="42"/>
    <x v="44"/>
    <x v="25"/>
    <x v="27"/>
    <x v="76"/>
    <x v="27"/>
    <x v="67"/>
    <x v="73"/>
    <x v="27"/>
    <x v="27"/>
    <x v="0"/>
    <x v="0"/>
    <x v="0"/>
    <x v="0"/>
  </r>
  <r>
    <x v="1"/>
    <x v="4"/>
    <x v="0"/>
    <x v="28"/>
    <x v="41"/>
    <x v="44"/>
    <x v="25"/>
    <x v="45"/>
    <x v="28"/>
    <x v="49"/>
    <x v="68"/>
    <x v="74"/>
    <x v="28"/>
    <x v="81"/>
    <x v="0"/>
    <x v="0"/>
    <x v="0"/>
    <x v="0"/>
  </r>
  <r>
    <x v="1"/>
    <x v="4"/>
    <x v="0"/>
    <x v="29"/>
    <x v="41"/>
    <x v="44"/>
    <x v="48"/>
    <x v="27"/>
    <x v="28"/>
    <x v="49"/>
    <x v="57"/>
    <x v="75"/>
    <x v="78"/>
    <x v="54"/>
    <x v="0"/>
    <x v="0"/>
    <x v="0"/>
    <x v="0"/>
  </r>
  <r>
    <x v="1"/>
    <x v="4"/>
    <x v="0"/>
    <x v="30"/>
    <x v="42"/>
    <x v="87"/>
    <x v="48"/>
    <x v="27"/>
    <x v="91"/>
    <x v="63"/>
    <x v="93"/>
    <x v="49"/>
    <x v="88"/>
    <x v="58"/>
    <x v="0"/>
    <x v="0"/>
    <x v="0"/>
    <x v="0"/>
  </r>
  <r>
    <x v="1"/>
    <x v="4"/>
    <x v="0"/>
    <x v="31"/>
    <x v="42"/>
    <x v="87"/>
    <x v="48"/>
    <x v="27"/>
    <x v="28"/>
    <x v="49"/>
    <x v="93"/>
    <x v="31"/>
    <x v="31"/>
    <x v="48"/>
    <x v="0"/>
    <x v="0"/>
    <x v="0"/>
    <x v="0"/>
  </r>
  <r>
    <x v="2"/>
    <x v="0"/>
    <x v="0"/>
    <x v="0"/>
    <x v="25"/>
    <x v="57"/>
    <x v="26"/>
    <x v="0"/>
    <x v="0"/>
    <x v="74"/>
    <x v="59"/>
    <x v="76"/>
    <x v="65"/>
    <x v="0"/>
    <x v="0"/>
    <x v="0"/>
    <x v="0"/>
    <x v="0"/>
  </r>
  <r>
    <x v="2"/>
    <x v="0"/>
    <x v="0"/>
    <x v="1"/>
    <x v="1"/>
    <x v="68"/>
    <x v="27"/>
    <x v="46"/>
    <x v="1"/>
    <x v="1"/>
    <x v="60"/>
    <x v="102"/>
    <x v="1"/>
    <x v="49"/>
    <x v="0"/>
    <x v="0"/>
    <x v="0"/>
    <x v="0"/>
  </r>
  <r>
    <x v="2"/>
    <x v="0"/>
    <x v="0"/>
    <x v="2"/>
    <x v="27"/>
    <x v="27"/>
    <x v="55"/>
    <x v="47"/>
    <x v="2"/>
    <x v="64"/>
    <x v="81"/>
    <x v="2"/>
    <x v="2"/>
    <x v="33"/>
    <x v="0"/>
    <x v="0"/>
    <x v="0"/>
    <x v="0"/>
  </r>
  <r>
    <x v="2"/>
    <x v="0"/>
    <x v="0"/>
    <x v="3"/>
    <x v="3"/>
    <x v="3"/>
    <x v="29"/>
    <x v="48"/>
    <x v="29"/>
    <x v="50"/>
    <x v="3"/>
    <x v="3"/>
    <x v="66"/>
    <x v="3"/>
    <x v="0"/>
    <x v="0"/>
    <x v="0"/>
    <x v="0"/>
  </r>
  <r>
    <x v="2"/>
    <x v="0"/>
    <x v="0"/>
    <x v="4"/>
    <x v="58"/>
    <x v="4"/>
    <x v="56"/>
    <x v="86"/>
    <x v="4"/>
    <x v="30"/>
    <x v="61"/>
    <x v="4"/>
    <x v="67"/>
    <x v="4"/>
    <x v="0"/>
    <x v="0"/>
    <x v="0"/>
    <x v="0"/>
  </r>
  <r>
    <x v="2"/>
    <x v="0"/>
    <x v="0"/>
    <x v="5"/>
    <x v="80"/>
    <x v="30"/>
    <x v="30"/>
    <x v="78"/>
    <x v="68"/>
    <x v="5"/>
    <x v="36"/>
    <x v="5"/>
    <x v="37"/>
    <x v="50"/>
    <x v="0"/>
    <x v="0"/>
    <x v="0"/>
    <x v="0"/>
  </r>
  <r>
    <x v="2"/>
    <x v="0"/>
    <x v="0"/>
    <x v="6"/>
    <x v="6"/>
    <x v="88"/>
    <x v="58"/>
    <x v="90"/>
    <x v="30"/>
    <x v="6"/>
    <x v="6"/>
    <x v="77"/>
    <x v="38"/>
    <x v="51"/>
    <x v="0"/>
    <x v="0"/>
    <x v="0"/>
    <x v="0"/>
  </r>
  <r>
    <x v="2"/>
    <x v="0"/>
    <x v="0"/>
    <x v="7"/>
    <x v="69"/>
    <x v="89"/>
    <x v="7"/>
    <x v="7"/>
    <x v="79"/>
    <x v="65"/>
    <x v="7"/>
    <x v="7"/>
    <x v="7"/>
    <x v="7"/>
    <x v="0"/>
    <x v="0"/>
    <x v="0"/>
    <x v="0"/>
  </r>
  <r>
    <x v="2"/>
    <x v="0"/>
    <x v="0"/>
    <x v="8"/>
    <x v="64"/>
    <x v="90"/>
    <x v="8"/>
    <x v="91"/>
    <x v="57"/>
    <x v="76"/>
    <x v="39"/>
    <x v="8"/>
    <x v="8"/>
    <x v="8"/>
    <x v="0"/>
    <x v="0"/>
    <x v="0"/>
    <x v="0"/>
  </r>
  <r>
    <x v="2"/>
    <x v="0"/>
    <x v="0"/>
    <x v="9"/>
    <x v="9"/>
    <x v="9"/>
    <x v="59"/>
    <x v="92"/>
    <x v="58"/>
    <x v="9"/>
    <x v="9"/>
    <x v="84"/>
    <x v="9"/>
    <x v="52"/>
    <x v="0"/>
    <x v="0"/>
    <x v="0"/>
    <x v="0"/>
  </r>
  <r>
    <x v="2"/>
    <x v="0"/>
    <x v="0"/>
    <x v="10"/>
    <x v="70"/>
    <x v="32"/>
    <x v="60"/>
    <x v="72"/>
    <x v="10"/>
    <x v="10"/>
    <x v="41"/>
    <x v="10"/>
    <x v="40"/>
    <x v="61"/>
    <x v="0"/>
    <x v="0"/>
    <x v="0"/>
    <x v="0"/>
  </r>
  <r>
    <x v="2"/>
    <x v="0"/>
    <x v="0"/>
    <x v="11"/>
    <x v="46"/>
    <x v="73"/>
    <x v="34"/>
    <x v="93"/>
    <x v="11"/>
    <x v="69"/>
    <x v="42"/>
    <x v="55"/>
    <x v="11"/>
    <x v="90"/>
    <x v="0"/>
    <x v="0"/>
    <x v="0"/>
    <x v="0"/>
  </r>
  <r>
    <x v="2"/>
    <x v="0"/>
    <x v="0"/>
    <x v="12"/>
    <x v="32"/>
    <x v="34"/>
    <x v="35"/>
    <x v="87"/>
    <x v="48"/>
    <x v="12"/>
    <x v="43"/>
    <x v="12"/>
    <x v="41"/>
    <x v="38"/>
    <x v="0"/>
    <x v="0"/>
    <x v="0"/>
    <x v="0"/>
  </r>
  <r>
    <x v="2"/>
    <x v="0"/>
    <x v="0"/>
    <x v="13"/>
    <x v="13"/>
    <x v="13"/>
    <x v="13"/>
    <x v="73"/>
    <x v="78"/>
    <x v="13"/>
    <x v="44"/>
    <x v="13"/>
    <x v="42"/>
    <x v="39"/>
    <x v="0"/>
    <x v="0"/>
    <x v="0"/>
    <x v="0"/>
  </r>
  <r>
    <x v="2"/>
    <x v="0"/>
    <x v="0"/>
    <x v="14"/>
    <x v="34"/>
    <x v="65"/>
    <x v="61"/>
    <x v="80"/>
    <x v="50"/>
    <x v="14"/>
    <x v="71"/>
    <x v="40"/>
    <x v="68"/>
    <x v="14"/>
    <x v="0"/>
    <x v="0"/>
    <x v="0"/>
    <x v="0"/>
  </r>
  <r>
    <x v="2"/>
    <x v="0"/>
    <x v="0"/>
    <x v="15"/>
    <x v="73"/>
    <x v="91"/>
    <x v="15"/>
    <x v="94"/>
    <x v="15"/>
    <x v="36"/>
    <x v="46"/>
    <x v="103"/>
    <x v="15"/>
    <x v="15"/>
    <x v="0"/>
    <x v="0"/>
    <x v="0"/>
    <x v="0"/>
  </r>
  <r>
    <x v="2"/>
    <x v="0"/>
    <x v="0"/>
    <x v="16"/>
    <x v="74"/>
    <x v="36"/>
    <x v="82"/>
    <x v="95"/>
    <x v="16"/>
    <x v="16"/>
    <x v="89"/>
    <x v="104"/>
    <x v="16"/>
    <x v="91"/>
    <x v="0"/>
    <x v="0"/>
    <x v="0"/>
    <x v="0"/>
  </r>
  <r>
    <x v="2"/>
    <x v="0"/>
    <x v="0"/>
    <x v="17"/>
    <x v="48"/>
    <x v="52"/>
    <x v="39"/>
    <x v="96"/>
    <x v="60"/>
    <x v="53"/>
    <x v="74"/>
    <x v="17"/>
    <x v="59"/>
    <x v="87"/>
    <x v="0"/>
    <x v="0"/>
    <x v="0"/>
    <x v="0"/>
  </r>
  <r>
    <x v="2"/>
    <x v="0"/>
    <x v="0"/>
    <x v="18"/>
    <x v="18"/>
    <x v="38"/>
    <x v="53"/>
    <x v="97"/>
    <x v="73"/>
    <x v="39"/>
    <x v="18"/>
    <x v="79"/>
    <x v="18"/>
    <x v="92"/>
    <x v="0"/>
    <x v="0"/>
    <x v="0"/>
    <x v="0"/>
  </r>
  <r>
    <x v="2"/>
    <x v="0"/>
    <x v="0"/>
    <x v="19"/>
    <x v="19"/>
    <x v="39"/>
    <x v="63"/>
    <x v="98"/>
    <x v="38"/>
    <x v="71"/>
    <x v="73"/>
    <x v="19"/>
    <x v="72"/>
    <x v="93"/>
    <x v="0"/>
    <x v="0"/>
    <x v="0"/>
    <x v="0"/>
  </r>
  <r>
    <x v="2"/>
    <x v="0"/>
    <x v="0"/>
    <x v="20"/>
    <x v="20"/>
    <x v="40"/>
    <x v="64"/>
    <x v="99"/>
    <x v="20"/>
    <x v="61"/>
    <x v="20"/>
    <x v="80"/>
    <x v="60"/>
    <x v="43"/>
    <x v="0"/>
    <x v="0"/>
    <x v="0"/>
    <x v="0"/>
  </r>
  <r>
    <x v="2"/>
    <x v="0"/>
    <x v="0"/>
    <x v="21"/>
    <x v="77"/>
    <x v="41"/>
    <x v="43"/>
    <x v="85"/>
    <x v="21"/>
    <x v="42"/>
    <x v="21"/>
    <x v="81"/>
    <x v="74"/>
    <x v="64"/>
    <x v="0"/>
    <x v="0"/>
    <x v="0"/>
    <x v="0"/>
  </r>
  <r>
    <x v="2"/>
    <x v="0"/>
    <x v="0"/>
    <x v="22"/>
    <x v="40"/>
    <x v="22"/>
    <x v="90"/>
    <x v="56"/>
    <x v="40"/>
    <x v="73"/>
    <x v="53"/>
    <x v="44"/>
    <x v="22"/>
    <x v="65"/>
    <x v="0"/>
    <x v="0"/>
    <x v="0"/>
    <x v="0"/>
  </r>
  <r>
    <x v="2"/>
    <x v="0"/>
    <x v="0"/>
    <x v="23"/>
    <x v="78"/>
    <x v="92"/>
    <x v="54"/>
    <x v="23"/>
    <x v="52"/>
    <x v="23"/>
    <x v="54"/>
    <x v="23"/>
    <x v="23"/>
    <x v="88"/>
    <x v="0"/>
    <x v="0"/>
    <x v="0"/>
    <x v="0"/>
  </r>
  <r>
    <x v="2"/>
    <x v="0"/>
    <x v="0"/>
    <x v="24"/>
    <x v="24"/>
    <x v="79"/>
    <x v="46"/>
    <x v="42"/>
    <x v="63"/>
    <x v="88"/>
    <x v="94"/>
    <x v="24"/>
    <x v="76"/>
    <x v="94"/>
    <x v="0"/>
    <x v="0"/>
    <x v="0"/>
    <x v="0"/>
  </r>
  <r>
    <x v="2"/>
    <x v="0"/>
    <x v="0"/>
    <x v="25"/>
    <x v="24"/>
    <x v="25"/>
    <x v="25"/>
    <x v="25"/>
    <x v="25"/>
    <x v="55"/>
    <x v="25"/>
    <x v="46"/>
    <x v="25"/>
    <x v="95"/>
    <x v="0"/>
    <x v="0"/>
    <x v="0"/>
    <x v="0"/>
  </r>
  <r>
    <x v="2"/>
    <x v="0"/>
    <x v="0"/>
    <x v="26"/>
    <x v="41"/>
    <x v="25"/>
    <x v="25"/>
    <x v="26"/>
    <x v="44"/>
    <x v="47"/>
    <x v="56"/>
    <x v="26"/>
    <x v="77"/>
    <x v="26"/>
    <x v="0"/>
    <x v="0"/>
    <x v="0"/>
    <x v="0"/>
  </r>
  <r>
    <x v="2"/>
    <x v="0"/>
    <x v="0"/>
    <x v="27"/>
    <x v="41"/>
    <x v="44"/>
    <x v="48"/>
    <x v="27"/>
    <x v="27"/>
    <x v="27"/>
    <x v="27"/>
    <x v="27"/>
    <x v="63"/>
    <x v="27"/>
    <x v="0"/>
    <x v="0"/>
    <x v="0"/>
    <x v="0"/>
  </r>
  <r>
    <x v="2"/>
    <x v="0"/>
    <x v="0"/>
    <x v="28"/>
    <x v="41"/>
    <x v="44"/>
    <x v="48"/>
    <x v="27"/>
    <x v="56"/>
    <x v="63"/>
    <x v="79"/>
    <x v="28"/>
    <x v="86"/>
    <x v="81"/>
    <x v="0"/>
    <x v="0"/>
    <x v="0"/>
    <x v="0"/>
  </r>
  <r>
    <x v="2"/>
    <x v="0"/>
    <x v="0"/>
    <x v="29"/>
    <x v="41"/>
    <x v="44"/>
    <x v="48"/>
    <x v="27"/>
    <x v="28"/>
    <x v="63"/>
    <x v="29"/>
    <x v="88"/>
    <x v="78"/>
    <x v="29"/>
    <x v="0"/>
    <x v="0"/>
    <x v="0"/>
    <x v="0"/>
  </r>
  <r>
    <x v="2"/>
    <x v="0"/>
    <x v="0"/>
    <x v="30"/>
    <x v="41"/>
    <x v="44"/>
    <x v="48"/>
    <x v="58"/>
    <x v="28"/>
    <x v="49"/>
    <x v="30"/>
    <x v="87"/>
    <x v="30"/>
    <x v="30"/>
    <x v="0"/>
    <x v="0"/>
    <x v="0"/>
    <x v="0"/>
  </r>
  <r>
    <x v="2"/>
    <x v="0"/>
    <x v="0"/>
    <x v="31"/>
    <x v="41"/>
    <x v="25"/>
    <x v="25"/>
    <x v="58"/>
    <x v="56"/>
    <x v="63"/>
    <x v="30"/>
    <x v="64"/>
    <x v="56"/>
    <x v="82"/>
    <x v="0"/>
    <x v="0"/>
    <x v="0"/>
    <x v="0"/>
  </r>
  <r>
    <x v="2"/>
    <x v="1"/>
    <x v="0"/>
    <x v="0"/>
    <x v="25"/>
    <x v="57"/>
    <x v="0"/>
    <x v="0"/>
    <x v="92"/>
    <x v="0"/>
    <x v="0"/>
    <x v="50"/>
    <x v="65"/>
    <x v="0"/>
    <x v="0"/>
    <x v="0"/>
    <x v="0"/>
    <x v="0"/>
  </r>
  <r>
    <x v="2"/>
    <x v="1"/>
    <x v="0"/>
    <x v="1"/>
    <x v="26"/>
    <x v="45"/>
    <x v="49"/>
    <x v="1"/>
    <x v="64"/>
    <x v="1"/>
    <x v="1"/>
    <x v="102"/>
    <x v="1"/>
    <x v="1"/>
    <x v="0"/>
    <x v="0"/>
    <x v="0"/>
    <x v="0"/>
  </r>
  <r>
    <x v="2"/>
    <x v="1"/>
    <x v="0"/>
    <x v="2"/>
    <x v="27"/>
    <x v="46"/>
    <x v="55"/>
    <x v="47"/>
    <x v="2"/>
    <x v="2"/>
    <x v="2"/>
    <x v="33"/>
    <x v="2"/>
    <x v="33"/>
    <x v="0"/>
    <x v="0"/>
    <x v="0"/>
    <x v="0"/>
  </r>
  <r>
    <x v="2"/>
    <x v="1"/>
    <x v="0"/>
    <x v="3"/>
    <x v="3"/>
    <x v="3"/>
    <x v="3"/>
    <x v="48"/>
    <x v="66"/>
    <x v="29"/>
    <x v="3"/>
    <x v="34"/>
    <x v="66"/>
    <x v="34"/>
    <x v="0"/>
    <x v="0"/>
    <x v="0"/>
    <x v="0"/>
  </r>
  <r>
    <x v="2"/>
    <x v="1"/>
    <x v="0"/>
    <x v="4"/>
    <x v="4"/>
    <x v="4"/>
    <x v="4"/>
    <x v="86"/>
    <x v="4"/>
    <x v="4"/>
    <x v="4"/>
    <x v="51"/>
    <x v="67"/>
    <x v="4"/>
    <x v="0"/>
    <x v="0"/>
    <x v="0"/>
    <x v="0"/>
  </r>
  <r>
    <x v="2"/>
    <x v="1"/>
    <x v="0"/>
    <x v="5"/>
    <x v="28"/>
    <x v="5"/>
    <x v="30"/>
    <x v="78"/>
    <x v="68"/>
    <x v="31"/>
    <x v="5"/>
    <x v="52"/>
    <x v="5"/>
    <x v="5"/>
    <x v="0"/>
    <x v="0"/>
    <x v="0"/>
    <x v="0"/>
  </r>
  <r>
    <x v="2"/>
    <x v="1"/>
    <x v="0"/>
    <x v="6"/>
    <x v="6"/>
    <x v="31"/>
    <x v="6"/>
    <x v="51"/>
    <x v="69"/>
    <x v="6"/>
    <x v="6"/>
    <x v="77"/>
    <x v="38"/>
    <x v="6"/>
    <x v="0"/>
    <x v="0"/>
    <x v="0"/>
    <x v="0"/>
  </r>
  <r>
    <x v="2"/>
    <x v="1"/>
    <x v="0"/>
    <x v="7"/>
    <x v="7"/>
    <x v="7"/>
    <x v="7"/>
    <x v="100"/>
    <x v="79"/>
    <x v="89"/>
    <x v="82"/>
    <x v="35"/>
    <x v="7"/>
    <x v="35"/>
    <x v="0"/>
    <x v="0"/>
    <x v="0"/>
    <x v="0"/>
  </r>
  <r>
    <x v="2"/>
    <x v="1"/>
    <x v="0"/>
    <x v="8"/>
    <x v="8"/>
    <x v="64"/>
    <x v="51"/>
    <x v="71"/>
    <x v="71"/>
    <x v="8"/>
    <x v="8"/>
    <x v="36"/>
    <x v="8"/>
    <x v="8"/>
    <x v="0"/>
    <x v="0"/>
    <x v="0"/>
    <x v="0"/>
  </r>
  <r>
    <x v="2"/>
    <x v="1"/>
    <x v="0"/>
    <x v="9"/>
    <x v="9"/>
    <x v="59"/>
    <x v="33"/>
    <x v="79"/>
    <x v="80"/>
    <x v="90"/>
    <x v="9"/>
    <x v="53"/>
    <x v="9"/>
    <x v="9"/>
    <x v="0"/>
    <x v="0"/>
    <x v="0"/>
    <x v="0"/>
  </r>
  <r>
    <x v="2"/>
    <x v="1"/>
    <x v="0"/>
    <x v="10"/>
    <x v="10"/>
    <x v="32"/>
    <x v="60"/>
    <x v="52"/>
    <x v="72"/>
    <x v="91"/>
    <x v="10"/>
    <x v="54"/>
    <x v="85"/>
    <x v="10"/>
    <x v="0"/>
    <x v="0"/>
    <x v="0"/>
    <x v="0"/>
  </r>
  <r>
    <x v="2"/>
    <x v="1"/>
    <x v="0"/>
    <x v="11"/>
    <x v="11"/>
    <x v="33"/>
    <x v="34"/>
    <x v="93"/>
    <x v="47"/>
    <x v="69"/>
    <x v="42"/>
    <x v="66"/>
    <x v="11"/>
    <x v="11"/>
    <x v="0"/>
    <x v="0"/>
    <x v="0"/>
    <x v="0"/>
  </r>
  <r>
    <x v="2"/>
    <x v="1"/>
    <x v="0"/>
    <x v="12"/>
    <x v="32"/>
    <x v="34"/>
    <x v="35"/>
    <x v="87"/>
    <x v="32"/>
    <x v="12"/>
    <x v="12"/>
    <x v="38"/>
    <x v="41"/>
    <x v="12"/>
    <x v="0"/>
    <x v="0"/>
    <x v="0"/>
    <x v="0"/>
  </r>
  <r>
    <x v="2"/>
    <x v="1"/>
    <x v="0"/>
    <x v="13"/>
    <x v="13"/>
    <x v="35"/>
    <x v="13"/>
    <x v="73"/>
    <x v="49"/>
    <x v="13"/>
    <x v="13"/>
    <x v="67"/>
    <x v="42"/>
    <x v="13"/>
    <x v="0"/>
    <x v="0"/>
    <x v="0"/>
    <x v="0"/>
  </r>
  <r>
    <x v="2"/>
    <x v="1"/>
    <x v="0"/>
    <x v="14"/>
    <x v="14"/>
    <x v="65"/>
    <x v="61"/>
    <x v="80"/>
    <x v="50"/>
    <x v="14"/>
    <x v="71"/>
    <x v="40"/>
    <x v="14"/>
    <x v="40"/>
    <x v="0"/>
    <x v="0"/>
    <x v="0"/>
    <x v="0"/>
  </r>
  <r>
    <x v="2"/>
    <x v="1"/>
    <x v="0"/>
    <x v="15"/>
    <x v="15"/>
    <x v="61"/>
    <x v="62"/>
    <x v="74"/>
    <x v="35"/>
    <x v="36"/>
    <x v="46"/>
    <x v="15"/>
    <x v="15"/>
    <x v="15"/>
    <x v="0"/>
    <x v="0"/>
    <x v="0"/>
    <x v="0"/>
  </r>
  <r>
    <x v="2"/>
    <x v="1"/>
    <x v="0"/>
    <x v="16"/>
    <x v="16"/>
    <x v="62"/>
    <x v="82"/>
    <x v="95"/>
    <x v="59"/>
    <x v="66"/>
    <x v="72"/>
    <x v="16"/>
    <x v="70"/>
    <x v="79"/>
    <x v="0"/>
    <x v="0"/>
    <x v="0"/>
    <x v="0"/>
  </r>
  <r>
    <x v="2"/>
    <x v="1"/>
    <x v="0"/>
    <x v="17"/>
    <x v="17"/>
    <x v="93"/>
    <x v="91"/>
    <x v="76"/>
    <x v="60"/>
    <x v="53"/>
    <x v="17"/>
    <x v="17"/>
    <x v="59"/>
    <x v="87"/>
    <x v="0"/>
    <x v="0"/>
    <x v="0"/>
    <x v="0"/>
  </r>
  <r>
    <x v="2"/>
    <x v="1"/>
    <x v="0"/>
    <x v="18"/>
    <x v="18"/>
    <x v="74"/>
    <x v="53"/>
    <x v="82"/>
    <x v="37"/>
    <x v="81"/>
    <x v="18"/>
    <x v="79"/>
    <x v="18"/>
    <x v="41"/>
    <x v="0"/>
    <x v="0"/>
    <x v="0"/>
    <x v="0"/>
  </r>
  <r>
    <x v="2"/>
    <x v="1"/>
    <x v="0"/>
    <x v="19"/>
    <x v="19"/>
    <x v="39"/>
    <x v="63"/>
    <x v="98"/>
    <x v="38"/>
    <x v="71"/>
    <x v="62"/>
    <x v="19"/>
    <x v="19"/>
    <x v="19"/>
    <x v="0"/>
    <x v="0"/>
    <x v="0"/>
    <x v="0"/>
  </r>
  <r>
    <x v="2"/>
    <x v="1"/>
    <x v="0"/>
    <x v="20"/>
    <x v="38"/>
    <x v="40"/>
    <x v="64"/>
    <x v="84"/>
    <x v="39"/>
    <x v="72"/>
    <x v="20"/>
    <x v="80"/>
    <x v="60"/>
    <x v="84"/>
    <x v="0"/>
    <x v="0"/>
    <x v="0"/>
    <x v="0"/>
  </r>
  <r>
    <x v="2"/>
    <x v="1"/>
    <x v="0"/>
    <x v="21"/>
    <x v="21"/>
    <x v="63"/>
    <x v="43"/>
    <x v="101"/>
    <x v="21"/>
    <x v="42"/>
    <x v="52"/>
    <x v="21"/>
    <x v="21"/>
    <x v="64"/>
    <x v="0"/>
    <x v="0"/>
    <x v="0"/>
    <x v="0"/>
  </r>
  <r>
    <x v="2"/>
    <x v="1"/>
    <x v="0"/>
    <x v="22"/>
    <x v="40"/>
    <x v="42"/>
    <x v="90"/>
    <x v="56"/>
    <x v="40"/>
    <x v="73"/>
    <x v="64"/>
    <x v="85"/>
    <x v="97"/>
    <x v="22"/>
    <x v="0"/>
    <x v="0"/>
    <x v="0"/>
    <x v="0"/>
  </r>
  <r>
    <x v="2"/>
    <x v="1"/>
    <x v="0"/>
    <x v="23"/>
    <x v="23"/>
    <x v="43"/>
    <x v="54"/>
    <x v="23"/>
    <x v="52"/>
    <x v="62"/>
    <x v="23"/>
    <x v="105"/>
    <x v="61"/>
    <x v="23"/>
    <x v="0"/>
    <x v="0"/>
    <x v="0"/>
    <x v="0"/>
  </r>
  <r>
    <x v="2"/>
    <x v="1"/>
    <x v="0"/>
    <x v="24"/>
    <x v="42"/>
    <x v="79"/>
    <x v="92"/>
    <x v="42"/>
    <x v="42"/>
    <x v="88"/>
    <x v="24"/>
    <x v="106"/>
    <x v="76"/>
    <x v="94"/>
    <x v="0"/>
    <x v="0"/>
    <x v="0"/>
    <x v="0"/>
  </r>
  <r>
    <x v="2"/>
    <x v="1"/>
    <x v="0"/>
    <x v="25"/>
    <x v="42"/>
    <x v="25"/>
    <x v="47"/>
    <x v="43"/>
    <x v="25"/>
    <x v="55"/>
    <x v="25"/>
    <x v="25"/>
    <x v="62"/>
    <x v="95"/>
    <x v="0"/>
    <x v="0"/>
    <x v="0"/>
    <x v="0"/>
  </r>
  <r>
    <x v="2"/>
    <x v="1"/>
    <x v="0"/>
    <x v="26"/>
    <x v="42"/>
    <x v="25"/>
    <x v="25"/>
    <x v="44"/>
    <x v="44"/>
    <x v="47"/>
    <x v="56"/>
    <x v="26"/>
    <x v="26"/>
    <x v="96"/>
    <x v="0"/>
    <x v="0"/>
    <x v="0"/>
    <x v="0"/>
  </r>
  <r>
    <x v="2"/>
    <x v="1"/>
    <x v="0"/>
    <x v="27"/>
    <x v="42"/>
    <x v="25"/>
    <x v="25"/>
    <x v="45"/>
    <x v="27"/>
    <x v="48"/>
    <x v="27"/>
    <x v="27"/>
    <x v="63"/>
    <x v="46"/>
    <x v="0"/>
    <x v="0"/>
    <x v="0"/>
    <x v="0"/>
  </r>
  <r>
    <x v="2"/>
    <x v="1"/>
    <x v="0"/>
    <x v="28"/>
    <x v="41"/>
    <x v="25"/>
    <x v="47"/>
    <x v="45"/>
    <x v="28"/>
    <x v="63"/>
    <x v="79"/>
    <x v="86"/>
    <x v="28"/>
    <x v="81"/>
    <x v="0"/>
    <x v="0"/>
    <x v="0"/>
    <x v="0"/>
  </r>
  <r>
    <x v="2"/>
    <x v="1"/>
    <x v="0"/>
    <x v="29"/>
    <x v="42"/>
    <x v="25"/>
    <x v="25"/>
    <x v="27"/>
    <x v="56"/>
    <x v="49"/>
    <x v="95"/>
    <x v="88"/>
    <x v="78"/>
    <x v="29"/>
    <x v="0"/>
    <x v="0"/>
    <x v="0"/>
    <x v="0"/>
  </r>
  <r>
    <x v="2"/>
    <x v="1"/>
    <x v="0"/>
    <x v="30"/>
    <x v="42"/>
    <x v="25"/>
    <x v="25"/>
    <x v="27"/>
    <x v="56"/>
    <x v="63"/>
    <x v="93"/>
    <x v="30"/>
    <x v="88"/>
    <x v="30"/>
    <x v="0"/>
    <x v="0"/>
    <x v="0"/>
    <x v="0"/>
  </r>
  <r>
    <x v="2"/>
    <x v="1"/>
    <x v="0"/>
    <x v="31"/>
    <x v="42"/>
    <x v="25"/>
    <x v="25"/>
    <x v="45"/>
    <x v="56"/>
    <x v="49"/>
    <x v="93"/>
    <x v="90"/>
    <x v="31"/>
    <x v="82"/>
    <x v="0"/>
    <x v="0"/>
    <x v="0"/>
    <x v="0"/>
  </r>
  <r>
    <x v="2"/>
    <x v="2"/>
    <x v="0"/>
    <x v="0"/>
    <x v="55"/>
    <x v="0"/>
    <x v="80"/>
    <x v="0"/>
    <x v="92"/>
    <x v="74"/>
    <x v="0"/>
    <x v="50"/>
    <x v="0"/>
    <x v="0"/>
    <x v="0"/>
    <x v="0"/>
    <x v="0"/>
    <x v="0"/>
  </r>
  <r>
    <x v="2"/>
    <x v="2"/>
    <x v="0"/>
    <x v="1"/>
    <x v="26"/>
    <x v="68"/>
    <x v="27"/>
    <x v="1"/>
    <x v="93"/>
    <x v="85"/>
    <x v="1"/>
    <x v="1"/>
    <x v="1"/>
    <x v="1"/>
    <x v="0"/>
    <x v="0"/>
    <x v="0"/>
    <x v="0"/>
  </r>
  <r>
    <x v="2"/>
    <x v="2"/>
    <x v="0"/>
    <x v="2"/>
    <x v="2"/>
    <x v="94"/>
    <x v="55"/>
    <x v="47"/>
    <x v="87"/>
    <x v="64"/>
    <x v="2"/>
    <x v="2"/>
    <x v="2"/>
    <x v="33"/>
    <x v="0"/>
    <x v="0"/>
    <x v="0"/>
    <x v="0"/>
  </r>
  <r>
    <x v="2"/>
    <x v="2"/>
    <x v="0"/>
    <x v="3"/>
    <x v="3"/>
    <x v="69"/>
    <x v="3"/>
    <x v="65"/>
    <x v="94"/>
    <x v="29"/>
    <x v="3"/>
    <x v="3"/>
    <x v="3"/>
    <x v="34"/>
    <x v="0"/>
    <x v="0"/>
    <x v="0"/>
    <x v="0"/>
  </r>
  <r>
    <x v="2"/>
    <x v="2"/>
    <x v="0"/>
    <x v="4"/>
    <x v="4"/>
    <x v="29"/>
    <x v="4"/>
    <x v="86"/>
    <x v="95"/>
    <x v="30"/>
    <x v="4"/>
    <x v="4"/>
    <x v="67"/>
    <x v="4"/>
    <x v="0"/>
    <x v="0"/>
    <x v="0"/>
    <x v="0"/>
  </r>
  <r>
    <x v="2"/>
    <x v="2"/>
    <x v="0"/>
    <x v="5"/>
    <x v="5"/>
    <x v="95"/>
    <x v="30"/>
    <x v="50"/>
    <x v="68"/>
    <x v="5"/>
    <x v="5"/>
    <x v="5"/>
    <x v="5"/>
    <x v="5"/>
    <x v="0"/>
    <x v="0"/>
    <x v="0"/>
    <x v="0"/>
  </r>
  <r>
    <x v="2"/>
    <x v="2"/>
    <x v="0"/>
    <x v="6"/>
    <x v="29"/>
    <x v="58"/>
    <x v="6"/>
    <x v="90"/>
    <x v="96"/>
    <x v="6"/>
    <x v="6"/>
    <x v="77"/>
    <x v="6"/>
    <x v="6"/>
    <x v="0"/>
    <x v="0"/>
    <x v="0"/>
    <x v="0"/>
  </r>
  <r>
    <x v="2"/>
    <x v="2"/>
    <x v="0"/>
    <x v="7"/>
    <x v="59"/>
    <x v="7"/>
    <x v="7"/>
    <x v="100"/>
    <x v="79"/>
    <x v="65"/>
    <x v="82"/>
    <x v="7"/>
    <x v="91"/>
    <x v="35"/>
    <x v="0"/>
    <x v="0"/>
    <x v="0"/>
    <x v="0"/>
  </r>
  <r>
    <x v="2"/>
    <x v="2"/>
    <x v="0"/>
    <x v="8"/>
    <x v="64"/>
    <x v="64"/>
    <x v="8"/>
    <x v="71"/>
    <x v="57"/>
    <x v="8"/>
    <x v="8"/>
    <x v="8"/>
    <x v="92"/>
    <x v="8"/>
    <x v="0"/>
    <x v="0"/>
    <x v="0"/>
    <x v="0"/>
  </r>
  <r>
    <x v="2"/>
    <x v="2"/>
    <x v="0"/>
    <x v="9"/>
    <x v="9"/>
    <x v="9"/>
    <x v="33"/>
    <x v="79"/>
    <x v="80"/>
    <x v="90"/>
    <x v="80"/>
    <x v="9"/>
    <x v="9"/>
    <x v="9"/>
    <x v="0"/>
    <x v="0"/>
    <x v="0"/>
    <x v="0"/>
  </r>
  <r>
    <x v="2"/>
    <x v="2"/>
    <x v="0"/>
    <x v="10"/>
    <x v="70"/>
    <x v="32"/>
    <x v="60"/>
    <x v="72"/>
    <x v="72"/>
    <x v="91"/>
    <x v="96"/>
    <x v="65"/>
    <x v="40"/>
    <x v="10"/>
    <x v="0"/>
    <x v="0"/>
    <x v="0"/>
    <x v="0"/>
  </r>
  <r>
    <x v="2"/>
    <x v="2"/>
    <x v="0"/>
    <x v="11"/>
    <x v="46"/>
    <x v="73"/>
    <x v="11"/>
    <x v="53"/>
    <x v="97"/>
    <x v="69"/>
    <x v="11"/>
    <x v="55"/>
    <x v="11"/>
    <x v="90"/>
    <x v="0"/>
    <x v="0"/>
    <x v="0"/>
    <x v="0"/>
  </r>
  <r>
    <x v="2"/>
    <x v="2"/>
    <x v="0"/>
    <x v="12"/>
    <x v="12"/>
    <x v="34"/>
    <x v="35"/>
    <x v="66"/>
    <x v="48"/>
    <x v="77"/>
    <x v="12"/>
    <x v="38"/>
    <x v="41"/>
    <x v="12"/>
    <x v="0"/>
    <x v="0"/>
    <x v="0"/>
    <x v="0"/>
  </r>
  <r>
    <x v="2"/>
    <x v="2"/>
    <x v="0"/>
    <x v="13"/>
    <x v="63"/>
    <x v="35"/>
    <x v="13"/>
    <x v="73"/>
    <x v="33"/>
    <x v="13"/>
    <x v="13"/>
    <x v="39"/>
    <x v="13"/>
    <x v="13"/>
    <x v="0"/>
    <x v="0"/>
    <x v="0"/>
    <x v="0"/>
  </r>
  <r>
    <x v="2"/>
    <x v="2"/>
    <x v="0"/>
    <x v="14"/>
    <x v="34"/>
    <x v="14"/>
    <x v="61"/>
    <x v="80"/>
    <x v="81"/>
    <x v="14"/>
    <x v="14"/>
    <x v="40"/>
    <x v="68"/>
    <x v="40"/>
    <x v="0"/>
    <x v="0"/>
    <x v="0"/>
    <x v="0"/>
  </r>
  <r>
    <x v="2"/>
    <x v="2"/>
    <x v="0"/>
    <x v="15"/>
    <x v="73"/>
    <x v="15"/>
    <x v="62"/>
    <x v="74"/>
    <x v="82"/>
    <x v="15"/>
    <x v="15"/>
    <x v="15"/>
    <x v="15"/>
    <x v="15"/>
    <x v="0"/>
    <x v="0"/>
    <x v="0"/>
    <x v="0"/>
  </r>
  <r>
    <x v="2"/>
    <x v="2"/>
    <x v="0"/>
    <x v="16"/>
    <x v="79"/>
    <x v="62"/>
    <x v="82"/>
    <x v="75"/>
    <x v="59"/>
    <x v="16"/>
    <x v="16"/>
    <x v="16"/>
    <x v="70"/>
    <x v="16"/>
    <x v="0"/>
    <x v="0"/>
    <x v="0"/>
    <x v="0"/>
  </r>
  <r>
    <x v="2"/>
    <x v="2"/>
    <x v="0"/>
    <x v="17"/>
    <x v="48"/>
    <x v="52"/>
    <x v="91"/>
    <x v="96"/>
    <x v="36"/>
    <x v="53"/>
    <x v="17"/>
    <x v="42"/>
    <x v="17"/>
    <x v="53"/>
    <x v="0"/>
    <x v="0"/>
    <x v="0"/>
    <x v="0"/>
  </r>
  <r>
    <x v="2"/>
    <x v="2"/>
    <x v="0"/>
    <x v="18"/>
    <x v="18"/>
    <x v="38"/>
    <x v="40"/>
    <x v="82"/>
    <x v="18"/>
    <x v="39"/>
    <x v="97"/>
    <x v="18"/>
    <x v="71"/>
    <x v="18"/>
    <x v="0"/>
    <x v="0"/>
    <x v="0"/>
    <x v="0"/>
  </r>
  <r>
    <x v="2"/>
    <x v="2"/>
    <x v="0"/>
    <x v="19"/>
    <x v="19"/>
    <x v="39"/>
    <x v="41"/>
    <x v="98"/>
    <x v="38"/>
    <x v="71"/>
    <x v="62"/>
    <x v="59"/>
    <x v="72"/>
    <x v="42"/>
    <x v="0"/>
    <x v="0"/>
    <x v="0"/>
    <x v="0"/>
  </r>
  <r>
    <x v="2"/>
    <x v="2"/>
    <x v="0"/>
    <x v="20"/>
    <x v="20"/>
    <x v="40"/>
    <x v="64"/>
    <x v="99"/>
    <x v="39"/>
    <x v="72"/>
    <x v="98"/>
    <x v="20"/>
    <x v="60"/>
    <x v="20"/>
    <x v="0"/>
    <x v="0"/>
    <x v="0"/>
    <x v="0"/>
  </r>
  <r>
    <x v="2"/>
    <x v="2"/>
    <x v="0"/>
    <x v="21"/>
    <x v="77"/>
    <x v="21"/>
    <x v="65"/>
    <x v="102"/>
    <x v="61"/>
    <x v="42"/>
    <x v="21"/>
    <x v="43"/>
    <x v="74"/>
    <x v="97"/>
    <x v="0"/>
    <x v="0"/>
    <x v="0"/>
    <x v="0"/>
  </r>
  <r>
    <x v="2"/>
    <x v="2"/>
    <x v="0"/>
    <x v="22"/>
    <x v="22"/>
    <x v="22"/>
    <x v="90"/>
    <x v="103"/>
    <x v="89"/>
    <x v="73"/>
    <x v="22"/>
    <x v="44"/>
    <x v="97"/>
    <x v="22"/>
    <x v="0"/>
    <x v="0"/>
    <x v="0"/>
    <x v="0"/>
  </r>
  <r>
    <x v="2"/>
    <x v="2"/>
    <x v="0"/>
    <x v="23"/>
    <x v="23"/>
    <x v="23"/>
    <x v="54"/>
    <x v="104"/>
    <x v="41"/>
    <x v="23"/>
    <x v="23"/>
    <x v="45"/>
    <x v="23"/>
    <x v="44"/>
    <x v="0"/>
    <x v="0"/>
    <x v="0"/>
    <x v="0"/>
  </r>
  <r>
    <x v="2"/>
    <x v="2"/>
    <x v="0"/>
    <x v="24"/>
    <x v="24"/>
    <x v="24"/>
    <x v="46"/>
    <x v="105"/>
    <x v="42"/>
    <x v="88"/>
    <x v="75"/>
    <x v="61"/>
    <x v="76"/>
    <x v="24"/>
    <x v="0"/>
    <x v="0"/>
    <x v="0"/>
    <x v="0"/>
  </r>
  <r>
    <x v="2"/>
    <x v="2"/>
    <x v="0"/>
    <x v="25"/>
    <x v="24"/>
    <x v="25"/>
    <x v="25"/>
    <x v="106"/>
    <x v="43"/>
    <x v="25"/>
    <x v="25"/>
    <x v="46"/>
    <x v="25"/>
    <x v="25"/>
    <x v="0"/>
    <x v="0"/>
    <x v="0"/>
    <x v="0"/>
  </r>
  <r>
    <x v="2"/>
    <x v="2"/>
    <x v="0"/>
    <x v="26"/>
    <x v="24"/>
    <x v="67"/>
    <x v="47"/>
    <x v="58"/>
    <x v="90"/>
    <x v="26"/>
    <x v="26"/>
    <x v="62"/>
    <x v="77"/>
    <x v="98"/>
    <x v="0"/>
    <x v="0"/>
    <x v="0"/>
    <x v="0"/>
  </r>
  <r>
    <x v="2"/>
    <x v="2"/>
    <x v="0"/>
    <x v="27"/>
    <x v="24"/>
    <x v="67"/>
    <x v="47"/>
    <x v="107"/>
    <x v="76"/>
    <x v="68"/>
    <x v="27"/>
    <x v="27"/>
    <x v="27"/>
    <x v="27"/>
    <x v="0"/>
    <x v="0"/>
    <x v="0"/>
    <x v="0"/>
  </r>
  <r>
    <x v="2"/>
    <x v="2"/>
    <x v="0"/>
    <x v="28"/>
    <x v="24"/>
    <x v="25"/>
    <x v="25"/>
    <x v="45"/>
    <x v="91"/>
    <x v="28"/>
    <x v="79"/>
    <x v="28"/>
    <x v="28"/>
    <x v="47"/>
    <x v="0"/>
    <x v="0"/>
    <x v="0"/>
    <x v="0"/>
  </r>
  <r>
    <x v="2"/>
    <x v="2"/>
    <x v="0"/>
    <x v="29"/>
    <x v="24"/>
    <x v="25"/>
    <x v="25"/>
    <x v="45"/>
    <x v="91"/>
    <x v="49"/>
    <x v="29"/>
    <x v="88"/>
    <x v="29"/>
    <x v="54"/>
    <x v="0"/>
    <x v="0"/>
    <x v="0"/>
    <x v="0"/>
  </r>
  <r>
    <x v="2"/>
    <x v="2"/>
    <x v="0"/>
    <x v="30"/>
    <x v="24"/>
    <x v="25"/>
    <x v="47"/>
    <x v="45"/>
    <x v="28"/>
    <x v="28"/>
    <x v="58"/>
    <x v="87"/>
    <x v="30"/>
    <x v="58"/>
    <x v="0"/>
    <x v="0"/>
    <x v="0"/>
    <x v="0"/>
  </r>
  <r>
    <x v="2"/>
    <x v="2"/>
    <x v="0"/>
    <x v="31"/>
    <x v="24"/>
    <x v="25"/>
    <x v="47"/>
    <x v="45"/>
    <x v="91"/>
    <x v="49"/>
    <x v="58"/>
    <x v="64"/>
    <x v="64"/>
    <x v="48"/>
    <x v="0"/>
    <x v="0"/>
    <x v="0"/>
    <x v="0"/>
  </r>
  <r>
    <x v="2"/>
    <x v="3"/>
    <x v="0"/>
    <x v="0"/>
    <x v="25"/>
    <x v="26"/>
    <x v="0"/>
    <x v="28"/>
    <x v="0"/>
    <x v="92"/>
    <x v="0"/>
    <x v="0"/>
    <x v="65"/>
    <x v="0"/>
    <x v="0"/>
    <x v="0"/>
    <x v="0"/>
    <x v="0"/>
  </r>
  <r>
    <x v="2"/>
    <x v="3"/>
    <x v="0"/>
    <x v="1"/>
    <x v="1"/>
    <x v="1"/>
    <x v="27"/>
    <x v="29"/>
    <x v="98"/>
    <x v="85"/>
    <x v="1"/>
    <x v="1"/>
    <x v="33"/>
    <x v="69"/>
    <x v="0"/>
    <x v="0"/>
    <x v="0"/>
    <x v="0"/>
  </r>
  <r>
    <x v="2"/>
    <x v="3"/>
    <x v="0"/>
    <x v="2"/>
    <x v="27"/>
    <x v="27"/>
    <x v="72"/>
    <x v="47"/>
    <x v="54"/>
    <x v="2"/>
    <x v="81"/>
    <x v="2"/>
    <x v="2"/>
    <x v="33"/>
    <x v="0"/>
    <x v="0"/>
    <x v="0"/>
    <x v="0"/>
  </r>
  <r>
    <x v="2"/>
    <x v="3"/>
    <x v="0"/>
    <x v="3"/>
    <x v="3"/>
    <x v="96"/>
    <x v="93"/>
    <x v="65"/>
    <x v="66"/>
    <x v="29"/>
    <x v="34"/>
    <x v="107"/>
    <x v="66"/>
    <x v="3"/>
    <x v="0"/>
    <x v="0"/>
    <x v="0"/>
    <x v="0"/>
  </r>
  <r>
    <x v="2"/>
    <x v="3"/>
    <x v="0"/>
    <x v="4"/>
    <x v="58"/>
    <x v="29"/>
    <x v="56"/>
    <x v="49"/>
    <x v="67"/>
    <x v="30"/>
    <x v="61"/>
    <x v="4"/>
    <x v="67"/>
    <x v="4"/>
    <x v="0"/>
    <x v="0"/>
    <x v="0"/>
    <x v="0"/>
  </r>
  <r>
    <x v="2"/>
    <x v="3"/>
    <x v="0"/>
    <x v="5"/>
    <x v="5"/>
    <x v="95"/>
    <x v="94"/>
    <x v="50"/>
    <x v="5"/>
    <x v="79"/>
    <x v="36"/>
    <x v="5"/>
    <x v="37"/>
    <x v="50"/>
    <x v="0"/>
    <x v="0"/>
    <x v="0"/>
    <x v="0"/>
  </r>
  <r>
    <x v="2"/>
    <x v="3"/>
    <x v="0"/>
    <x v="6"/>
    <x v="68"/>
    <x v="88"/>
    <x v="6"/>
    <x v="6"/>
    <x v="30"/>
    <x v="6"/>
    <x v="37"/>
    <x v="77"/>
    <x v="38"/>
    <x v="51"/>
    <x v="0"/>
    <x v="0"/>
    <x v="0"/>
    <x v="0"/>
  </r>
  <r>
    <x v="2"/>
    <x v="3"/>
    <x v="0"/>
    <x v="7"/>
    <x v="69"/>
    <x v="89"/>
    <x v="31"/>
    <x v="88"/>
    <x v="7"/>
    <x v="7"/>
    <x v="38"/>
    <x v="7"/>
    <x v="7"/>
    <x v="7"/>
    <x v="0"/>
    <x v="0"/>
    <x v="0"/>
    <x v="0"/>
  </r>
  <r>
    <x v="2"/>
    <x v="3"/>
    <x v="0"/>
    <x v="8"/>
    <x v="64"/>
    <x v="64"/>
    <x v="8"/>
    <x v="33"/>
    <x v="8"/>
    <x v="8"/>
    <x v="39"/>
    <x v="8"/>
    <x v="8"/>
    <x v="74"/>
    <x v="0"/>
    <x v="0"/>
    <x v="0"/>
    <x v="0"/>
  </r>
  <r>
    <x v="2"/>
    <x v="3"/>
    <x v="0"/>
    <x v="9"/>
    <x v="30"/>
    <x v="9"/>
    <x v="33"/>
    <x v="9"/>
    <x v="9"/>
    <x v="33"/>
    <x v="9"/>
    <x v="9"/>
    <x v="9"/>
    <x v="9"/>
    <x v="0"/>
    <x v="0"/>
    <x v="0"/>
    <x v="0"/>
  </r>
  <r>
    <x v="2"/>
    <x v="3"/>
    <x v="0"/>
    <x v="10"/>
    <x v="70"/>
    <x v="32"/>
    <x v="10"/>
    <x v="35"/>
    <x v="99"/>
    <x v="58"/>
    <x v="10"/>
    <x v="10"/>
    <x v="40"/>
    <x v="61"/>
    <x v="0"/>
    <x v="0"/>
    <x v="0"/>
    <x v="0"/>
  </r>
  <r>
    <x v="2"/>
    <x v="3"/>
    <x v="0"/>
    <x v="11"/>
    <x v="46"/>
    <x v="33"/>
    <x v="34"/>
    <x v="53"/>
    <x v="11"/>
    <x v="93"/>
    <x v="11"/>
    <x v="55"/>
    <x v="58"/>
    <x v="11"/>
    <x v="0"/>
    <x v="0"/>
    <x v="0"/>
    <x v="0"/>
  </r>
  <r>
    <x v="2"/>
    <x v="3"/>
    <x v="0"/>
    <x v="12"/>
    <x v="12"/>
    <x v="34"/>
    <x v="35"/>
    <x v="12"/>
    <x v="48"/>
    <x v="12"/>
    <x v="86"/>
    <x v="38"/>
    <x v="41"/>
    <x v="77"/>
    <x v="0"/>
    <x v="0"/>
    <x v="0"/>
    <x v="0"/>
  </r>
  <r>
    <x v="2"/>
    <x v="3"/>
    <x v="0"/>
    <x v="13"/>
    <x v="13"/>
    <x v="13"/>
    <x v="95"/>
    <x v="108"/>
    <x v="49"/>
    <x v="60"/>
    <x v="44"/>
    <x v="67"/>
    <x v="42"/>
    <x v="13"/>
    <x v="0"/>
    <x v="0"/>
    <x v="0"/>
    <x v="0"/>
  </r>
  <r>
    <x v="2"/>
    <x v="3"/>
    <x v="0"/>
    <x v="14"/>
    <x v="87"/>
    <x v="14"/>
    <x v="37"/>
    <x v="67"/>
    <x v="50"/>
    <x v="94"/>
    <x v="45"/>
    <x v="68"/>
    <x v="43"/>
    <x v="14"/>
    <x v="0"/>
    <x v="0"/>
    <x v="0"/>
    <x v="0"/>
  </r>
  <r>
    <x v="2"/>
    <x v="3"/>
    <x v="0"/>
    <x v="15"/>
    <x v="73"/>
    <x v="15"/>
    <x v="62"/>
    <x v="59"/>
    <x v="35"/>
    <x v="36"/>
    <x v="46"/>
    <x v="58"/>
    <x v="69"/>
    <x v="78"/>
    <x v="0"/>
    <x v="0"/>
    <x v="0"/>
    <x v="0"/>
  </r>
  <r>
    <x v="2"/>
    <x v="3"/>
    <x v="0"/>
    <x v="16"/>
    <x v="35"/>
    <x v="97"/>
    <x v="38"/>
    <x v="16"/>
    <x v="16"/>
    <x v="66"/>
    <x v="72"/>
    <x v="16"/>
    <x v="45"/>
    <x v="79"/>
    <x v="0"/>
    <x v="0"/>
    <x v="0"/>
    <x v="0"/>
  </r>
  <r>
    <x v="2"/>
    <x v="3"/>
    <x v="0"/>
    <x v="17"/>
    <x v="36"/>
    <x v="52"/>
    <x v="39"/>
    <x v="17"/>
    <x v="17"/>
    <x v="53"/>
    <x v="48"/>
    <x v="69"/>
    <x v="59"/>
    <x v="53"/>
    <x v="0"/>
    <x v="0"/>
    <x v="0"/>
    <x v="0"/>
  </r>
  <r>
    <x v="2"/>
    <x v="3"/>
    <x v="0"/>
    <x v="18"/>
    <x v="85"/>
    <x v="38"/>
    <x v="53"/>
    <x v="18"/>
    <x v="18"/>
    <x v="81"/>
    <x v="18"/>
    <x v="18"/>
    <x v="18"/>
    <x v="41"/>
    <x v="0"/>
    <x v="0"/>
    <x v="0"/>
    <x v="0"/>
  </r>
  <r>
    <x v="2"/>
    <x v="3"/>
    <x v="0"/>
    <x v="19"/>
    <x v="19"/>
    <x v="75"/>
    <x v="63"/>
    <x v="39"/>
    <x v="19"/>
    <x v="40"/>
    <x v="73"/>
    <x v="19"/>
    <x v="19"/>
    <x v="19"/>
    <x v="0"/>
    <x v="0"/>
    <x v="0"/>
    <x v="0"/>
  </r>
  <r>
    <x v="2"/>
    <x v="3"/>
    <x v="0"/>
    <x v="20"/>
    <x v="20"/>
    <x v="76"/>
    <x v="42"/>
    <x v="20"/>
    <x v="39"/>
    <x v="41"/>
    <x v="51"/>
    <x v="108"/>
    <x v="20"/>
    <x v="84"/>
    <x v="0"/>
    <x v="0"/>
    <x v="0"/>
    <x v="0"/>
  </r>
  <r>
    <x v="2"/>
    <x v="3"/>
    <x v="0"/>
    <x v="21"/>
    <x v="52"/>
    <x v="63"/>
    <x v="65"/>
    <x v="85"/>
    <x v="21"/>
    <x v="82"/>
    <x v="52"/>
    <x v="21"/>
    <x v="47"/>
    <x v="64"/>
    <x v="0"/>
    <x v="0"/>
    <x v="0"/>
    <x v="0"/>
  </r>
  <r>
    <x v="2"/>
    <x v="3"/>
    <x v="0"/>
    <x v="22"/>
    <x v="22"/>
    <x v="42"/>
    <x v="22"/>
    <x v="56"/>
    <x v="89"/>
    <x v="43"/>
    <x v="53"/>
    <x v="44"/>
    <x v="22"/>
    <x v="65"/>
    <x v="0"/>
    <x v="0"/>
    <x v="0"/>
    <x v="0"/>
  </r>
  <r>
    <x v="2"/>
    <x v="3"/>
    <x v="0"/>
    <x v="23"/>
    <x v="23"/>
    <x v="43"/>
    <x v="54"/>
    <x v="63"/>
    <x v="41"/>
    <x v="23"/>
    <x v="54"/>
    <x v="45"/>
    <x v="61"/>
    <x v="23"/>
    <x v="0"/>
    <x v="0"/>
    <x v="0"/>
    <x v="0"/>
  </r>
  <r>
    <x v="2"/>
    <x v="3"/>
    <x v="0"/>
    <x v="24"/>
    <x v="24"/>
    <x v="98"/>
    <x v="96"/>
    <x v="70"/>
    <x v="42"/>
    <x v="45"/>
    <x v="24"/>
    <x v="61"/>
    <x v="24"/>
    <x v="66"/>
    <x v="0"/>
    <x v="0"/>
    <x v="0"/>
    <x v="0"/>
  </r>
  <r>
    <x v="2"/>
    <x v="3"/>
    <x v="0"/>
    <x v="25"/>
    <x v="24"/>
    <x v="25"/>
    <x v="25"/>
    <x v="57"/>
    <x v="25"/>
    <x v="46"/>
    <x v="25"/>
    <x v="46"/>
    <x v="62"/>
    <x v="25"/>
    <x v="0"/>
    <x v="0"/>
    <x v="0"/>
    <x v="0"/>
  </r>
  <r>
    <x v="2"/>
    <x v="3"/>
    <x v="0"/>
    <x v="26"/>
    <x v="24"/>
    <x v="25"/>
    <x v="47"/>
    <x v="64"/>
    <x v="44"/>
    <x v="47"/>
    <x v="66"/>
    <x v="62"/>
    <x v="77"/>
    <x v="85"/>
    <x v="0"/>
    <x v="0"/>
    <x v="0"/>
    <x v="0"/>
  </r>
  <r>
    <x v="2"/>
    <x v="3"/>
    <x v="0"/>
    <x v="27"/>
    <x v="41"/>
    <x v="25"/>
    <x v="25"/>
    <x v="27"/>
    <x v="45"/>
    <x v="48"/>
    <x v="67"/>
    <x v="73"/>
    <x v="63"/>
    <x v="27"/>
    <x v="0"/>
    <x v="0"/>
    <x v="0"/>
    <x v="0"/>
  </r>
  <r>
    <x v="2"/>
    <x v="3"/>
    <x v="0"/>
    <x v="28"/>
    <x v="41"/>
    <x v="25"/>
    <x v="25"/>
    <x v="27"/>
    <x v="28"/>
    <x v="63"/>
    <x v="68"/>
    <x v="28"/>
    <x v="28"/>
    <x v="81"/>
    <x v="0"/>
    <x v="0"/>
    <x v="0"/>
    <x v="0"/>
  </r>
  <r>
    <x v="2"/>
    <x v="3"/>
    <x v="0"/>
    <x v="29"/>
    <x v="41"/>
    <x v="25"/>
    <x v="48"/>
    <x v="58"/>
    <x v="56"/>
    <x v="49"/>
    <x v="29"/>
    <x v="29"/>
    <x v="29"/>
    <x v="54"/>
    <x v="0"/>
    <x v="0"/>
    <x v="0"/>
    <x v="0"/>
  </r>
  <r>
    <x v="2"/>
    <x v="3"/>
    <x v="0"/>
    <x v="30"/>
    <x v="41"/>
    <x v="25"/>
    <x v="25"/>
    <x v="27"/>
    <x v="28"/>
    <x v="49"/>
    <x v="58"/>
    <x v="87"/>
    <x v="30"/>
    <x v="30"/>
    <x v="0"/>
    <x v="0"/>
    <x v="0"/>
    <x v="0"/>
  </r>
  <r>
    <x v="2"/>
    <x v="3"/>
    <x v="0"/>
    <x v="31"/>
    <x v="41"/>
    <x v="25"/>
    <x v="25"/>
    <x v="27"/>
    <x v="28"/>
    <x v="49"/>
    <x v="30"/>
    <x v="90"/>
    <x v="31"/>
    <x v="48"/>
    <x v="0"/>
    <x v="0"/>
    <x v="0"/>
    <x v="0"/>
  </r>
  <r>
    <x v="2"/>
    <x v="4"/>
    <x v="0"/>
    <x v="0"/>
    <x v="0"/>
    <x v="26"/>
    <x v="0"/>
    <x v="0"/>
    <x v="86"/>
    <x v="74"/>
    <x v="0"/>
    <x v="50"/>
    <x v="65"/>
    <x v="0"/>
    <x v="0"/>
    <x v="0"/>
    <x v="0"/>
    <x v="0"/>
  </r>
  <r>
    <x v="2"/>
    <x v="4"/>
    <x v="0"/>
    <x v="1"/>
    <x v="86"/>
    <x v="45"/>
    <x v="49"/>
    <x v="1"/>
    <x v="1"/>
    <x v="1"/>
    <x v="1"/>
    <x v="32"/>
    <x v="90"/>
    <x v="1"/>
    <x v="0"/>
    <x v="0"/>
    <x v="0"/>
    <x v="0"/>
  </r>
  <r>
    <x v="2"/>
    <x v="4"/>
    <x v="0"/>
    <x v="2"/>
    <x v="2"/>
    <x v="2"/>
    <x v="28"/>
    <x v="47"/>
    <x v="65"/>
    <x v="64"/>
    <x v="2"/>
    <x v="33"/>
    <x v="2"/>
    <x v="33"/>
    <x v="0"/>
    <x v="0"/>
    <x v="0"/>
    <x v="0"/>
  </r>
  <r>
    <x v="2"/>
    <x v="4"/>
    <x v="0"/>
    <x v="3"/>
    <x v="43"/>
    <x v="99"/>
    <x v="3"/>
    <x v="48"/>
    <x v="66"/>
    <x v="29"/>
    <x v="3"/>
    <x v="34"/>
    <x v="35"/>
    <x v="3"/>
    <x v="0"/>
    <x v="0"/>
    <x v="0"/>
    <x v="0"/>
  </r>
  <r>
    <x v="2"/>
    <x v="4"/>
    <x v="0"/>
    <x v="4"/>
    <x v="44"/>
    <x v="100"/>
    <x v="4"/>
    <x v="49"/>
    <x v="67"/>
    <x v="4"/>
    <x v="61"/>
    <x v="51"/>
    <x v="36"/>
    <x v="4"/>
    <x v="0"/>
    <x v="0"/>
    <x v="0"/>
    <x v="0"/>
  </r>
  <r>
    <x v="2"/>
    <x v="4"/>
    <x v="0"/>
    <x v="5"/>
    <x v="88"/>
    <x v="85"/>
    <x v="30"/>
    <x v="50"/>
    <x v="100"/>
    <x v="5"/>
    <x v="36"/>
    <x v="52"/>
    <x v="37"/>
    <x v="5"/>
    <x v="0"/>
    <x v="0"/>
    <x v="0"/>
    <x v="0"/>
  </r>
  <r>
    <x v="2"/>
    <x v="4"/>
    <x v="0"/>
    <x v="6"/>
    <x v="6"/>
    <x v="6"/>
    <x v="6"/>
    <x v="51"/>
    <x v="69"/>
    <x v="6"/>
    <x v="6"/>
    <x v="6"/>
    <x v="38"/>
    <x v="51"/>
    <x v="0"/>
    <x v="0"/>
    <x v="0"/>
    <x v="0"/>
  </r>
  <r>
    <x v="2"/>
    <x v="4"/>
    <x v="0"/>
    <x v="7"/>
    <x v="7"/>
    <x v="7"/>
    <x v="7"/>
    <x v="7"/>
    <x v="79"/>
    <x v="7"/>
    <x v="7"/>
    <x v="35"/>
    <x v="7"/>
    <x v="7"/>
    <x v="0"/>
    <x v="0"/>
    <x v="0"/>
    <x v="0"/>
  </r>
  <r>
    <x v="2"/>
    <x v="4"/>
    <x v="0"/>
    <x v="8"/>
    <x v="8"/>
    <x v="101"/>
    <x v="8"/>
    <x v="71"/>
    <x v="71"/>
    <x v="8"/>
    <x v="39"/>
    <x v="36"/>
    <x v="8"/>
    <x v="8"/>
    <x v="0"/>
    <x v="0"/>
    <x v="0"/>
    <x v="0"/>
  </r>
  <r>
    <x v="2"/>
    <x v="4"/>
    <x v="0"/>
    <x v="9"/>
    <x v="30"/>
    <x v="9"/>
    <x v="33"/>
    <x v="34"/>
    <x v="58"/>
    <x v="33"/>
    <x v="40"/>
    <x v="53"/>
    <x v="57"/>
    <x v="52"/>
    <x v="0"/>
    <x v="0"/>
    <x v="0"/>
    <x v="0"/>
  </r>
  <r>
    <x v="2"/>
    <x v="4"/>
    <x v="0"/>
    <x v="10"/>
    <x v="89"/>
    <x v="10"/>
    <x v="60"/>
    <x v="52"/>
    <x v="72"/>
    <x v="10"/>
    <x v="41"/>
    <x v="65"/>
    <x v="40"/>
    <x v="10"/>
    <x v="0"/>
    <x v="0"/>
    <x v="0"/>
    <x v="0"/>
  </r>
  <r>
    <x v="2"/>
    <x v="4"/>
    <x v="0"/>
    <x v="11"/>
    <x v="90"/>
    <x v="11"/>
    <x v="11"/>
    <x v="93"/>
    <x v="47"/>
    <x v="69"/>
    <x v="85"/>
    <x v="66"/>
    <x v="58"/>
    <x v="90"/>
    <x v="0"/>
    <x v="0"/>
    <x v="0"/>
    <x v="0"/>
  </r>
  <r>
    <x v="2"/>
    <x v="4"/>
    <x v="0"/>
    <x v="12"/>
    <x v="32"/>
    <x v="34"/>
    <x v="12"/>
    <x v="12"/>
    <x v="32"/>
    <x v="12"/>
    <x v="43"/>
    <x v="38"/>
    <x v="12"/>
    <x v="38"/>
    <x v="0"/>
    <x v="0"/>
    <x v="0"/>
    <x v="0"/>
  </r>
  <r>
    <x v="2"/>
    <x v="4"/>
    <x v="0"/>
    <x v="13"/>
    <x v="91"/>
    <x v="35"/>
    <x v="13"/>
    <x v="54"/>
    <x v="78"/>
    <x v="60"/>
    <x v="99"/>
    <x v="67"/>
    <x v="42"/>
    <x v="39"/>
    <x v="0"/>
    <x v="0"/>
    <x v="0"/>
    <x v="0"/>
  </r>
  <r>
    <x v="2"/>
    <x v="4"/>
    <x v="0"/>
    <x v="14"/>
    <x v="14"/>
    <x v="51"/>
    <x v="61"/>
    <x v="67"/>
    <x v="50"/>
    <x v="14"/>
    <x v="45"/>
    <x v="68"/>
    <x v="68"/>
    <x v="57"/>
    <x v="0"/>
    <x v="0"/>
    <x v="0"/>
    <x v="0"/>
  </r>
  <r>
    <x v="2"/>
    <x v="4"/>
    <x v="0"/>
    <x v="15"/>
    <x v="84"/>
    <x v="66"/>
    <x v="15"/>
    <x v="59"/>
    <x v="35"/>
    <x v="36"/>
    <x v="46"/>
    <x v="58"/>
    <x v="15"/>
    <x v="99"/>
    <x v="0"/>
    <x v="0"/>
    <x v="0"/>
    <x v="0"/>
  </r>
  <r>
    <x v="2"/>
    <x v="4"/>
    <x v="0"/>
    <x v="16"/>
    <x v="35"/>
    <x v="36"/>
    <x v="38"/>
    <x v="75"/>
    <x v="16"/>
    <x v="66"/>
    <x v="72"/>
    <x v="16"/>
    <x v="70"/>
    <x v="79"/>
    <x v="0"/>
    <x v="0"/>
    <x v="0"/>
    <x v="0"/>
  </r>
  <r>
    <x v="2"/>
    <x v="4"/>
    <x v="0"/>
    <x v="17"/>
    <x v="36"/>
    <x v="52"/>
    <x v="87"/>
    <x v="60"/>
    <x v="36"/>
    <x v="38"/>
    <x v="74"/>
    <x v="17"/>
    <x v="17"/>
    <x v="53"/>
    <x v="0"/>
    <x v="0"/>
    <x v="0"/>
    <x v="0"/>
  </r>
  <r>
    <x v="2"/>
    <x v="4"/>
    <x v="0"/>
    <x v="18"/>
    <x v="18"/>
    <x v="18"/>
    <x v="53"/>
    <x v="61"/>
    <x v="18"/>
    <x v="81"/>
    <x v="49"/>
    <x v="18"/>
    <x v="18"/>
    <x v="18"/>
    <x v="0"/>
    <x v="0"/>
    <x v="0"/>
    <x v="0"/>
  </r>
  <r>
    <x v="2"/>
    <x v="4"/>
    <x v="0"/>
    <x v="19"/>
    <x v="66"/>
    <x v="39"/>
    <x v="63"/>
    <x v="39"/>
    <x v="19"/>
    <x v="40"/>
    <x v="73"/>
    <x v="19"/>
    <x v="19"/>
    <x v="19"/>
    <x v="0"/>
    <x v="0"/>
    <x v="0"/>
    <x v="0"/>
  </r>
  <r>
    <x v="2"/>
    <x v="4"/>
    <x v="0"/>
    <x v="20"/>
    <x v="38"/>
    <x v="20"/>
    <x v="20"/>
    <x v="20"/>
    <x v="20"/>
    <x v="61"/>
    <x v="51"/>
    <x v="20"/>
    <x v="20"/>
    <x v="43"/>
    <x v="0"/>
    <x v="0"/>
    <x v="0"/>
    <x v="0"/>
  </r>
  <r>
    <x v="2"/>
    <x v="4"/>
    <x v="0"/>
    <x v="21"/>
    <x v="52"/>
    <x v="53"/>
    <x v="21"/>
    <x v="21"/>
    <x v="21"/>
    <x v="54"/>
    <x v="52"/>
    <x v="21"/>
    <x v="47"/>
    <x v="64"/>
    <x v="0"/>
    <x v="0"/>
    <x v="0"/>
    <x v="0"/>
  </r>
  <r>
    <x v="2"/>
    <x v="4"/>
    <x v="0"/>
    <x v="22"/>
    <x v="53"/>
    <x v="22"/>
    <x v="22"/>
    <x v="56"/>
    <x v="22"/>
    <x v="43"/>
    <x v="100"/>
    <x v="85"/>
    <x v="22"/>
    <x v="65"/>
    <x v="0"/>
    <x v="0"/>
    <x v="0"/>
    <x v="0"/>
  </r>
  <r>
    <x v="2"/>
    <x v="4"/>
    <x v="0"/>
    <x v="23"/>
    <x v="54"/>
    <x v="23"/>
    <x v="23"/>
    <x v="23"/>
    <x v="52"/>
    <x v="23"/>
    <x v="54"/>
    <x v="23"/>
    <x v="61"/>
    <x v="23"/>
    <x v="0"/>
    <x v="0"/>
    <x v="0"/>
    <x v="0"/>
  </r>
  <r>
    <x v="2"/>
    <x v="4"/>
    <x v="0"/>
    <x v="24"/>
    <x v="42"/>
    <x v="56"/>
    <x v="24"/>
    <x v="42"/>
    <x v="42"/>
    <x v="45"/>
    <x v="94"/>
    <x v="61"/>
    <x v="24"/>
    <x v="80"/>
    <x v="0"/>
    <x v="0"/>
    <x v="0"/>
    <x v="0"/>
  </r>
  <r>
    <x v="2"/>
    <x v="4"/>
    <x v="0"/>
    <x v="25"/>
    <x v="41"/>
    <x v="25"/>
    <x v="25"/>
    <x v="57"/>
    <x v="25"/>
    <x v="46"/>
    <x v="55"/>
    <x v="72"/>
    <x v="25"/>
    <x v="25"/>
    <x v="0"/>
    <x v="0"/>
    <x v="0"/>
    <x v="0"/>
  </r>
  <r>
    <x v="2"/>
    <x v="4"/>
    <x v="0"/>
    <x v="26"/>
    <x v="41"/>
    <x v="25"/>
    <x v="25"/>
    <x v="26"/>
    <x v="26"/>
    <x v="75"/>
    <x v="66"/>
    <x v="62"/>
    <x v="26"/>
    <x v="85"/>
    <x v="0"/>
    <x v="0"/>
    <x v="0"/>
    <x v="0"/>
  </r>
  <r>
    <x v="2"/>
    <x v="4"/>
    <x v="0"/>
    <x v="27"/>
    <x v="42"/>
    <x v="25"/>
    <x v="47"/>
    <x v="27"/>
    <x v="27"/>
    <x v="27"/>
    <x v="67"/>
    <x v="48"/>
    <x v="52"/>
    <x v="27"/>
    <x v="0"/>
    <x v="0"/>
    <x v="0"/>
    <x v="0"/>
  </r>
  <r>
    <x v="2"/>
    <x v="4"/>
    <x v="0"/>
    <x v="28"/>
    <x v="42"/>
    <x v="25"/>
    <x v="25"/>
    <x v="27"/>
    <x v="28"/>
    <x v="63"/>
    <x v="68"/>
    <x v="86"/>
    <x v="53"/>
    <x v="81"/>
    <x v="0"/>
    <x v="0"/>
    <x v="0"/>
    <x v="0"/>
  </r>
  <r>
    <x v="2"/>
    <x v="4"/>
    <x v="0"/>
    <x v="29"/>
    <x v="42"/>
    <x v="25"/>
    <x v="25"/>
    <x v="27"/>
    <x v="56"/>
    <x v="49"/>
    <x v="69"/>
    <x v="88"/>
    <x v="29"/>
    <x v="54"/>
    <x v="0"/>
    <x v="0"/>
    <x v="0"/>
    <x v="0"/>
  </r>
  <r>
    <x v="2"/>
    <x v="4"/>
    <x v="0"/>
    <x v="30"/>
    <x v="41"/>
    <x v="25"/>
    <x v="25"/>
    <x v="45"/>
    <x v="56"/>
    <x v="49"/>
    <x v="93"/>
    <x v="87"/>
    <x v="30"/>
    <x v="30"/>
    <x v="0"/>
    <x v="0"/>
    <x v="0"/>
    <x v="0"/>
  </r>
  <r>
    <x v="2"/>
    <x v="4"/>
    <x v="0"/>
    <x v="31"/>
    <x v="41"/>
    <x v="25"/>
    <x v="25"/>
    <x v="27"/>
    <x v="56"/>
    <x v="49"/>
    <x v="93"/>
    <x v="64"/>
    <x v="64"/>
    <x v="48"/>
    <x v="0"/>
    <x v="0"/>
    <x v="0"/>
    <x v="0"/>
  </r>
  <r>
    <x v="3"/>
    <x v="0"/>
    <x v="0"/>
    <x v="0"/>
    <x v="25"/>
    <x v="57"/>
    <x v="0"/>
    <x v="0"/>
    <x v="0"/>
    <x v="74"/>
    <x v="0"/>
    <x v="50"/>
    <x v="0"/>
    <x v="0"/>
    <x v="0"/>
    <x v="0"/>
    <x v="0"/>
    <x v="0"/>
  </r>
  <r>
    <x v="3"/>
    <x v="0"/>
    <x v="0"/>
    <x v="1"/>
    <x v="26"/>
    <x v="1"/>
    <x v="49"/>
    <x v="29"/>
    <x v="1"/>
    <x v="1"/>
    <x v="1"/>
    <x v="32"/>
    <x v="90"/>
    <x v="1"/>
    <x v="0"/>
    <x v="0"/>
    <x v="0"/>
    <x v="0"/>
  </r>
  <r>
    <x v="3"/>
    <x v="0"/>
    <x v="0"/>
    <x v="2"/>
    <x v="27"/>
    <x v="46"/>
    <x v="55"/>
    <x v="30"/>
    <x v="2"/>
    <x v="2"/>
    <x v="2"/>
    <x v="33"/>
    <x v="80"/>
    <x v="33"/>
    <x v="0"/>
    <x v="0"/>
    <x v="0"/>
    <x v="0"/>
  </r>
  <r>
    <x v="3"/>
    <x v="0"/>
    <x v="0"/>
    <x v="3"/>
    <x v="3"/>
    <x v="3"/>
    <x v="29"/>
    <x v="65"/>
    <x v="29"/>
    <x v="29"/>
    <x v="3"/>
    <x v="34"/>
    <x v="3"/>
    <x v="3"/>
    <x v="0"/>
    <x v="0"/>
    <x v="0"/>
    <x v="0"/>
  </r>
  <r>
    <x v="3"/>
    <x v="0"/>
    <x v="0"/>
    <x v="4"/>
    <x v="4"/>
    <x v="4"/>
    <x v="4"/>
    <x v="49"/>
    <x v="46"/>
    <x v="4"/>
    <x v="4"/>
    <x v="51"/>
    <x v="4"/>
    <x v="4"/>
    <x v="0"/>
    <x v="0"/>
    <x v="0"/>
    <x v="0"/>
  </r>
  <r>
    <x v="3"/>
    <x v="0"/>
    <x v="0"/>
    <x v="5"/>
    <x v="28"/>
    <x v="5"/>
    <x v="57"/>
    <x v="5"/>
    <x v="68"/>
    <x v="79"/>
    <x v="36"/>
    <x v="52"/>
    <x v="94"/>
    <x v="5"/>
    <x v="0"/>
    <x v="0"/>
    <x v="0"/>
    <x v="0"/>
  </r>
  <r>
    <x v="3"/>
    <x v="0"/>
    <x v="0"/>
    <x v="6"/>
    <x v="6"/>
    <x v="31"/>
    <x v="58"/>
    <x v="6"/>
    <x v="30"/>
    <x v="32"/>
    <x v="6"/>
    <x v="6"/>
    <x v="95"/>
    <x v="6"/>
    <x v="0"/>
    <x v="0"/>
    <x v="0"/>
    <x v="0"/>
  </r>
  <r>
    <x v="3"/>
    <x v="0"/>
    <x v="0"/>
    <x v="7"/>
    <x v="69"/>
    <x v="7"/>
    <x v="7"/>
    <x v="7"/>
    <x v="77"/>
    <x v="7"/>
    <x v="7"/>
    <x v="35"/>
    <x v="91"/>
    <x v="35"/>
    <x v="0"/>
    <x v="0"/>
    <x v="0"/>
    <x v="0"/>
  </r>
  <r>
    <x v="3"/>
    <x v="0"/>
    <x v="0"/>
    <x v="8"/>
    <x v="64"/>
    <x v="101"/>
    <x v="8"/>
    <x v="8"/>
    <x v="8"/>
    <x v="8"/>
    <x v="8"/>
    <x v="36"/>
    <x v="8"/>
    <x v="36"/>
    <x v="0"/>
    <x v="0"/>
    <x v="0"/>
    <x v="0"/>
  </r>
  <r>
    <x v="3"/>
    <x v="0"/>
    <x v="0"/>
    <x v="9"/>
    <x v="9"/>
    <x v="9"/>
    <x v="33"/>
    <x v="9"/>
    <x v="101"/>
    <x v="33"/>
    <x v="9"/>
    <x v="53"/>
    <x v="9"/>
    <x v="9"/>
    <x v="0"/>
    <x v="0"/>
    <x v="0"/>
    <x v="0"/>
  </r>
  <r>
    <x v="3"/>
    <x v="0"/>
    <x v="0"/>
    <x v="10"/>
    <x v="10"/>
    <x v="10"/>
    <x v="10"/>
    <x v="35"/>
    <x v="55"/>
    <x v="58"/>
    <x v="41"/>
    <x v="54"/>
    <x v="10"/>
    <x v="100"/>
    <x v="0"/>
    <x v="0"/>
    <x v="0"/>
    <x v="0"/>
  </r>
  <r>
    <x v="3"/>
    <x v="0"/>
    <x v="0"/>
    <x v="11"/>
    <x v="46"/>
    <x v="11"/>
    <x v="34"/>
    <x v="36"/>
    <x v="11"/>
    <x v="59"/>
    <x v="42"/>
    <x v="55"/>
    <x v="11"/>
    <x v="37"/>
    <x v="0"/>
    <x v="0"/>
    <x v="0"/>
    <x v="0"/>
  </r>
  <r>
    <x v="3"/>
    <x v="0"/>
    <x v="0"/>
    <x v="12"/>
    <x v="32"/>
    <x v="34"/>
    <x v="35"/>
    <x v="12"/>
    <x v="12"/>
    <x v="80"/>
    <x v="43"/>
    <x v="56"/>
    <x v="41"/>
    <x v="101"/>
    <x v="0"/>
    <x v="0"/>
    <x v="0"/>
    <x v="0"/>
  </r>
  <r>
    <x v="3"/>
    <x v="0"/>
    <x v="0"/>
    <x v="13"/>
    <x v="33"/>
    <x v="13"/>
    <x v="13"/>
    <x v="54"/>
    <x v="49"/>
    <x v="60"/>
    <x v="44"/>
    <x v="67"/>
    <x v="13"/>
    <x v="39"/>
    <x v="0"/>
    <x v="0"/>
    <x v="0"/>
    <x v="0"/>
  </r>
  <r>
    <x v="3"/>
    <x v="0"/>
    <x v="0"/>
    <x v="14"/>
    <x v="14"/>
    <x v="14"/>
    <x v="61"/>
    <x v="67"/>
    <x v="14"/>
    <x v="14"/>
    <x v="45"/>
    <x v="40"/>
    <x v="68"/>
    <x v="102"/>
    <x v="0"/>
    <x v="0"/>
    <x v="0"/>
    <x v="0"/>
  </r>
  <r>
    <x v="3"/>
    <x v="0"/>
    <x v="0"/>
    <x v="15"/>
    <x v="84"/>
    <x v="15"/>
    <x v="15"/>
    <x v="38"/>
    <x v="15"/>
    <x v="36"/>
    <x v="46"/>
    <x v="58"/>
    <x v="15"/>
    <x v="99"/>
    <x v="0"/>
    <x v="0"/>
    <x v="0"/>
    <x v="0"/>
  </r>
  <r>
    <x v="3"/>
    <x v="0"/>
    <x v="0"/>
    <x v="16"/>
    <x v="16"/>
    <x v="16"/>
    <x v="82"/>
    <x v="75"/>
    <x v="16"/>
    <x v="66"/>
    <x v="89"/>
    <x v="41"/>
    <x v="70"/>
    <x v="103"/>
    <x v="0"/>
    <x v="0"/>
    <x v="0"/>
    <x v="0"/>
  </r>
  <r>
    <x v="3"/>
    <x v="0"/>
    <x v="0"/>
    <x v="17"/>
    <x v="36"/>
    <x v="52"/>
    <x v="87"/>
    <x v="60"/>
    <x v="17"/>
    <x v="53"/>
    <x v="48"/>
    <x v="69"/>
    <x v="59"/>
    <x v="17"/>
    <x v="0"/>
    <x v="0"/>
    <x v="0"/>
    <x v="0"/>
  </r>
  <r>
    <x v="3"/>
    <x v="0"/>
    <x v="0"/>
    <x v="18"/>
    <x v="18"/>
    <x v="38"/>
    <x v="40"/>
    <x v="82"/>
    <x v="18"/>
    <x v="81"/>
    <x v="18"/>
    <x v="70"/>
    <x v="18"/>
    <x v="18"/>
    <x v="0"/>
    <x v="0"/>
    <x v="0"/>
    <x v="0"/>
  </r>
  <r>
    <x v="3"/>
    <x v="0"/>
    <x v="0"/>
    <x v="19"/>
    <x v="66"/>
    <x v="39"/>
    <x v="63"/>
    <x v="83"/>
    <x v="19"/>
    <x v="87"/>
    <x v="62"/>
    <x v="59"/>
    <x v="19"/>
    <x v="42"/>
    <x v="0"/>
    <x v="0"/>
    <x v="0"/>
    <x v="0"/>
  </r>
  <r>
    <x v="3"/>
    <x v="0"/>
    <x v="0"/>
    <x v="20"/>
    <x v="38"/>
    <x v="20"/>
    <x v="64"/>
    <x v="20"/>
    <x v="102"/>
    <x v="61"/>
    <x v="51"/>
    <x v="20"/>
    <x v="60"/>
    <x v="104"/>
    <x v="0"/>
    <x v="0"/>
    <x v="0"/>
    <x v="0"/>
  </r>
  <r>
    <x v="3"/>
    <x v="0"/>
    <x v="0"/>
    <x v="21"/>
    <x v="52"/>
    <x v="63"/>
    <x v="21"/>
    <x v="62"/>
    <x v="51"/>
    <x v="42"/>
    <x v="101"/>
    <x v="21"/>
    <x v="21"/>
    <x v="97"/>
    <x v="0"/>
    <x v="0"/>
    <x v="0"/>
    <x v="0"/>
  </r>
  <r>
    <x v="3"/>
    <x v="0"/>
    <x v="0"/>
    <x v="22"/>
    <x v="40"/>
    <x v="42"/>
    <x v="44"/>
    <x v="56"/>
    <x v="22"/>
    <x v="43"/>
    <x v="22"/>
    <x v="85"/>
    <x v="97"/>
    <x v="105"/>
    <x v="0"/>
    <x v="0"/>
    <x v="0"/>
    <x v="0"/>
  </r>
  <r>
    <x v="3"/>
    <x v="0"/>
    <x v="0"/>
    <x v="23"/>
    <x v="23"/>
    <x v="43"/>
    <x v="79"/>
    <x v="23"/>
    <x v="23"/>
    <x v="62"/>
    <x v="23"/>
    <x v="23"/>
    <x v="61"/>
    <x v="44"/>
    <x v="0"/>
    <x v="0"/>
    <x v="0"/>
    <x v="0"/>
  </r>
  <r>
    <x v="3"/>
    <x v="0"/>
    <x v="0"/>
    <x v="24"/>
    <x v="41"/>
    <x v="24"/>
    <x v="71"/>
    <x v="42"/>
    <x v="88"/>
    <x v="95"/>
    <x v="75"/>
    <x v="24"/>
    <x v="24"/>
    <x v="24"/>
    <x v="0"/>
    <x v="0"/>
    <x v="0"/>
    <x v="0"/>
  </r>
  <r>
    <x v="3"/>
    <x v="0"/>
    <x v="0"/>
    <x v="25"/>
    <x v="41"/>
    <x v="67"/>
    <x v="47"/>
    <x v="57"/>
    <x v="25"/>
    <x v="55"/>
    <x v="55"/>
    <x v="46"/>
    <x v="25"/>
    <x v="106"/>
    <x v="0"/>
    <x v="0"/>
    <x v="0"/>
    <x v="0"/>
  </r>
  <r>
    <x v="3"/>
    <x v="0"/>
    <x v="0"/>
    <x v="26"/>
    <x v="41"/>
    <x v="25"/>
    <x v="47"/>
    <x v="26"/>
    <x v="26"/>
    <x v="26"/>
    <x v="66"/>
    <x v="47"/>
    <x v="26"/>
    <x v="107"/>
    <x v="0"/>
    <x v="0"/>
    <x v="0"/>
    <x v="0"/>
  </r>
  <r>
    <x v="3"/>
    <x v="0"/>
    <x v="0"/>
    <x v="27"/>
    <x v="41"/>
    <x v="25"/>
    <x v="25"/>
    <x v="45"/>
    <x v="103"/>
    <x v="27"/>
    <x v="91"/>
    <x v="27"/>
    <x v="52"/>
    <x v="108"/>
    <x v="0"/>
    <x v="0"/>
    <x v="0"/>
    <x v="0"/>
  </r>
  <r>
    <x v="3"/>
    <x v="0"/>
    <x v="0"/>
    <x v="28"/>
    <x v="41"/>
    <x v="25"/>
    <x v="47"/>
    <x v="45"/>
    <x v="91"/>
    <x v="49"/>
    <x v="68"/>
    <x v="28"/>
    <x v="28"/>
    <x v="47"/>
    <x v="0"/>
    <x v="0"/>
    <x v="0"/>
    <x v="0"/>
  </r>
  <r>
    <x v="3"/>
    <x v="0"/>
    <x v="0"/>
    <x v="29"/>
    <x v="41"/>
    <x v="25"/>
    <x v="25"/>
    <x v="45"/>
    <x v="91"/>
    <x v="28"/>
    <x v="69"/>
    <x v="88"/>
    <x v="78"/>
    <x v="109"/>
    <x v="0"/>
    <x v="0"/>
    <x v="0"/>
    <x v="0"/>
  </r>
  <r>
    <x v="3"/>
    <x v="0"/>
    <x v="0"/>
    <x v="30"/>
    <x v="24"/>
    <x v="25"/>
    <x v="25"/>
    <x v="45"/>
    <x v="28"/>
    <x v="49"/>
    <x v="58"/>
    <x v="49"/>
    <x v="55"/>
    <x v="55"/>
    <x v="0"/>
    <x v="0"/>
    <x v="0"/>
    <x v="0"/>
  </r>
  <r>
    <x v="3"/>
    <x v="0"/>
    <x v="0"/>
    <x v="31"/>
    <x v="41"/>
    <x v="25"/>
    <x v="25"/>
    <x v="27"/>
    <x v="91"/>
    <x v="28"/>
    <x v="58"/>
    <x v="64"/>
    <x v="64"/>
    <x v="31"/>
    <x v="0"/>
    <x v="0"/>
    <x v="0"/>
    <x v="0"/>
  </r>
  <r>
    <x v="3"/>
    <x v="1"/>
    <x v="0"/>
    <x v="0"/>
    <x v="55"/>
    <x v="0"/>
    <x v="26"/>
    <x v="28"/>
    <x v="53"/>
    <x v="0"/>
    <x v="59"/>
    <x v="0"/>
    <x v="32"/>
    <x v="32"/>
    <x v="0"/>
    <x v="0"/>
    <x v="0"/>
    <x v="0"/>
  </r>
  <r>
    <x v="3"/>
    <x v="1"/>
    <x v="0"/>
    <x v="1"/>
    <x v="1"/>
    <x v="1"/>
    <x v="27"/>
    <x v="29"/>
    <x v="98"/>
    <x v="1"/>
    <x v="60"/>
    <x v="32"/>
    <x v="33"/>
    <x v="110"/>
    <x v="0"/>
    <x v="0"/>
    <x v="0"/>
    <x v="0"/>
  </r>
  <r>
    <x v="3"/>
    <x v="1"/>
    <x v="0"/>
    <x v="2"/>
    <x v="56"/>
    <x v="27"/>
    <x v="55"/>
    <x v="2"/>
    <x v="54"/>
    <x v="96"/>
    <x v="81"/>
    <x v="33"/>
    <x v="2"/>
    <x v="111"/>
    <x v="0"/>
    <x v="0"/>
    <x v="0"/>
    <x v="0"/>
  </r>
  <r>
    <x v="3"/>
    <x v="1"/>
    <x v="0"/>
    <x v="3"/>
    <x v="3"/>
    <x v="3"/>
    <x v="3"/>
    <x v="65"/>
    <x v="29"/>
    <x v="3"/>
    <x v="3"/>
    <x v="3"/>
    <x v="66"/>
    <x v="112"/>
    <x v="0"/>
    <x v="0"/>
    <x v="0"/>
    <x v="0"/>
  </r>
  <r>
    <x v="3"/>
    <x v="1"/>
    <x v="0"/>
    <x v="4"/>
    <x v="4"/>
    <x v="29"/>
    <x v="56"/>
    <x v="49"/>
    <x v="4"/>
    <x v="4"/>
    <x v="61"/>
    <x v="51"/>
    <x v="67"/>
    <x v="113"/>
    <x v="0"/>
    <x v="0"/>
    <x v="0"/>
    <x v="0"/>
  </r>
  <r>
    <x v="3"/>
    <x v="1"/>
    <x v="0"/>
    <x v="5"/>
    <x v="28"/>
    <x v="5"/>
    <x v="30"/>
    <x v="5"/>
    <x v="5"/>
    <x v="79"/>
    <x v="36"/>
    <x v="52"/>
    <x v="37"/>
    <x v="114"/>
    <x v="0"/>
    <x v="0"/>
    <x v="0"/>
    <x v="0"/>
  </r>
  <r>
    <x v="3"/>
    <x v="1"/>
    <x v="0"/>
    <x v="6"/>
    <x v="6"/>
    <x v="31"/>
    <x v="6"/>
    <x v="6"/>
    <x v="30"/>
    <x v="32"/>
    <x v="6"/>
    <x v="6"/>
    <x v="38"/>
    <x v="115"/>
    <x v="0"/>
    <x v="0"/>
    <x v="0"/>
    <x v="0"/>
  </r>
  <r>
    <x v="3"/>
    <x v="1"/>
    <x v="0"/>
    <x v="7"/>
    <x v="7"/>
    <x v="7"/>
    <x v="7"/>
    <x v="7"/>
    <x v="77"/>
    <x v="86"/>
    <x v="7"/>
    <x v="92"/>
    <x v="39"/>
    <x v="116"/>
    <x v="0"/>
    <x v="0"/>
    <x v="0"/>
    <x v="0"/>
  </r>
  <r>
    <x v="3"/>
    <x v="1"/>
    <x v="0"/>
    <x v="8"/>
    <x v="8"/>
    <x v="101"/>
    <x v="8"/>
    <x v="71"/>
    <x v="8"/>
    <x v="57"/>
    <x v="39"/>
    <x v="93"/>
    <x v="84"/>
    <x v="117"/>
    <x v="0"/>
    <x v="0"/>
    <x v="0"/>
    <x v="0"/>
  </r>
  <r>
    <x v="3"/>
    <x v="1"/>
    <x v="0"/>
    <x v="9"/>
    <x v="30"/>
    <x v="9"/>
    <x v="9"/>
    <x v="34"/>
    <x v="9"/>
    <x v="33"/>
    <x v="40"/>
    <x v="53"/>
    <x v="57"/>
    <x v="118"/>
    <x v="0"/>
    <x v="0"/>
    <x v="0"/>
    <x v="0"/>
  </r>
  <r>
    <x v="3"/>
    <x v="1"/>
    <x v="0"/>
    <x v="10"/>
    <x v="10"/>
    <x v="32"/>
    <x v="52"/>
    <x v="35"/>
    <x v="10"/>
    <x v="58"/>
    <x v="41"/>
    <x v="54"/>
    <x v="85"/>
    <x v="119"/>
    <x v="0"/>
    <x v="0"/>
    <x v="0"/>
    <x v="0"/>
  </r>
  <r>
    <x v="3"/>
    <x v="1"/>
    <x v="0"/>
    <x v="11"/>
    <x v="11"/>
    <x v="33"/>
    <x v="11"/>
    <x v="53"/>
    <x v="104"/>
    <x v="11"/>
    <x v="42"/>
    <x v="55"/>
    <x v="58"/>
    <x v="120"/>
    <x v="0"/>
    <x v="0"/>
    <x v="0"/>
    <x v="0"/>
  </r>
  <r>
    <x v="3"/>
    <x v="1"/>
    <x v="0"/>
    <x v="12"/>
    <x v="32"/>
    <x v="12"/>
    <x v="97"/>
    <x v="66"/>
    <x v="12"/>
    <x v="80"/>
    <x v="43"/>
    <x v="56"/>
    <x v="12"/>
    <x v="121"/>
    <x v="0"/>
    <x v="0"/>
    <x v="0"/>
    <x v="0"/>
  </r>
  <r>
    <x v="3"/>
    <x v="1"/>
    <x v="0"/>
    <x v="13"/>
    <x v="13"/>
    <x v="13"/>
    <x v="36"/>
    <x v="54"/>
    <x v="49"/>
    <x v="34"/>
    <x v="44"/>
    <x v="67"/>
    <x v="100"/>
    <x v="122"/>
    <x v="0"/>
    <x v="0"/>
    <x v="0"/>
    <x v="0"/>
  </r>
  <r>
    <x v="3"/>
    <x v="1"/>
    <x v="0"/>
    <x v="14"/>
    <x v="34"/>
    <x v="14"/>
    <x v="37"/>
    <x v="67"/>
    <x v="50"/>
    <x v="14"/>
    <x v="45"/>
    <x v="68"/>
    <x v="43"/>
    <x v="102"/>
    <x v="0"/>
    <x v="0"/>
    <x v="0"/>
    <x v="0"/>
  </r>
  <r>
    <x v="3"/>
    <x v="1"/>
    <x v="0"/>
    <x v="15"/>
    <x v="15"/>
    <x v="15"/>
    <x v="69"/>
    <x v="15"/>
    <x v="15"/>
    <x v="15"/>
    <x v="88"/>
    <x v="58"/>
    <x v="69"/>
    <x v="99"/>
    <x v="0"/>
    <x v="0"/>
    <x v="0"/>
    <x v="0"/>
  </r>
  <r>
    <x v="3"/>
    <x v="1"/>
    <x v="0"/>
    <x v="16"/>
    <x v="16"/>
    <x v="62"/>
    <x v="38"/>
    <x v="16"/>
    <x v="59"/>
    <x v="66"/>
    <x v="72"/>
    <x v="41"/>
    <x v="45"/>
    <x v="123"/>
    <x v="0"/>
    <x v="0"/>
    <x v="0"/>
    <x v="0"/>
  </r>
  <r>
    <x v="3"/>
    <x v="1"/>
    <x v="0"/>
    <x v="17"/>
    <x v="36"/>
    <x v="37"/>
    <x v="87"/>
    <x v="17"/>
    <x v="36"/>
    <x v="97"/>
    <x v="48"/>
    <x v="69"/>
    <x v="59"/>
    <x v="124"/>
    <x v="0"/>
    <x v="0"/>
    <x v="0"/>
    <x v="0"/>
  </r>
  <r>
    <x v="3"/>
    <x v="1"/>
    <x v="0"/>
    <x v="18"/>
    <x v="49"/>
    <x v="38"/>
    <x v="18"/>
    <x v="18"/>
    <x v="18"/>
    <x v="98"/>
    <x v="49"/>
    <x v="70"/>
    <x v="101"/>
    <x v="125"/>
    <x v="0"/>
    <x v="0"/>
    <x v="0"/>
    <x v="0"/>
  </r>
  <r>
    <x v="3"/>
    <x v="1"/>
    <x v="0"/>
    <x v="19"/>
    <x v="19"/>
    <x v="39"/>
    <x v="63"/>
    <x v="19"/>
    <x v="19"/>
    <x v="40"/>
    <x v="73"/>
    <x v="71"/>
    <x v="102"/>
    <x v="126"/>
    <x v="0"/>
    <x v="0"/>
    <x v="0"/>
    <x v="0"/>
  </r>
  <r>
    <x v="3"/>
    <x v="1"/>
    <x v="0"/>
    <x v="20"/>
    <x v="38"/>
    <x v="40"/>
    <x v="64"/>
    <x v="68"/>
    <x v="20"/>
    <x v="61"/>
    <x v="92"/>
    <x v="99"/>
    <x v="104"/>
    <x v="104"/>
    <x v="0"/>
    <x v="0"/>
    <x v="0"/>
    <x v="0"/>
  </r>
  <r>
    <x v="3"/>
    <x v="1"/>
    <x v="0"/>
    <x v="21"/>
    <x v="39"/>
    <x v="63"/>
    <x v="43"/>
    <x v="109"/>
    <x v="51"/>
    <x v="42"/>
    <x v="52"/>
    <x v="60"/>
    <x v="47"/>
    <x v="127"/>
    <x v="0"/>
    <x v="0"/>
    <x v="0"/>
    <x v="0"/>
  </r>
  <r>
    <x v="3"/>
    <x v="1"/>
    <x v="0"/>
    <x v="22"/>
    <x v="53"/>
    <x v="22"/>
    <x v="22"/>
    <x v="22"/>
    <x v="40"/>
    <x v="67"/>
    <x v="100"/>
    <x v="100"/>
    <x v="103"/>
    <x v="128"/>
    <x v="0"/>
    <x v="0"/>
    <x v="0"/>
    <x v="0"/>
  </r>
  <r>
    <x v="3"/>
    <x v="1"/>
    <x v="0"/>
    <x v="23"/>
    <x v="23"/>
    <x v="43"/>
    <x v="45"/>
    <x v="69"/>
    <x v="52"/>
    <x v="62"/>
    <x v="90"/>
    <x v="109"/>
    <x v="105"/>
    <x v="129"/>
    <x v="0"/>
    <x v="0"/>
    <x v="0"/>
    <x v="0"/>
  </r>
  <r>
    <x v="3"/>
    <x v="1"/>
    <x v="0"/>
    <x v="24"/>
    <x v="41"/>
    <x v="24"/>
    <x v="71"/>
    <x v="70"/>
    <x v="63"/>
    <x v="45"/>
    <x v="94"/>
    <x v="101"/>
    <x v="106"/>
    <x v="24"/>
    <x v="0"/>
    <x v="0"/>
    <x v="0"/>
    <x v="0"/>
  </r>
  <r>
    <x v="3"/>
    <x v="1"/>
    <x v="0"/>
    <x v="25"/>
    <x v="41"/>
    <x v="25"/>
    <x v="25"/>
    <x v="110"/>
    <x v="43"/>
    <x v="46"/>
    <x v="102"/>
    <x v="72"/>
    <x v="107"/>
    <x v="106"/>
    <x v="0"/>
    <x v="0"/>
    <x v="0"/>
    <x v="0"/>
  </r>
  <r>
    <x v="3"/>
    <x v="1"/>
    <x v="0"/>
    <x v="26"/>
    <x v="41"/>
    <x v="25"/>
    <x v="25"/>
    <x v="64"/>
    <x v="44"/>
    <x v="47"/>
    <x v="66"/>
    <x v="110"/>
    <x v="108"/>
    <x v="107"/>
    <x v="0"/>
    <x v="0"/>
    <x v="0"/>
    <x v="0"/>
  </r>
  <r>
    <x v="3"/>
    <x v="1"/>
    <x v="0"/>
    <x v="27"/>
    <x v="41"/>
    <x v="25"/>
    <x v="25"/>
    <x v="58"/>
    <x v="27"/>
    <x v="84"/>
    <x v="67"/>
    <x v="73"/>
    <x v="109"/>
    <x v="108"/>
    <x v="0"/>
    <x v="0"/>
    <x v="0"/>
    <x v="0"/>
  </r>
  <r>
    <x v="3"/>
    <x v="1"/>
    <x v="0"/>
    <x v="28"/>
    <x v="24"/>
    <x v="25"/>
    <x v="25"/>
    <x v="27"/>
    <x v="28"/>
    <x v="49"/>
    <x v="68"/>
    <x v="74"/>
    <x v="98"/>
    <x v="130"/>
    <x v="0"/>
    <x v="0"/>
    <x v="0"/>
    <x v="0"/>
  </r>
  <r>
    <x v="3"/>
    <x v="1"/>
    <x v="0"/>
    <x v="29"/>
    <x v="41"/>
    <x v="25"/>
    <x v="25"/>
    <x v="58"/>
    <x v="28"/>
    <x v="49"/>
    <x v="69"/>
    <x v="75"/>
    <x v="110"/>
    <x v="109"/>
    <x v="0"/>
    <x v="0"/>
    <x v="0"/>
    <x v="0"/>
  </r>
  <r>
    <x v="3"/>
    <x v="1"/>
    <x v="0"/>
    <x v="30"/>
    <x v="24"/>
    <x v="25"/>
    <x v="25"/>
    <x v="58"/>
    <x v="28"/>
    <x v="28"/>
    <x v="58"/>
    <x v="49"/>
    <x v="99"/>
    <x v="55"/>
    <x v="0"/>
    <x v="0"/>
    <x v="0"/>
    <x v="0"/>
  </r>
  <r>
    <x v="3"/>
    <x v="1"/>
    <x v="0"/>
    <x v="31"/>
    <x v="41"/>
    <x v="25"/>
    <x v="25"/>
    <x v="58"/>
    <x v="56"/>
    <x v="49"/>
    <x v="30"/>
    <x v="31"/>
    <x v="111"/>
    <x v="131"/>
    <x v="0"/>
    <x v="0"/>
    <x v="0"/>
    <x v="0"/>
  </r>
  <r>
    <x v="3"/>
    <x v="2"/>
    <x v="0"/>
    <x v="0"/>
    <x v="25"/>
    <x v="57"/>
    <x v="0"/>
    <x v="28"/>
    <x v="0"/>
    <x v="74"/>
    <x v="59"/>
    <x v="0"/>
    <x v="0"/>
    <x v="0"/>
    <x v="0"/>
    <x v="0"/>
    <x v="0"/>
    <x v="0"/>
  </r>
  <r>
    <x v="3"/>
    <x v="2"/>
    <x v="0"/>
    <x v="1"/>
    <x v="1"/>
    <x v="1"/>
    <x v="49"/>
    <x v="29"/>
    <x v="1"/>
    <x v="1"/>
    <x v="60"/>
    <x v="1"/>
    <x v="90"/>
    <x v="1"/>
    <x v="0"/>
    <x v="0"/>
    <x v="0"/>
    <x v="0"/>
  </r>
  <r>
    <x v="3"/>
    <x v="2"/>
    <x v="0"/>
    <x v="2"/>
    <x v="27"/>
    <x v="27"/>
    <x v="55"/>
    <x v="2"/>
    <x v="65"/>
    <x v="2"/>
    <x v="81"/>
    <x v="33"/>
    <x v="80"/>
    <x v="33"/>
    <x v="0"/>
    <x v="0"/>
    <x v="0"/>
    <x v="0"/>
  </r>
  <r>
    <x v="3"/>
    <x v="2"/>
    <x v="0"/>
    <x v="3"/>
    <x v="3"/>
    <x v="28"/>
    <x v="3"/>
    <x v="65"/>
    <x v="66"/>
    <x v="3"/>
    <x v="3"/>
    <x v="34"/>
    <x v="3"/>
    <x v="34"/>
    <x v="0"/>
    <x v="0"/>
    <x v="0"/>
    <x v="0"/>
  </r>
  <r>
    <x v="3"/>
    <x v="2"/>
    <x v="0"/>
    <x v="4"/>
    <x v="4"/>
    <x v="29"/>
    <x v="4"/>
    <x v="4"/>
    <x v="67"/>
    <x v="4"/>
    <x v="61"/>
    <x v="51"/>
    <x v="4"/>
    <x v="56"/>
    <x v="0"/>
    <x v="0"/>
    <x v="0"/>
    <x v="0"/>
  </r>
  <r>
    <x v="3"/>
    <x v="2"/>
    <x v="0"/>
    <x v="5"/>
    <x v="80"/>
    <x v="30"/>
    <x v="30"/>
    <x v="50"/>
    <x v="68"/>
    <x v="31"/>
    <x v="36"/>
    <x v="52"/>
    <x v="94"/>
    <x v="5"/>
    <x v="0"/>
    <x v="0"/>
    <x v="0"/>
    <x v="0"/>
  </r>
  <r>
    <x v="3"/>
    <x v="2"/>
    <x v="0"/>
    <x v="6"/>
    <x v="6"/>
    <x v="58"/>
    <x v="6"/>
    <x v="51"/>
    <x v="30"/>
    <x v="32"/>
    <x v="37"/>
    <x v="6"/>
    <x v="6"/>
    <x v="6"/>
    <x v="0"/>
    <x v="0"/>
    <x v="0"/>
    <x v="0"/>
  </r>
  <r>
    <x v="3"/>
    <x v="2"/>
    <x v="0"/>
    <x v="7"/>
    <x v="59"/>
    <x v="7"/>
    <x v="67"/>
    <x v="88"/>
    <x v="77"/>
    <x v="86"/>
    <x v="38"/>
    <x v="35"/>
    <x v="91"/>
    <x v="35"/>
    <x v="0"/>
    <x v="0"/>
    <x v="0"/>
    <x v="0"/>
  </r>
  <r>
    <x v="3"/>
    <x v="2"/>
    <x v="0"/>
    <x v="8"/>
    <x v="64"/>
    <x v="64"/>
    <x v="51"/>
    <x v="8"/>
    <x v="57"/>
    <x v="57"/>
    <x v="39"/>
    <x v="36"/>
    <x v="8"/>
    <x v="8"/>
    <x v="0"/>
    <x v="0"/>
    <x v="0"/>
    <x v="0"/>
  </r>
  <r>
    <x v="3"/>
    <x v="2"/>
    <x v="0"/>
    <x v="9"/>
    <x v="9"/>
    <x v="9"/>
    <x v="9"/>
    <x v="79"/>
    <x v="58"/>
    <x v="9"/>
    <x v="40"/>
    <x v="53"/>
    <x v="9"/>
    <x v="9"/>
    <x v="0"/>
    <x v="0"/>
    <x v="0"/>
    <x v="0"/>
  </r>
  <r>
    <x v="3"/>
    <x v="2"/>
    <x v="0"/>
    <x v="10"/>
    <x v="10"/>
    <x v="10"/>
    <x v="10"/>
    <x v="52"/>
    <x v="31"/>
    <x v="58"/>
    <x v="41"/>
    <x v="54"/>
    <x v="40"/>
    <x v="100"/>
    <x v="0"/>
    <x v="0"/>
    <x v="0"/>
    <x v="0"/>
  </r>
  <r>
    <x v="3"/>
    <x v="2"/>
    <x v="0"/>
    <x v="11"/>
    <x v="46"/>
    <x v="33"/>
    <x v="11"/>
    <x v="53"/>
    <x v="47"/>
    <x v="11"/>
    <x v="11"/>
    <x v="55"/>
    <x v="58"/>
    <x v="37"/>
    <x v="0"/>
    <x v="0"/>
    <x v="0"/>
    <x v="0"/>
  </r>
  <r>
    <x v="3"/>
    <x v="2"/>
    <x v="0"/>
    <x v="12"/>
    <x v="12"/>
    <x v="102"/>
    <x v="12"/>
    <x v="12"/>
    <x v="32"/>
    <x v="12"/>
    <x v="43"/>
    <x v="38"/>
    <x v="12"/>
    <x v="12"/>
    <x v="0"/>
    <x v="0"/>
    <x v="0"/>
    <x v="0"/>
  </r>
  <r>
    <x v="3"/>
    <x v="2"/>
    <x v="0"/>
    <x v="13"/>
    <x v="13"/>
    <x v="35"/>
    <x v="36"/>
    <x v="54"/>
    <x v="78"/>
    <x v="13"/>
    <x v="44"/>
    <x v="39"/>
    <x v="42"/>
    <x v="13"/>
    <x v="0"/>
    <x v="0"/>
    <x v="0"/>
    <x v="0"/>
  </r>
  <r>
    <x v="3"/>
    <x v="2"/>
    <x v="0"/>
    <x v="14"/>
    <x v="47"/>
    <x v="65"/>
    <x v="37"/>
    <x v="67"/>
    <x v="34"/>
    <x v="14"/>
    <x v="71"/>
    <x v="14"/>
    <x v="43"/>
    <x v="40"/>
    <x v="0"/>
    <x v="0"/>
    <x v="0"/>
    <x v="0"/>
  </r>
  <r>
    <x v="3"/>
    <x v="2"/>
    <x v="0"/>
    <x v="15"/>
    <x v="73"/>
    <x v="15"/>
    <x v="15"/>
    <x v="59"/>
    <x v="82"/>
    <x v="36"/>
    <x v="88"/>
    <x v="103"/>
    <x v="69"/>
    <x v="83"/>
    <x v="0"/>
    <x v="0"/>
    <x v="0"/>
    <x v="0"/>
  </r>
  <r>
    <x v="3"/>
    <x v="2"/>
    <x v="0"/>
    <x v="16"/>
    <x v="35"/>
    <x v="62"/>
    <x v="82"/>
    <x v="75"/>
    <x v="59"/>
    <x v="66"/>
    <x v="72"/>
    <x v="16"/>
    <x v="16"/>
    <x v="16"/>
    <x v="0"/>
    <x v="0"/>
    <x v="0"/>
    <x v="0"/>
  </r>
  <r>
    <x v="3"/>
    <x v="2"/>
    <x v="0"/>
    <x v="17"/>
    <x v="36"/>
    <x v="37"/>
    <x v="39"/>
    <x v="60"/>
    <x v="60"/>
    <x v="53"/>
    <x v="74"/>
    <x v="17"/>
    <x v="59"/>
    <x v="53"/>
    <x v="0"/>
    <x v="0"/>
    <x v="0"/>
    <x v="0"/>
  </r>
  <r>
    <x v="3"/>
    <x v="2"/>
    <x v="0"/>
    <x v="18"/>
    <x v="18"/>
    <x v="38"/>
    <x v="18"/>
    <x v="61"/>
    <x v="73"/>
    <x v="39"/>
    <x v="49"/>
    <x v="79"/>
    <x v="18"/>
    <x v="41"/>
    <x v="0"/>
    <x v="0"/>
    <x v="0"/>
    <x v="0"/>
  </r>
  <r>
    <x v="3"/>
    <x v="2"/>
    <x v="0"/>
    <x v="19"/>
    <x v="19"/>
    <x v="19"/>
    <x v="63"/>
    <x v="39"/>
    <x v="85"/>
    <x v="40"/>
    <x v="73"/>
    <x v="19"/>
    <x v="19"/>
    <x v="19"/>
    <x v="0"/>
    <x v="0"/>
    <x v="0"/>
    <x v="0"/>
  </r>
  <r>
    <x v="3"/>
    <x v="2"/>
    <x v="0"/>
    <x v="20"/>
    <x v="76"/>
    <x v="103"/>
    <x v="64"/>
    <x v="99"/>
    <x v="105"/>
    <x v="61"/>
    <x v="92"/>
    <x v="20"/>
    <x v="60"/>
    <x v="43"/>
    <x v="0"/>
    <x v="0"/>
    <x v="0"/>
    <x v="0"/>
  </r>
  <r>
    <x v="3"/>
    <x v="2"/>
    <x v="0"/>
    <x v="21"/>
    <x v="77"/>
    <x v="21"/>
    <x v="43"/>
    <x v="85"/>
    <x v="21"/>
    <x v="54"/>
    <x v="52"/>
    <x v="43"/>
    <x v="47"/>
    <x v="64"/>
    <x v="0"/>
    <x v="0"/>
    <x v="0"/>
    <x v="0"/>
  </r>
  <r>
    <x v="3"/>
    <x v="2"/>
    <x v="0"/>
    <x v="22"/>
    <x v="82"/>
    <x v="42"/>
    <x v="22"/>
    <x v="22"/>
    <x v="40"/>
    <x v="43"/>
    <x v="53"/>
    <x v="44"/>
    <x v="103"/>
    <x v="65"/>
    <x v="0"/>
    <x v="0"/>
    <x v="0"/>
    <x v="0"/>
  </r>
  <r>
    <x v="3"/>
    <x v="2"/>
    <x v="0"/>
    <x v="23"/>
    <x v="23"/>
    <x v="23"/>
    <x v="54"/>
    <x v="63"/>
    <x v="41"/>
    <x v="44"/>
    <x v="54"/>
    <x v="45"/>
    <x v="48"/>
    <x v="23"/>
    <x v="0"/>
    <x v="0"/>
    <x v="0"/>
    <x v="0"/>
  </r>
  <r>
    <x v="3"/>
    <x v="2"/>
    <x v="0"/>
    <x v="24"/>
    <x v="24"/>
    <x v="24"/>
    <x v="71"/>
    <x v="24"/>
    <x v="42"/>
    <x v="45"/>
    <x v="94"/>
    <x v="24"/>
    <x v="49"/>
    <x v="66"/>
    <x v="0"/>
    <x v="0"/>
    <x v="0"/>
    <x v="0"/>
  </r>
  <r>
    <x v="3"/>
    <x v="2"/>
    <x v="0"/>
    <x v="25"/>
    <x v="24"/>
    <x v="67"/>
    <x v="25"/>
    <x v="25"/>
    <x v="43"/>
    <x v="46"/>
    <x v="55"/>
    <x v="46"/>
    <x v="50"/>
    <x v="25"/>
    <x v="0"/>
    <x v="0"/>
    <x v="0"/>
    <x v="0"/>
  </r>
  <r>
    <x v="3"/>
    <x v="2"/>
    <x v="0"/>
    <x v="26"/>
    <x v="24"/>
    <x v="25"/>
    <x v="25"/>
    <x v="26"/>
    <x v="44"/>
    <x v="75"/>
    <x v="66"/>
    <x v="47"/>
    <x v="51"/>
    <x v="26"/>
    <x v="0"/>
    <x v="0"/>
    <x v="0"/>
    <x v="0"/>
  </r>
  <r>
    <x v="3"/>
    <x v="2"/>
    <x v="0"/>
    <x v="27"/>
    <x v="41"/>
    <x v="25"/>
    <x v="25"/>
    <x v="27"/>
    <x v="45"/>
    <x v="27"/>
    <x v="67"/>
    <x v="27"/>
    <x v="52"/>
    <x v="46"/>
    <x v="0"/>
    <x v="0"/>
    <x v="0"/>
    <x v="0"/>
  </r>
  <r>
    <x v="3"/>
    <x v="2"/>
    <x v="0"/>
    <x v="28"/>
    <x v="41"/>
    <x v="25"/>
    <x v="25"/>
    <x v="27"/>
    <x v="28"/>
    <x v="49"/>
    <x v="68"/>
    <x v="28"/>
    <x v="53"/>
    <x v="28"/>
    <x v="0"/>
    <x v="0"/>
    <x v="0"/>
    <x v="0"/>
  </r>
  <r>
    <x v="3"/>
    <x v="2"/>
    <x v="0"/>
    <x v="29"/>
    <x v="41"/>
    <x v="25"/>
    <x v="25"/>
    <x v="45"/>
    <x v="28"/>
    <x v="49"/>
    <x v="29"/>
    <x v="29"/>
    <x v="54"/>
    <x v="109"/>
    <x v="0"/>
    <x v="0"/>
    <x v="0"/>
    <x v="0"/>
  </r>
  <r>
    <x v="3"/>
    <x v="2"/>
    <x v="0"/>
    <x v="30"/>
    <x v="24"/>
    <x v="25"/>
    <x v="25"/>
    <x v="27"/>
    <x v="28"/>
    <x v="49"/>
    <x v="30"/>
    <x v="87"/>
    <x v="30"/>
    <x v="30"/>
    <x v="0"/>
    <x v="0"/>
    <x v="0"/>
    <x v="0"/>
  </r>
  <r>
    <x v="3"/>
    <x v="2"/>
    <x v="0"/>
    <x v="31"/>
    <x v="24"/>
    <x v="25"/>
    <x v="25"/>
    <x v="27"/>
    <x v="28"/>
    <x v="49"/>
    <x v="58"/>
    <x v="64"/>
    <x v="64"/>
    <x v="31"/>
    <x v="0"/>
    <x v="0"/>
    <x v="0"/>
    <x v="0"/>
  </r>
  <r>
    <x v="3"/>
    <x v="3"/>
    <x v="0"/>
    <x v="0"/>
    <x v="67"/>
    <x v="57"/>
    <x v="0"/>
    <x v="0"/>
    <x v="86"/>
    <x v="92"/>
    <x v="0"/>
    <x v="0"/>
    <x v="0"/>
    <x v="32"/>
    <x v="0"/>
    <x v="0"/>
    <x v="0"/>
    <x v="0"/>
  </r>
  <r>
    <x v="3"/>
    <x v="3"/>
    <x v="0"/>
    <x v="1"/>
    <x v="26"/>
    <x v="1"/>
    <x v="49"/>
    <x v="1"/>
    <x v="64"/>
    <x v="85"/>
    <x v="103"/>
    <x v="1"/>
    <x v="90"/>
    <x v="1"/>
    <x v="0"/>
    <x v="0"/>
    <x v="0"/>
    <x v="0"/>
  </r>
  <r>
    <x v="3"/>
    <x v="3"/>
    <x v="0"/>
    <x v="2"/>
    <x v="2"/>
    <x v="27"/>
    <x v="2"/>
    <x v="47"/>
    <x v="65"/>
    <x v="64"/>
    <x v="2"/>
    <x v="2"/>
    <x v="80"/>
    <x v="132"/>
    <x v="0"/>
    <x v="0"/>
    <x v="0"/>
    <x v="0"/>
  </r>
  <r>
    <x v="3"/>
    <x v="3"/>
    <x v="0"/>
    <x v="3"/>
    <x v="3"/>
    <x v="3"/>
    <x v="29"/>
    <x v="65"/>
    <x v="94"/>
    <x v="29"/>
    <x v="104"/>
    <x v="34"/>
    <x v="3"/>
    <x v="34"/>
    <x v="0"/>
    <x v="0"/>
    <x v="0"/>
    <x v="0"/>
  </r>
  <r>
    <x v="3"/>
    <x v="3"/>
    <x v="0"/>
    <x v="4"/>
    <x v="44"/>
    <x v="4"/>
    <x v="4"/>
    <x v="49"/>
    <x v="95"/>
    <x v="99"/>
    <x v="4"/>
    <x v="4"/>
    <x v="4"/>
    <x v="56"/>
    <x v="0"/>
    <x v="0"/>
    <x v="0"/>
    <x v="0"/>
  </r>
  <r>
    <x v="3"/>
    <x v="3"/>
    <x v="0"/>
    <x v="5"/>
    <x v="5"/>
    <x v="95"/>
    <x v="30"/>
    <x v="78"/>
    <x v="100"/>
    <x v="5"/>
    <x v="105"/>
    <x v="89"/>
    <x v="94"/>
    <x v="133"/>
    <x v="0"/>
    <x v="0"/>
    <x v="0"/>
    <x v="0"/>
  </r>
  <r>
    <x v="3"/>
    <x v="3"/>
    <x v="0"/>
    <x v="6"/>
    <x v="68"/>
    <x v="31"/>
    <x v="50"/>
    <x v="51"/>
    <x v="96"/>
    <x v="6"/>
    <x v="6"/>
    <x v="111"/>
    <x v="6"/>
    <x v="6"/>
    <x v="0"/>
    <x v="0"/>
    <x v="0"/>
    <x v="0"/>
  </r>
  <r>
    <x v="3"/>
    <x v="3"/>
    <x v="0"/>
    <x v="7"/>
    <x v="45"/>
    <x v="71"/>
    <x v="7"/>
    <x v="7"/>
    <x v="79"/>
    <x v="89"/>
    <x v="7"/>
    <x v="112"/>
    <x v="112"/>
    <x v="35"/>
    <x v="0"/>
    <x v="0"/>
    <x v="0"/>
    <x v="0"/>
  </r>
  <r>
    <x v="3"/>
    <x v="3"/>
    <x v="0"/>
    <x v="8"/>
    <x v="8"/>
    <x v="8"/>
    <x v="51"/>
    <x v="71"/>
    <x v="106"/>
    <x v="76"/>
    <x v="8"/>
    <x v="83"/>
    <x v="92"/>
    <x v="36"/>
    <x v="0"/>
    <x v="0"/>
    <x v="0"/>
    <x v="0"/>
  </r>
  <r>
    <x v="3"/>
    <x v="3"/>
    <x v="0"/>
    <x v="9"/>
    <x v="65"/>
    <x v="9"/>
    <x v="9"/>
    <x v="34"/>
    <x v="80"/>
    <x v="9"/>
    <x v="80"/>
    <x v="84"/>
    <x v="9"/>
    <x v="134"/>
    <x v="0"/>
    <x v="0"/>
    <x v="0"/>
    <x v="0"/>
  </r>
  <r>
    <x v="3"/>
    <x v="3"/>
    <x v="0"/>
    <x v="10"/>
    <x v="31"/>
    <x v="32"/>
    <x v="60"/>
    <x v="52"/>
    <x v="72"/>
    <x v="91"/>
    <x v="96"/>
    <x v="10"/>
    <x v="40"/>
    <x v="100"/>
    <x v="0"/>
    <x v="0"/>
    <x v="0"/>
    <x v="0"/>
  </r>
  <r>
    <x v="3"/>
    <x v="3"/>
    <x v="0"/>
    <x v="11"/>
    <x v="11"/>
    <x v="11"/>
    <x v="34"/>
    <x v="36"/>
    <x v="97"/>
    <x v="69"/>
    <x v="11"/>
    <x v="37"/>
    <x v="11"/>
    <x v="90"/>
    <x v="0"/>
    <x v="0"/>
    <x v="0"/>
    <x v="0"/>
  </r>
  <r>
    <x v="3"/>
    <x v="3"/>
    <x v="0"/>
    <x v="12"/>
    <x v="32"/>
    <x v="12"/>
    <x v="12"/>
    <x v="66"/>
    <x v="32"/>
    <x v="12"/>
    <x v="12"/>
    <x v="38"/>
    <x v="41"/>
    <x v="38"/>
    <x v="0"/>
    <x v="0"/>
    <x v="0"/>
    <x v="0"/>
  </r>
  <r>
    <x v="3"/>
    <x v="3"/>
    <x v="0"/>
    <x v="13"/>
    <x v="91"/>
    <x v="50"/>
    <x v="36"/>
    <x v="54"/>
    <x v="33"/>
    <x v="100"/>
    <x v="44"/>
    <x v="39"/>
    <x v="100"/>
    <x v="39"/>
    <x v="0"/>
    <x v="0"/>
    <x v="0"/>
    <x v="0"/>
  </r>
  <r>
    <x v="3"/>
    <x v="3"/>
    <x v="0"/>
    <x v="14"/>
    <x v="47"/>
    <x v="65"/>
    <x v="37"/>
    <x v="67"/>
    <x v="34"/>
    <x v="101"/>
    <x v="71"/>
    <x v="14"/>
    <x v="43"/>
    <x v="57"/>
    <x v="0"/>
    <x v="0"/>
    <x v="0"/>
    <x v="0"/>
  </r>
  <r>
    <x v="3"/>
    <x v="3"/>
    <x v="0"/>
    <x v="15"/>
    <x v="84"/>
    <x v="61"/>
    <x v="15"/>
    <x v="59"/>
    <x v="107"/>
    <x v="78"/>
    <x v="15"/>
    <x v="103"/>
    <x v="69"/>
    <x v="99"/>
    <x v="0"/>
    <x v="0"/>
    <x v="0"/>
    <x v="0"/>
  </r>
  <r>
    <x v="3"/>
    <x v="3"/>
    <x v="0"/>
    <x v="16"/>
    <x v="16"/>
    <x v="36"/>
    <x v="38"/>
    <x v="75"/>
    <x v="108"/>
    <x v="16"/>
    <x v="47"/>
    <x v="104"/>
    <x v="16"/>
    <x v="16"/>
    <x v="0"/>
    <x v="0"/>
    <x v="0"/>
    <x v="0"/>
  </r>
  <r>
    <x v="3"/>
    <x v="3"/>
    <x v="0"/>
    <x v="17"/>
    <x v="17"/>
    <x v="17"/>
    <x v="87"/>
    <x v="60"/>
    <x v="60"/>
    <x v="17"/>
    <x v="48"/>
    <x v="17"/>
    <x v="17"/>
    <x v="17"/>
    <x v="0"/>
    <x v="0"/>
    <x v="0"/>
    <x v="0"/>
  </r>
  <r>
    <x v="3"/>
    <x v="3"/>
    <x v="0"/>
    <x v="18"/>
    <x v="49"/>
    <x v="18"/>
    <x v="53"/>
    <x v="61"/>
    <x v="73"/>
    <x v="70"/>
    <x v="18"/>
    <x v="79"/>
    <x v="101"/>
    <x v="18"/>
    <x v="0"/>
    <x v="0"/>
    <x v="0"/>
    <x v="0"/>
  </r>
  <r>
    <x v="3"/>
    <x v="3"/>
    <x v="0"/>
    <x v="19"/>
    <x v="19"/>
    <x v="19"/>
    <x v="63"/>
    <x v="83"/>
    <x v="85"/>
    <x v="19"/>
    <x v="62"/>
    <x v="19"/>
    <x v="19"/>
    <x v="42"/>
    <x v="0"/>
    <x v="0"/>
    <x v="0"/>
    <x v="0"/>
  </r>
  <r>
    <x v="3"/>
    <x v="3"/>
    <x v="0"/>
    <x v="20"/>
    <x v="92"/>
    <x v="20"/>
    <x v="20"/>
    <x v="99"/>
    <x v="105"/>
    <x v="20"/>
    <x v="20"/>
    <x v="80"/>
    <x v="104"/>
    <x v="20"/>
    <x v="0"/>
    <x v="0"/>
    <x v="0"/>
    <x v="0"/>
  </r>
  <r>
    <x v="3"/>
    <x v="3"/>
    <x v="0"/>
    <x v="21"/>
    <x v="21"/>
    <x v="21"/>
    <x v="43"/>
    <x v="21"/>
    <x v="61"/>
    <x v="42"/>
    <x v="21"/>
    <x v="21"/>
    <x v="47"/>
    <x v="97"/>
    <x v="0"/>
    <x v="0"/>
    <x v="0"/>
    <x v="0"/>
  </r>
  <r>
    <x v="3"/>
    <x v="3"/>
    <x v="0"/>
    <x v="22"/>
    <x v="40"/>
    <x v="22"/>
    <x v="22"/>
    <x v="56"/>
    <x v="40"/>
    <x v="43"/>
    <x v="64"/>
    <x v="22"/>
    <x v="22"/>
    <x v="22"/>
    <x v="0"/>
    <x v="0"/>
    <x v="0"/>
    <x v="0"/>
  </r>
  <r>
    <x v="3"/>
    <x v="3"/>
    <x v="0"/>
    <x v="23"/>
    <x v="54"/>
    <x v="23"/>
    <x v="54"/>
    <x v="63"/>
    <x v="41"/>
    <x v="44"/>
    <x v="106"/>
    <x v="105"/>
    <x v="48"/>
    <x v="23"/>
    <x v="0"/>
    <x v="0"/>
    <x v="0"/>
    <x v="0"/>
  </r>
  <r>
    <x v="3"/>
    <x v="3"/>
    <x v="0"/>
    <x v="24"/>
    <x v="41"/>
    <x v="79"/>
    <x v="46"/>
    <x v="24"/>
    <x v="63"/>
    <x v="45"/>
    <x v="24"/>
    <x v="101"/>
    <x v="49"/>
    <x v="66"/>
    <x v="0"/>
    <x v="0"/>
    <x v="0"/>
    <x v="0"/>
  </r>
  <r>
    <x v="3"/>
    <x v="3"/>
    <x v="0"/>
    <x v="25"/>
    <x v="42"/>
    <x v="25"/>
    <x v="47"/>
    <x v="25"/>
    <x v="43"/>
    <x v="55"/>
    <x v="25"/>
    <x v="72"/>
    <x v="50"/>
    <x v="25"/>
    <x v="0"/>
    <x v="0"/>
    <x v="0"/>
    <x v="0"/>
  </r>
  <r>
    <x v="3"/>
    <x v="3"/>
    <x v="0"/>
    <x v="26"/>
    <x v="41"/>
    <x v="67"/>
    <x v="47"/>
    <x v="44"/>
    <x v="75"/>
    <x v="47"/>
    <x v="26"/>
    <x v="47"/>
    <x v="51"/>
    <x v="98"/>
    <x v="0"/>
    <x v="0"/>
    <x v="0"/>
    <x v="0"/>
  </r>
  <r>
    <x v="3"/>
    <x v="3"/>
    <x v="0"/>
    <x v="27"/>
    <x v="41"/>
    <x v="44"/>
    <x v="25"/>
    <x v="45"/>
    <x v="76"/>
    <x v="27"/>
    <x v="78"/>
    <x v="48"/>
    <x v="109"/>
    <x v="27"/>
    <x v="0"/>
    <x v="0"/>
    <x v="0"/>
    <x v="0"/>
  </r>
  <r>
    <x v="3"/>
    <x v="3"/>
    <x v="0"/>
    <x v="28"/>
    <x v="41"/>
    <x v="44"/>
    <x v="47"/>
    <x v="27"/>
    <x v="91"/>
    <x v="28"/>
    <x v="28"/>
    <x v="28"/>
    <x v="98"/>
    <x v="28"/>
    <x v="0"/>
    <x v="0"/>
    <x v="0"/>
    <x v="0"/>
  </r>
  <r>
    <x v="3"/>
    <x v="3"/>
    <x v="0"/>
    <x v="29"/>
    <x v="41"/>
    <x v="25"/>
    <x v="25"/>
    <x v="45"/>
    <x v="91"/>
    <x v="49"/>
    <x v="29"/>
    <x v="88"/>
    <x v="54"/>
    <x v="54"/>
    <x v="0"/>
    <x v="0"/>
    <x v="0"/>
    <x v="0"/>
  </r>
  <r>
    <x v="3"/>
    <x v="3"/>
    <x v="0"/>
    <x v="30"/>
    <x v="93"/>
    <x v="44"/>
    <x v="47"/>
    <x v="107"/>
    <x v="91"/>
    <x v="28"/>
    <x v="58"/>
    <x v="87"/>
    <x v="55"/>
    <x v="58"/>
    <x v="0"/>
    <x v="0"/>
    <x v="0"/>
    <x v="0"/>
  </r>
  <r>
    <x v="3"/>
    <x v="3"/>
    <x v="0"/>
    <x v="31"/>
    <x v="41"/>
    <x v="25"/>
    <x v="25"/>
    <x v="45"/>
    <x v="91"/>
    <x v="28"/>
    <x v="30"/>
    <x v="90"/>
    <x v="56"/>
    <x v="48"/>
    <x v="0"/>
    <x v="0"/>
    <x v="0"/>
    <x v="0"/>
  </r>
  <r>
    <x v="3"/>
    <x v="4"/>
    <x v="0"/>
    <x v="0"/>
    <x v="25"/>
    <x v="86"/>
    <x v="0"/>
    <x v="111"/>
    <x v="86"/>
    <x v="74"/>
    <x v="59"/>
    <x v="50"/>
    <x v="32"/>
    <x v="0"/>
    <x v="0"/>
    <x v="0"/>
    <x v="0"/>
    <x v="0"/>
  </r>
  <r>
    <x v="3"/>
    <x v="4"/>
    <x v="0"/>
    <x v="1"/>
    <x v="26"/>
    <x v="104"/>
    <x v="1"/>
    <x v="29"/>
    <x v="1"/>
    <x v="1"/>
    <x v="1"/>
    <x v="32"/>
    <x v="33"/>
    <x v="1"/>
    <x v="0"/>
    <x v="0"/>
    <x v="0"/>
    <x v="0"/>
  </r>
  <r>
    <x v="3"/>
    <x v="4"/>
    <x v="0"/>
    <x v="2"/>
    <x v="27"/>
    <x v="2"/>
    <x v="2"/>
    <x v="112"/>
    <x v="2"/>
    <x v="2"/>
    <x v="81"/>
    <x v="33"/>
    <x v="34"/>
    <x v="33"/>
    <x v="0"/>
    <x v="0"/>
    <x v="0"/>
    <x v="0"/>
  </r>
  <r>
    <x v="3"/>
    <x v="4"/>
    <x v="0"/>
    <x v="3"/>
    <x v="3"/>
    <x v="99"/>
    <x v="83"/>
    <x v="113"/>
    <x v="29"/>
    <x v="29"/>
    <x v="34"/>
    <x v="34"/>
    <x v="66"/>
    <x v="3"/>
    <x v="0"/>
    <x v="0"/>
    <x v="0"/>
    <x v="0"/>
  </r>
  <r>
    <x v="3"/>
    <x v="4"/>
    <x v="0"/>
    <x v="4"/>
    <x v="4"/>
    <x v="100"/>
    <x v="84"/>
    <x v="114"/>
    <x v="46"/>
    <x v="4"/>
    <x v="35"/>
    <x v="51"/>
    <x v="36"/>
    <x v="56"/>
    <x v="0"/>
    <x v="0"/>
    <x v="0"/>
    <x v="0"/>
  </r>
  <r>
    <x v="3"/>
    <x v="4"/>
    <x v="0"/>
    <x v="5"/>
    <x v="5"/>
    <x v="5"/>
    <x v="30"/>
    <x v="115"/>
    <x v="5"/>
    <x v="31"/>
    <x v="36"/>
    <x v="52"/>
    <x v="37"/>
    <x v="133"/>
    <x v="0"/>
    <x v="0"/>
    <x v="0"/>
    <x v="0"/>
  </r>
  <r>
    <x v="3"/>
    <x v="4"/>
    <x v="0"/>
    <x v="6"/>
    <x v="6"/>
    <x v="6"/>
    <x v="50"/>
    <x v="116"/>
    <x v="30"/>
    <x v="32"/>
    <x v="37"/>
    <x v="91"/>
    <x v="38"/>
    <x v="115"/>
    <x v="0"/>
    <x v="0"/>
    <x v="0"/>
    <x v="0"/>
  </r>
  <r>
    <x v="3"/>
    <x v="4"/>
    <x v="0"/>
    <x v="7"/>
    <x v="7"/>
    <x v="47"/>
    <x v="67"/>
    <x v="117"/>
    <x v="7"/>
    <x v="7"/>
    <x v="38"/>
    <x v="92"/>
    <x v="39"/>
    <x v="116"/>
    <x v="0"/>
    <x v="0"/>
    <x v="0"/>
    <x v="0"/>
  </r>
  <r>
    <x v="3"/>
    <x v="4"/>
    <x v="0"/>
    <x v="8"/>
    <x v="64"/>
    <x v="101"/>
    <x v="51"/>
    <x v="33"/>
    <x v="8"/>
    <x v="57"/>
    <x v="83"/>
    <x v="93"/>
    <x v="84"/>
    <x v="36"/>
    <x v="0"/>
    <x v="0"/>
    <x v="0"/>
    <x v="0"/>
  </r>
  <r>
    <x v="3"/>
    <x v="4"/>
    <x v="0"/>
    <x v="9"/>
    <x v="9"/>
    <x v="48"/>
    <x v="9"/>
    <x v="118"/>
    <x v="101"/>
    <x v="33"/>
    <x v="9"/>
    <x v="53"/>
    <x v="57"/>
    <x v="134"/>
    <x v="0"/>
    <x v="0"/>
    <x v="0"/>
    <x v="0"/>
  </r>
  <r>
    <x v="3"/>
    <x v="4"/>
    <x v="0"/>
    <x v="10"/>
    <x v="31"/>
    <x v="10"/>
    <x v="10"/>
    <x v="10"/>
    <x v="10"/>
    <x v="58"/>
    <x v="41"/>
    <x v="113"/>
    <x v="85"/>
    <x v="100"/>
    <x v="0"/>
    <x v="0"/>
    <x v="0"/>
    <x v="0"/>
  </r>
  <r>
    <x v="3"/>
    <x v="4"/>
    <x v="0"/>
    <x v="11"/>
    <x v="46"/>
    <x v="11"/>
    <x v="11"/>
    <x v="119"/>
    <x v="11"/>
    <x v="59"/>
    <x v="42"/>
    <x v="66"/>
    <x v="58"/>
    <x v="90"/>
    <x v="0"/>
    <x v="0"/>
    <x v="0"/>
    <x v="0"/>
  </r>
  <r>
    <x v="3"/>
    <x v="4"/>
    <x v="0"/>
    <x v="12"/>
    <x v="32"/>
    <x v="102"/>
    <x v="12"/>
    <x v="37"/>
    <x v="48"/>
    <x v="12"/>
    <x v="86"/>
    <x v="56"/>
    <x v="12"/>
    <x v="38"/>
    <x v="0"/>
    <x v="0"/>
    <x v="0"/>
    <x v="0"/>
  </r>
  <r>
    <x v="3"/>
    <x v="4"/>
    <x v="0"/>
    <x v="13"/>
    <x v="13"/>
    <x v="50"/>
    <x v="68"/>
    <x v="13"/>
    <x v="49"/>
    <x v="60"/>
    <x v="99"/>
    <x v="67"/>
    <x v="100"/>
    <x v="39"/>
    <x v="0"/>
    <x v="0"/>
    <x v="0"/>
    <x v="0"/>
  </r>
  <r>
    <x v="3"/>
    <x v="4"/>
    <x v="0"/>
    <x v="14"/>
    <x v="14"/>
    <x v="51"/>
    <x v="14"/>
    <x v="120"/>
    <x v="50"/>
    <x v="14"/>
    <x v="45"/>
    <x v="57"/>
    <x v="43"/>
    <x v="40"/>
    <x v="0"/>
    <x v="0"/>
    <x v="0"/>
    <x v="0"/>
  </r>
  <r>
    <x v="3"/>
    <x v="4"/>
    <x v="0"/>
    <x v="15"/>
    <x v="84"/>
    <x v="105"/>
    <x v="98"/>
    <x v="38"/>
    <x v="15"/>
    <x v="36"/>
    <x v="107"/>
    <x v="58"/>
    <x v="69"/>
    <x v="15"/>
    <x v="0"/>
    <x v="0"/>
    <x v="0"/>
    <x v="0"/>
  </r>
  <r>
    <x v="3"/>
    <x v="4"/>
    <x v="0"/>
    <x v="16"/>
    <x v="16"/>
    <x v="16"/>
    <x v="16"/>
    <x v="55"/>
    <x v="16"/>
    <x v="66"/>
    <x v="72"/>
    <x v="114"/>
    <x v="16"/>
    <x v="16"/>
    <x v="0"/>
    <x v="0"/>
    <x v="0"/>
    <x v="0"/>
  </r>
  <r>
    <x v="3"/>
    <x v="4"/>
    <x v="0"/>
    <x v="17"/>
    <x v="17"/>
    <x v="106"/>
    <x v="87"/>
    <x v="17"/>
    <x v="17"/>
    <x v="53"/>
    <x v="74"/>
    <x v="69"/>
    <x v="59"/>
    <x v="17"/>
    <x v="0"/>
    <x v="0"/>
    <x v="0"/>
    <x v="0"/>
  </r>
  <r>
    <x v="3"/>
    <x v="4"/>
    <x v="0"/>
    <x v="18"/>
    <x v="85"/>
    <x v="107"/>
    <x v="18"/>
    <x v="18"/>
    <x v="18"/>
    <x v="39"/>
    <x v="18"/>
    <x v="70"/>
    <x v="18"/>
    <x v="18"/>
    <x v="0"/>
    <x v="0"/>
    <x v="0"/>
    <x v="0"/>
  </r>
  <r>
    <x v="3"/>
    <x v="4"/>
    <x v="0"/>
    <x v="19"/>
    <x v="50"/>
    <x v="80"/>
    <x v="19"/>
    <x v="19"/>
    <x v="19"/>
    <x v="71"/>
    <x v="62"/>
    <x v="59"/>
    <x v="19"/>
    <x v="42"/>
    <x v="0"/>
    <x v="0"/>
    <x v="0"/>
    <x v="0"/>
  </r>
  <r>
    <x v="3"/>
    <x v="4"/>
    <x v="0"/>
    <x v="20"/>
    <x v="38"/>
    <x v="103"/>
    <x v="20"/>
    <x v="68"/>
    <x v="102"/>
    <x v="72"/>
    <x v="51"/>
    <x v="20"/>
    <x v="60"/>
    <x v="20"/>
    <x v="0"/>
    <x v="0"/>
    <x v="0"/>
    <x v="0"/>
  </r>
  <r>
    <x v="3"/>
    <x v="4"/>
    <x v="0"/>
    <x v="21"/>
    <x v="52"/>
    <x v="53"/>
    <x v="21"/>
    <x v="21"/>
    <x v="21"/>
    <x v="42"/>
    <x v="52"/>
    <x v="21"/>
    <x v="47"/>
    <x v="21"/>
    <x v="0"/>
    <x v="0"/>
    <x v="0"/>
    <x v="0"/>
  </r>
  <r>
    <x v="3"/>
    <x v="4"/>
    <x v="0"/>
    <x v="22"/>
    <x v="53"/>
    <x v="54"/>
    <x v="22"/>
    <x v="121"/>
    <x v="22"/>
    <x v="43"/>
    <x v="64"/>
    <x v="100"/>
    <x v="22"/>
    <x v="22"/>
    <x v="0"/>
    <x v="0"/>
    <x v="0"/>
    <x v="0"/>
  </r>
  <r>
    <x v="3"/>
    <x v="4"/>
    <x v="0"/>
    <x v="23"/>
    <x v="94"/>
    <x v="55"/>
    <x v="45"/>
    <x v="63"/>
    <x v="52"/>
    <x v="62"/>
    <x v="23"/>
    <x v="45"/>
    <x v="23"/>
    <x v="44"/>
    <x v="0"/>
    <x v="0"/>
    <x v="0"/>
    <x v="0"/>
  </r>
  <r>
    <x v="3"/>
    <x v="4"/>
    <x v="0"/>
    <x v="24"/>
    <x v="41"/>
    <x v="56"/>
    <x v="24"/>
    <x v="24"/>
    <x v="42"/>
    <x v="45"/>
    <x v="94"/>
    <x v="61"/>
    <x v="24"/>
    <x v="24"/>
    <x v="0"/>
    <x v="0"/>
    <x v="0"/>
    <x v="0"/>
  </r>
  <r>
    <x v="3"/>
    <x v="4"/>
    <x v="0"/>
    <x v="25"/>
    <x v="41"/>
    <x v="25"/>
    <x v="25"/>
    <x v="110"/>
    <x v="25"/>
    <x v="55"/>
    <x v="55"/>
    <x v="46"/>
    <x v="25"/>
    <x v="45"/>
    <x v="0"/>
    <x v="0"/>
    <x v="0"/>
    <x v="0"/>
  </r>
  <r>
    <x v="3"/>
    <x v="4"/>
    <x v="0"/>
    <x v="26"/>
    <x v="42"/>
    <x v="25"/>
    <x v="48"/>
    <x v="26"/>
    <x v="44"/>
    <x v="26"/>
    <x v="66"/>
    <x v="47"/>
    <x v="26"/>
    <x v="26"/>
    <x v="0"/>
    <x v="0"/>
    <x v="0"/>
    <x v="0"/>
  </r>
  <r>
    <x v="3"/>
    <x v="4"/>
    <x v="0"/>
    <x v="27"/>
    <x v="41"/>
    <x v="44"/>
    <x v="48"/>
    <x v="27"/>
    <x v="45"/>
    <x v="27"/>
    <x v="67"/>
    <x v="48"/>
    <x v="27"/>
    <x v="27"/>
    <x v="0"/>
    <x v="0"/>
    <x v="0"/>
    <x v="0"/>
  </r>
  <r>
    <x v="3"/>
    <x v="4"/>
    <x v="0"/>
    <x v="28"/>
    <x v="41"/>
    <x v="44"/>
    <x v="25"/>
    <x v="27"/>
    <x v="28"/>
    <x v="49"/>
    <x v="108"/>
    <x v="74"/>
    <x v="28"/>
    <x v="28"/>
    <x v="0"/>
    <x v="0"/>
    <x v="0"/>
    <x v="0"/>
  </r>
  <r>
    <x v="3"/>
    <x v="4"/>
    <x v="0"/>
    <x v="29"/>
    <x v="42"/>
    <x v="25"/>
    <x v="25"/>
    <x v="27"/>
    <x v="28"/>
    <x v="49"/>
    <x v="57"/>
    <x v="75"/>
    <x v="78"/>
    <x v="109"/>
    <x v="0"/>
    <x v="0"/>
    <x v="0"/>
    <x v="0"/>
  </r>
  <r>
    <x v="3"/>
    <x v="4"/>
    <x v="0"/>
    <x v="30"/>
    <x v="42"/>
    <x v="44"/>
    <x v="48"/>
    <x v="27"/>
    <x v="28"/>
    <x v="49"/>
    <x v="30"/>
    <x v="115"/>
    <x v="30"/>
    <x v="58"/>
    <x v="0"/>
    <x v="0"/>
    <x v="0"/>
    <x v="0"/>
  </r>
  <r>
    <x v="3"/>
    <x v="4"/>
    <x v="0"/>
    <x v="31"/>
    <x v="42"/>
    <x v="44"/>
    <x v="48"/>
    <x v="27"/>
    <x v="28"/>
    <x v="49"/>
    <x v="58"/>
    <x v="116"/>
    <x v="31"/>
    <x v="31"/>
    <x v="0"/>
    <x v="0"/>
    <x v="0"/>
    <x v="0"/>
  </r>
  <r>
    <x v="4"/>
    <x v="0"/>
    <x v="0"/>
    <x v="0"/>
    <x v="0"/>
    <x v="26"/>
    <x v="0"/>
    <x v="111"/>
    <x v="0"/>
    <x v="74"/>
    <x v="31"/>
    <x v="50"/>
    <x v="65"/>
    <x v="68"/>
    <x v="0"/>
    <x v="0"/>
    <x v="0"/>
    <x v="0"/>
  </r>
  <r>
    <x v="4"/>
    <x v="0"/>
    <x v="0"/>
    <x v="1"/>
    <x v="26"/>
    <x v="45"/>
    <x v="27"/>
    <x v="29"/>
    <x v="1"/>
    <x v="1"/>
    <x v="60"/>
    <x v="1"/>
    <x v="1"/>
    <x v="69"/>
    <x v="0"/>
    <x v="0"/>
    <x v="0"/>
    <x v="0"/>
  </r>
  <r>
    <x v="4"/>
    <x v="0"/>
    <x v="0"/>
    <x v="2"/>
    <x v="2"/>
    <x v="27"/>
    <x v="2"/>
    <x v="30"/>
    <x v="2"/>
    <x v="64"/>
    <x v="81"/>
    <x v="33"/>
    <x v="2"/>
    <x v="2"/>
    <x v="0"/>
    <x v="0"/>
    <x v="0"/>
    <x v="0"/>
  </r>
  <r>
    <x v="4"/>
    <x v="0"/>
    <x v="0"/>
    <x v="3"/>
    <x v="43"/>
    <x v="3"/>
    <x v="3"/>
    <x v="3"/>
    <x v="29"/>
    <x v="29"/>
    <x v="34"/>
    <x v="34"/>
    <x v="66"/>
    <x v="135"/>
    <x v="0"/>
    <x v="0"/>
    <x v="0"/>
    <x v="0"/>
  </r>
  <r>
    <x v="4"/>
    <x v="0"/>
    <x v="0"/>
    <x v="4"/>
    <x v="4"/>
    <x v="29"/>
    <x v="4"/>
    <x v="4"/>
    <x v="4"/>
    <x v="30"/>
    <x v="4"/>
    <x v="51"/>
    <x v="36"/>
    <x v="70"/>
    <x v="0"/>
    <x v="0"/>
    <x v="0"/>
    <x v="0"/>
  </r>
  <r>
    <x v="4"/>
    <x v="0"/>
    <x v="0"/>
    <x v="5"/>
    <x v="28"/>
    <x v="30"/>
    <x v="5"/>
    <x v="115"/>
    <x v="5"/>
    <x v="31"/>
    <x v="36"/>
    <x v="5"/>
    <x v="37"/>
    <x v="50"/>
    <x v="0"/>
    <x v="0"/>
    <x v="0"/>
    <x v="0"/>
  </r>
  <r>
    <x v="4"/>
    <x v="0"/>
    <x v="0"/>
    <x v="6"/>
    <x v="6"/>
    <x v="58"/>
    <x v="50"/>
    <x v="31"/>
    <x v="30"/>
    <x v="6"/>
    <x v="6"/>
    <x v="77"/>
    <x v="38"/>
    <x v="72"/>
    <x v="0"/>
    <x v="0"/>
    <x v="0"/>
    <x v="0"/>
  </r>
  <r>
    <x v="4"/>
    <x v="0"/>
    <x v="0"/>
    <x v="7"/>
    <x v="45"/>
    <x v="7"/>
    <x v="7"/>
    <x v="88"/>
    <x v="77"/>
    <x v="7"/>
    <x v="7"/>
    <x v="7"/>
    <x v="7"/>
    <x v="73"/>
    <x v="0"/>
    <x v="0"/>
    <x v="0"/>
    <x v="0"/>
  </r>
  <r>
    <x v="4"/>
    <x v="0"/>
    <x v="0"/>
    <x v="8"/>
    <x v="8"/>
    <x v="8"/>
    <x v="8"/>
    <x v="33"/>
    <x v="8"/>
    <x v="8"/>
    <x v="8"/>
    <x v="8"/>
    <x v="8"/>
    <x v="136"/>
    <x v="0"/>
    <x v="0"/>
    <x v="0"/>
    <x v="0"/>
  </r>
  <r>
    <x v="4"/>
    <x v="0"/>
    <x v="0"/>
    <x v="9"/>
    <x v="30"/>
    <x v="9"/>
    <x v="9"/>
    <x v="9"/>
    <x v="9"/>
    <x v="9"/>
    <x v="40"/>
    <x v="53"/>
    <x v="9"/>
    <x v="75"/>
    <x v="0"/>
    <x v="0"/>
    <x v="0"/>
    <x v="0"/>
  </r>
  <r>
    <x v="4"/>
    <x v="0"/>
    <x v="0"/>
    <x v="10"/>
    <x v="31"/>
    <x v="32"/>
    <x v="10"/>
    <x v="35"/>
    <x v="10"/>
    <x v="10"/>
    <x v="41"/>
    <x v="65"/>
    <x v="40"/>
    <x v="61"/>
    <x v="0"/>
    <x v="0"/>
    <x v="0"/>
    <x v="0"/>
  </r>
  <r>
    <x v="4"/>
    <x v="0"/>
    <x v="0"/>
    <x v="11"/>
    <x v="11"/>
    <x v="33"/>
    <x v="99"/>
    <x v="119"/>
    <x v="11"/>
    <x v="11"/>
    <x v="42"/>
    <x v="55"/>
    <x v="11"/>
    <x v="11"/>
    <x v="0"/>
    <x v="0"/>
    <x v="0"/>
    <x v="0"/>
  </r>
  <r>
    <x v="4"/>
    <x v="0"/>
    <x v="0"/>
    <x v="12"/>
    <x v="95"/>
    <x v="12"/>
    <x v="12"/>
    <x v="37"/>
    <x v="48"/>
    <x v="12"/>
    <x v="86"/>
    <x v="38"/>
    <x v="41"/>
    <x v="12"/>
    <x v="0"/>
    <x v="0"/>
    <x v="0"/>
    <x v="0"/>
  </r>
  <r>
    <x v="4"/>
    <x v="0"/>
    <x v="0"/>
    <x v="13"/>
    <x v="33"/>
    <x v="35"/>
    <x v="68"/>
    <x v="122"/>
    <x v="78"/>
    <x v="13"/>
    <x v="99"/>
    <x v="39"/>
    <x v="13"/>
    <x v="13"/>
    <x v="0"/>
    <x v="0"/>
    <x v="0"/>
    <x v="0"/>
  </r>
  <r>
    <x v="4"/>
    <x v="0"/>
    <x v="0"/>
    <x v="14"/>
    <x v="14"/>
    <x v="65"/>
    <x v="14"/>
    <x v="120"/>
    <x v="50"/>
    <x v="94"/>
    <x v="87"/>
    <x v="40"/>
    <x v="68"/>
    <x v="14"/>
    <x v="0"/>
    <x v="0"/>
    <x v="0"/>
    <x v="0"/>
  </r>
  <r>
    <x v="4"/>
    <x v="0"/>
    <x v="0"/>
    <x v="15"/>
    <x v="84"/>
    <x v="15"/>
    <x v="69"/>
    <x v="15"/>
    <x v="35"/>
    <x v="15"/>
    <x v="88"/>
    <x v="58"/>
    <x v="69"/>
    <x v="83"/>
    <x v="0"/>
    <x v="0"/>
    <x v="0"/>
    <x v="0"/>
  </r>
  <r>
    <x v="4"/>
    <x v="0"/>
    <x v="0"/>
    <x v="16"/>
    <x v="16"/>
    <x v="16"/>
    <x v="86"/>
    <x v="123"/>
    <x v="16"/>
    <x v="66"/>
    <x v="89"/>
    <x v="41"/>
    <x v="16"/>
    <x v="91"/>
    <x v="0"/>
    <x v="0"/>
    <x v="0"/>
    <x v="0"/>
  </r>
  <r>
    <x v="4"/>
    <x v="0"/>
    <x v="0"/>
    <x v="17"/>
    <x v="36"/>
    <x v="52"/>
    <x v="17"/>
    <x v="89"/>
    <x v="36"/>
    <x v="53"/>
    <x v="74"/>
    <x v="69"/>
    <x v="17"/>
    <x v="87"/>
    <x v="0"/>
    <x v="0"/>
    <x v="0"/>
    <x v="0"/>
  </r>
  <r>
    <x v="4"/>
    <x v="0"/>
    <x v="0"/>
    <x v="18"/>
    <x v="49"/>
    <x v="18"/>
    <x v="18"/>
    <x v="18"/>
    <x v="37"/>
    <x v="39"/>
    <x v="49"/>
    <x v="18"/>
    <x v="18"/>
    <x v="41"/>
    <x v="0"/>
    <x v="0"/>
    <x v="0"/>
    <x v="0"/>
  </r>
  <r>
    <x v="4"/>
    <x v="0"/>
    <x v="0"/>
    <x v="19"/>
    <x v="50"/>
    <x v="19"/>
    <x v="100"/>
    <x v="124"/>
    <x v="19"/>
    <x v="40"/>
    <x v="50"/>
    <x v="71"/>
    <x v="19"/>
    <x v="19"/>
    <x v="0"/>
    <x v="0"/>
    <x v="0"/>
    <x v="0"/>
  </r>
  <r>
    <x v="4"/>
    <x v="0"/>
    <x v="0"/>
    <x v="20"/>
    <x v="38"/>
    <x v="103"/>
    <x v="101"/>
    <x v="68"/>
    <x v="20"/>
    <x v="61"/>
    <x v="51"/>
    <x v="80"/>
    <x v="20"/>
    <x v="84"/>
    <x v="0"/>
    <x v="0"/>
    <x v="0"/>
    <x v="0"/>
  </r>
  <r>
    <x v="4"/>
    <x v="0"/>
    <x v="0"/>
    <x v="21"/>
    <x v="52"/>
    <x v="21"/>
    <x v="102"/>
    <x v="62"/>
    <x v="51"/>
    <x v="42"/>
    <x v="52"/>
    <x v="60"/>
    <x v="47"/>
    <x v="64"/>
    <x v="0"/>
    <x v="0"/>
    <x v="0"/>
    <x v="0"/>
  </r>
  <r>
    <x v="4"/>
    <x v="0"/>
    <x v="0"/>
    <x v="22"/>
    <x v="40"/>
    <x v="22"/>
    <x v="103"/>
    <x v="22"/>
    <x v="22"/>
    <x v="67"/>
    <x v="53"/>
    <x v="44"/>
    <x v="22"/>
    <x v="65"/>
    <x v="0"/>
    <x v="0"/>
    <x v="0"/>
    <x v="0"/>
  </r>
  <r>
    <x v="4"/>
    <x v="0"/>
    <x v="0"/>
    <x v="23"/>
    <x v="54"/>
    <x v="55"/>
    <x v="104"/>
    <x v="63"/>
    <x v="23"/>
    <x v="102"/>
    <x v="90"/>
    <x v="45"/>
    <x v="48"/>
    <x v="23"/>
    <x v="0"/>
    <x v="0"/>
    <x v="0"/>
    <x v="0"/>
  </r>
  <r>
    <x v="4"/>
    <x v="0"/>
    <x v="0"/>
    <x v="24"/>
    <x v="41"/>
    <x v="24"/>
    <x v="105"/>
    <x v="70"/>
    <x v="88"/>
    <x v="45"/>
    <x v="65"/>
    <x v="101"/>
    <x v="49"/>
    <x v="66"/>
    <x v="0"/>
    <x v="0"/>
    <x v="0"/>
    <x v="0"/>
  </r>
  <r>
    <x v="4"/>
    <x v="0"/>
    <x v="0"/>
    <x v="25"/>
    <x v="41"/>
    <x v="44"/>
    <x v="48"/>
    <x v="57"/>
    <x v="109"/>
    <x v="83"/>
    <x v="55"/>
    <x v="46"/>
    <x v="62"/>
    <x v="95"/>
    <x v="0"/>
    <x v="0"/>
    <x v="0"/>
    <x v="0"/>
  </r>
  <r>
    <x v="4"/>
    <x v="0"/>
    <x v="0"/>
    <x v="26"/>
    <x v="41"/>
    <x v="25"/>
    <x v="48"/>
    <x v="64"/>
    <x v="110"/>
    <x v="47"/>
    <x v="109"/>
    <x v="47"/>
    <x v="26"/>
    <x v="85"/>
    <x v="0"/>
    <x v="0"/>
    <x v="0"/>
    <x v="0"/>
  </r>
  <r>
    <x v="4"/>
    <x v="0"/>
    <x v="0"/>
    <x v="27"/>
    <x v="24"/>
    <x v="44"/>
    <x v="48"/>
    <x v="27"/>
    <x v="103"/>
    <x v="48"/>
    <x v="91"/>
    <x v="48"/>
    <x v="63"/>
    <x v="67"/>
    <x v="0"/>
    <x v="0"/>
    <x v="0"/>
    <x v="0"/>
  </r>
  <r>
    <x v="4"/>
    <x v="0"/>
    <x v="0"/>
    <x v="28"/>
    <x v="41"/>
    <x v="44"/>
    <x v="48"/>
    <x v="27"/>
    <x v="28"/>
    <x v="63"/>
    <x v="68"/>
    <x v="28"/>
    <x v="86"/>
    <x v="81"/>
    <x v="0"/>
    <x v="0"/>
    <x v="0"/>
    <x v="0"/>
  </r>
  <r>
    <x v="4"/>
    <x v="0"/>
    <x v="0"/>
    <x v="29"/>
    <x v="41"/>
    <x v="25"/>
    <x v="106"/>
    <x v="27"/>
    <x v="56"/>
    <x v="49"/>
    <x v="69"/>
    <x v="29"/>
    <x v="87"/>
    <x v="29"/>
    <x v="0"/>
    <x v="0"/>
    <x v="0"/>
    <x v="0"/>
  </r>
  <r>
    <x v="4"/>
    <x v="0"/>
    <x v="0"/>
    <x v="30"/>
    <x v="41"/>
    <x v="44"/>
    <x v="106"/>
    <x v="27"/>
    <x v="28"/>
    <x v="63"/>
    <x v="30"/>
    <x v="87"/>
    <x v="88"/>
    <x v="137"/>
    <x v="0"/>
    <x v="0"/>
    <x v="0"/>
    <x v="0"/>
  </r>
  <r>
    <x v="4"/>
    <x v="0"/>
    <x v="0"/>
    <x v="31"/>
    <x v="41"/>
    <x v="25"/>
    <x v="106"/>
    <x v="27"/>
    <x v="56"/>
    <x v="63"/>
    <x v="58"/>
    <x v="64"/>
    <x v="31"/>
    <x v="48"/>
    <x v="0"/>
    <x v="0"/>
    <x v="0"/>
    <x v="0"/>
  </r>
  <r>
    <x v="4"/>
    <x v="1"/>
    <x v="0"/>
    <x v="0"/>
    <x v="25"/>
    <x v="57"/>
    <x v="0"/>
    <x v="111"/>
    <x v="0"/>
    <x v="0"/>
    <x v="59"/>
    <x v="50"/>
    <x v="65"/>
    <x v="32"/>
    <x v="0"/>
    <x v="0"/>
    <x v="0"/>
    <x v="0"/>
  </r>
  <r>
    <x v="4"/>
    <x v="1"/>
    <x v="0"/>
    <x v="1"/>
    <x v="26"/>
    <x v="1"/>
    <x v="49"/>
    <x v="125"/>
    <x v="1"/>
    <x v="1"/>
    <x v="1"/>
    <x v="32"/>
    <x v="90"/>
    <x v="1"/>
    <x v="0"/>
    <x v="0"/>
    <x v="0"/>
    <x v="0"/>
  </r>
  <r>
    <x v="4"/>
    <x v="1"/>
    <x v="0"/>
    <x v="2"/>
    <x v="27"/>
    <x v="27"/>
    <x v="55"/>
    <x v="112"/>
    <x v="2"/>
    <x v="2"/>
    <x v="2"/>
    <x v="97"/>
    <x v="2"/>
    <x v="132"/>
    <x v="0"/>
    <x v="0"/>
    <x v="0"/>
    <x v="0"/>
  </r>
  <r>
    <x v="4"/>
    <x v="1"/>
    <x v="0"/>
    <x v="3"/>
    <x v="3"/>
    <x v="3"/>
    <x v="3"/>
    <x v="3"/>
    <x v="29"/>
    <x v="29"/>
    <x v="3"/>
    <x v="117"/>
    <x v="66"/>
    <x v="34"/>
    <x v="0"/>
    <x v="0"/>
    <x v="0"/>
    <x v="0"/>
  </r>
  <r>
    <x v="4"/>
    <x v="1"/>
    <x v="0"/>
    <x v="4"/>
    <x v="44"/>
    <x v="4"/>
    <x v="56"/>
    <x v="4"/>
    <x v="4"/>
    <x v="30"/>
    <x v="61"/>
    <x v="51"/>
    <x v="67"/>
    <x v="56"/>
    <x v="0"/>
    <x v="0"/>
    <x v="0"/>
    <x v="0"/>
  </r>
  <r>
    <x v="4"/>
    <x v="1"/>
    <x v="0"/>
    <x v="5"/>
    <x v="28"/>
    <x v="5"/>
    <x v="30"/>
    <x v="115"/>
    <x v="68"/>
    <x v="31"/>
    <x v="36"/>
    <x v="118"/>
    <x v="5"/>
    <x v="133"/>
    <x v="0"/>
    <x v="0"/>
    <x v="0"/>
    <x v="0"/>
  </r>
  <r>
    <x v="4"/>
    <x v="1"/>
    <x v="0"/>
    <x v="6"/>
    <x v="6"/>
    <x v="31"/>
    <x v="6"/>
    <x v="31"/>
    <x v="30"/>
    <x v="6"/>
    <x v="6"/>
    <x v="6"/>
    <x v="6"/>
    <x v="6"/>
    <x v="0"/>
    <x v="0"/>
    <x v="0"/>
    <x v="0"/>
  </r>
  <r>
    <x v="4"/>
    <x v="1"/>
    <x v="0"/>
    <x v="7"/>
    <x v="7"/>
    <x v="7"/>
    <x v="7"/>
    <x v="32"/>
    <x v="7"/>
    <x v="86"/>
    <x v="82"/>
    <x v="35"/>
    <x v="91"/>
    <x v="35"/>
    <x v="0"/>
    <x v="0"/>
    <x v="0"/>
    <x v="0"/>
  </r>
  <r>
    <x v="4"/>
    <x v="1"/>
    <x v="0"/>
    <x v="8"/>
    <x v="96"/>
    <x v="8"/>
    <x v="51"/>
    <x v="33"/>
    <x v="8"/>
    <x v="8"/>
    <x v="39"/>
    <x v="36"/>
    <x v="92"/>
    <x v="36"/>
    <x v="0"/>
    <x v="0"/>
    <x v="0"/>
    <x v="0"/>
  </r>
  <r>
    <x v="4"/>
    <x v="1"/>
    <x v="0"/>
    <x v="9"/>
    <x v="30"/>
    <x v="9"/>
    <x v="33"/>
    <x v="34"/>
    <x v="9"/>
    <x v="9"/>
    <x v="9"/>
    <x v="94"/>
    <x v="96"/>
    <x v="9"/>
    <x v="0"/>
    <x v="0"/>
    <x v="0"/>
    <x v="0"/>
  </r>
  <r>
    <x v="4"/>
    <x v="1"/>
    <x v="0"/>
    <x v="10"/>
    <x v="10"/>
    <x v="32"/>
    <x v="10"/>
    <x v="10"/>
    <x v="31"/>
    <x v="10"/>
    <x v="10"/>
    <x v="54"/>
    <x v="10"/>
    <x v="10"/>
    <x v="0"/>
    <x v="0"/>
    <x v="0"/>
    <x v="0"/>
  </r>
  <r>
    <x v="4"/>
    <x v="1"/>
    <x v="0"/>
    <x v="11"/>
    <x v="11"/>
    <x v="33"/>
    <x v="11"/>
    <x v="36"/>
    <x v="47"/>
    <x v="69"/>
    <x v="11"/>
    <x v="66"/>
    <x v="82"/>
    <x v="90"/>
    <x v="0"/>
    <x v="0"/>
    <x v="0"/>
    <x v="0"/>
  </r>
  <r>
    <x v="4"/>
    <x v="1"/>
    <x v="0"/>
    <x v="12"/>
    <x v="32"/>
    <x v="12"/>
    <x v="74"/>
    <x v="12"/>
    <x v="12"/>
    <x v="12"/>
    <x v="43"/>
    <x v="56"/>
    <x v="41"/>
    <x v="38"/>
    <x v="0"/>
    <x v="0"/>
    <x v="0"/>
    <x v="0"/>
  </r>
  <r>
    <x v="4"/>
    <x v="1"/>
    <x v="0"/>
    <x v="13"/>
    <x v="33"/>
    <x v="35"/>
    <x v="13"/>
    <x v="13"/>
    <x v="78"/>
    <x v="13"/>
    <x v="44"/>
    <x v="67"/>
    <x v="42"/>
    <x v="39"/>
    <x v="0"/>
    <x v="0"/>
    <x v="0"/>
    <x v="0"/>
  </r>
  <r>
    <x v="4"/>
    <x v="1"/>
    <x v="0"/>
    <x v="14"/>
    <x v="14"/>
    <x v="65"/>
    <x v="37"/>
    <x v="14"/>
    <x v="50"/>
    <x v="94"/>
    <x v="71"/>
    <x v="68"/>
    <x v="68"/>
    <x v="40"/>
    <x v="0"/>
    <x v="0"/>
    <x v="0"/>
    <x v="0"/>
  </r>
  <r>
    <x v="4"/>
    <x v="1"/>
    <x v="0"/>
    <x v="15"/>
    <x v="84"/>
    <x v="15"/>
    <x v="15"/>
    <x v="38"/>
    <x v="35"/>
    <x v="78"/>
    <x v="46"/>
    <x v="15"/>
    <x v="69"/>
    <x v="15"/>
    <x v="0"/>
    <x v="0"/>
    <x v="0"/>
    <x v="0"/>
  </r>
  <r>
    <x v="4"/>
    <x v="1"/>
    <x v="0"/>
    <x v="16"/>
    <x v="16"/>
    <x v="36"/>
    <x v="38"/>
    <x v="16"/>
    <x v="59"/>
    <x v="66"/>
    <x v="47"/>
    <x v="41"/>
    <x v="70"/>
    <x v="16"/>
    <x v="0"/>
    <x v="0"/>
    <x v="0"/>
    <x v="0"/>
  </r>
  <r>
    <x v="4"/>
    <x v="1"/>
    <x v="0"/>
    <x v="17"/>
    <x v="17"/>
    <x v="52"/>
    <x v="87"/>
    <x v="17"/>
    <x v="60"/>
    <x v="53"/>
    <x v="48"/>
    <x v="69"/>
    <x v="17"/>
    <x v="53"/>
    <x v="0"/>
    <x v="0"/>
    <x v="0"/>
    <x v="0"/>
  </r>
  <r>
    <x v="4"/>
    <x v="1"/>
    <x v="0"/>
    <x v="18"/>
    <x v="49"/>
    <x v="18"/>
    <x v="18"/>
    <x v="61"/>
    <x v="37"/>
    <x v="39"/>
    <x v="18"/>
    <x v="18"/>
    <x v="71"/>
    <x v="18"/>
    <x v="0"/>
    <x v="0"/>
    <x v="0"/>
    <x v="0"/>
  </r>
  <r>
    <x v="4"/>
    <x v="1"/>
    <x v="0"/>
    <x v="19"/>
    <x v="66"/>
    <x v="19"/>
    <x v="63"/>
    <x v="39"/>
    <x v="111"/>
    <x v="40"/>
    <x v="62"/>
    <x v="59"/>
    <x v="19"/>
    <x v="19"/>
    <x v="0"/>
    <x v="0"/>
    <x v="0"/>
    <x v="0"/>
  </r>
  <r>
    <x v="4"/>
    <x v="1"/>
    <x v="0"/>
    <x v="20"/>
    <x v="51"/>
    <x v="40"/>
    <x v="64"/>
    <x v="99"/>
    <x v="20"/>
    <x v="61"/>
    <x v="20"/>
    <x v="20"/>
    <x v="20"/>
    <x v="43"/>
    <x v="0"/>
    <x v="0"/>
    <x v="0"/>
    <x v="0"/>
  </r>
  <r>
    <x v="4"/>
    <x v="1"/>
    <x v="0"/>
    <x v="21"/>
    <x v="39"/>
    <x v="21"/>
    <x v="43"/>
    <x v="21"/>
    <x v="21"/>
    <x v="42"/>
    <x v="21"/>
    <x v="21"/>
    <x v="21"/>
    <x v="21"/>
    <x v="0"/>
    <x v="0"/>
    <x v="0"/>
    <x v="0"/>
  </r>
  <r>
    <x v="4"/>
    <x v="1"/>
    <x v="0"/>
    <x v="22"/>
    <x v="53"/>
    <x v="22"/>
    <x v="44"/>
    <x v="56"/>
    <x v="40"/>
    <x v="43"/>
    <x v="64"/>
    <x v="85"/>
    <x v="22"/>
    <x v="22"/>
    <x v="0"/>
    <x v="0"/>
    <x v="0"/>
    <x v="0"/>
  </r>
  <r>
    <x v="4"/>
    <x v="1"/>
    <x v="0"/>
    <x v="23"/>
    <x v="54"/>
    <x v="43"/>
    <x v="45"/>
    <x v="23"/>
    <x v="41"/>
    <x v="62"/>
    <x v="54"/>
    <x v="23"/>
    <x v="48"/>
    <x v="23"/>
    <x v="0"/>
    <x v="0"/>
    <x v="0"/>
    <x v="0"/>
  </r>
  <r>
    <x v="4"/>
    <x v="1"/>
    <x v="0"/>
    <x v="24"/>
    <x v="42"/>
    <x v="24"/>
    <x v="71"/>
    <x v="42"/>
    <x v="42"/>
    <x v="45"/>
    <x v="65"/>
    <x v="24"/>
    <x v="49"/>
    <x v="66"/>
    <x v="0"/>
    <x v="0"/>
    <x v="0"/>
    <x v="0"/>
  </r>
  <r>
    <x v="4"/>
    <x v="1"/>
    <x v="0"/>
    <x v="25"/>
    <x v="42"/>
    <x v="25"/>
    <x v="25"/>
    <x v="25"/>
    <x v="25"/>
    <x v="46"/>
    <x v="55"/>
    <x v="46"/>
    <x v="62"/>
    <x v="45"/>
    <x v="0"/>
    <x v="0"/>
    <x v="0"/>
    <x v="0"/>
  </r>
  <r>
    <x v="4"/>
    <x v="1"/>
    <x v="0"/>
    <x v="26"/>
    <x v="41"/>
    <x v="44"/>
    <x v="25"/>
    <x v="64"/>
    <x v="44"/>
    <x v="103"/>
    <x v="66"/>
    <x v="47"/>
    <x v="26"/>
    <x v="26"/>
    <x v="0"/>
    <x v="0"/>
    <x v="0"/>
    <x v="0"/>
  </r>
  <r>
    <x v="4"/>
    <x v="1"/>
    <x v="0"/>
    <x v="27"/>
    <x v="41"/>
    <x v="25"/>
    <x v="47"/>
    <x v="27"/>
    <x v="45"/>
    <x v="27"/>
    <x v="67"/>
    <x v="48"/>
    <x v="63"/>
    <x v="27"/>
    <x v="0"/>
    <x v="0"/>
    <x v="0"/>
    <x v="0"/>
  </r>
  <r>
    <x v="4"/>
    <x v="1"/>
    <x v="0"/>
    <x v="28"/>
    <x v="41"/>
    <x v="25"/>
    <x v="25"/>
    <x v="27"/>
    <x v="28"/>
    <x v="49"/>
    <x v="68"/>
    <x v="28"/>
    <x v="28"/>
    <x v="47"/>
    <x v="0"/>
    <x v="0"/>
    <x v="0"/>
    <x v="0"/>
  </r>
  <r>
    <x v="4"/>
    <x v="1"/>
    <x v="0"/>
    <x v="29"/>
    <x v="41"/>
    <x v="25"/>
    <x v="25"/>
    <x v="27"/>
    <x v="56"/>
    <x v="49"/>
    <x v="69"/>
    <x v="88"/>
    <x v="29"/>
    <x v="54"/>
    <x v="0"/>
    <x v="0"/>
    <x v="0"/>
    <x v="0"/>
  </r>
  <r>
    <x v="4"/>
    <x v="1"/>
    <x v="0"/>
    <x v="30"/>
    <x v="41"/>
    <x v="25"/>
    <x v="25"/>
    <x v="27"/>
    <x v="28"/>
    <x v="49"/>
    <x v="58"/>
    <x v="30"/>
    <x v="30"/>
    <x v="30"/>
    <x v="0"/>
    <x v="0"/>
    <x v="0"/>
    <x v="0"/>
  </r>
  <r>
    <x v="4"/>
    <x v="1"/>
    <x v="0"/>
    <x v="31"/>
    <x v="41"/>
    <x v="44"/>
    <x v="25"/>
    <x v="27"/>
    <x v="56"/>
    <x v="49"/>
    <x v="93"/>
    <x v="31"/>
    <x v="31"/>
    <x v="82"/>
    <x v="0"/>
    <x v="0"/>
    <x v="0"/>
    <x v="0"/>
  </r>
  <r>
    <x v="4"/>
    <x v="2"/>
    <x v="0"/>
    <x v="0"/>
    <x v="55"/>
    <x v="26"/>
    <x v="26"/>
    <x v="28"/>
    <x v="86"/>
    <x v="0"/>
    <x v="59"/>
    <x v="76"/>
    <x v="0"/>
    <x v="68"/>
    <x v="0"/>
    <x v="0"/>
    <x v="0"/>
    <x v="0"/>
  </r>
  <r>
    <x v="4"/>
    <x v="2"/>
    <x v="0"/>
    <x v="1"/>
    <x v="26"/>
    <x v="1"/>
    <x v="81"/>
    <x v="29"/>
    <x v="64"/>
    <x v="1"/>
    <x v="1"/>
    <x v="102"/>
    <x v="1"/>
    <x v="69"/>
    <x v="0"/>
    <x v="0"/>
    <x v="0"/>
    <x v="0"/>
  </r>
  <r>
    <x v="4"/>
    <x v="2"/>
    <x v="0"/>
    <x v="2"/>
    <x v="2"/>
    <x v="46"/>
    <x v="28"/>
    <x v="30"/>
    <x v="65"/>
    <x v="2"/>
    <x v="2"/>
    <x v="2"/>
    <x v="113"/>
    <x v="33"/>
    <x v="0"/>
    <x v="0"/>
    <x v="0"/>
    <x v="0"/>
  </r>
  <r>
    <x v="4"/>
    <x v="2"/>
    <x v="0"/>
    <x v="3"/>
    <x v="43"/>
    <x v="28"/>
    <x v="107"/>
    <x v="65"/>
    <x v="66"/>
    <x v="29"/>
    <x v="3"/>
    <x v="3"/>
    <x v="93"/>
    <x v="3"/>
    <x v="0"/>
    <x v="0"/>
    <x v="0"/>
    <x v="0"/>
  </r>
  <r>
    <x v="4"/>
    <x v="2"/>
    <x v="0"/>
    <x v="4"/>
    <x v="44"/>
    <x v="4"/>
    <x v="56"/>
    <x v="4"/>
    <x v="67"/>
    <x v="30"/>
    <x v="61"/>
    <x v="4"/>
    <x v="4"/>
    <x v="4"/>
    <x v="0"/>
    <x v="0"/>
    <x v="0"/>
    <x v="0"/>
  </r>
  <r>
    <x v="4"/>
    <x v="2"/>
    <x v="0"/>
    <x v="5"/>
    <x v="28"/>
    <x v="5"/>
    <x v="57"/>
    <x v="5"/>
    <x v="68"/>
    <x v="31"/>
    <x v="5"/>
    <x v="5"/>
    <x v="94"/>
    <x v="50"/>
    <x v="0"/>
    <x v="0"/>
    <x v="0"/>
    <x v="0"/>
  </r>
  <r>
    <x v="4"/>
    <x v="2"/>
    <x v="0"/>
    <x v="6"/>
    <x v="29"/>
    <x v="6"/>
    <x v="6"/>
    <x v="31"/>
    <x v="69"/>
    <x v="6"/>
    <x v="37"/>
    <x v="77"/>
    <x v="95"/>
    <x v="51"/>
    <x v="0"/>
    <x v="0"/>
    <x v="0"/>
    <x v="0"/>
  </r>
  <r>
    <x v="4"/>
    <x v="2"/>
    <x v="0"/>
    <x v="7"/>
    <x v="7"/>
    <x v="7"/>
    <x v="67"/>
    <x v="32"/>
    <x v="77"/>
    <x v="65"/>
    <x v="82"/>
    <x v="7"/>
    <x v="91"/>
    <x v="73"/>
    <x v="0"/>
    <x v="0"/>
    <x v="0"/>
    <x v="0"/>
  </r>
  <r>
    <x v="4"/>
    <x v="2"/>
    <x v="0"/>
    <x v="8"/>
    <x v="8"/>
    <x v="8"/>
    <x v="8"/>
    <x v="126"/>
    <x v="57"/>
    <x v="8"/>
    <x v="8"/>
    <x v="8"/>
    <x v="92"/>
    <x v="74"/>
    <x v="0"/>
    <x v="0"/>
    <x v="0"/>
    <x v="0"/>
  </r>
  <r>
    <x v="4"/>
    <x v="2"/>
    <x v="0"/>
    <x v="9"/>
    <x v="30"/>
    <x v="9"/>
    <x v="33"/>
    <x v="9"/>
    <x v="58"/>
    <x v="33"/>
    <x v="9"/>
    <x v="9"/>
    <x v="96"/>
    <x v="52"/>
    <x v="0"/>
    <x v="0"/>
    <x v="0"/>
    <x v="0"/>
  </r>
  <r>
    <x v="4"/>
    <x v="2"/>
    <x v="0"/>
    <x v="10"/>
    <x v="31"/>
    <x v="10"/>
    <x v="60"/>
    <x v="35"/>
    <x v="72"/>
    <x v="10"/>
    <x v="10"/>
    <x v="65"/>
    <x v="10"/>
    <x v="10"/>
    <x v="0"/>
    <x v="0"/>
    <x v="0"/>
    <x v="0"/>
  </r>
  <r>
    <x v="4"/>
    <x v="2"/>
    <x v="0"/>
    <x v="11"/>
    <x v="11"/>
    <x v="49"/>
    <x v="34"/>
    <x v="36"/>
    <x v="47"/>
    <x v="11"/>
    <x v="42"/>
    <x v="55"/>
    <x v="82"/>
    <x v="90"/>
    <x v="0"/>
    <x v="0"/>
    <x v="0"/>
    <x v="0"/>
  </r>
  <r>
    <x v="4"/>
    <x v="2"/>
    <x v="0"/>
    <x v="12"/>
    <x v="32"/>
    <x v="12"/>
    <x v="12"/>
    <x v="12"/>
    <x v="32"/>
    <x v="12"/>
    <x v="12"/>
    <x v="38"/>
    <x v="114"/>
    <x v="38"/>
    <x v="0"/>
    <x v="0"/>
    <x v="0"/>
    <x v="0"/>
  </r>
  <r>
    <x v="4"/>
    <x v="2"/>
    <x v="0"/>
    <x v="13"/>
    <x v="33"/>
    <x v="50"/>
    <x v="13"/>
    <x v="13"/>
    <x v="78"/>
    <x v="60"/>
    <x v="44"/>
    <x v="39"/>
    <x v="13"/>
    <x v="13"/>
    <x v="0"/>
    <x v="0"/>
    <x v="0"/>
    <x v="0"/>
  </r>
  <r>
    <x v="4"/>
    <x v="2"/>
    <x v="0"/>
    <x v="14"/>
    <x v="14"/>
    <x v="51"/>
    <x v="37"/>
    <x v="67"/>
    <x v="34"/>
    <x v="14"/>
    <x v="14"/>
    <x v="14"/>
    <x v="68"/>
    <x v="40"/>
    <x v="0"/>
    <x v="0"/>
    <x v="0"/>
    <x v="0"/>
  </r>
  <r>
    <x v="4"/>
    <x v="2"/>
    <x v="0"/>
    <x v="15"/>
    <x v="15"/>
    <x v="66"/>
    <x v="15"/>
    <x v="38"/>
    <x v="35"/>
    <x v="36"/>
    <x v="15"/>
    <x v="103"/>
    <x v="15"/>
    <x v="83"/>
    <x v="0"/>
    <x v="0"/>
    <x v="0"/>
    <x v="0"/>
  </r>
  <r>
    <x v="4"/>
    <x v="2"/>
    <x v="0"/>
    <x v="16"/>
    <x v="16"/>
    <x v="16"/>
    <x v="38"/>
    <x v="16"/>
    <x v="108"/>
    <x v="66"/>
    <x v="72"/>
    <x v="16"/>
    <x v="16"/>
    <x v="91"/>
    <x v="0"/>
    <x v="0"/>
    <x v="0"/>
    <x v="0"/>
  </r>
  <r>
    <x v="4"/>
    <x v="2"/>
    <x v="0"/>
    <x v="17"/>
    <x v="36"/>
    <x v="17"/>
    <x v="39"/>
    <x v="17"/>
    <x v="60"/>
    <x v="53"/>
    <x v="17"/>
    <x v="17"/>
    <x v="17"/>
    <x v="87"/>
    <x v="0"/>
    <x v="0"/>
    <x v="0"/>
    <x v="0"/>
  </r>
  <r>
    <x v="4"/>
    <x v="2"/>
    <x v="0"/>
    <x v="18"/>
    <x v="18"/>
    <x v="107"/>
    <x v="18"/>
    <x v="18"/>
    <x v="73"/>
    <x v="39"/>
    <x v="18"/>
    <x v="18"/>
    <x v="18"/>
    <x v="41"/>
    <x v="0"/>
    <x v="0"/>
    <x v="0"/>
    <x v="0"/>
  </r>
  <r>
    <x v="4"/>
    <x v="2"/>
    <x v="0"/>
    <x v="19"/>
    <x v="19"/>
    <x v="80"/>
    <x v="63"/>
    <x v="19"/>
    <x v="38"/>
    <x v="40"/>
    <x v="62"/>
    <x v="59"/>
    <x v="72"/>
    <x v="19"/>
    <x v="0"/>
    <x v="0"/>
    <x v="0"/>
    <x v="0"/>
  </r>
  <r>
    <x v="4"/>
    <x v="2"/>
    <x v="0"/>
    <x v="20"/>
    <x v="38"/>
    <x v="103"/>
    <x v="42"/>
    <x v="20"/>
    <x v="39"/>
    <x v="61"/>
    <x v="20"/>
    <x v="20"/>
    <x v="73"/>
    <x v="43"/>
    <x v="0"/>
    <x v="0"/>
    <x v="0"/>
    <x v="0"/>
  </r>
  <r>
    <x v="4"/>
    <x v="2"/>
    <x v="0"/>
    <x v="21"/>
    <x v="52"/>
    <x v="53"/>
    <x v="43"/>
    <x v="62"/>
    <x v="51"/>
    <x v="54"/>
    <x v="21"/>
    <x v="21"/>
    <x v="21"/>
    <x v="21"/>
    <x v="0"/>
    <x v="0"/>
    <x v="0"/>
    <x v="0"/>
  </r>
  <r>
    <x v="4"/>
    <x v="2"/>
    <x v="0"/>
    <x v="22"/>
    <x v="22"/>
    <x v="22"/>
    <x v="22"/>
    <x v="22"/>
    <x v="22"/>
    <x v="67"/>
    <x v="64"/>
    <x v="85"/>
    <x v="97"/>
    <x v="65"/>
    <x v="0"/>
    <x v="0"/>
    <x v="0"/>
    <x v="0"/>
  </r>
  <r>
    <x v="4"/>
    <x v="2"/>
    <x v="0"/>
    <x v="23"/>
    <x v="23"/>
    <x v="23"/>
    <x v="54"/>
    <x v="63"/>
    <x v="52"/>
    <x v="44"/>
    <x v="23"/>
    <x v="23"/>
    <x v="23"/>
    <x v="23"/>
    <x v="0"/>
    <x v="0"/>
    <x v="0"/>
    <x v="0"/>
  </r>
  <r>
    <x v="4"/>
    <x v="2"/>
    <x v="0"/>
    <x v="24"/>
    <x v="41"/>
    <x v="56"/>
    <x v="71"/>
    <x v="42"/>
    <x v="42"/>
    <x v="95"/>
    <x v="24"/>
    <x v="24"/>
    <x v="76"/>
    <x v="66"/>
    <x v="0"/>
    <x v="0"/>
    <x v="0"/>
    <x v="0"/>
  </r>
  <r>
    <x v="4"/>
    <x v="2"/>
    <x v="0"/>
    <x v="25"/>
    <x v="41"/>
    <x v="67"/>
    <x v="47"/>
    <x v="57"/>
    <x v="43"/>
    <x v="46"/>
    <x v="25"/>
    <x v="25"/>
    <x v="25"/>
    <x v="25"/>
    <x v="0"/>
    <x v="0"/>
    <x v="0"/>
    <x v="0"/>
  </r>
  <r>
    <x v="4"/>
    <x v="2"/>
    <x v="0"/>
    <x v="26"/>
    <x v="41"/>
    <x v="67"/>
    <x v="25"/>
    <x v="26"/>
    <x v="44"/>
    <x v="47"/>
    <x v="26"/>
    <x v="26"/>
    <x v="77"/>
    <x v="26"/>
    <x v="0"/>
    <x v="0"/>
    <x v="0"/>
    <x v="0"/>
  </r>
  <r>
    <x v="4"/>
    <x v="2"/>
    <x v="0"/>
    <x v="27"/>
    <x v="41"/>
    <x v="67"/>
    <x v="25"/>
    <x v="45"/>
    <x v="45"/>
    <x v="27"/>
    <x v="27"/>
    <x v="27"/>
    <x v="27"/>
    <x v="46"/>
    <x v="0"/>
    <x v="0"/>
    <x v="0"/>
    <x v="0"/>
  </r>
  <r>
    <x v="4"/>
    <x v="2"/>
    <x v="0"/>
    <x v="28"/>
    <x v="24"/>
    <x v="67"/>
    <x v="47"/>
    <x v="45"/>
    <x v="91"/>
    <x v="63"/>
    <x v="28"/>
    <x v="119"/>
    <x v="86"/>
    <x v="28"/>
    <x v="0"/>
    <x v="0"/>
    <x v="0"/>
    <x v="0"/>
  </r>
  <r>
    <x v="4"/>
    <x v="2"/>
    <x v="0"/>
    <x v="29"/>
    <x v="41"/>
    <x v="25"/>
    <x v="25"/>
    <x v="45"/>
    <x v="56"/>
    <x v="49"/>
    <x v="29"/>
    <x v="29"/>
    <x v="78"/>
    <x v="54"/>
    <x v="0"/>
    <x v="0"/>
    <x v="0"/>
    <x v="0"/>
  </r>
  <r>
    <x v="4"/>
    <x v="2"/>
    <x v="0"/>
    <x v="30"/>
    <x v="41"/>
    <x v="67"/>
    <x v="48"/>
    <x v="45"/>
    <x v="28"/>
    <x v="49"/>
    <x v="30"/>
    <x v="30"/>
    <x v="88"/>
    <x v="30"/>
    <x v="0"/>
    <x v="0"/>
    <x v="0"/>
    <x v="0"/>
  </r>
  <r>
    <x v="4"/>
    <x v="2"/>
    <x v="0"/>
    <x v="31"/>
    <x v="24"/>
    <x v="67"/>
    <x v="25"/>
    <x v="45"/>
    <x v="28"/>
    <x v="49"/>
    <x v="30"/>
    <x v="90"/>
    <x v="64"/>
    <x v="82"/>
    <x v="0"/>
    <x v="0"/>
    <x v="0"/>
    <x v="0"/>
  </r>
  <r>
    <x v="4"/>
    <x v="3"/>
    <x v="0"/>
    <x v="0"/>
    <x v="0"/>
    <x v="57"/>
    <x v="80"/>
    <x v="28"/>
    <x v="53"/>
    <x v="74"/>
    <x v="59"/>
    <x v="0"/>
    <x v="65"/>
    <x v="0"/>
    <x v="0"/>
    <x v="0"/>
    <x v="0"/>
    <x v="0"/>
  </r>
  <r>
    <x v="4"/>
    <x v="3"/>
    <x v="0"/>
    <x v="1"/>
    <x v="1"/>
    <x v="68"/>
    <x v="81"/>
    <x v="29"/>
    <x v="1"/>
    <x v="1"/>
    <x v="60"/>
    <x v="1"/>
    <x v="1"/>
    <x v="1"/>
    <x v="0"/>
    <x v="0"/>
    <x v="0"/>
    <x v="0"/>
  </r>
  <r>
    <x v="4"/>
    <x v="3"/>
    <x v="0"/>
    <x v="2"/>
    <x v="27"/>
    <x v="27"/>
    <x v="72"/>
    <x v="30"/>
    <x v="2"/>
    <x v="64"/>
    <x v="81"/>
    <x v="2"/>
    <x v="2"/>
    <x v="33"/>
    <x v="0"/>
    <x v="0"/>
    <x v="0"/>
    <x v="0"/>
  </r>
  <r>
    <x v="4"/>
    <x v="3"/>
    <x v="0"/>
    <x v="3"/>
    <x v="3"/>
    <x v="28"/>
    <x v="29"/>
    <x v="3"/>
    <x v="29"/>
    <x v="50"/>
    <x v="34"/>
    <x v="34"/>
    <x v="66"/>
    <x v="3"/>
    <x v="0"/>
    <x v="0"/>
    <x v="0"/>
    <x v="0"/>
  </r>
  <r>
    <x v="4"/>
    <x v="3"/>
    <x v="0"/>
    <x v="4"/>
    <x v="4"/>
    <x v="29"/>
    <x v="56"/>
    <x v="4"/>
    <x v="4"/>
    <x v="99"/>
    <x v="61"/>
    <x v="51"/>
    <x v="67"/>
    <x v="4"/>
    <x v="0"/>
    <x v="0"/>
    <x v="0"/>
    <x v="0"/>
  </r>
  <r>
    <x v="4"/>
    <x v="3"/>
    <x v="0"/>
    <x v="5"/>
    <x v="28"/>
    <x v="30"/>
    <x v="94"/>
    <x v="5"/>
    <x v="5"/>
    <x v="31"/>
    <x v="36"/>
    <x v="5"/>
    <x v="5"/>
    <x v="5"/>
    <x v="0"/>
    <x v="0"/>
    <x v="0"/>
    <x v="0"/>
  </r>
  <r>
    <x v="4"/>
    <x v="3"/>
    <x v="0"/>
    <x v="6"/>
    <x v="6"/>
    <x v="58"/>
    <x v="108"/>
    <x v="31"/>
    <x v="30"/>
    <x v="6"/>
    <x v="6"/>
    <x v="6"/>
    <x v="38"/>
    <x v="6"/>
    <x v="0"/>
    <x v="0"/>
    <x v="0"/>
    <x v="0"/>
  </r>
  <r>
    <x v="4"/>
    <x v="3"/>
    <x v="0"/>
    <x v="7"/>
    <x v="69"/>
    <x v="71"/>
    <x v="109"/>
    <x v="32"/>
    <x v="7"/>
    <x v="7"/>
    <x v="82"/>
    <x v="35"/>
    <x v="7"/>
    <x v="35"/>
    <x v="0"/>
    <x v="0"/>
    <x v="0"/>
    <x v="0"/>
  </r>
  <r>
    <x v="4"/>
    <x v="3"/>
    <x v="0"/>
    <x v="8"/>
    <x v="8"/>
    <x v="64"/>
    <x v="110"/>
    <x v="33"/>
    <x v="8"/>
    <x v="8"/>
    <x v="39"/>
    <x v="93"/>
    <x v="8"/>
    <x v="8"/>
    <x v="0"/>
    <x v="0"/>
    <x v="0"/>
    <x v="0"/>
  </r>
  <r>
    <x v="4"/>
    <x v="3"/>
    <x v="0"/>
    <x v="9"/>
    <x v="30"/>
    <x v="59"/>
    <x v="59"/>
    <x v="34"/>
    <x v="9"/>
    <x v="33"/>
    <x v="9"/>
    <x v="53"/>
    <x v="9"/>
    <x v="9"/>
    <x v="0"/>
    <x v="0"/>
    <x v="0"/>
    <x v="0"/>
  </r>
  <r>
    <x v="4"/>
    <x v="3"/>
    <x v="0"/>
    <x v="10"/>
    <x v="10"/>
    <x v="32"/>
    <x v="60"/>
    <x v="35"/>
    <x v="10"/>
    <x v="10"/>
    <x v="41"/>
    <x v="65"/>
    <x v="85"/>
    <x v="100"/>
    <x v="0"/>
    <x v="0"/>
    <x v="0"/>
    <x v="0"/>
  </r>
  <r>
    <x v="4"/>
    <x v="3"/>
    <x v="0"/>
    <x v="11"/>
    <x v="62"/>
    <x v="73"/>
    <x v="34"/>
    <x v="119"/>
    <x v="11"/>
    <x v="11"/>
    <x v="42"/>
    <x v="55"/>
    <x v="58"/>
    <x v="90"/>
    <x v="0"/>
    <x v="0"/>
    <x v="0"/>
    <x v="0"/>
  </r>
  <r>
    <x v="4"/>
    <x v="3"/>
    <x v="0"/>
    <x v="12"/>
    <x v="12"/>
    <x v="60"/>
    <x v="35"/>
    <x v="12"/>
    <x v="48"/>
    <x v="12"/>
    <x v="43"/>
    <x v="38"/>
    <x v="41"/>
    <x v="12"/>
    <x v="0"/>
    <x v="0"/>
    <x v="0"/>
    <x v="0"/>
  </r>
  <r>
    <x v="4"/>
    <x v="3"/>
    <x v="0"/>
    <x v="13"/>
    <x v="13"/>
    <x v="108"/>
    <x v="13"/>
    <x v="13"/>
    <x v="78"/>
    <x v="60"/>
    <x v="44"/>
    <x v="67"/>
    <x v="42"/>
    <x v="13"/>
    <x v="0"/>
    <x v="0"/>
    <x v="0"/>
    <x v="0"/>
  </r>
  <r>
    <x v="4"/>
    <x v="3"/>
    <x v="0"/>
    <x v="14"/>
    <x v="34"/>
    <x v="14"/>
    <x v="111"/>
    <x v="14"/>
    <x v="50"/>
    <x v="14"/>
    <x v="71"/>
    <x v="40"/>
    <x v="43"/>
    <x v="40"/>
    <x v="0"/>
    <x v="0"/>
    <x v="0"/>
    <x v="0"/>
  </r>
  <r>
    <x v="4"/>
    <x v="3"/>
    <x v="0"/>
    <x v="15"/>
    <x v="15"/>
    <x v="15"/>
    <x v="62"/>
    <x v="15"/>
    <x v="35"/>
    <x v="36"/>
    <x v="46"/>
    <x v="58"/>
    <x v="44"/>
    <x v="15"/>
    <x v="0"/>
    <x v="0"/>
    <x v="0"/>
    <x v="0"/>
  </r>
  <r>
    <x v="4"/>
    <x v="3"/>
    <x v="0"/>
    <x v="16"/>
    <x v="79"/>
    <x v="62"/>
    <x v="38"/>
    <x v="16"/>
    <x v="59"/>
    <x v="66"/>
    <x v="72"/>
    <x v="41"/>
    <x v="45"/>
    <x v="16"/>
    <x v="0"/>
    <x v="0"/>
    <x v="0"/>
    <x v="0"/>
  </r>
  <r>
    <x v="4"/>
    <x v="3"/>
    <x v="0"/>
    <x v="17"/>
    <x v="48"/>
    <x v="37"/>
    <x v="39"/>
    <x v="60"/>
    <x v="36"/>
    <x v="53"/>
    <x v="74"/>
    <x v="42"/>
    <x v="59"/>
    <x v="53"/>
    <x v="0"/>
    <x v="0"/>
    <x v="0"/>
    <x v="0"/>
  </r>
  <r>
    <x v="4"/>
    <x v="3"/>
    <x v="0"/>
    <x v="18"/>
    <x v="18"/>
    <x v="38"/>
    <x v="40"/>
    <x v="61"/>
    <x v="18"/>
    <x v="39"/>
    <x v="49"/>
    <x v="18"/>
    <x v="18"/>
    <x v="41"/>
    <x v="0"/>
    <x v="0"/>
    <x v="0"/>
    <x v="0"/>
  </r>
  <r>
    <x v="4"/>
    <x v="3"/>
    <x v="0"/>
    <x v="19"/>
    <x v="19"/>
    <x v="39"/>
    <x v="19"/>
    <x v="39"/>
    <x v="38"/>
    <x v="40"/>
    <x v="50"/>
    <x v="59"/>
    <x v="102"/>
    <x v="19"/>
    <x v="0"/>
    <x v="0"/>
    <x v="0"/>
    <x v="0"/>
  </r>
  <r>
    <x v="4"/>
    <x v="3"/>
    <x v="0"/>
    <x v="20"/>
    <x v="20"/>
    <x v="40"/>
    <x v="42"/>
    <x v="99"/>
    <x v="20"/>
    <x v="41"/>
    <x v="51"/>
    <x v="20"/>
    <x v="20"/>
    <x v="43"/>
    <x v="0"/>
    <x v="0"/>
    <x v="0"/>
    <x v="0"/>
  </r>
  <r>
    <x v="4"/>
    <x v="3"/>
    <x v="0"/>
    <x v="21"/>
    <x v="21"/>
    <x v="63"/>
    <x v="43"/>
    <x v="62"/>
    <x v="21"/>
    <x v="54"/>
    <x v="52"/>
    <x v="43"/>
    <x v="47"/>
    <x v="21"/>
    <x v="0"/>
    <x v="0"/>
    <x v="0"/>
    <x v="0"/>
  </r>
  <r>
    <x v="4"/>
    <x v="3"/>
    <x v="0"/>
    <x v="22"/>
    <x v="40"/>
    <x v="22"/>
    <x v="44"/>
    <x v="121"/>
    <x v="22"/>
    <x v="73"/>
    <x v="53"/>
    <x v="100"/>
    <x v="103"/>
    <x v="65"/>
    <x v="0"/>
    <x v="0"/>
    <x v="0"/>
    <x v="0"/>
  </r>
  <r>
    <x v="4"/>
    <x v="3"/>
    <x v="0"/>
    <x v="23"/>
    <x v="23"/>
    <x v="55"/>
    <x v="54"/>
    <x v="63"/>
    <x v="52"/>
    <x v="62"/>
    <x v="54"/>
    <x v="23"/>
    <x v="48"/>
    <x v="23"/>
    <x v="0"/>
    <x v="0"/>
    <x v="0"/>
    <x v="0"/>
  </r>
  <r>
    <x v="4"/>
    <x v="3"/>
    <x v="0"/>
    <x v="24"/>
    <x v="24"/>
    <x v="24"/>
    <x v="46"/>
    <x v="24"/>
    <x v="42"/>
    <x v="24"/>
    <x v="24"/>
    <x v="61"/>
    <x v="24"/>
    <x v="80"/>
    <x v="0"/>
    <x v="0"/>
    <x v="0"/>
    <x v="0"/>
  </r>
  <r>
    <x v="4"/>
    <x v="3"/>
    <x v="0"/>
    <x v="25"/>
    <x v="24"/>
    <x v="67"/>
    <x v="48"/>
    <x v="25"/>
    <x v="43"/>
    <x v="25"/>
    <x v="55"/>
    <x v="46"/>
    <x v="62"/>
    <x v="25"/>
    <x v="0"/>
    <x v="0"/>
    <x v="0"/>
    <x v="0"/>
  </r>
  <r>
    <x v="4"/>
    <x v="3"/>
    <x v="0"/>
    <x v="26"/>
    <x v="93"/>
    <x v="67"/>
    <x v="48"/>
    <x v="26"/>
    <x v="90"/>
    <x v="26"/>
    <x v="56"/>
    <x v="47"/>
    <x v="26"/>
    <x v="85"/>
    <x v="0"/>
    <x v="0"/>
    <x v="0"/>
    <x v="0"/>
  </r>
  <r>
    <x v="4"/>
    <x v="3"/>
    <x v="0"/>
    <x v="27"/>
    <x v="24"/>
    <x v="67"/>
    <x v="48"/>
    <x v="27"/>
    <x v="76"/>
    <x v="27"/>
    <x v="67"/>
    <x v="48"/>
    <x v="27"/>
    <x v="27"/>
    <x v="0"/>
    <x v="0"/>
    <x v="0"/>
    <x v="0"/>
  </r>
  <r>
    <x v="4"/>
    <x v="3"/>
    <x v="0"/>
    <x v="28"/>
    <x v="24"/>
    <x v="67"/>
    <x v="48"/>
    <x v="27"/>
    <x v="91"/>
    <x v="63"/>
    <x v="68"/>
    <x v="74"/>
    <x v="53"/>
    <x v="28"/>
    <x v="0"/>
    <x v="0"/>
    <x v="0"/>
    <x v="0"/>
  </r>
  <r>
    <x v="4"/>
    <x v="3"/>
    <x v="0"/>
    <x v="29"/>
    <x v="24"/>
    <x v="67"/>
    <x v="48"/>
    <x v="27"/>
    <x v="91"/>
    <x v="49"/>
    <x v="69"/>
    <x v="29"/>
    <x v="54"/>
    <x v="54"/>
    <x v="0"/>
    <x v="0"/>
    <x v="0"/>
    <x v="0"/>
  </r>
  <r>
    <x v="4"/>
    <x v="3"/>
    <x v="0"/>
    <x v="30"/>
    <x v="24"/>
    <x v="67"/>
    <x v="25"/>
    <x v="58"/>
    <x v="91"/>
    <x v="49"/>
    <x v="58"/>
    <x v="49"/>
    <x v="30"/>
    <x v="30"/>
    <x v="0"/>
    <x v="0"/>
    <x v="0"/>
    <x v="0"/>
  </r>
  <r>
    <x v="4"/>
    <x v="3"/>
    <x v="0"/>
    <x v="31"/>
    <x v="24"/>
    <x v="67"/>
    <x v="48"/>
    <x v="27"/>
    <x v="28"/>
    <x v="63"/>
    <x v="58"/>
    <x v="31"/>
    <x v="64"/>
    <x v="48"/>
    <x v="0"/>
    <x v="0"/>
    <x v="0"/>
    <x v="0"/>
  </r>
  <r>
    <x v="4"/>
    <x v="4"/>
    <x v="0"/>
    <x v="0"/>
    <x v="25"/>
    <x v="26"/>
    <x v="0"/>
    <x v="28"/>
    <x v="86"/>
    <x v="74"/>
    <x v="59"/>
    <x v="0"/>
    <x v="0"/>
    <x v="68"/>
    <x v="0"/>
    <x v="0"/>
    <x v="0"/>
    <x v="0"/>
  </r>
  <r>
    <x v="4"/>
    <x v="4"/>
    <x v="0"/>
    <x v="1"/>
    <x v="86"/>
    <x v="45"/>
    <x v="49"/>
    <x v="29"/>
    <x v="1"/>
    <x v="85"/>
    <x v="1"/>
    <x v="1"/>
    <x v="90"/>
    <x v="69"/>
    <x v="0"/>
    <x v="0"/>
    <x v="0"/>
    <x v="0"/>
  </r>
  <r>
    <x v="4"/>
    <x v="4"/>
    <x v="0"/>
    <x v="2"/>
    <x v="2"/>
    <x v="2"/>
    <x v="2"/>
    <x v="30"/>
    <x v="2"/>
    <x v="2"/>
    <x v="2"/>
    <x v="33"/>
    <x v="80"/>
    <x v="2"/>
    <x v="0"/>
    <x v="0"/>
    <x v="0"/>
    <x v="0"/>
  </r>
  <r>
    <x v="4"/>
    <x v="4"/>
    <x v="0"/>
    <x v="3"/>
    <x v="43"/>
    <x v="3"/>
    <x v="83"/>
    <x v="3"/>
    <x v="66"/>
    <x v="29"/>
    <x v="3"/>
    <x v="34"/>
    <x v="3"/>
    <x v="3"/>
    <x v="0"/>
    <x v="0"/>
    <x v="0"/>
    <x v="0"/>
  </r>
  <r>
    <x v="4"/>
    <x v="4"/>
    <x v="0"/>
    <x v="4"/>
    <x v="44"/>
    <x v="4"/>
    <x v="84"/>
    <x v="4"/>
    <x v="4"/>
    <x v="4"/>
    <x v="61"/>
    <x v="4"/>
    <x v="4"/>
    <x v="4"/>
    <x v="0"/>
    <x v="0"/>
    <x v="0"/>
    <x v="0"/>
  </r>
  <r>
    <x v="4"/>
    <x v="4"/>
    <x v="0"/>
    <x v="5"/>
    <x v="28"/>
    <x v="30"/>
    <x v="30"/>
    <x v="5"/>
    <x v="68"/>
    <x v="31"/>
    <x v="5"/>
    <x v="52"/>
    <x v="94"/>
    <x v="50"/>
    <x v="0"/>
    <x v="0"/>
    <x v="0"/>
    <x v="0"/>
  </r>
  <r>
    <x v="4"/>
    <x v="4"/>
    <x v="0"/>
    <x v="6"/>
    <x v="97"/>
    <x v="6"/>
    <x v="6"/>
    <x v="31"/>
    <x v="69"/>
    <x v="6"/>
    <x v="6"/>
    <x v="6"/>
    <x v="6"/>
    <x v="72"/>
    <x v="0"/>
    <x v="0"/>
    <x v="0"/>
    <x v="0"/>
  </r>
  <r>
    <x v="4"/>
    <x v="4"/>
    <x v="0"/>
    <x v="7"/>
    <x v="98"/>
    <x v="7"/>
    <x v="67"/>
    <x v="32"/>
    <x v="77"/>
    <x v="65"/>
    <x v="7"/>
    <x v="35"/>
    <x v="115"/>
    <x v="73"/>
    <x v="0"/>
    <x v="0"/>
    <x v="0"/>
    <x v="0"/>
  </r>
  <r>
    <x v="4"/>
    <x v="4"/>
    <x v="0"/>
    <x v="8"/>
    <x v="96"/>
    <x v="101"/>
    <x v="8"/>
    <x v="8"/>
    <x v="71"/>
    <x v="8"/>
    <x v="8"/>
    <x v="8"/>
    <x v="92"/>
    <x v="74"/>
    <x v="0"/>
    <x v="0"/>
    <x v="0"/>
    <x v="0"/>
  </r>
  <r>
    <x v="4"/>
    <x v="4"/>
    <x v="0"/>
    <x v="9"/>
    <x v="65"/>
    <x v="48"/>
    <x v="33"/>
    <x v="9"/>
    <x v="80"/>
    <x v="33"/>
    <x v="80"/>
    <x v="9"/>
    <x v="96"/>
    <x v="75"/>
    <x v="0"/>
    <x v="0"/>
    <x v="0"/>
    <x v="0"/>
  </r>
  <r>
    <x v="4"/>
    <x v="4"/>
    <x v="0"/>
    <x v="10"/>
    <x v="99"/>
    <x v="10"/>
    <x v="10"/>
    <x v="10"/>
    <x v="72"/>
    <x v="58"/>
    <x v="96"/>
    <x v="65"/>
    <x v="10"/>
    <x v="61"/>
    <x v="0"/>
    <x v="0"/>
    <x v="0"/>
    <x v="0"/>
  </r>
  <r>
    <x v="4"/>
    <x v="4"/>
    <x v="0"/>
    <x v="11"/>
    <x v="11"/>
    <x v="11"/>
    <x v="34"/>
    <x v="53"/>
    <x v="97"/>
    <x v="11"/>
    <x v="110"/>
    <x v="55"/>
    <x v="82"/>
    <x v="76"/>
    <x v="0"/>
    <x v="0"/>
    <x v="0"/>
    <x v="0"/>
  </r>
  <r>
    <x v="4"/>
    <x v="4"/>
    <x v="0"/>
    <x v="12"/>
    <x v="95"/>
    <x v="12"/>
    <x v="12"/>
    <x v="12"/>
    <x v="48"/>
    <x v="12"/>
    <x v="12"/>
    <x v="38"/>
    <x v="114"/>
    <x v="77"/>
    <x v="0"/>
    <x v="0"/>
    <x v="0"/>
    <x v="0"/>
  </r>
  <r>
    <x v="4"/>
    <x v="4"/>
    <x v="0"/>
    <x v="13"/>
    <x v="100"/>
    <x v="50"/>
    <x v="36"/>
    <x v="73"/>
    <x v="78"/>
    <x v="60"/>
    <x v="111"/>
    <x v="39"/>
    <x v="116"/>
    <x v="62"/>
    <x v="0"/>
    <x v="0"/>
    <x v="0"/>
    <x v="0"/>
  </r>
  <r>
    <x v="4"/>
    <x v="4"/>
    <x v="0"/>
    <x v="14"/>
    <x v="14"/>
    <x v="51"/>
    <x v="14"/>
    <x v="80"/>
    <x v="81"/>
    <x v="14"/>
    <x v="71"/>
    <x v="14"/>
    <x v="14"/>
    <x v="86"/>
    <x v="0"/>
    <x v="0"/>
    <x v="0"/>
    <x v="0"/>
  </r>
  <r>
    <x v="4"/>
    <x v="4"/>
    <x v="0"/>
    <x v="15"/>
    <x v="84"/>
    <x v="66"/>
    <x v="69"/>
    <x v="74"/>
    <x v="82"/>
    <x v="15"/>
    <x v="46"/>
    <x v="103"/>
    <x v="117"/>
    <x v="78"/>
    <x v="0"/>
    <x v="0"/>
    <x v="0"/>
    <x v="0"/>
  </r>
  <r>
    <x v="4"/>
    <x v="4"/>
    <x v="0"/>
    <x v="16"/>
    <x v="16"/>
    <x v="109"/>
    <x v="38"/>
    <x v="95"/>
    <x v="108"/>
    <x v="66"/>
    <x v="72"/>
    <x v="16"/>
    <x v="118"/>
    <x v="79"/>
    <x v="0"/>
    <x v="0"/>
    <x v="0"/>
    <x v="0"/>
  </r>
  <r>
    <x v="4"/>
    <x v="4"/>
    <x v="0"/>
    <x v="17"/>
    <x v="36"/>
    <x v="106"/>
    <x v="112"/>
    <x v="60"/>
    <x v="36"/>
    <x v="53"/>
    <x v="48"/>
    <x v="42"/>
    <x v="119"/>
    <x v="138"/>
    <x v="0"/>
    <x v="0"/>
    <x v="0"/>
    <x v="0"/>
  </r>
  <r>
    <x v="4"/>
    <x v="4"/>
    <x v="0"/>
    <x v="18"/>
    <x v="49"/>
    <x v="107"/>
    <x v="18"/>
    <x v="61"/>
    <x v="73"/>
    <x v="39"/>
    <x v="18"/>
    <x v="79"/>
    <x v="120"/>
    <x v="139"/>
    <x v="0"/>
    <x v="0"/>
    <x v="0"/>
    <x v="0"/>
  </r>
  <r>
    <x v="4"/>
    <x v="4"/>
    <x v="0"/>
    <x v="19"/>
    <x v="19"/>
    <x v="110"/>
    <x v="100"/>
    <x v="39"/>
    <x v="38"/>
    <x v="19"/>
    <x v="62"/>
    <x v="19"/>
    <x v="121"/>
    <x v="93"/>
    <x v="0"/>
    <x v="0"/>
    <x v="0"/>
    <x v="0"/>
  </r>
  <r>
    <x v="4"/>
    <x v="4"/>
    <x v="0"/>
    <x v="20"/>
    <x v="38"/>
    <x v="103"/>
    <x v="89"/>
    <x v="99"/>
    <x v="39"/>
    <x v="61"/>
    <x v="20"/>
    <x v="80"/>
    <x v="73"/>
    <x v="84"/>
    <x v="0"/>
    <x v="0"/>
    <x v="0"/>
    <x v="0"/>
  </r>
  <r>
    <x v="4"/>
    <x v="4"/>
    <x v="0"/>
    <x v="21"/>
    <x v="52"/>
    <x v="111"/>
    <x v="113"/>
    <x v="85"/>
    <x v="61"/>
    <x v="42"/>
    <x v="21"/>
    <x v="81"/>
    <x v="74"/>
    <x v="140"/>
    <x v="0"/>
    <x v="0"/>
    <x v="0"/>
    <x v="0"/>
  </r>
  <r>
    <x v="4"/>
    <x v="4"/>
    <x v="0"/>
    <x v="22"/>
    <x v="53"/>
    <x v="112"/>
    <x v="70"/>
    <x v="40"/>
    <x v="89"/>
    <x v="43"/>
    <x v="53"/>
    <x v="22"/>
    <x v="75"/>
    <x v="141"/>
    <x v="0"/>
    <x v="0"/>
    <x v="0"/>
    <x v="0"/>
  </r>
  <r>
    <x v="4"/>
    <x v="4"/>
    <x v="0"/>
    <x v="23"/>
    <x v="54"/>
    <x v="113"/>
    <x v="23"/>
    <x v="23"/>
    <x v="41"/>
    <x v="62"/>
    <x v="54"/>
    <x v="105"/>
    <x v="122"/>
    <x v="88"/>
    <x v="0"/>
    <x v="0"/>
    <x v="0"/>
    <x v="0"/>
  </r>
  <r>
    <x v="4"/>
    <x v="4"/>
    <x v="0"/>
    <x v="24"/>
    <x v="24"/>
    <x v="114"/>
    <x v="105"/>
    <x v="42"/>
    <x v="42"/>
    <x v="88"/>
    <x v="65"/>
    <x v="106"/>
    <x v="123"/>
    <x v="142"/>
    <x v="0"/>
    <x v="0"/>
    <x v="0"/>
    <x v="0"/>
  </r>
  <r>
    <x v="4"/>
    <x v="4"/>
    <x v="0"/>
    <x v="25"/>
    <x v="24"/>
    <x v="44"/>
    <x v="48"/>
    <x v="57"/>
    <x v="109"/>
    <x v="55"/>
    <x v="55"/>
    <x v="46"/>
    <x v="25"/>
    <x v="143"/>
    <x v="0"/>
    <x v="0"/>
    <x v="0"/>
    <x v="0"/>
  </r>
  <r>
    <x v="4"/>
    <x v="4"/>
    <x v="0"/>
    <x v="26"/>
    <x v="41"/>
    <x v="25"/>
    <x v="48"/>
    <x v="26"/>
    <x v="44"/>
    <x v="26"/>
    <x v="66"/>
    <x v="47"/>
    <x v="124"/>
    <x v="144"/>
    <x v="0"/>
    <x v="0"/>
    <x v="0"/>
    <x v="0"/>
  </r>
  <r>
    <x v="4"/>
    <x v="4"/>
    <x v="0"/>
    <x v="27"/>
    <x v="41"/>
    <x v="87"/>
    <x v="25"/>
    <x v="45"/>
    <x v="45"/>
    <x v="27"/>
    <x v="67"/>
    <x v="27"/>
    <x v="125"/>
    <x v="145"/>
    <x v="0"/>
    <x v="0"/>
    <x v="0"/>
    <x v="0"/>
  </r>
  <r>
    <x v="4"/>
    <x v="4"/>
    <x v="0"/>
    <x v="28"/>
    <x v="41"/>
    <x v="44"/>
    <x v="48"/>
    <x v="45"/>
    <x v="28"/>
    <x v="49"/>
    <x v="68"/>
    <x v="86"/>
    <x v="126"/>
    <x v="146"/>
    <x v="0"/>
    <x v="0"/>
    <x v="0"/>
    <x v="0"/>
  </r>
  <r>
    <x v="4"/>
    <x v="4"/>
    <x v="0"/>
    <x v="29"/>
    <x v="41"/>
    <x v="44"/>
    <x v="48"/>
    <x v="27"/>
    <x v="28"/>
    <x v="49"/>
    <x v="69"/>
    <x v="88"/>
    <x v="87"/>
    <x v="147"/>
    <x v="0"/>
    <x v="0"/>
    <x v="0"/>
    <x v="0"/>
  </r>
  <r>
    <x v="4"/>
    <x v="4"/>
    <x v="0"/>
    <x v="30"/>
    <x v="41"/>
    <x v="44"/>
    <x v="48"/>
    <x v="27"/>
    <x v="28"/>
    <x v="49"/>
    <x v="58"/>
    <x v="30"/>
    <x v="88"/>
    <x v="148"/>
    <x v="0"/>
    <x v="0"/>
    <x v="0"/>
    <x v="0"/>
  </r>
  <r>
    <x v="4"/>
    <x v="4"/>
    <x v="0"/>
    <x v="31"/>
    <x v="41"/>
    <x v="44"/>
    <x v="48"/>
    <x v="45"/>
    <x v="28"/>
    <x v="49"/>
    <x v="58"/>
    <x v="90"/>
    <x v="31"/>
    <x v="149"/>
    <x v="0"/>
    <x v="0"/>
    <x v="0"/>
    <x v="0"/>
  </r>
  <r>
    <x v="0"/>
    <x v="0"/>
    <x v="1"/>
    <x v="0"/>
    <x v="101"/>
    <x v="115"/>
    <x v="114"/>
    <x v="127"/>
    <x v="112"/>
    <x v="104"/>
    <x v="112"/>
    <x v="120"/>
    <x v="127"/>
    <x v="150"/>
    <x v="0"/>
    <x v="0"/>
    <x v="0"/>
    <x v="0"/>
  </r>
  <r>
    <x v="0"/>
    <x v="0"/>
    <x v="1"/>
    <x v="1"/>
    <x v="102"/>
    <x v="116"/>
    <x v="115"/>
    <x v="128"/>
    <x v="113"/>
    <x v="105"/>
    <x v="113"/>
    <x v="121"/>
    <x v="128"/>
    <x v="151"/>
    <x v="0"/>
    <x v="0"/>
    <x v="0"/>
    <x v="0"/>
  </r>
  <r>
    <x v="0"/>
    <x v="0"/>
    <x v="1"/>
    <x v="2"/>
    <x v="103"/>
    <x v="117"/>
    <x v="116"/>
    <x v="129"/>
    <x v="114"/>
    <x v="106"/>
    <x v="114"/>
    <x v="122"/>
    <x v="129"/>
    <x v="152"/>
    <x v="0"/>
    <x v="0"/>
    <x v="0"/>
    <x v="0"/>
  </r>
  <r>
    <x v="0"/>
    <x v="0"/>
    <x v="1"/>
    <x v="3"/>
    <x v="104"/>
    <x v="118"/>
    <x v="117"/>
    <x v="130"/>
    <x v="115"/>
    <x v="107"/>
    <x v="115"/>
    <x v="123"/>
    <x v="130"/>
    <x v="153"/>
    <x v="0"/>
    <x v="0"/>
    <x v="0"/>
    <x v="0"/>
  </r>
  <r>
    <x v="0"/>
    <x v="0"/>
    <x v="1"/>
    <x v="4"/>
    <x v="105"/>
    <x v="119"/>
    <x v="118"/>
    <x v="131"/>
    <x v="116"/>
    <x v="108"/>
    <x v="116"/>
    <x v="124"/>
    <x v="131"/>
    <x v="154"/>
    <x v="0"/>
    <x v="0"/>
    <x v="0"/>
    <x v="0"/>
  </r>
  <r>
    <x v="0"/>
    <x v="0"/>
    <x v="1"/>
    <x v="5"/>
    <x v="106"/>
    <x v="120"/>
    <x v="119"/>
    <x v="132"/>
    <x v="117"/>
    <x v="109"/>
    <x v="117"/>
    <x v="125"/>
    <x v="132"/>
    <x v="155"/>
    <x v="0"/>
    <x v="0"/>
    <x v="0"/>
    <x v="0"/>
  </r>
  <r>
    <x v="0"/>
    <x v="0"/>
    <x v="1"/>
    <x v="6"/>
    <x v="98"/>
    <x v="121"/>
    <x v="120"/>
    <x v="133"/>
    <x v="118"/>
    <x v="110"/>
    <x v="118"/>
    <x v="126"/>
    <x v="133"/>
    <x v="156"/>
    <x v="0"/>
    <x v="0"/>
    <x v="0"/>
    <x v="0"/>
  </r>
  <r>
    <x v="0"/>
    <x v="0"/>
    <x v="1"/>
    <x v="7"/>
    <x v="96"/>
    <x v="101"/>
    <x v="121"/>
    <x v="126"/>
    <x v="119"/>
    <x v="111"/>
    <x v="119"/>
    <x v="127"/>
    <x v="134"/>
    <x v="157"/>
    <x v="0"/>
    <x v="0"/>
    <x v="0"/>
    <x v="0"/>
  </r>
  <r>
    <x v="0"/>
    <x v="0"/>
    <x v="1"/>
    <x v="8"/>
    <x v="9"/>
    <x v="9"/>
    <x v="33"/>
    <x v="9"/>
    <x v="120"/>
    <x v="112"/>
    <x v="120"/>
    <x v="128"/>
    <x v="135"/>
    <x v="158"/>
    <x v="0"/>
    <x v="0"/>
    <x v="0"/>
    <x v="0"/>
  </r>
  <r>
    <x v="0"/>
    <x v="0"/>
    <x v="1"/>
    <x v="9"/>
    <x v="70"/>
    <x v="32"/>
    <x v="10"/>
    <x v="35"/>
    <x v="121"/>
    <x v="113"/>
    <x v="121"/>
    <x v="129"/>
    <x v="136"/>
    <x v="159"/>
    <x v="0"/>
    <x v="0"/>
    <x v="0"/>
    <x v="0"/>
  </r>
  <r>
    <x v="0"/>
    <x v="0"/>
    <x v="1"/>
    <x v="10"/>
    <x v="107"/>
    <x v="122"/>
    <x v="122"/>
    <x v="93"/>
    <x v="11"/>
    <x v="59"/>
    <x v="85"/>
    <x v="130"/>
    <x v="137"/>
    <x v="160"/>
    <x v="0"/>
    <x v="0"/>
    <x v="0"/>
    <x v="0"/>
  </r>
  <r>
    <x v="0"/>
    <x v="0"/>
    <x v="1"/>
    <x v="11"/>
    <x v="108"/>
    <x v="123"/>
    <x v="123"/>
    <x v="134"/>
    <x v="122"/>
    <x v="12"/>
    <x v="43"/>
    <x v="96"/>
    <x v="138"/>
    <x v="161"/>
    <x v="0"/>
    <x v="0"/>
    <x v="0"/>
    <x v="0"/>
  </r>
  <r>
    <x v="0"/>
    <x v="0"/>
    <x v="1"/>
    <x v="12"/>
    <x v="109"/>
    <x v="124"/>
    <x v="124"/>
    <x v="135"/>
    <x v="123"/>
    <x v="114"/>
    <x v="13"/>
    <x v="131"/>
    <x v="139"/>
    <x v="162"/>
    <x v="0"/>
    <x v="0"/>
    <x v="0"/>
    <x v="0"/>
  </r>
  <r>
    <x v="0"/>
    <x v="0"/>
    <x v="1"/>
    <x v="13"/>
    <x v="110"/>
    <x v="125"/>
    <x v="125"/>
    <x v="136"/>
    <x v="124"/>
    <x v="115"/>
    <x v="122"/>
    <x v="68"/>
    <x v="140"/>
    <x v="163"/>
    <x v="0"/>
    <x v="0"/>
    <x v="0"/>
    <x v="0"/>
  </r>
  <r>
    <x v="0"/>
    <x v="0"/>
    <x v="1"/>
    <x v="14"/>
    <x v="111"/>
    <x v="126"/>
    <x v="126"/>
    <x v="137"/>
    <x v="125"/>
    <x v="116"/>
    <x v="123"/>
    <x v="15"/>
    <x v="44"/>
    <x v="164"/>
    <x v="0"/>
    <x v="0"/>
    <x v="0"/>
    <x v="0"/>
  </r>
  <r>
    <x v="0"/>
    <x v="0"/>
    <x v="1"/>
    <x v="15"/>
    <x v="112"/>
    <x v="127"/>
    <x v="127"/>
    <x v="138"/>
    <x v="126"/>
    <x v="117"/>
    <x v="124"/>
    <x v="104"/>
    <x v="16"/>
    <x v="165"/>
    <x v="0"/>
    <x v="0"/>
    <x v="0"/>
    <x v="0"/>
  </r>
  <r>
    <x v="0"/>
    <x v="0"/>
    <x v="1"/>
    <x v="16"/>
    <x v="113"/>
    <x v="128"/>
    <x v="128"/>
    <x v="139"/>
    <x v="127"/>
    <x v="118"/>
    <x v="125"/>
    <x v="132"/>
    <x v="17"/>
    <x v="124"/>
    <x v="0"/>
    <x v="0"/>
    <x v="0"/>
    <x v="0"/>
  </r>
  <r>
    <x v="0"/>
    <x v="0"/>
    <x v="1"/>
    <x v="17"/>
    <x v="114"/>
    <x v="129"/>
    <x v="129"/>
    <x v="140"/>
    <x v="128"/>
    <x v="119"/>
    <x v="126"/>
    <x v="133"/>
    <x v="71"/>
    <x v="125"/>
    <x v="0"/>
    <x v="0"/>
    <x v="0"/>
    <x v="0"/>
  </r>
  <r>
    <x v="0"/>
    <x v="0"/>
    <x v="1"/>
    <x v="18"/>
    <x v="115"/>
    <x v="130"/>
    <x v="130"/>
    <x v="141"/>
    <x v="129"/>
    <x v="120"/>
    <x v="127"/>
    <x v="134"/>
    <x v="121"/>
    <x v="19"/>
    <x v="0"/>
    <x v="0"/>
    <x v="0"/>
    <x v="0"/>
  </r>
  <r>
    <x v="0"/>
    <x v="0"/>
    <x v="1"/>
    <x v="19"/>
    <x v="116"/>
    <x v="131"/>
    <x v="131"/>
    <x v="142"/>
    <x v="130"/>
    <x v="121"/>
    <x v="128"/>
    <x v="135"/>
    <x v="141"/>
    <x v="84"/>
    <x v="0"/>
    <x v="0"/>
    <x v="0"/>
    <x v="0"/>
  </r>
  <r>
    <x v="0"/>
    <x v="0"/>
    <x v="1"/>
    <x v="20"/>
    <x v="117"/>
    <x v="132"/>
    <x v="132"/>
    <x v="143"/>
    <x v="131"/>
    <x v="122"/>
    <x v="129"/>
    <x v="136"/>
    <x v="142"/>
    <x v="166"/>
    <x v="0"/>
    <x v="0"/>
    <x v="0"/>
    <x v="0"/>
  </r>
  <r>
    <x v="0"/>
    <x v="0"/>
    <x v="1"/>
    <x v="21"/>
    <x v="118"/>
    <x v="133"/>
    <x v="133"/>
    <x v="144"/>
    <x v="132"/>
    <x v="123"/>
    <x v="130"/>
    <x v="137"/>
    <x v="143"/>
    <x v="167"/>
    <x v="0"/>
    <x v="0"/>
    <x v="0"/>
    <x v="0"/>
  </r>
  <r>
    <x v="0"/>
    <x v="0"/>
    <x v="1"/>
    <x v="22"/>
    <x v="119"/>
    <x v="134"/>
    <x v="134"/>
    <x v="145"/>
    <x v="133"/>
    <x v="124"/>
    <x v="131"/>
    <x v="138"/>
    <x v="144"/>
    <x v="168"/>
    <x v="0"/>
    <x v="0"/>
    <x v="0"/>
    <x v="0"/>
  </r>
  <r>
    <x v="0"/>
    <x v="0"/>
    <x v="1"/>
    <x v="23"/>
    <x v="120"/>
    <x v="135"/>
    <x v="135"/>
    <x v="146"/>
    <x v="134"/>
    <x v="125"/>
    <x v="132"/>
    <x v="139"/>
    <x v="145"/>
    <x v="169"/>
    <x v="0"/>
    <x v="0"/>
    <x v="0"/>
    <x v="0"/>
  </r>
  <r>
    <x v="0"/>
    <x v="0"/>
    <x v="1"/>
    <x v="24"/>
    <x v="120"/>
    <x v="136"/>
    <x v="136"/>
    <x v="147"/>
    <x v="135"/>
    <x v="126"/>
    <x v="133"/>
    <x v="140"/>
    <x v="146"/>
    <x v="170"/>
    <x v="0"/>
    <x v="0"/>
    <x v="0"/>
    <x v="0"/>
  </r>
  <r>
    <x v="0"/>
    <x v="0"/>
    <x v="1"/>
    <x v="25"/>
    <x v="120"/>
    <x v="136"/>
    <x v="136"/>
    <x v="148"/>
    <x v="136"/>
    <x v="127"/>
    <x v="134"/>
    <x v="141"/>
    <x v="147"/>
    <x v="171"/>
    <x v="0"/>
    <x v="0"/>
    <x v="0"/>
    <x v="0"/>
  </r>
  <r>
    <x v="0"/>
    <x v="0"/>
    <x v="1"/>
    <x v="26"/>
    <x v="121"/>
    <x v="137"/>
    <x v="136"/>
    <x v="148"/>
    <x v="137"/>
    <x v="128"/>
    <x v="135"/>
    <x v="142"/>
    <x v="148"/>
    <x v="172"/>
    <x v="0"/>
    <x v="0"/>
    <x v="0"/>
    <x v="0"/>
  </r>
  <r>
    <x v="0"/>
    <x v="0"/>
    <x v="1"/>
    <x v="27"/>
    <x v="120"/>
    <x v="137"/>
    <x v="136"/>
    <x v="149"/>
    <x v="138"/>
    <x v="129"/>
    <x v="136"/>
    <x v="143"/>
    <x v="149"/>
    <x v="173"/>
    <x v="0"/>
    <x v="0"/>
    <x v="0"/>
    <x v="0"/>
  </r>
  <r>
    <x v="0"/>
    <x v="0"/>
    <x v="1"/>
    <x v="28"/>
    <x v="121"/>
    <x v="136"/>
    <x v="136"/>
    <x v="148"/>
    <x v="138"/>
    <x v="129"/>
    <x v="137"/>
    <x v="144"/>
    <x v="150"/>
    <x v="174"/>
    <x v="0"/>
    <x v="0"/>
    <x v="0"/>
    <x v="0"/>
  </r>
  <r>
    <x v="0"/>
    <x v="0"/>
    <x v="1"/>
    <x v="29"/>
    <x v="120"/>
    <x v="137"/>
    <x v="136"/>
    <x v="148"/>
    <x v="138"/>
    <x v="129"/>
    <x v="138"/>
    <x v="145"/>
    <x v="151"/>
    <x v="175"/>
    <x v="0"/>
    <x v="0"/>
    <x v="0"/>
    <x v="0"/>
  </r>
  <r>
    <x v="0"/>
    <x v="0"/>
    <x v="1"/>
    <x v="30"/>
    <x v="120"/>
    <x v="136"/>
    <x v="137"/>
    <x v="148"/>
    <x v="138"/>
    <x v="129"/>
    <x v="138"/>
    <x v="146"/>
    <x v="152"/>
    <x v="176"/>
    <x v="0"/>
    <x v="0"/>
    <x v="0"/>
    <x v="0"/>
  </r>
  <r>
    <x v="0"/>
    <x v="0"/>
    <x v="1"/>
    <x v="31"/>
    <x v="121"/>
    <x v="137"/>
    <x v="137"/>
    <x v="150"/>
    <x v="138"/>
    <x v="129"/>
    <x v="138"/>
    <x v="146"/>
    <x v="153"/>
    <x v="177"/>
    <x v="0"/>
    <x v="0"/>
    <x v="0"/>
    <x v="0"/>
  </r>
  <r>
    <x v="0"/>
    <x v="1"/>
    <x v="1"/>
    <x v="0"/>
    <x v="122"/>
    <x v="115"/>
    <x v="138"/>
    <x v="151"/>
    <x v="139"/>
    <x v="130"/>
    <x v="139"/>
    <x v="120"/>
    <x v="127"/>
    <x v="150"/>
    <x v="0"/>
    <x v="0"/>
    <x v="0"/>
    <x v="0"/>
  </r>
  <r>
    <x v="0"/>
    <x v="1"/>
    <x v="1"/>
    <x v="1"/>
    <x v="102"/>
    <x v="116"/>
    <x v="139"/>
    <x v="152"/>
    <x v="140"/>
    <x v="131"/>
    <x v="140"/>
    <x v="147"/>
    <x v="154"/>
    <x v="151"/>
    <x v="0"/>
    <x v="0"/>
    <x v="0"/>
    <x v="0"/>
  </r>
  <r>
    <x v="0"/>
    <x v="1"/>
    <x v="1"/>
    <x v="2"/>
    <x v="123"/>
    <x v="138"/>
    <x v="140"/>
    <x v="153"/>
    <x v="141"/>
    <x v="132"/>
    <x v="141"/>
    <x v="122"/>
    <x v="129"/>
    <x v="178"/>
    <x v="0"/>
    <x v="0"/>
    <x v="0"/>
    <x v="0"/>
  </r>
  <r>
    <x v="0"/>
    <x v="1"/>
    <x v="1"/>
    <x v="3"/>
    <x v="124"/>
    <x v="118"/>
    <x v="141"/>
    <x v="130"/>
    <x v="115"/>
    <x v="133"/>
    <x v="142"/>
    <x v="148"/>
    <x v="155"/>
    <x v="179"/>
    <x v="0"/>
    <x v="0"/>
    <x v="0"/>
    <x v="0"/>
  </r>
  <r>
    <x v="0"/>
    <x v="1"/>
    <x v="1"/>
    <x v="4"/>
    <x v="125"/>
    <x v="119"/>
    <x v="142"/>
    <x v="131"/>
    <x v="142"/>
    <x v="134"/>
    <x v="143"/>
    <x v="124"/>
    <x v="156"/>
    <x v="180"/>
    <x v="0"/>
    <x v="0"/>
    <x v="0"/>
    <x v="0"/>
  </r>
  <r>
    <x v="0"/>
    <x v="1"/>
    <x v="1"/>
    <x v="5"/>
    <x v="106"/>
    <x v="139"/>
    <x v="143"/>
    <x v="132"/>
    <x v="117"/>
    <x v="135"/>
    <x v="144"/>
    <x v="149"/>
    <x v="157"/>
    <x v="181"/>
    <x v="0"/>
    <x v="0"/>
    <x v="0"/>
    <x v="0"/>
  </r>
  <r>
    <x v="0"/>
    <x v="1"/>
    <x v="1"/>
    <x v="6"/>
    <x v="126"/>
    <x v="121"/>
    <x v="144"/>
    <x v="133"/>
    <x v="118"/>
    <x v="110"/>
    <x v="145"/>
    <x v="150"/>
    <x v="158"/>
    <x v="182"/>
    <x v="0"/>
    <x v="0"/>
    <x v="0"/>
    <x v="0"/>
  </r>
  <r>
    <x v="0"/>
    <x v="1"/>
    <x v="1"/>
    <x v="7"/>
    <x v="96"/>
    <x v="101"/>
    <x v="121"/>
    <x v="154"/>
    <x v="119"/>
    <x v="111"/>
    <x v="146"/>
    <x v="127"/>
    <x v="134"/>
    <x v="183"/>
    <x v="0"/>
    <x v="0"/>
    <x v="0"/>
    <x v="0"/>
  </r>
  <r>
    <x v="0"/>
    <x v="1"/>
    <x v="1"/>
    <x v="8"/>
    <x v="9"/>
    <x v="9"/>
    <x v="9"/>
    <x v="9"/>
    <x v="143"/>
    <x v="136"/>
    <x v="147"/>
    <x v="151"/>
    <x v="159"/>
    <x v="184"/>
    <x v="0"/>
    <x v="0"/>
    <x v="0"/>
    <x v="0"/>
  </r>
  <r>
    <x v="0"/>
    <x v="1"/>
    <x v="1"/>
    <x v="9"/>
    <x v="70"/>
    <x v="32"/>
    <x v="10"/>
    <x v="35"/>
    <x v="121"/>
    <x v="137"/>
    <x v="148"/>
    <x v="152"/>
    <x v="136"/>
    <x v="185"/>
    <x v="0"/>
    <x v="0"/>
    <x v="0"/>
    <x v="0"/>
  </r>
  <r>
    <x v="0"/>
    <x v="1"/>
    <x v="1"/>
    <x v="10"/>
    <x v="107"/>
    <x v="122"/>
    <x v="122"/>
    <x v="53"/>
    <x v="47"/>
    <x v="59"/>
    <x v="149"/>
    <x v="153"/>
    <x v="137"/>
    <x v="160"/>
    <x v="0"/>
    <x v="0"/>
    <x v="0"/>
    <x v="0"/>
  </r>
  <r>
    <x v="0"/>
    <x v="1"/>
    <x v="1"/>
    <x v="11"/>
    <x v="127"/>
    <x v="140"/>
    <x v="123"/>
    <x v="87"/>
    <x v="122"/>
    <x v="12"/>
    <x v="150"/>
    <x v="154"/>
    <x v="160"/>
    <x v="161"/>
    <x v="0"/>
    <x v="0"/>
    <x v="0"/>
    <x v="0"/>
  </r>
  <r>
    <x v="0"/>
    <x v="1"/>
    <x v="1"/>
    <x v="12"/>
    <x v="109"/>
    <x v="124"/>
    <x v="95"/>
    <x v="155"/>
    <x v="144"/>
    <x v="100"/>
    <x v="44"/>
    <x v="155"/>
    <x v="161"/>
    <x v="186"/>
    <x v="0"/>
    <x v="0"/>
    <x v="0"/>
    <x v="0"/>
  </r>
  <r>
    <x v="0"/>
    <x v="1"/>
    <x v="1"/>
    <x v="13"/>
    <x v="128"/>
    <x v="125"/>
    <x v="125"/>
    <x v="136"/>
    <x v="145"/>
    <x v="138"/>
    <x v="71"/>
    <x v="68"/>
    <x v="162"/>
    <x v="187"/>
    <x v="0"/>
    <x v="0"/>
    <x v="0"/>
    <x v="0"/>
  </r>
  <r>
    <x v="0"/>
    <x v="1"/>
    <x v="1"/>
    <x v="14"/>
    <x v="129"/>
    <x v="141"/>
    <x v="145"/>
    <x v="156"/>
    <x v="146"/>
    <x v="116"/>
    <x v="151"/>
    <x v="58"/>
    <x v="163"/>
    <x v="164"/>
    <x v="0"/>
    <x v="0"/>
    <x v="0"/>
    <x v="0"/>
  </r>
  <r>
    <x v="0"/>
    <x v="1"/>
    <x v="1"/>
    <x v="15"/>
    <x v="130"/>
    <x v="127"/>
    <x v="146"/>
    <x v="157"/>
    <x v="126"/>
    <x v="117"/>
    <x v="152"/>
    <x v="104"/>
    <x v="16"/>
    <x v="165"/>
    <x v="0"/>
    <x v="0"/>
    <x v="0"/>
    <x v="0"/>
  </r>
  <r>
    <x v="0"/>
    <x v="1"/>
    <x v="1"/>
    <x v="16"/>
    <x v="113"/>
    <x v="142"/>
    <x v="147"/>
    <x v="139"/>
    <x v="147"/>
    <x v="118"/>
    <x v="153"/>
    <x v="156"/>
    <x v="59"/>
    <x v="188"/>
    <x v="0"/>
    <x v="0"/>
    <x v="0"/>
    <x v="0"/>
  </r>
  <r>
    <x v="0"/>
    <x v="1"/>
    <x v="1"/>
    <x v="17"/>
    <x v="131"/>
    <x v="143"/>
    <x v="148"/>
    <x v="158"/>
    <x v="148"/>
    <x v="139"/>
    <x v="154"/>
    <x v="157"/>
    <x v="18"/>
    <x v="189"/>
    <x v="0"/>
    <x v="0"/>
    <x v="0"/>
    <x v="0"/>
  </r>
  <r>
    <x v="0"/>
    <x v="1"/>
    <x v="1"/>
    <x v="18"/>
    <x v="132"/>
    <x v="130"/>
    <x v="149"/>
    <x v="159"/>
    <x v="149"/>
    <x v="140"/>
    <x v="155"/>
    <x v="158"/>
    <x v="121"/>
    <x v="19"/>
    <x v="0"/>
    <x v="0"/>
    <x v="0"/>
    <x v="0"/>
  </r>
  <r>
    <x v="0"/>
    <x v="1"/>
    <x v="1"/>
    <x v="19"/>
    <x v="133"/>
    <x v="144"/>
    <x v="150"/>
    <x v="160"/>
    <x v="130"/>
    <x v="141"/>
    <x v="128"/>
    <x v="159"/>
    <x v="164"/>
    <x v="84"/>
    <x v="0"/>
    <x v="0"/>
    <x v="0"/>
    <x v="0"/>
  </r>
  <r>
    <x v="0"/>
    <x v="1"/>
    <x v="1"/>
    <x v="20"/>
    <x v="134"/>
    <x v="132"/>
    <x v="151"/>
    <x v="161"/>
    <x v="131"/>
    <x v="142"/>
    <x v="129"/>
    <x v="160"/>
    <x v="165"/>
    <x v="140"/>
    <x v="0"/>
    <x v="0"/>
    <x v="0"/>
    <x v="0"/>
  </r>
  <r>
    <x v="0"/>
    <x v="1"/>
    <x v="1"/>
    <x v="21"/>
    <x v="118"/>
    <x v="133"/>
    <x v="133"/>
    <x v="144"/>
    <x v="150"/>
    <x v="143"/>
    <x v="130"/>
    <x v="161"/>
    <x v="166"/>
    <x v="167"/>
    <x v="0"/>
    <x v="0"/>
    <x v="0"/>
    <x v="0"/>
  </r>
  <r>
    <x v="0"/>
    <x v="1"/>
    <x v="1"/>
    <x v="22"/>
    <x v="135"/>
    <x v="145"/>
    <x v="134"/>
    <x v="162"/>
    <x v="133"/>
    <x v="144"/>
    <x v="131"/>
    <x v="162"/>
    <x v="144"/>
    <x v="168"/>
    <x v="0"/>
    <x v="0"/>
    <x v="0"/>
    <x v="0"/>
  </r>
  <r>
    <x v="0"/>
    <x v="1"/>
    <x v="1"/>
    <x v="23"/>
    <x v="136"/>
    <x v="146"/>
    <x v="135"/>
    <x v="163"/>
    <x v="134"/>
    <x v="145"/>
    <x v="156"/>
    <x v="163"/>
    <x v="167"/>
    <x v="190"/>
    <x v="0"/>
    <x v="0"/>
    <x v="0"/>
    <x v="0"/>
  </r>
  <r>
    <x v="0"/>
    <x v="1"/>
    <x v="1"/>
    <x v="24"/>
    <x v="136"/>
    <x v="137"/>
    <x v="137"/>
    <x v="164"/>
    <x v="151"/>
    <x v="146"/>
    <x v="157"/>
    <x v="164"/>
    <x v="146"/>
    <x v="170"/>
    <x v="0"/>
    <x v="0"/>
    <x v="0"/>
    <x v="0"/>
  </r>
  <r>
    <x v="0"/>
    <x v="1"/>
    <x v="1"/>
    <x v="25"/>
    <x v="136"/>
    <x v="136"/>
    <x v="137"/>
    <x v="149"/>
    <x v="152"/>
    <x v="147"/>
    <x v="158"/>
    <x v="165"/>
    <x v="168"/>
    <x v="191"/>
    <x v="0"/>
    <x v="0"/>
    <x v="0"/>
    <x v="0"/>
  </r>
  <r>
    <x v="0"/>
    <x v="1"/>
    <x v="1"/>
    <x v="26"/>
    <x v="136"/>
    <x v="136"/>
    <x v="152"/>
    <x v="165"/>
    <x v="137"/>
    <x v="148"/>
    <x v="159"/>
    <x v="166"/>
    <x v="169"/>
    <x v="172"/>
    <x v="0"/>
    <x v="0"/>
    <x v="0"/>
    <x v="0"/>
  </r>
  <r>
    <x v="0"/>
    <x v="1"/>
    <x v="1"/>
    <x v="27"/>
    <x v="136"/>
    <x v="137"/>
    <x v="137"/>
    <x v="165"/>
    <x v="153"/>
    <x v="149"/>
    <x v="160"/>
    <x v="143"/>
    <x v="149"/>
    <x v="192"/>
    <x v="0"/>
    <x v="0"/>
    <x v="0"/>
    <x v="0"/>
  </r>
  <r>
    <x v="0"/>
    <x v="1"/>
    <x v="1"/>
    <x v="28"/>
    <x v="136"/>
    <x v="136"/>
    <x v="137"/>
    <x v="149"/>
    <x v="153"/>
    <x v="149"/>
    <x v="161"/>
    <x v="167"/>
    <x v="150"/>
    <x v="193"/>
    <x v="0"/>
    <x v="0"/>
    <x v="0"/>
    <x v="0"/>
  </r>
  <r>
    <x v="0"/>
    <x v="1"/>
    <x v="1"/>
    <x v="29"/>
    <x v="136"/>
    <x v="136"/>
    <x v="137"/>
    <x v="149"/>
    <x v="153"/>
    <x v="149"/>
    <x v="138"/>
    <x v="145"/>
    <x v="151"/>
    <x v="194"/>
    <x v="0"/>
    <x v="0"/>
    <x v="0"/>
    <x v="0"/>
  </r>
  <r>
    <x v="0"/>
    <x v="1"/>
    <x v="1"/>
    <x v="30"/>
    <x v="136"/>
    <x v="136"/>
    <x v="137"/>
    <x v="149"/>
    <x v="153"/>
    <x v="149"/>
    <x v="162"/>
    <x v="146"/>
    <x v="152"/>
    <x v="195"/>
    <x v="0"/>
    <x v="0"/>
    <x v="0"/>
    <x v="0"/>
  </r>
  <r>
    <x v="0"/>
    <x v="1"/>
    <x v="1"/>
    <x v="31"/>
    <x v="136"/>
    <x v="136"/>
    <x v="137"/>
    <x v="149"/>
    <x v="153"/>
    <x v="149"/>
    <x v="138"/>
    <x v="168"/>
    <x v="153"/>
    <x v="196"/>
    <x v="0"/>
    <x v="0"/>
    <x v="0"/>
    <x v="0"/>
  </r>
  <r>
    <x v="0"/>
    <x v="2"/>
    <x v="1"/>
    <x v="0"/>
    <x v="137"/>
    <x v="147"/>
    <x v="153"/>
    <x v="166"/>
    <x v="112"/>
    <x v="104"/>
    <x v="139"/>
    <x v="120"/>
    <x v="170"/>
    <x v="197"/>
    <x v="0"/>
    <x v="0"/>
    <x v="0"/>
    <x v="0"/>
  </r>
  <r>
    <x v="0"/>
    <x v="2"/>
    <x v="1"/>
    <x v="1"/>
    <x v="138"/>
    <x v="148"/>
    <x v="139"/>
    <x v="128"/>
    <x v="140"/>
    <x v="105"/>
    <x v="140"/>
    <x v="169"/>
    <x v="154"/>
    <x v="198"/>
    <x v="0"/>
    <x v="0"/>
    <x v="0"/>
    <x v="0"/>
  </r>
  <r>
    <x v="0"/>
    <x v="2"/>
    <x v="1"/>
    <x v="2"/>
    <x v="103"/>
    <x v="138"/>
    <x v="154"/>
    <x v="129"/>
    <x v="114"/>
    <x v="132"/>
    <x v="163"/>
    <x v="122"/>
    <x v="171"/>
    <x v="178"/>
    <x v="0"/>
    <x v="0"/>
    <x v="0"/>
    <x v="0"/>
  </r>
  <r>
    <x v="0"/>
    <x v="2"/>
    <x v="1"/>
    <x v="3"/>
    <x v="104"/>
    <x v="149"/>
    <x v="141"/>
    <x v="167"/>
    <x v="154"/>
    <x v="107"/>
    <x v="164"/>
    <x v="148"/>
    <x v="155"/>
    <x v="179"/>
    <x v="0"/>
    <x v="0"/>
    <x v="0"/>
    <x v="0"/>
  </r>
  <r>
    <x v="0"/>
    <x v="2"/>
    <x v="1"/>
    <x v="4"/>
    <x v="105"/>
    <x v="150"/>
    <x v="155"/>
    <x v="131"/>
    <x v="155"/>
    <x v="108"/>
    <x v="143"/>
    <x v="124"/>
    <x v="156"/>
    <x v="199"/>
    <x v="0"/>
    <x v="0"/>
    <x v="0"/>
    <x v="0"/>
  </r>
  <r>
    <x v="0"/>
    <x v="2"/>
    <x v="1"/>
    <x v="5"/>
    <x v="106"/>
    <x v="139"/>
    <x v="143"/>
    <x v="132"/>
    <x v="117"/>
    <x v="109"/>
    <x v="144"/>
    <x v="149"/>
    <x v="172"/>
    <x v="181"/>
    <x v="0"/>
    <x v="0"/>
    <x v="0"/>
    <x v="0"/>
  </r>
  <r>
    <x v="0"/>
    <x v="2"/>
    <x v="1"/>
    <x v="6"/>
    <x v="45"/>
    <x v="121"/>
    <x v="120"/>
    <x v="133"/>
    <x v="118"/>
    <x v="150"/>
    <x v="118"/>
    <x v="150"/>
    <x v="158"/>
    <x v="200"/>
    <x v="0"/>
    <x v="0"/>
    <x v="0"/>
    <x v="0"/>
  </r>
  <r>
    <x v="0"/>
    <x v="2"/>
    <x v="1"/>
    <x v="7"/>
    <x v="8"/>
    <x v="8"/>
    <x v="121"/>
    <x v="126"/>
    <x v="156"/>
    <x v="151"/>
    <x v="165"/>
    <x v="127"/>
    <x v="173"/>
    <x v="201"/>
    <x v="0"/>
    <x v="0"/>
    <x v="0"/>
    <x v="0"/>
  </r>
  <r>
    <x v="0"/>
    <x v="2"/>
    <x v="1"/>
    <x v="8"/>
    <x v="9"/>
    <x v="59"/>
    <x v="9"/>
    <x v="9"/>
    <x v="120"/>
    <x v="152"/>
    <x v="120"/>
    <x v="170"/>
    <x v="135"/>
    <x v="184"/>
    <x v="0"/>
    <x v="0"/>
    <x v="0"/>
    <x v="0"/>
  </r>
  <r>
    <x v="0"/>
    <x v="2"/>
    <x v="1"/>
    <x v="9"/>
    <x v="70"/>
    <x v="32"/>
    <x v="10"/>
    <x v="35"/>
    <x v="121"/>
    <x v="137"/>
    <x v="166"/>
    <x v="171"/>
    <x v="174"/>
    <x v="202"/>
    <x v="0"/>
    <x v="0"/>
    <x v="0"/>
    <x v="0"/>
  </r>
  <r>
    <x v="0"/>
    <x v="2"/>
    <x v="1"/>
    <x v="10"/>
    <x v="139"/>
    <x v="122"/>
    <x v="122"/>
    <x v="168"/>
    <x v="11"/>
    <x v="153"/>
    <x v="149"/>
    <x v="153"/>
    <x v="175"/>
    <x v="203"/>
    <x v="0"/>
    <x v="0"/>
    <x v="0"/>
    <x v="0"/>
  </r>
  <r>
    <x v="0"/>
    <x v="2"/>
    <x v="1"/>
    <x v="11"/>
    <x v="108"/>
    <x v="140"/>
    <x v="123"/>
    <x v="169"/>
    <x v="32"/>
    <x v="80"/>
    <x v="86"/>
    <x v="154"/>
    <x v="138"/>
    <x v="204"/>
    <x v="0"/>
    <x v="0"/>
    <x v="0"/>
    <x v="0"/>
  </r>
  <r>
    <x v="0"/>
    <x v="2"/>
    <x v="1"/>
    <x v="12"/>
    <x v="140"/>
    <x v="151"/>
    <x v="124"/>
    <x v="170"/>
    <x v="123"/>
    <x v="13"/>
    <x v="13"/>
    <x v="131"/>
    <x v="176"/>
    <x v="186"/>
    <x v="0"/>
    <x v="0"/>
    <x v="0"/>
    <x v="0"/>
  </r>
  <r>
    <x v="0"/>
    <x v="2"/>
    <x v="1"/>
    <x v="13"/>
    <x v="110"/>
    <x v="152"/>
    <x v="156"/>
    <x v="171"/>
    <x v="124"/>
    <x v="138"/>
    <x v="122"/>
    <x v="68"/>
    <x v="177"/>
    <x v="163"/>
    <x v="0"/>
    <x v="0"/>
    <x v="0"/>
    <x v="0"/>
  </r>
  <r>
    <x v="0"/>
    <x v="2"/>
    <x v="1"/>
    <x v="14"/>
    <x v="111"/>
    <x v="126"/>
    <x v="145"/>
    <x v="137"/>
    <x v="146"/>
    <x v="154"/>
    <x v="167"/>
    <x v="15"/>
    <x v="44"/>
    <x v="205"/>
    <x v="0"/>
    <x v="0"/>
    <x v="0"/>
    <x v="0"/>
  </r>
  <r>
    <x v="0"/>
    <x v="2"/>
    <x v="1"/>
    <x v="15"/>
    <x v="112"/>
    <x v="153"/>
    <x v="127"/>
    <x v="138"/>
    <x v="126"/>
    <x v="155"/>
    <x v="152"/>
    <x v="172"/>
    <x v="70"/>
    <x v="123"/>
    <x v="0"/>
    <x v="0"/>
    <x v="0"/>
    <x v="0"/>
  </r>
  <r>
    <x v="0"/>
    <x v="2"/>
    <x v="1"/>
    <x v="16"/>
    <x v="141"/>
    <x v="142"/>
    <x v="128"/>
    <x v="139"/>
    <x v="147"/>
    <x v="156"/>
    <x v="153"/>
    <x v="132"/>
    <x v="17"/>
    <x v="17"/>
    <x v="0"/>
    <x v="0"/>
    <x v="0"/>
    <x v="0"/>
  </r>
  <r>
    <x v="0"/>
    <x v="2"/>
    <x v="1"/>
    <x v="17"/>
    <x v="131"/>
    <x v="143"/>
    <x v="157"/>
    <x v="140"/>
    <x v="148"/>
    <x v="157"/>
    <x v="126"/>
    <x v="173"/>
    <x v="71"/>
    <x v="125"/>
    <x v="0"/>
    <x v="0"/>
    <x v="0"/>
    <x v="0"/>
  </r>
  <r>
    <x v="0"/>
    <x v="2"/>
    <x v="1"/>
    <x v="18"/>
    <x v="115"/>
    <x v="130"/>
    <x v="130"/>
    <x v="172"/>
    <x v="129"/>
    <x v="158"/>
    <x v="127"/>
    <x v="158"/>
    <x v="178"/>
    <x v="19"/>
    <x v="0"/>
    <x v="0"/>
    <x v="0"/>
    <x v="0"/>
  </r>
  <r>
    <x v="0"/>
    <x v="2"/>
    <x v="1"/>
    <x v="19"/>
    <x v="142"/>
    <x v="144"/>
    <x v="158"/>
    <x v="173"/>
    <x v="130"/>
    <x v="121"/>
    <x v="128"/>
    <x v="174"/>
    <x v="179"/>
    <x v="84"/>
    <x v="0"/>
    <x v="0"/>
    <x v="0"/>
    <x v="0"/>
  </r>
  <r>
    <x v="0"/>
    <x v="2"/>
    <x v="1"/>
    <x v="20"/>
    <x v="117"/>
    <x v="132"/>
    <x v="159"/>
    <x v="143"/>
    <x v="157"/>
    <x v="142"/>
    <x v="129"/>
    <x v="136"/>
    <x v="142"/>
    <x v="166"/>
    <x v="0"/>
    <x v="0"/>
    <x v="0"/>
    <x v="0"/>
  </r>
  <r>
    <x v="0"/>
    <x v="2"/>
    <x v="1"/>
    <x v="21"/>
    <x v="143"/>
    <x v="154"/>
    <x v="160"/>
    <x v="174"/>
    <x v="158"/>
    <x v="159"/>
    <x v="130"/>
    <x v="175"/>
    <x v="143"/>
    <x v="206"/>
    <x v="0"/>
    <x v="0"/>
    <x v="0"/>
    <x v="0"/>
  </r>
  <r>
    <x v="0"/>
    <x v="2"/>
    <x v="1"/>
    <x v="22"/>
    <x v="144"/>
    <x v="134"/>
    <x v="134"/>
    <x v="175"/>
    <x v="159"/>
    <x v="160"/>
    <x v="168"/>
    <x v="138"/>
    <x v="144"/>
    <x v="168"/>
    <x v="0"/>
    <x v="0"/>
    <x v="0"/>
    <x v="0"/>
  </r>
  <r>
    <x v="0"/>
    <x v="2"/>
    <x v="1"/>
    <x v="23"/>
    <x v="136"/>
    <x v="135"/>
    <x v="135"/>
    <x v="176"/>
    <x v="160"/>
    <x v="125"/>
    <x v="132"/>
    <x v="176"/>
    <x v="145"/>
    <x v="207"/>
    <x v="0"/>
    <x v="0"/>
    <x v="0"/>
    <x v="0"/>
  </r>
  <r>
    <x v="0"/>
    <x v="2"/>
    <x v="1"/>
    <x v="24"/>
    <x v="136"/>
    <x v="137"/>
    <x v="136"/>
    <x v="147"/>
    <x v="151"/>
    <x v="161"/>
    <x v="169"/>
    <x v="140"/>
    <x v="180"/>
    <x v="208"/>
    <x v="0"/>
    <x v="0"/>
    <x v="0"/>
    <x v="0"/>
  </r>
  <r>
    <x v="0"/>
    <x v="2"/>
    <x v="1"/>
    <x v="25"/>
    <x v="136"/>
    <x v="136"/>
    <x v="136"/>
    <x v="148"/>
    <x v="161"/>
    <x v="162"/>
    <x v="158"/>
    <x v="177"/>
    <x v="147"/>
    <x v="209"/>
    <x v="0"/>
    <x v="0"/>
    <x v="0"/>
    <x v="0"/>
  </r>
  <r>
    <x v="0"/>
    <x v="2"/>
    <x v="1"/>
    <x v="26"/>
    <x v="136"/>
    <x v="136"/>
    <x v="136"/>
    <x v="148"/>
    <x v="162"/>
    <x v="128"/>
    <x v="159"/>
    <x v="142"/>
    <x v="148"/>
    <x v="210"/>
    <x v="0"/>
    <x v="0"/>
    <x v="0"/>
    <x v="0"/>
  </r>
  <r>
    <x v="0"/>
    <x v="2"/>
    <x v="1"/>
    <x v="27"/>
    <x v="121"/>
    <x v="136"/>
    <x v="136"/>
    <x v="148"/>
    <x v="138"/>
    <x v="149"/>
    <x v="160"/>
    <x v="178"/>
    <x v="149"/>
    <x v="211"/>
    <x v="0"/>
    <x v="0"/>
    <x v="0"/>
    <x v="0"/>
  </r>
  <r>
    <x v="0"/>
    <x v="2"/>
    <x v="1"/>
    <x v="28"/>
    <x v="136"/>
    <x v="136"/>
    <x v="136"/>
    <x v="148"/>
    <x v="138"/>
    <x v="149"/>
    <x v="161"/>
    <x v="144"/>
    <x v="181"/>
    <x v="212"/>
    <x v="0"/>
    <x v="0"/>
    <x v="0"/>
    <x v="0"/>
  </r>
  <r>
    <x v="0"/>
    <x v="2"/>
    <x v="1"/>
    <x v="29"/>
    <x v="136"/>
    <x v="136"/>
    <x v="161"/>
    <x v="148"/>
    <x v="138"/>
    <x v="149"/>
    <x v="138"/>
    <x v="179"/>
    <x v="182"/>
    <x v="213"/>
    <x v="0"/>
    <x v="0"/>
    <x v="0"/>
    <x v="0"/>
  </r>
  <r>
    <x v="0"/>
    <x v="2"/>
    <x v="1"/>
    <x v="30"/>
    <x v="136"/>
    <x v="136"/>
    <x v="136"/>
    <x v="148"/>
    <x v="163"/>
    <x v="129"/>
    <x v="138"/>
    <x v="180"/>
    <x v="183"/>
    <x v="214"/>
    <x v="0"/>
    <x v="0"/>
    <x v="0"/>
    <x v="0"/>
  </r>
  <r>
    <x v="0"/>
    <x v="2"/>
    <x v="1"/>
    <x v="31"/>
    <x v="136"/>
    <x v="136"/>
    <x v="137"/>
    <x v="148"/>
    <x v="138"/>
    <x v="149"/>
    <x v="138"/>
    <x v="180"/>
    <x v="153"/>
    <x v="215"/>
    <x v="0"/>
    <x v="0"/>
    <x v="0"/>
    <x v="0"/>
  </r>
  <r>
    <x v="0"/>
    <x v="3"/>
    <x v="1"/>
    <x v="0"/>
    <x v="137"/>
    <x v="115"/>
    <x v="153"/>
    <x v="177"/>
    <x v="164"/>
    <x v="163"/>
    <x v="139"/>
    <x v="120"/>
    <x v="184"/>
    <x v="197"/>
    <x v="0"/>
    <x v="0"/>
    <x v="0"/>
    <x v="0"/>
  </r>
  <r>
    <x v="0"/>
    <x v="3"/>
    <x v="1"/>
    <x v="1"/>
    <x v="102"/>
    <x v="148"/>
    <x v="115"/>
    <x v="152"/>
    <x v="165"/>
    <x v="164"/>
    <x v="170"/>
    <x v="121"/>
    <x v="185"/>
    <x v="198"/>
    <x v="0"/>
    <x v="0"/>
    <x v="0"/>
    <x v="0"/>
  </r>
  <r>
    <x v="0"/>
    <x v="3"/>
    <x v="1"/>
    <x v="2"/>
    <x v="123"/>
    <x v="117"/>
    <x v="154"/>
    <x v="153"/>
    <x v="141"/>
    <x v="106"/>
    <x v="163"/>
    <x v="122"/>
    <x v="186"/>
    <x v="152"/>
    <x v="0"/>
    <x v="0"/>
    <x v="0"/>
    <x v="0"/>
  </r>
  <r>
    <x v="0"/>
    <x v="3"/>
    <x v="1"/>
    <x v="3"/>
    <x v="145"/>
    <x v="118"/>
    <x v="141"/>
    <x v="178"/>
    <x v="115"/>
    <x v="107"/>
    <x v="164"/>
    <x v="123"/>
    <x v="187"/>
    <x v="179"/>
    <x v="0"/>
    <x v="0"/>
    <x v="0"/>
    <x v="0"/>
  </r>
  <r>
    <x v="0"/>
    <x v="3"/>
    <x v="1"/>
    <x v="4"/>
    <x v="125"/>
    <x v="119"/>
    <x v="155"/>
    <x v="179"/>
    <x v="142"/>
    <x v="108"/>
    <x v="143"/>
    <x v="124"/>
    <x v="188"/>
    <x v="199"/>
    <x v="0"/>
    <x v="0"/>
    <x v="0"/>
    <x v="0"/>
  </r>
  <r>
    <x v="0"/>
    <x v="3"/>
    <x v="1"/>
    <x v="5"/>
    <x v="146"/>
    <x v="139"/>
    <x v="162"/>
    <x v="180"/>
    <x v="166"/>
    <x v="109"/>
    <x v="144"/>
    <x v="149"/>
    <x v="132"/>
    <x v="216"/>
    <x v="0"/>
    <x v="0"/>
    <x v="0"/>
    <x v="0"/>
  </r>
  <r>
    <x v="0"/>
    <x v="3"/>
    <x v="1"/>
    <x v="6"/>
    <x v="147"/>
    <x v="121"/>
    <x v="144"/>
    <x v="181"/>
    <x v="118"/>
    <x v="150"/>
    <x v="118"/>
    <x v="150"/>
    <x v="189"/>
    <x v="182"/>
    <x v="0"/>
    <x v="0"/>
    <x v="0"/>
    <x v="0"/>
  </r>
  <r>
    <x v="0"/>
    <x v="3"/>
    <x v="1"/>
    <x v="7"/>
    <x v="148"/>
    <x v="101"/>
    <x v="163"/>
    <x v="154"/>
    <x v="119"/>
    <x v="165"/>
    <x v="119"/>
    <x v="181"/>
    <x v="190"/>
    <x v="183"/>
    <x v="0"/>
    <x v="0"/>
    <x v="0"/>
    <x v="0"/>
  </r>
  <r>
    <x v="0"/>
    <x v="3"/>
    <x v="1"/>
    <x v="8"/>
    <x v="30"/>
    <x v="9"/>
    <x v="9"/>
    <x v="182"/>
    <x v="143"/>
    <x v="166"/>
    <x v="120"/>
    <x v="170"/>
    <x v="135"/>
    <x v="158"/>
    <x v="0"/>
    <x v="0"/>
    <x v="0"/>
    <x v="0"/>
  </r>
  <r>
    <x v="0"/>
    <x v="3"/>
    <x v="1"/>
    <x v="9"/>
    <x v="31"/>
    <x v="32"/>
    <x v="10"/>
    <x v="183"/>
    <x v="167"/>
    <x v="137"/>
    <x v="171"/>
    <x v="129"/>
    <x v="136"/>
    <x v="185"/>
    <x v="0"/>
    <x v="0"/>
    <x v="0"/>
    <x v="0"/>
  </r>
  <r>
    <x v="0"/>
    <x v="3"/>
    <x v="1"/>
    <x v="10"/>
    <x v="149"/>
    <x v="122"/>
    <x v="122"/>
    <x v="53"/>
    <x v="104"/>
    <x v="153"/>
    <x v="149"/>
    <x v="153"/>
    <x v="137"/>
    <x v="160"/>
    <x v="0"/>
    <x v="0"/>
    <x v="0"/>
    <x v="0"/>
  </r>
  <r>
    <x v="0"/>
    <x v="3"/>
    <x v="1"/>
    <x v="11"/>
    <x v="150"/>
    <x v="123"/>
    <x v="123"/>
    <x v="184"/>
    <x v="48"/>
    <x v="12"/>
    <x v="86"/>
    <x v="182"/>
    <x v="138"/>
    <x v="161"/>
    <x v="0"/>
    <x v="0"/>
    <x v="0"/>
    <x v="0"/>
  </r>
  <r>
    <x v="0"/>
    <x v="3"/>
    <x v="1"/>
    <x v="12"/>
    <x v="151"/>
    <x v="151"/>
    <x v="124"/>
    <x v="185"/>
    <x v="123"/>
    <x v="13"/>
    <x v="44"/>
    <x v="131"/>
    <x v="139"/>
    <x v="186"/>
    <x v="0"/>
    <x v="0"/>
    <x v="0"/>
    <x v="0"/>
  </r>
  <r>
    <x v="0"/>
    <x v="3"/>
    <x v="1"/>
    <x v="13"/>
    <x v="152"/>
    <x v="155"/>
    <x v="164"/>
    <x v="136"/>
    <x v="168"/>
    <x v="94"/>
    <x v="122"/>
    <x v="68"/>
    <x v="140"/>
    <x v="163"/>
    <x v="0"/>
    <x v="0"/>
    <x v="0"/>
    <x v="0"/>
  </r>
  <r>
    <x v="0"/>
    <x v="3"/>
    <x v="1"/>
    <x v="14"/>
    <x v="129"/>
    <x v="141"/>
    <x v="145"/>
    <x v="156"/>
    <x v="169"/>
    <x v="154"/>
    <x v="167"/>
    <x v="58"/>
    <x v="44"/>
    <x v="164"/>
    <x v="0"/>
    <x v="0"/>
    <x v="0"/>
    <x v="0"/>
  </r>
  <r>
    <x v="0"/>
    <x v="3"/>
    <x v="1"/>
    <x v="15"/>
    <x v="112"/>
    <x v="153"/>
    <x v="165"/>
    <x v="186"/>
    <x v="170"/>
    <x v="167"/>
    <x v="172"/>
    <x v="104"/>
    <x v="70"/>
    <x v="165"/>
    <x v="0"/>
    <x v="0"/>
    <x v="0"/>
    <x v="0"/>
  </r>
  <r>
    <x v="0"/>
    <x v="3"/>
    <x v="1"/>
    <x v="16"/>
    <x v="141"/>
    <x v="142"/>
    <x v="166"/>
    <x v="187"/>
    <x v="171"/>
    <x v="168"/>
    <x v="125"/>
    <x v="132"/>
    <x v="83"/>
    <x v="188"/>
    <x v="0"/>
    <x v="0"/>
    <x v="0"/>
    <x v="0"/>
  </r>
  <r>
    <x v="0"/>
    <x v="3"/>
    <x v="1"/>
    <x v="17"/>
    <x v="153"/>
    <x v="143"/>
    <x v="148"/>
    <x v="188"/>
    <x v="172"/>
    <x v="157"/>
    <x v="126"/>
    <x v="133"/>
    <x v="120"/>
    <x v="125"/>
    <x v="0"/>
    <x v="0"/>
    <x v="0"/>
    <x v="0"/>
  </r>
  <r>
    <x v="0"/>
    <x v="3"/>
    <x v="1"/>
    <x v="18"/>
    <x v="154"/>
    <x v="156"/>
    <x v="149"/>
    <x v="141"/>
    <x v="173"/>
    <x v="140"/>
    <x v="173"/>
    <x v="183"/>
    <x v="178"/>
    <x v="42"/>
    <x v="0"/>
    <x v="0"/>
    <x v="0"/>
    <x v="0"/>
  </r>
  <r>
    <x v="0"/>
    <x v="3"/>
    <x v="1"/>
    <x v="19"/>
    <x v="155"/>
    <x v="131"/>
    <x v="150"/>
    <x v="173"/>
    <x v="174"/>
    <x v="169"/>
    <x v="174"/>
    <x v="135"/>
    <x v="164"/>
    <x v="217"/>
    <x v="0"/>
    <x v="0"/>
    <x v="0"/>
    <x v="0"/>
  </r>
  <r>
    <x v="0"/>
    <x v="3"/>
    <x v="1"/>
    <x v="20"/>
    <x v="134"/>
    <x v="132"/>
    <x v="159"/>
    <x v="161"/>
    <x v="175"/>
    <x v="170"/>
    <x v="129"/>
    <x v="184"/>
    <x v="165"/>
    <x v="218"/>
    <x v="0"/>
    <x v="0"/>
    <x v="0"/>
    <x v="0"/>
  </r>
  <r>
    <x v="0"/>
    <x v="3"/>
    <x v="1"/>
    <x v="21"/>
    <x v="143"/>
    <x v="133"/>
    <x v="160"/>
    <x v="144"/>
    <x v="176"/>
    <x v="143"/>
    <x v="175"/>
    <x v="137"/>
    <x v="143"/>
    <x v="167"/>
    <x v="0"/>
    <x v="0"/>
    <x v="0"/>
    <x v="0"/>
  </r>
  <r>
    <x v="0"/>
    <x v="3"/>
    <x v="1"/>
    <x v="22"/>
    <x v="156"/>
    <x v="157"/>
    <x v="167"/>
    <x v="175"/>
    <x v="177"/>
    <x v="171"/>
    <x v="176"/>
    <x v="185"/>
    <x v="144"/>
    <x v="219"/>
    <x v="0"/>
    <x v="0"/>
    <x v="0"/>
    <x v="0"/>
  </r>
  <r>
    <x v="0"/>
    <x v="3"/>
    <x v="1"/>
    <x v="23"/>
    <x v="136"/>
    <x v="135"/>
    <x v="168"/>
    <x v="176"/>
    <x v="178"/>
    <x v="145"/>
    <x v="177"/>
    <x v="139"/>
    <x v="145"/>
    <x v="169"/>
    <x v="0"/>
    <x v="0"/>
    <x v="0"/>
    <x v="0"/>
  </r>
  <r>
    <x v="0"/>
    <x v="3"/>
    <x v="1"/>
    <x v="24"/>
    <x v="121"/>
    <x v="136"/>
    <x v="137"/>
    <x v="147"/>
    <x v="179"/>
    <x v="161"/>
    <x v="178"/>
    <x v="186"/>
    <x v="180"/>
    <x v="170"/>
    <x v="0"/>
    <x v="0"/>
    <x v="0"/>
    <x v="0"/>
  </r>
  <r>
    <x v="0"/>
    <x v="3"/>
    <x v="1"/>
    <x v="25"/>
    <x v="121"/>
    <x v="136"/>
    <x v="137"/>
    <x v="149"/>
    <x v="180"/>
    <x v="172"/>
    <x v="134"/>
    <x v="141"/>
    <x v="168"/>
    <x v="171"/>
    <x v="0"/>
    <x v="0"/>
    <x v="0"/>
    <x v="0"/>
  </r>
  <r>
    <x v="0"/>
    <x v="3"/>
    <x v="1"/>
    <x v="26"/>
    <x v="136"/>
    <x v="136"/>
    <x v="152"/>
    <x v="149"/>
    <x v="137"/>
    <x v="128"/>
    <x v="159"/>
    <x v="142"/>
    <x v="191"/>
    <x v="210"/>
    <x v="0"/>
    <x v="0"/>
    <x v="0"/>
    <x v="0"/>
  </r>
  <r>
    <x v="0"/>
    <x v="3"/>
    <x v="1"/>
    <x v="27"/>
    <x v="121"/>
    <x v="136"/>
    <x v="137"/>
    <x v="149"/>
    <x v="153"/>
    <x v="149"/>
    <x v="136"/>
    <x v="178"/>
    <x v="192"/>
    <x v="211"/>
    <x v="0"/>
    <x v="0"/>
    <x v="0"/>
    <x v="0"/>
  </r>
  <r>
    <x v="0"/>
    <x v="3"/>
    <x v="1"/>
    <x v="28"/>
    <x v="136"/>
    <x v="136"/>
    <x v="137"/>
    <x v="148"/>
    <x v="153"/>
    <x v="149"/>
    <x v="137"/>
    <x v="187"/>
    <x v="181"/>
    <x v="174"/>
    <x v="0"/>
    <x v="0"/>
    <x v="0"/>
    <x v="0"/>
  </r>
  <r>
    <x v="0"/>
    <x v="3"/>
    <x v="1"/>
    <x v="29"/>
    <x v="121"/>
    <x v="136"/>
    <x v="137"/>
    <x v="149"/>
    <x v="138"/>
    <x v="129"/>
    <x v="138"/>
    <x v="145"/>
    <x v="151"/>
    <x v="213"/>
    <x v="0"/>
    <x v="0"/>
    <x v="0"/>
    <x v="0"/>
  </r>
  <r>
    <x v="0"/>
    <x v="3"/>
    <x v="1"/>
    <x v="30"/>
    <x v="121"/>
    <x v="136"/>
    <x v="137"/>
    <x v="149"/>
    <x v="153"/>
    <x v="149"/>
    <x v="179"/>
    <x v="146"/>
    <x v="183"/>
    <x v="220"/>
    <x v="0"/>
    <x v="0"/>
    <x v="0"/>
    <x v="0"/>
  </r>
  <r>
    <x v="0"/>
    <x v="3"/>
    <x v="1"/>
    <x v="31"/>
    <x v="120"/>
    <x v="136"/>
    <x v="137"/>
    <x v="149"/>
    <x v="153"/>
    <x v="149"/>
    <x v="138"/>
    <x v="146"/>
    <x v="193"/>
    <x v="196"/>
    <x v="0"/>
    <x v="0"/>
    <x v="0"/>
    <x v="0"/>
  </r>
  <r>
    <x v="0"/>
    <x v="4"/>
    <x v="1"/>
    <x v="0"/>
    <x v="137"/>
    <x v="115"/>
    <x v="153"/>
    <x v="177"/>
    <x v="181"/>
    <x v="104"/>
    <x v="112"/>
    <x v="188"/>
    <x v="170"/>
    <x v="197"/>
    <x v="0"/>
    <x v="0"/>
    <x v="0"/>
    <x v="0"/>
  </r>
  <r>
    <x v="0"/>
    <x v="4"/>
    <x v="1"/>
    <x v="1"/>
    <x v="102"/>
    <x v="116"/>
    <x v="139"/>
    <x v="152"/>
    <x v="165"/>
    <x v="105"/>
    <x v="113"/>
    <x v="147"/>
    <x v="154"/>
    <x v="151"/>
    <x v="0"/>
    <x v="0"/>
    <x v="0"/>
    <x v="0"/>
  </r>
  <r>
    <x v="0"/>
    <x v="4"/>
    <x v="1"/>
    <x v="2"/>
    <x v="103"/>
    <x v="117"/>
    <x v="154"/>
    <x v="153"/>
    <x v="182"/>
    <x v="106"/>
    <x v="163"/>
    <x v="122"/>
    <x v="129"/>
    <x v="178"/>
    <x v="0"/>
    <x v="0"/>
    <x v="0"/>
    <x v="0"/>
  </r>
  <r>
    <x v="0"/>
    <x v="4"/>
    <x v="1"/>
    <x v="3"/>
    <x v="145"/>
    <x v="149"/>
    <x v="141"/>
    <x v="130"/>
    <x v="183"/>
    <x v="133"/>
    <x v="164"/>
    <x v="123"/>
    <x v="194"/>
    <x v="179"/>
    <x v="0"/>
    <x v="0"/>
    <x v="0"/>
    <x v="0"/>
  </r>
  <r>
    <x v="0"/>
    <x v="4"/>
    <x v="1"/>
    <x v="4"/>
    <x v="105"/>
    <x v="158"/>
    <x v="155"/>
    <x v="189"/>
    <x v="142"/>
    <x v="134"/>
    <x v="143"/>
    <x v="189"/>
    <x v="156"/>
    <x v="199"/>
    <x v="0"/>
    <x v="0"/>
    <x v="0"/>
    <x v="0"/>
  </r>
  <r>
    <x v="0"/>
    <x v="4"/>
    <x v="1"/>
    <x v="5"/>
    <x v="106"/>
    <x v="120"/>
    <x v="143"/>
    <x v="190"/>
    <x v="166"/>
    <x v="135"/>
    <x v="144"/>
    <x v="125"/>
    <x v="172"/>
    <x v="181"/>
    <x v="0"/>
    <x v="0"/>
    <x v="0"/>
    <x v="0"/>
  </r>
  <r>
    <x v="0"/>
    <x v="4"/>
    <x v="1"/>
    <x v="6"/>
    <x v="126"/>
    <x v="159"/>
    <x v="120"/>
    <x v="181"/>
    <x v="184"/>
    <x v="173"/>
    <x v="145"/>
    <x v="190"/>
    <x v="158"/>
    <x v="182"/>
    <x v="0"/>
    <x v="0"/>
    <x v="0"/>
    <x v="0"/>
  </r>
  <r>
    <x v="0"/>
    <x v="4"/>
    <x v="1"/>
    <x v="7"/>
    <x v="8"/>
    <x v="8"/>
    <x v="121"/>
    <x v="154"/>
    <x v="156"/>
    <x v="174"/>
    <x v="165"/>
    <x v="191"/>
    <x v="195"/>
    <x v="201"/>
    <x v="0"/>
    <x v="0"/>
    <x v="0"/>
    <x v="0"/>
  </r>
  <r>
    <x v="0"/>
    <x v="4"/>
    <x v="1"/>
    <x v="8"/>
    <x v="9"/>
    <x v="59"/>
    <x v="9"/>
    <x v="118"/>
    <x v="120"/>
    <x v="166"/>
    <x v="120"/>
    <x v="151"/>
    <x v="159"/>
    <x v="184"/>
    <x v="0"/>
    <x v="0"/>
    <x v="0"/>
    <x v="0"/>
  </r>
  <r>
    <x v="0"/>
    <x v="4"/>
    <x v="1"/>
    <x v="9"/>
    <x v="81"/>
    <x v="160"/>
    <x v="10"/>
    <x v="10"/>
    <x v="121"/>
    <x v="137"/>
    <x v="121"/>
    <x v="171"/>
    <x v="174"/>
    <x v="202"/>
    <x v="0"/>
    <x v="0"/>
    <x v="0"/>
    <x v="0"/>
  </r>
  <r>
    <x v="0"/>
    <x v="4"/>
    <x v="1"/>
    <x v="10"/>
    <x v="107"/>
    <x v="161"/>
    <x v="122"/>
    <x v="93"/>
    <x v="11"/>
    <x v="59"/>
    <x v="180"/>
    <x v="192"/>
    <x v="175"/>
    <x v="203"/>
    <x v="0"/>
    <x v="0"/>
    <x v="0"/>
    <x v="0"/>
  </r>
  <r>
    <x v="0"/>
    <x v="4"/>
    <x v="1"/>
    <x v="11"/>
    <x v="150"/>
    <x v="162"/>
    <x v="169"/>
    <x v="87"/>
    <x v="32"/>
    <x v="12"/>
    <x v="86"/>
    <x v="154"/>
    <x v="138"/>
    <x v="161"/>
    <x v="0"/>
    <x v="0"/>
    <x v="0"/>
    <x v="0"/>
  </r>
  <r>
    <x v="0"/>
    <x v="4"/>
    <x v="1"/>
    <x v="12"/>
    <x v="140"/>
    <x v="151"/>
    <x v="124"/>
    <x v="185"/>
    <x v="185"/>
    <x v="100"/>
    <x v="44"/>
    <x v="155"/>
    <x v="176"/>
    <x v="186"/>
    <x v="0"/>
    <x v="0"/>
    <x v="0"/>
    <x v="0"/>
  </r>
  <r>
    <x v="0"/>
    <x v="4"/>
    <x v="1"/>
    <x v="13"/>
    <x v="152"/>
    <x v="155"/>
    <x v="164"/>
    <x v="171"/>
    <x v="168"/>
    <x v="138"/>
    <x v="14"/>
    <x v="68"/>
    <x v="140"/>
    <x v="163"/>
    <x v="0"/>
    <x v="0"/>
    <x v="0"/>
    <x v="0"/>
  </r>
  <r>
    <x v="0"/>
    <x v="4"/>
    <x v="1"/>
    <x v="14"/>
    <x v="157"/>
    <x v="141"/>
    <x v="145"/>
    <x v="191"/>
    <x v="125"/>
    <x v="175"/>
    <x v="167"/>
    <x v="15"/>
    <x v="44"/>
    <x v="164"/>
    <x v="0"/>
    <x v="0"/>
    <x v="0"/>
    <x v="0"/>
  </r>
  <r>
    <x v="0"/>
    <x v="4"/>
    <x v="1"/>
    <x v="15"/>
    <x v="158"/>
    <x v="163"/>
    <x v="127"/>
    <x v="192"/>
    <x v="186"/>
    <x v="155"/>
    <x v="152"/>
    <x v="104"/>
    <x v="16"/>
    <x v="165"/>
    <x v="0"/>
    <x v="0"/>
    <x v="0"/>
    <x v="0"/>
  </r>
  <r>
    <x v="0"/>
    <x v="4"/>
    <x v="1"/>
    <x v="16"/>
    <x v="159"/>
    <x v="128"/>
    <x v="128"/>
    <x v="193"/>
    <x v="127"/>
    <x v="156"/>
    <x v="153"/>
    <x v="132"/>
    <x v="59"/>
    <x v="124"/>
    <x v="0"/>
    <x v="0"/>
    <x v="0"/>
    <x v="0"/>
  </r>
  <r>
    <x v="0"/>
    <x v="4"/>
    <x v="1"/>
    <x v="17"/>
    <x v="160"/>
    <x v="129"/>
    <x v="129"/>
    <x v="140"/>
    <x v="148"/>
    <x v="157"/>
    <x v="181"/>
    <x v="173"/>
    <x v="71"/>
    <x v="221"/>
    <x v="0"/>
    <x v="0"/>
    <x v="0"/>
    <x v="0"/>
  </r>
  <r>
    <x v="0"/>
    <x v="4"/>
    <x v="1"/>
    <x v="18"/>
    <x v="161"/>
    <x v="156"/>
    <x v="170"/>
    <x v="172"/>
    <x v="129"/>
    <x v="120"/>
    <x v="173"/>
    <x v="134"/>
    <x v="178"/>
    <x v="42"/>
    <x v="0"/>
    <x v="0"/>
    <x v="0"/>
    <x v="0"/>
  </r>
  <r>
    <x v="0"/>
    <x v="4"/>
    <x v="1"/>
    <x v="19"/>
    <x v="162"/>
    <x v="131"/>
    <x v="158"/>
    <x v="194"/>
    <x v="130"/>
    <x v="169"/>
    <x v="182"/>
    <x v="135"/>
    <x v="179"/>
    <x v="84"/>
    <x v="0"/>
    <x v="0"/>
    <x v="0"/>
    <x v="0"/>
  </r>
  <r>
    <x v="0"/>
    <x v="4"/>
    <x v="1"/>
    <x v="20"/>
    <x v="163"/>
    <x v="132"/>
    <x v="159"/>
    <x v="143"/>
    <x v="131"/>
    <x v="142"/>
    <x v="183"/>
    <x v="136"/>
    <x v="165"/>
    <x v="218"/>
    <x v="0"/>
    <x v="0"/>
    <x v="0"/>
    <x v="0"/>
  </r>
  <r>
    <x v="0"/>
    <x v="4"/>
    <x v="1"/>
    <x v="21"/>
    <x v="164"/>
    <x v="154"/>
    <x v="171"/>
    <x v="144"/>
    <x v="150"/>
    <x v="159"/>
    <x v="130"/>
    <x v="175"/>
    <x v="166"/>
    <x v="206"/>
    <x v="0"/>
    <x v="0"/>
    <x v="0"/>
    <x v="0"/>
  </r>
  <r>
    <x v="0"/>
    <x v="4"/>
    <x v="1"/>
    <x v="22"/>
    <x v="135"/>
    <x v="145"/>
    <x v="134"/>
    <x v="145"/>
    <x v="133"/>
    <x v="160"/>
    <x v="131"/>
    <x v="185"/>
    <x v="196"/>
    <x v="168"/>
    <x v="0"/>
    <x v="0"/>
    <x v="0"/>
    <x v="0"/>
  </r>
  <r>
    <x v="0"/>
    <x v="4"/>
    <x v="1"/>
    <x v="23"/>
    <x v="121"/>
    <x v="135"/>
    <x v="168"/>
    <x v="195"/>
    <x v="134"/>
    <x v="125"/>
    <x v="177"/>
    <x v="139"/>
    <x v="167"/>
    <x v="169"/>
    <x v="0"/>
    <x v="0"/>
    <x v="0"/>
    <x v="0"/>
  </r>
  <r>
    <x v="0"/>
    <x v="4"/>
    <x v="1"/>
    <x v="24"/>
    <x v="121"/>
    <x v="137"/>
    <x v="137"/>
    <x v="164"/>
    <x v="135"/>
    <x v="176"/>
    <x v="157"/>
    <x v="140"/>
    <x v="146"/>
    <x v="208"/>
    <x v="0"/>
    <x v="0"/>
    <x v="0"/>
    <x v="0"/>
  </r>
  <r>
    <x v="0"/>
    <x v="4"/>
    <x v="1"/>
    <x v="25"/>
    <x v="121"/>
    <x v="136"/>
    <x v="137"/>
    <x v="149"/>
    <x v="187"/>
    <x v="127"/>
    <x v="184"/>
    <x v="141"/>
    <x v="197"/>
    <x v="171"/>
    <x v="0"/>
    <x v="0"/>
    <x v="0"/>
    <x v="0"/>
  </r>
  <r>
    <x v="0"/>
    <x v="4"/>
    <x v="1"/>
    <x v="26"/>
    <x v="121"/>
    <x v="137"/>
    <x v="137"/>
    <x v="149"/>
    <x v="188"/>
    <x v="128"/>
    <x v="185"/>
    <x v="193"/>
    <x v="148"/>
    <x v="172"/>
    <x v="0"/>
    <x v="0"/>
    <x v="0"/>
    <x v="0"/>
  </r>
  <r>
    <x v="0"/>
    <x v="4"/>
    <x v="1"/>
    <x v="27"/>
    <x v="121"/>
    <x v="164"/>
    <x v="137"/>
    <x v="149"/>
    <x v="138"/>
    <x v="129"/>
    <x v="160"/>
    <x v="178"/>
    <x v="198"/>
    <x v="192"/>
    <x v="0"/>
    <x v="0"/>
    <x v="0"/>
    <x v="0"/>
  </r>
  <r>
    <x v="0"/>
    <x v="4"/>
    <x v="1"/>
    <x v="28"/>
    <x v="121"/>
    <x v="137"/>
    <x v="137"/>
    <x v="149"/>
    <x v="138"/>
    <x v="149"/>
    <x v="161"/>
    <x v="194"/>
    <x v="181"/>
    <x v="193"/>
    <x v="0"/>
    <x v="0"/>
    <x v="0"/>
    <x v="0"/>
  </r>
  <r>
    <x v="0"/>
    <x v="4"/>
    <x v="1"/>
    <x v="29"/>
    <x v="121"/>
    <x v="164"/>
    <x v="137"/>
    <x v="149"/>
    <x v="138"/>
    <x v="129"/>
    <x v="162"/>
    <x v="179"/>
    <x v="182"/>
    <x v="175"/>
    <x v="0"/>
    <x v="0"/>
    <x v="0"/>
    <x v="0"/>
  </r>
  <r>
    <x v="0"/>
    <x v="4"/>
    <x v="1"/>
    <x v="30"/>
    <x v="121"/>
    <x v="137"/>
    <x v="137"/>
    <x v="149"/>
    <x v="138"/>
    <x v="149"/>
    <x v="162"/>
    <x v="180"/>
    <x v="152"/>
    <x v="220"/>
    <x v="0"/>
    <x v="0"/>
    <x v="0"/>
    <x v="0"/>
  </r>
  <r>
    <x v="0"/>
    <x v="4"/>
    <x v="1"/>
    <x v="31"/>
    <x v="121"/>
    <x v="137"/>
    <x v="137"/>
    <x v="149"/>
    <x v="138"/>
    <x v="149"/>
    <x v="162"/>
    <x v="180"/>
    <x v="153"/>
    <x v="196"/>
    <x v="0"/>
    <x v="0"/>
    <x v="0"/>
    <x v="0"/>
  </r>
  <r>
    <x v="1"/>
    <x v="0"/>
    <x v="1"/>
    <x v="0"/>
    <x v="137"/>
    <x v="115"/>
    <x v="153"/>
    <x v="177"/>
    <x v="164"/>
    <x v="104"/>
    <x v="112"/>
    <x v="188"/>
    <x v="127"/>
    <x v="197"/>
    <x v="0"/>
    <x v="0"/>
    <x v="0"/>
    <x v="0"/>
  </r>
  <r>
    <x v="1"/>
    <x v="0"/>
    <x v="1"/>
    <x v="1"/>
    <x v="138"/>
    <x v="148"/>
    <x v="115"/>
    <x v="152"/>
    <x v="140"/>
    <x v="105"/>
    <x v="113"/>
    <x v="195"/>
    <x v="185"/>
    <x v="198"/>
    <x v="0"/>
    <x v="0"/>
    <x v="0"/>
    <x v="0"/>
  </r>
  <r>
    <x v="1"/>
    <x v="0"/>
    <x v="1"/>
    <x v="2"/>
    <x v="103"/>
    <x v="138"/>
    <x v="140"/>
    <x v="129"/>
    <x v="114"/>
    <x v="106"/>
    <x v="163"/>
    <x v="122"/>
    <x v="186"/>
    <x v="178"/>
    <x v="0"/>
    <x v="0"/>
    <x v="0"/>
    <x v="0"/>
  </r>
  <r>
    <x v="1"/>
    <x v="0"/>
    <x v="1"/>
    <x v="3"/>
    <x v="145"/>
    <x v="149"/>
    <x v="141"/>
    <x v="196"/>
    <x v="115"/>
    <x v="107"/>
    <x v="164"/>
    <x v="123"/>
    <x v="155"/>
    <x v="222"/>
    <x v="0"/>
    <x v="0"/>
    <x v="0"/>
    <x v="0"/>
  </r>
  <r>
    <x v="1"/>
    <x v="0"/>
    <x v="1"/>
    <x v="4"/>
    <x v="105"/>
    <x v="150"/>
    <x v="142"/>
    <x v="189"/>
    <x v="155"/>
    <x v="108"/>
    <x v="116"/>
    <x v="189"/>
    <x v="131"/>
    <x v="180"/>
    <x v="0"/>
    <x v="0"/>
    <x v="0"/>
    <x v="0"/>
  </r>
  <r>
    <x v="1"/>
    <x v="0"/>
    <x v="1"/>
    <x v="5"/>
    <x v="165"/>
    <x v="120"/>
    <x v="143"/>
    <x v="180"/>
    <x v="117"/>
    <x v="177"/>
    <x v="144"/>
    <x v="125"/>
    <x v="172"/>
    <x v="181"/>
    <x v="0"/>
    <x v="0"/>
    <x v="0"/>
    <x v="0"/>
  </r>
  <r>
    <x v="1"/>
    <x v="0"/>
    <x v="1"/>
    <x v="6"/>
    <x v="98"/>
    <x v="159"/>
    <x v="120"/>
    <x v="197"/>
    <x v="118"/>
    <x v="150"/>
    <x v="145"/>
    <x v="190"/>
    <x v="158"/>
    <x v="182"/>
    <x v="0"/>
    <x v="0"/>
    <x v="0"/>
    <x v="0"/>
  </r>
  <r>
    <x v="1"/>
    <x v="0"/>
    <x v="1"/>
    <x v="7"/>
    <x v="96"/>
    <x v="165"/>
    <x v="51"/>
    <x v="154"/>
    <x v="119"/>
    <x v="165"/>
    <x v="165"/>
    <x v="191"/>
    <x v="134"/>
    <x v="201"/>
    <x v="0"/>
    <x v="0"/>
    <x v="0"/>
    <x v="0"/>
  </r>
  <r>
    <x v="1"/>
    <x v="0"/>
    <x v="1"/>
    <x v="8"/>
    <x v="9"/>
    <x v="9"/>
    <x v="33"/>
    <x v="118"/>
    <x v="143"/>
    <x v="166"/>
    <x v="120"/>
    <x v="151"/>
    <x v="199"/>
    <x v="184"/>
    <x v="0"/>
    <x v="0"/>
    <x v="0"/>
    <x v="0"/>
  </r>
  <r>
    <x v="1"/>
    <x v="0"/>
    <x v="1"/>
    <x v="9"/>
    <x v="10"/>
    <x v="10"/>
    <x v="10"/>
    <x v="10"/>
    <x v="189"/>
    <x v="178"/>
    <x v="121"/>
    <x v="196"/>
    <x v="136"/>
    <x v="202"/>
    <x v="0"/>
    <x v="0"/>
    <x v="0"/>
    <x v="0"/>
  </r>
  <r>
    <x v="1"/>
    <x v="0"/>
    <x v="1"/>
    <x v="10"/>
    <x v="107"/>
    <x v="166"/>
    <x v="122"/>
    <x v="53"/>
    <x v="11"/>
    <x v="153"/>
    <x v="149"/>
    <x v="153"/>
    <x v="137"/>
    <x v="203"/>
    <x v="0"/>
    <x v="0"/>
    <x v="0"/>
    <x v="0"/>
  </r>
  <r>
    <x v="1"/>
    <x v="0"/>
    <x v="1"/>
    <x v="11"/>
    <x v="150"/>
    <x v="167"/>
    <x v="169"/>
    <x v="184"/>
    <x v="122"/>
    <x v="80"/>
    <x v="86"/>
    <x v="154"/>
    <x v="160"/>
    <x v="161"/>
    <x v="0"/>
    <x v="0"/>
    <x v="0"/>
    <x v="0"/>
  </r>
  <r>
    <x v="1"/>
    <x v="0"/>
    <x v="1"/>
    <x v="12"/>
    <x v="109"/>
    <x v="124"/>
    <x v="124"/>
    <x v="185"/>
    <x v="123"/>
    <x v="13"/>
    <x v="13"/>
    <x v="155"/>
    <x v="139"/>
    <x v="162"/>
    <x v="0"/>
    <x v="0"/>
    <x v="0"/>
    <x v="0"/>
  </r>
  <r>
    <x v="1"/>
    <x v="0"/>
    <x v="1"/>
    <x v="13"/>
    <x v="110"/>
    <x v="152"/>
    <x v="125"/>
    <x v="136"/>
    <x v="124"/>
    <x v="101"/>
    <x v="71"/>
    <x v="57"/>
    <x v="200"/>
    <x v="163"/>
    <x v="0"/>
    <x v="0"/>
    <x v="0"/>
    <x v="0"/>
  </r>
  <r>
    <x v="1"/>
    <x v="0"/>
    <x v="1"/>
    <x v="14"/>
    <x v="111"/>
    <x v="126"/>
    <x v="126"/>
    <x v="156"/>
    <x v="125"/>
    <x v="179"/>
    <x v="167"/>
    <x v="15"/>
    <x v="44"/>
    <x v="205"/>
    <x v="0"/>
    <x v="0"/>
    <x v="0"/>
    <x v="0"/>
  </r>
  <r>
    <x v="1"/>
    <x v="0"/>
    <x v="1"/>
    <x v="15"/>
    <x v="158"/>
    <x v="168"/>
    <x v="165"/>
    <x v="138"/>
    <x v="126"/>
    <x v="167"/>
    <x v="152"/>
    <x v="104"/>
    <x v="16"/>
    <x v="123"/>
    <x v="0"/>
    <x v="0"/>
    <x v="0"/>
    <x v="0"/>
  </r>
  <r>
    <x v="1"/>
    <x v="0"/>
    <x v="1"/>
    <x v="16"/>
    <x v="166"/>
    <x v="169"/>
    <x v="128"/>
    <x v="193"/>
    <x v="147"/>
    <x v="156"/>
    <x v="153"/>
    <x v="156"/>
    <x v="17"/>
    <x v="124"/>
    <x v="0"/>
    <x v="0"/>
    <x v="0"/>
    <x v="0"/>
  </r>
  <r>
    <x v="1"/>
    <x v="0"/>
    <x v="1"/>
    <x v="17"/>
    <x v="160"/>
    <x v="143"/>
    <x v="148"/>
    <x v="140"/>
    <x v="190"/>
    <x v="157"/>
    <x v="181"/>
    <x v="157"/>
    <x v="71"/>
    <x v="221"/>
    <x v="0"/>
    <x v="0"/>
    <x v="0"/>
    <x v="0"/>
  </r>
  <r>
    <x v="1"/>
    <x v="0"/>
    <x v="1"/>
    <x v="18"/>
    <x v="167"/>
    <x v="130"/>
    <x v="170"/>
    <x v="141"/>
    <x v="149"/>
    <x v="158"/>
    <x v="155"/>
    <x v="197"/>
    <x v="121"/>
    <x v="19"/>
    <x v="0"/>
    <x v="0"/>
    <x v="0"/>
    <x v="0"/>
  </r>
  <r>
    <x v="1"/>
    <x v="0"/>
    <x v="1"/>
    <x v="19"/>
    <x v="142"/>
    <x v="170"/>
    <x v="158"/>
    <x v="173"/>
    <x v="191"/>
    <x v="141"/>
    <x v="182"/>
    <x v="159"/>
    <x v="141"/>
    <x v="84"/>
    <x v="0"/>
    <x v="0"/>
    <x v="0"/>
    <x v="0"/>
  </r>
  <r>
    <x v="1"/>
    <x v="0"/>
    <x v="1"/>
    <x v="20"/>
    <x v="117"/>
    <x v="171"/>
    <x v="159"/>
    <x v="143"/>
    <x v="192"/>
    <x v="170"/>
    <x v="186"/>
    <x v="160"/>
    <x v="165"/>
    <x v="166"/>
    <x v="0"/>
    <x v="0"/>
    <x v="0"/>
    <x v="0"/>
  </r>
  <r>
    <x v="1"/>
    <x v="0"/>
    <x v="1"/>
    <x v="21"/>
    <x v="168"/>
    <x v="172"/>
    <x v="133"/>
    <x v="144"/>
    <x v="132"/>
    <x v="159"/>
    <x v="187"/>
    <x v="198"/>
    <x v="143"/>
    <x v="167"/>
    <x v="0"/>
    <x v="0"/>
    <x v="0"/>
    <x v="0"/>
  </r>
  <r>
    <x v="1"/>
    <x v="0"/>
    <x v="1"/>
    <x v="22"/>
    <x v="135"/>
    <x v="157"/>
    <x v="167"/>
    <x v="175"/>
    <x v="193"/>
    <x v="171"/>
    <x v="188"/>
    <x v="138"/>
    <x v="144"/>
    <x v="223"/>
    <x v="0"/>
    <x v="0"/>
    <x v="0"/>
    <x v="0"/>
  </r>
  <r>
    <x v="1"/>
    <x v="0"/>
    <x v="1"/>
    <x v="23"/>
    <x v="136"/>
    <x v="173"/>
    <x v="172"/>
    <x v="146"/>
    <x v="134"/>
    <x v="145"/>
    <x v="189"/>
    <x v="139"/>
    <x v="145"/>
    <x v="169"/>
    <x v="0"/>
    <x v="0"/>
    <x v="0"/>
    <x v="0"/>
  </r>
  <r>
    <x v="1"/>
    <x v="0"/>
    <x v="1"/>
    <x v="24"/>
    <x v="121"/>
    <x v="136"/>
    <x v="136"/>
    <x v="147"/>
    <x v="194"/>
    <x v="180"/>
    <x v="190"/>
    <x v="186"/>
    <x v="180"/>
    <x v="208"/>
    <x v="0"/>
    <x v="0"/>
    <x v="0"/>
    <x v="0"/>
  </r>
  <r>
    <x v="1"/>
    <x v="0"/>
    <x v="1"/>
    <x v="25"/>
    <x v="136"/>
    <x v="136"/>
    <x v="136"/>
    <x v="149"/>
    <x v="187"/>
    <x v="162"/>
    <x v="158"/>
    <x v="177"/>
    <x v="168"/>
    <x v="171"/>
    <x v="0"/>
    <x v="0"/>
    <x v="0"/>
    <x v="0"/>
  </r>
  <r>
    <x v="1"/>
    <x v="0"/>
    <x v="1"/>
    <x v="26"/>
    <x v="121"/>
    <x v="136"/>
    <x v="136"/>
    <x v="149"/>
    <x v="188"/>
    <x v="128"/>
    <x v="191"/>
    <x v="199"/>
    <x v="148"/>
    <x v="210"/>
    <x v="0"/>
    <x v="0"/>
    <x v="0"/>
    <x v="0"/>
  </r>
  <r>
    <x v="1"/>
    <x v="0"/>
    <x v="1"/>
    <x v="27"/>
    <x v="121"/>
    <x v="136"/>
    <x v="136"/>
    <x v="148"/>
    <x v="138"/>
    <x v="129"/>
    <x v="192"/>
    <x v="143"/>
    <x v="198"/>
    <x v="211"/>
    <x v="0"/>
    <x v="0"/>
    <x v="0"/>
    <x v="0"/>
  </r>
  <r>
    <x v="1"/>
    <x v="0"/>
    <x v="1"/>
    <x v="28"/>
    <x v="136"/>
    <x v="136"/>
    <x v="137"/>
    <x v="149"/>
    <x v="138"/>
    <x v="149"/>
    <x v="161"/>
    <x v="144"/>
    <x v="150"/>
    <x v="174"/>
    <x v="0"/>
    <x v="0"/>
    <x v="0"/>
    <x v="0"/>
  </r>
  <r>
    <x v="1"/>
    <x v="0"/>
    <x v="1"/>
    <x v="29"/>
    <x v="121"/>
    <x v="136"/>
    <x v="136"/>
    <x v="148"/>
    <x v="138"/>
    <x v="129"/>
    <x v="162"/>
    <x v="145"/>
    <x v="151"/>
    <x v="213"/>
    <x v="0"/>
    <x v="0"/>
    <x v="0"/>
    <x v="0"/>
  </r>
  <r>
    <x v="1"/>
    <x v="0"/>
    <x v="1"/>
    <x v="30"/>
    <x v="136"/>
    <x v="136"/>
    <x v="137"/>
    <x v="149"/>
    <x v="138"/>
    <x v="129"/>
    <x v="138"/>
    <x v="180"/>
    <x v="183"/>
    <x v="176"/>
    <x v="0"/>
    <x v="0"/>
    <x v="0"/>
    <x v="0"/>
  </r>
  <r>
    <x v="1"/>
    <x v="0"/>
    <x v="1"/>
    <x v="31"/>
    <x v="136"/>
    <x v="136"/>
    <x v="136"/>
    <x v="149"/>
    <x v="138"/>
    <x v="129"/>
    <x v="162"/>
    <x v="180"/>
    <x v="153"/>
    <x v="224"/>
    <x v="0"/>
    <x v="0"/>
    <x v="0"/>
    <x v="0"/>
  </r>
  <r>
    <x v="1"/>
    <x v="1"/>
    <x v="1"/>
    <x v="0"/>
    <x v="137"/>
    <x v="115"/>
    <x v="153"/>
    <x v="166"/>
    <x v="139"/>
    <x v="181"/>
    <x v="139"/>
    <x v="120"/>
    <x v="127"/>
    <x v="197"/>
    <x v="0"/>
    <x v="0"/>
    <x v="0"/>
    <x v="0"/>
  </r>
  <r>
    <x v="1"/>
    <x v="1"/>
    <x v="1"/>
    <x v="1"/>
    <x v="102"/>
    <x v="148"/>
    <x v="139"/>
    <x v="128"/>
    <x v="113"/>
    <x v="131"/>
    <x v="170"/>
    <x v="121"/>
    <x v="128"/>
    <x v="151"/>
    <x v="0"/>
    <x v="0"/>
    <x v="0"/>
    <x v="0"/>
  </r>
  <r>
    <x v="1"/>
    <x v="1"/>
    <x v="1"/>
    <x v="2"/>
    <x v="103"/>
    <x v="117"/>
    <x v="140"/>
    <x v="129"/>
    <x v="114"/>
    <x v="132"/>
    <x v="163"/>
    <x v="200"/>
    <x v="186"/>
    <x v="178"/>
    <x v="0"/>
    <x v="0"/>
    <x v="0"/>
    <x v="0"/>
  </r>
  <r>
    <x v="1"/>
    <x v="1"/>
    <x v="1"/>
    <x v="3"/>
    <x v="104"/>
    <x v="149"/>
    <x v="141"/>
    <x v="130"/>
    <x v="154"/>
    <x v="133"/>
    <x v="142"/>
    <x v="148"/>
    <x v="130"/>
    <x v="222"/>
    <x v="0"/>
    <x v="0"/>
    <x v="0"/>
    <x v="0"/>
  </r>
  <r>
    <x v="1"/>
    <x v="1"/>
    <x v="1"/>
    <x v="4"/>
    <x v="105"/>
    <x v="119"/>
    <x v="155"/>
    <x v="189"/>
    <x v="155"/>
    <x v="134"/>
    <x v="143"/>
    <x v="124"/>
    <x v="131"/>
    <x v="180"/>
    <x v="0"/>
    <x v="0"/>
    <x v="0"/>
    <x v="0"/>
  </r>
  <r>
    <x v="1"/>
    <x v="1"/>
    <x v="1"/>
    <x v="5"/>
    <x v="106"/>
    <x v="120"/>
    <x v="143"/>
    <x v="190"/>
    <x v="117"/>
    <x v="135"/>
    <x v="193"/>
    <x v="149"/>
    <x v="157"/>
    <x v="216"/>
    <x v="0"/>
    <x v="0"/>
    <x v="0"/>
    <x v="0"/>
  </r>
  <r>
    <x v="1"/>
    <x v="1"/>
    <x v="1"/>
    <x v="6"/>
    <x v="98"/>
    <x v="121"/>
    <x v="144"/>
    <x v="133"/>
    <x v="195"/>
    <x v="110"/>
    <x v="118"/>
    <x v="150"/>
    <x v="201"/>
    <x v="200"/>
    <x v="0"/>
    <x v="0"/>
    <x v="0"/>
    <x v="0"/>
  </r>
  <r>
    <x v="1"/>
    <x v="1"/>
    <x v="1"/>
    <x v="7"/>
    <x v="8"/>
    <x v="8"/>
    <x v="163"/>
    <x v="154"/>
    <x v="156"/>
    <x v="111"/>
    <x v="119"/>
    <x v="191"/>
    <x v="190"/>
    <x v="201"/>
    <x v="0"/>
    <x v="0"/>
    <x v="0"/>
    <x v="0"/>
  </r>
  <r>
    <x v="1"/>
    <x v="1"/>
    <x v="1"/>
    <x v="8"/>
    <x v="9"/>
    <x v="59"/>
    <x v="9"/>
    <x v="9"/>
    <x v="120"/>
    <x v="166"/>
    <x v="120"/>
    <x v="151"/>
    <x v="199"/>
    <x v="184"/>
    <x v="0"/>
    <x v="0"/>
    <x v="0"/>
    <x v="0"/>
  </r>
  <r>
    <x v="1"/>
    <x v="1"/>
    <x v="1"/>
    <x v="9"/>
    <x v="70"/>
    <x v="32"/>
    <x v="10"/>
    <x v="10"/>
    <x v="121"/>
    <x v="182"/>
    <x v="166"/>
    <x v="152"/>
    <x v="202"/>
    <x v="185"/>
    <x v="0"/>
    <x v="0"/>
    <x v="0"/>
    <x v="0"/>
  </r>
  <r>
    <x v="1"/>
    <x v="1"/>
    <x v="1"/>
    <x v="10"/>
    <x v="107"/>
    <x v="161"/>
    <x v="122"/>
    <x v="93"/>
    <x v="47"/>
    <x v="59"/>
    <x v="180"/>
    <x v="153"/>
    <x v="203"/>
    <x v="203"/>
    <x v="0"/>
    <x v="0"/>
    <x v="0"/>
    <x v="0"/>
  </r>
  <r>
    <x v="1"/>
    <x v="1"/>
    <x v="1"/>
    <x v="11"/>
    <x v="127"/>
    <x v="140"/>
    <x v="123"/>
    <x v="184"/>
    <x v="122"/>
    <x v="12"/>
    <x v="86"/>
    <x v="182"/>
    <x v="204"/>
    <x v="204"/>
    <x v="0"/>
    <x v="0"/>
    <x v="0"/>
    <x v="0"/>
  </r>
  <r>
    <x v="1"/>
    <x v="1"/>
    <x v="1"/>
    <x v="12"/>
    <x v="109"/>
    <x v="124"/>
    <x v="95"/>
    <x v="135"/>
    <x v="185"/>
    <x v="114"/>
    <x v="13"/>
    <x v="67"/>
    <x v="205"/>
    <x v="186"/>
    <x v="0"/>
    <x v="0"/>
    <x v="0"/>
    <x v="0"/>
  </r>
  <r>
    <x v="1"/>
    <x v="1"/>
    <x v="1"/>
    <x v="13"/>
    <x v="152"/>
    <x v="152"/>
    <x v="125"/>
    <x v="171"/>
    <x v="124"/>
    <x v="138"/>
    <x v="14"/>
    <x v="40"/>
    <x v="140"/>
    <x v="225"/>
    <x v="0"/>
    <x v="0"/>
    <x v="0"/>
    <x v="0"/>
  </r>
  <r>
    <x v="1"/>
    <x v="1"/>
    <x v="1"/>
    <x v="14"/>
    <x v="111"/>
    <x v="174"/>
    <x v="173"/>
    <x v="191"/>
    <x v="146"/>
    <x v="154"/>
    <x v="167"/>
    <x v="103"/>
    <x v="44"/>
    <x v="205"/>
    <x v="0"/>
    <x v="0"/>
    <x v="0"/>
    <x v="0"/>
  </r>
  <r>
    <x v="1"/>
    <x v="1"/>
    <x v="1"/>
    <x v="15"/>
    <x v="112"/>
    <x v="153"/>
    <x v="127"/>
    <x v="157"/>
    <x v="186"/>
    <x v="155"/>
    <x v="172"/>
    <x v="172"/>
    <x v="16"/>
    <x v="123"/>
    <x v="0"/>
    <x v="0"/>
    <x v="0"/>
    <x v="0"/>
  </r>
  <r>
    <x v="1"/>
    <x v="1"/>
    <x v="1"/>
    <x v="16"/>
    <x v="166"/>
    <x v="169"/>
    <x v="128"/>
    <x v="139"/>
    <x v="127"/>
    <x v="156"/>
    <x v="125"/>
    <x v="132"/>
    <x v="17"/>
    <x v="124"/>
    <x v="0"/>
    <x v="0"/>
    <x v="0"/>
    <x v="0"/>
  </r>
  <r>
    <x v="1"/>
    <x v="1"/>
    <x v="1"/>
    <x v="17"/>
    <x v="169"/>
    <x v="175"/>
    <x v="148"/>
    <x v="198"/>
    <x v="128"/>
    <x v="157"/>
    <x v="181"/>
    <x v="173"/>
    <x v="120"/>
    <x v="125"/>
    <x v="0"/>
    <x v="0"/>
    <x v="0"/>
    <x v="0"/>
  </r>
  <r>
    <x v="1"/>
    <x v="1"/>
    <x v="1"/>
    <x v="18"/>
    <x v="115"/>
    <x v="176"/>
    <x v="170"/>
    <x v="141"/>
    <x v="129"/>
    <x v="158"/>
    <x v="173"/>
    <x v="134"/>
    <x v="178"/>
    <x v="19"/>
    <x v="0"/>
    <x v="0"/>
    <x v="0"/>
    <x v="0"/>
  </r>
  <r>
    <x v="1"/>
    <x v="1"/>
    <x v="1"/>
    <x v="19"/>
    <x v="116"/>
    <x v="170"/>
    <x v="158"/>
    <x v="173"/>
    <x v="196"/>
    <x v="169"/>
    <x v="182"/>
    <x v="135"/>
    <x v="141"/>
    <x v="84"/>
    <x v="0"/>
    <x v="0"/>
    <x v="0"/>
    <x v="0"/>
  </r>
  <r>
    <x v="1"/>
    <x v="1"/>
    <x v="1"/>
    <x v="20"/>
    <x v="170"/>
    <x v="171"/>
    <x v="132"/>
    <x v="161"/>
    <x v="157"/>
    <x v="122"/>
    <x v="129"/>
    <x v="184"/>
    <x v="142"/>
    <x v="140"/>
    <x v="0"/>
    <x v="0"/>
    <x v="0"/>
    <x v="0"/>
  </r>
  <r>
    <x v="1"/>
    <x v="1"/>
    <x v="1"/>
    <x v="21"/>
    <x v="164"/>
    <x v="154"/>
    <x v="160"/>
    <x v="144"/>
    <x v="132"/>
    <x v="159"/>
    <x v="194"/>
    <x v="175"/>
    <x v="206"/>
    <x v="141"/>
    <x v="0"/>
    <x v="0"/>
    <x v="0"/>
    <x v="0"/>
  </r>
  <r>
    <x v="1"/>
    <x v="1"/>
    <x v="1"/>
    <x v="22"/>
    <x v="135"/>
    <x v="177"/>
    <x v="167"/>
    <x v="175"/>
    <x v="197"/>
    <x v="171"/>
    <x v="131"/>
    <x v="185"/>
    <x v="207"/>
    <x v="223"/>
    <x v="0"/>
    <x v="0"/>
    <x v="0"/>
    <x v="0"/>
  </r>
  <r>
    <x v="1"/>
    <x v="1"/>
    <x v="1"/>
    <x v="23"/>
    <x v="136"/>
    <x v="146"/>
    <x v="168"/>
    <x v="146"/>
    <x v="134"/>
    <x v="183"/>
    <x v="132"/>
    <x v="139"/>
    <x v="145"/>
    <x v="169"/>
    <x v="0"/>
    <x v="0"/>
    <x v="0"/>
    <x v="0"/>
  </r>
  <r>
    <x v="1"/>
    <x v="1"/>
    <x v="1"/>
    <x v="24"/>
    <x v="136"/>
    <x v="136"/>
    <x v="137"/>
    <x v="147"/>
    <x v="151"/>
    <x v="161"/>
    <x v="157"/>
    <x v="140"/>
    <x v="180"/>
    <x v="208"/>
    <x v="0"/>
    <x v="0"/>
    <x v="0"/>
    <x v="0"/>
  </r>
  <r>
    <x v="1"/>
    <x v="1"/>
    <x v="1"/>
    <x v="25"/>
    <x v="136"/>
    <x v="136"/>
    <x v="137"/>
    <x v="149"/>
    <x v="152"/>
    <x v="162"/>
    <x v="158"/>
    <x v="177"/>
    <x v="208"/>
    <x v="171"/>
    <x v="0"/>
    <x v="0"/>
    <x v="0"/>
    <x v="0"/>
  </r>
  <r>
    <x v="1"/>
    <x v="1"/>
    <x v="1"/>
    <x v="26"/>
    <x v="136"/>
    <x v="136"/>
    <x v="137"/>
    <x v="149"/>
    <x v="162"/>
    <x v="184"/>
    <x v="195"/>
    <x v="193"/>
    <x v="148"/>
    <x v="210"/>
    <x v="0"/>
    <x v="0"/>
    <x v="0"/>
    <x v="0"/>
  </r>
  <r>
    <x v="1"/>
    <x v="1"/>
    <x v="1"/>
    <x v="27"/>
    <x v="136"/>
    <x v="136"/>
    <x v="137"/>
    <x v="149"/>
    <x v="138"/>
    <x v="149"/>
    <x v="160"/>
    <x v="143"/>
    <x v="149"/>
    <x v="211"/>
    <x v="0"/>
    <x v="0"/>
    <x v="0"/>
    <x v="0"/>
  </r>
  <r>
    <x v="1"/>
    <x v="1"/>
    <x v="1"/>
    <x v="28"/>
    <x v="136"/>
    <x v="136"/>
    <x v="137"/>
    <x v="149"/>
    <x v="153"/>
    <x v="149"/>
    <x v="161"/>
    <x v="144"/>
    <x v="181"/>
    <x v="174"/>
    <x v="0"/>
    <x v="0"/>
    <x v="0"/>
    <x v="0"/>
  </r>
  <r>
    <x v="1"/>
    <x v="1"/>
    <x v="1"/>
    <x v="29"/>
    <x v="136"/>
    <x v="136"/>
    <x v="136"/>
    <x v="165"/>
    <x v="153"/>
    <x v="185"/>
    <x v="162"/>
    <x v="145"/>
    <x v="182"/>
    <x v="175"/>
    <x v="0"/>
    <x v="0"/>
    <x v="0"/>
    <x v="0"/>
  </r>
  <r>
    <x v="1"/>
    <x v="1"/>
    <x v="1"/>
    <x v="30"/>
    <x v="171"/>
    <x v="136"/>
    <x v="137"/>
    <x v="165"/>
    <x v="153"/>
    <x v="185"/>
    <x v="162"/>
    <x v="146"/>
    <x v="183"/>
    <x v="214"/>
    <x v="0"/>
    <x v="0"/>
    <x v="0"/>
    <x v="0"/>
  </r>
  <r>
    <x v="1"/>
    <x v="1"/>
    <x v="1"/>
    <x v="31"/>
    <x v="136"/>
    <x v="136"/>
    <x v="137"/>
    <x v="149"/>
    <x v="138"/>
    <x v="149"/>
    <x v="162"/>
    <x v="146"/>
    <x v="193"/>
    <x v="215"/>
    <x v="0"/>
    <x v="0"/>
    <x v="0"/>
    <x v="0"/>
  </r>
  <r>
    <x v="1"/>
    <x v="2"/>
    <x v="1"/>
    <x v="0"/>
    <x v="101"/>
    <x v="115"/>
    <x v="153"/>
    <x v="166"/>
    <x v="164"/>
    <x v="186"/>
    <x v="196"/>
    <x v="201"/>
    <x v="209"/>
    <x v="197"/>
    <x v="0"/>
    <x v="0"/>
    <x v="0"/>
    <x v="0"/>
  </r>
  <r>
    <x v="1"/>
    <x v="2"/>
    <x v="1"/>
    <x v="1"/>
    <x v="102"/>
    <x v="148"/>
    <x v="115"/>
    <x v="199"/>
    <x v="198"/>
    <x v="187"/>
    <x v="113"/>
    <x v="121"/>
    <x v="154"/>
    <x v="151"/>
    <x v="0"/>
    <x v="0"/>
    <x v="0"/>
    <x v="0"/>
  </r>
  <r>
    <x v="1"/>
    <x v="2"/>
    <x v="1"/>
    <x v="2"/>
    <x v="103"/>
    <x v="138"/>
    <x v="140"/>
    <x v="200"/>
    <x v="199"/>
    <x v="188"/>
    <x v="114"/>
    <x v="200"/>
    <x v="129"/>
    <x v="226"/>
    <x v="0"/>
    <x v="0"/>
    <x v="0"/>
    <x v="0"/>
  </r>
  <r>
    <x v="1"/>
    <x v="2"/>
    <x v="1"/>
    <x v="3"/>
    <x v="104"/>
    <x v="118"/>
    <x v="141"/>
    <x v="167"/>
    <x v="200"/>
    <x v="189"/>
    <x v="115"/>
    <x v="148"/>
    <x v="155"/>
    <x v="179"/>
    <x v="0"/>
    <x v="0"/>
    <x v="0"/>
    <x v="0"/>
  </r>
  <r>
    <x v="1"/>
    <x v="2"/>
    <x v="1"/>
    <x v="4"/>
    <x v="105"/>
    <x v="150"/>
    <x v="142"/>
    <x v="201"/>
    <x v="116"/>
    <x v="190"/>
    <x v="116"/>
    <x v="124"/>
    <x v="156"/>
    <x v="180"/>
    <x v="0"/>
    <x v="0"/>
    <x v="0"/>
    <x v="0"/>
  </r>
  <r>
    <x v="1"/>
    <x v="2"/>
    <x v="1"/>
    <x v="5"/>
    <x v="172"/>
    <x v="120"/>
    <x v="143"/>
    <x v="202"/>
    <x v="201"/>
    <x v="191"/>
    <x v="197"/>
    <x v="202"/>
    <x v="172"/>
    <x v="216"/>
    <x v="0"/>
    <x v="0"/>
    <x v="0"/>
    <x v="0"/>
  </r>
  <r>
    <x v="1"/>
    <x v="2"/>
    <x v="1"/>
    <x v="6"/>
    <x v="98"/>
    <x v="159"/>
    <x v="120"/>
    <x v="181"/>
    <x v="195"/>
    <x v="173"/>
    <x v="198"/>
    <x v="126"/>
    <x v="158"/>
    <x v="200"/>
    <x v="0"/>
    <x v="0"/>
    <x v="0"/>
    <x v="0"/>
  </r>
  <r>
    <x v="1"/>
    <x v="2"/>
    <x v="1"/>
    <x v="7"/>
    <x v="8"/>
    <x v="101"/>
    <x v="51"/>
    <x v="33"/>
    <x v="202"/>
    <x v="174"/>
    <x v="199"/>
    <x v="181"/>
    <x v="195"/>
    <x v="201"/>
    <x v="0"/>
    <x v="0"/>
    <x v="0"/>
    <x v="0"/>
  </r>
  <r>
    <x v="1"/>
    <x v="2"/>
    <x v="1"/>
    <x v="8"/>
    <x v="61"/>
    <x v="59"/>
    <x v="9"/>
    <x v="9"/>
    <x v="9"/>
    <x v="112"/>
    <x v="200"/>
    <x v="170"/>
    <x v="135"/>
    <x v="184"/>
    <x v="0"/>
    <x v="0"/>
    <x v="0"/>
    <x v="0"/>
  </r>
  <r>
    <x v="1"/>
    <x v="2"/>
    <x v="1"/>
    <x v="9"/>
    <x v="70"/>
    <x v="160"/>
    <x v="10"/>
    <x v="35"/>
    <x v="55"/>
    <x v="113"/>
    <x v="171"/>
    <x v="129"/>
    <x v="174"/>
    <x v="202"/>
    <x v="0"/>
    <x v="0"/>
    <x v="0"/>
    <x v="0"/>
  </r>
  <r>
    <x v="1"/>
    <x v="2"/>
    <x v="1"/>
    <x v="10"/>
    <x v="139"/>
    <x v="122"/>
    <x v="122"/>
    <x v="168"/>
    <x v="97"/>
    <x v="11"/>
    <x v="85"/>
    <x v="203"/>
    <x v="137"/>
    <x v="203"/>
    <x v="0"/>
    <x v="0"/>
    <x v="0"/>
    <x v="0"/>
  </r>
  <r>
    <x v="1"/>
    <x v="2"/>
    <x v="1"/>
    <x v="11"/>
    <x v="108"/>
    <x v="123"/>
    <x v="169"/>
    <x v="134"/>
    <x v="203"/>
    <x v="77"/>
    <x v="12"/>
    <x v="96"/>
    <x v="138"/>
    <x v="204"/>
    <x v="0"/>
    <x v="0"/>
    <x v="0"/>
    <x v="0"/>
  </r>
  <r>
    <x v="1"/>
    <x v="2"/>
    <x v="1"/>
    <x v="12"/>
    <x v="109"/>
    <x v="151"/>
    <x v="174"/>
    <x v="135"/>
    <x v="144"/>
    <x v="100"/>
    <x v="111"/>
    <x v="39"/>
    <x v="176"/>
    <x v="186"/>
    <x v="0"/>
    <x v="0"/>
    <x v="0"/>
    <x v="0"/>
  </r>
  <r>
    <x v="1"/>
    <x v="2"/>
    <x v="1"/>
    <x v="13"/>
    <x v="128"/>
    <x v="155"/>
    <x v="125"/>
    <x v="203"/>
    <x v="204"/>
    <x v="138"/>
    <x v="201"/>
    <x v="40"/>
    <x v="140"/>
    <x v="163"/>
    <x v="0"/>
    <x v="0"/>
    <x v="0"/>
    <x v="0"/>
  </r>
  <r>
    <x v="1"/>
    <x v="2"/>
    <x v="1"/>
    <x v="14"/>
    <x v="173"/>
    <x v="141"/>
    <x v="145"/>
    <x v="191"/>
    <x v="146"/>
    <x v="116"/>
    <x v="167"/>
    <x v="103"/>
    <x v="163"/>
    <x v="205"/>
    <x v="0"/>
    <x v="0"/>
    <x v="0"/>
    <x v="0"/>
  </r>
  <r>
    <x v="1"/>
    <x v="2"/>
    <x v="1"/>
    <x v="15"/>
    <x v="112"/>
    <x v="127"/>
    <x v="127"/>
    <x v="186"/>
    <x v="186"/>
    <x v="155"/>
    <x v="172"/>
    <x v="172"/>
    <x v="16"/>
    <x v="123"/>
    <x v="0"/>
    <x v="0"/>
    <x v="0"/>
    <x v="0"/>
  </r>
  <r>
    <x v="1"/>
    <x v="2"/>
    <x v="1"/>
    <x v="16"/>
    <x v="113"/>
    <x v="128"/>
    <x v="147"/>
    <x v="187"/>
    <x v="127"/>
    <x v="192"/>
    <x v="125"/>
    <x v="132"/>
    <x v="17"/>
    <x v="124"/>
    <x v="0"/>
    <x v="0"/>
    <x v="0"/>
    <x v="0"/>
  </r>
  <r>
    <x v="1"/>
    <x v="2"/>
    <x v="1"/>
    <x v="17"/>
    <x v="169"/>
    <x v="178"/>
    <x v="148"/>
    <x v="204"/>
    <x v="148"/>
    <x v="119"/>
    <x v="202"/>
    <x v="133"/>
    <x v="71"/>
    <x v="221"/>
    <x v="0"/>
    <x v="0"/>
    <x v="0"/>
    <x v="0"/>
  </r>
  <r>
    <x v="1"/>
    <x v="2"/>
    <x v="1"/>
    <x v="18"/>
    <x v="115"/>
    <x v="156"/>
    <x v="130"/>
    <x v="172"/>
    <x v="205"/>
    <x v="158"/>
    <x v="203"/>
    <x v="134"/>
    <x v="121"/>
    <x v="93"/>
    <x v="0"/>
    <x v="0"/>
    <x v="0"/>
    <x v="0"/>
  </r>
  <r>
    <x v="1"/>
    <x v="2"/>
    <x v="1"/>
    <x v="19"/>
    <x v="142"/>
    <x v="144"/>
    <x v="131"/>
    <x v="194"/>
    <x v="196"/>
    <x v="193"/>
    <x v="174"/>
    <x v="174"/>
    <x v="141"/>
    <x v="217"/>
    <x v="0"/>
    <x v="0"/>
    <x v="0"/>
    <x v="0"/>
  </r>
  <r>
    <x v="1"/>
    <x v="2"/>
    <x v="1"/>
    <x v="20"/>
    <x v="170"/>
    <x v="132"/>
    <x v="175"/>
    <x v="205"/>
    <x v="157"/>
    <x v="122"/>
    <x v="204"/>
    <x v="184"/>
    <x v="142"/>
    <x v="218"/>
    <x v="0"/>
    <x v="0"/>
    <x v="0"/>
    <x v="0"/>
  </r>
  <r>
    <x v="1"/>
    <x v="2"/>
    <x v="1"/>
    <x v="21"/>
    <x v="143"/>
    <x v="154"/>
    <x v="171"/>
    <x v="144"/>
    <x v="150"/>
    <x v="194"/>
    <x v="175"/>
    <x v="204"/>
    <x v="206"/>
    <x v="227"/>
    <x v="0"/>
    <x v="0"/>
    <x v="0"/>
    <x v="0"/>
  </r>
  <r>
    <x v="1"/>
    <x v="2"/>
    <x v="1"/>
    <x v="22"/>
    <x v="144"/>
    <x v="134"/>
    <x v="176"/>
    <x v="206"/>
    <x v="197"/>
    <x v="160"/>
    <x v="176"/>
    <x v="185"/>
    <x v="196"/>
    <x v="219"/>
    <x v="0"/>
    <x v="0"/>
    <x v="0"/>
    <x v="0"/>
  </r>
  <r>
    <x v="1"/>
    <x v="2"/>
    <x v="1"/>
    <x v="23"/>
    <x v="121"/>
    <x v="173"/>
    <x v="135"/>
    <x v="207"/>
    <x v="206"/>
    <x v="183"/>
    <x v="205"/>
    <x v="139"/>
    <x v="167"/>
    <x v="169"/>
    <x v="0"/>
    <x v="0"/>
    <x v="0"/>
    <x v="0"/>
  </r>
  <r>
    <x v="1"/>
    <x v="2"/>
    <x v="1"/>
    <x v="24"/>
    <x v="121"/>
    <x v="137"/>
    <x v="136"/>
    <x v="208"/>
    <x v="207"/>
    <x v="176"/>
    <x v="169"/>
    <x v="140"/>
    <x v="180"/>
    <x v="208"/>
    <x v="0"/>
    <x v="0"/>
    <x v="0"/>
    <x v="0"/>
  </r>
  <r>
    <x v="1"/>
    <x v="2"/>
    <x v="1"/>
    <x v="25"/>
    <x v="136"/>
    <x v="137"/>
    <x v="136"/>
    <x v="150"/>
    <x v="161"/>
    <x v="127"/>
    <x v="184"/>
    <x v="177"/>
    <x v="147"/>
    <x v="171"/>
    <x v="0"/>
    <x v="0"/>
    <x v="0"/>
    <x v="0"/>
  </r>
  <r>
    <x v="1"/>
    <x v="2"/>
    <x v="1"/>
    <x v="26"/>
    <x v="136"/>
    <x v="137"/>
    <x v="137"/>
    <x v="150"/>
    <x v="162"/>
    <x v="195"/>
    <x v="135"/>
    <x v="142"/>
    <x v="210"/>
    <x v="210"/>
    <x v="0"/>
    <x v="0"/>
    <x v="0"/>
    <x v="0"/>
  </r>
  <r>
    <x v="1"/>
    <x v="2"/>
    <x v="1"/>
    <x v="27"/>
    <x v="121"/>
    <x v="137"/>
    <x v="136"/>
    <x v="150"/>
    <x v="208"/>
    <x v="196"/>
    <x v="136"/>
    <x v="205"/>
    <x v="198"/>
    <x v="173"/>
    <x v="0"/>
    <x v="0"/>
    <x v="0"/>
    <x v="0"/>
  </r>
  <r>
    <x v="1"/>
    <x v="2"/>
    <x v="1"/>
    <x v="28"/>
    <x v="121"/>
    <x v="137"/>
    <x v="136"/>
    <x v="150"/>
    <x v="208"/>
    <x v="196"/>
    <x v="206"/>
    <x v="144"/>
    <x v="150"/>
    <x v="174"/>
    <x v="0"/>
    <x v="0"/>
    <x v="0"/>
    <x v="0"/>
  </r>
  <r>
    <x v="1"/>
    <x v="2"/>
    <x v="1"/>
    <x v="29"/>
    <x v="121"/>
    <x v="137"/>
    <x v="136"/>
    <x v="150"/>
    <x v="208"/>
    <x v="196"/>
    <x v="138"/>
    <x v="145"/>
    <x v="182"/>
    <x v="175"/>
    <x v="0"/>
    <x v="0"/>
    <x v="0"/>
    <x v="0"/>
  </r>
  <r>
    <x v="1"/>
    <x v="2"/>
    <x v="1"/>
    <x v="30"/>
    <x v="121"/>
    <x v="137"/>
    <x v="136"/>
    <x v="148"/>
    <x v="208"/>
    <x v="129"/>
    <x v="207"/>
    <x v="146"/>
    <x v="183"/>
    <x v="176"/>
    <x v="0"/>
    <x v="0"/>
    <x v="0"/>
    <x v="0"/>
  </r>
  <r>
    <x v="1"/>
    <x v="2"/>
    <x v="1"/>
    <x v="31"/>
    <x v="136"/>
    <x v="137"/>
    <x v="136"/>
    <x v="149"/>
    <x v="208"/>
    <x v="196"/>
    <x v="207"/>
    <x v="146"/>
    <x v="153"/>
    <x v="177"/>
    <x v="0"/>
    <x v="0"/>
    <x v="0"/>
    <x v="0"/>
  </r>
  <r>
    <x v="1"/>
    <x v="3"/>
    <x v="1"/>
    <x v="0"/>
    <x v="174"/>
    <x v="147"/>
    <x v="138"/>
    <x v="177"/>
    <x v="139"/>
    <x v="181"/>
    <x v="139"/>
    <x v="120"/>
    <x v="170"/>
    <x v="197"/>
    <x v="0"/>
    <x v="0"/>
    <x v="0"/>
    <x v="0"/>
  </r>
  <r>
    <x v="1"/>
    <x v="3"/>
    <x v="1"/>
    <x v="1"/>
    <x v="138"/>
    <x v="148"/>
    <x v="139"/>
    <x v="209"/>
    <x v="165"/>
    <x v="131"/>
    <x v="170"/>
    <x v="147"/>
    <x v="154"/>
    <x v="151"/>
    <x v="0"/>
    <x v="0"/>
    <x v="0"/>
    <x v="0"/>
  </r>
  <r>
    <x v="1"/>
    <x v="3"/>
    <x v="1"/>
    <x v="2"/>
    <x v="123"/>
    <x v="138"/>
    <x v="140"/>
    <x v="210"/>
    <x v="141"/>
    <x v="106"/>
    <x v="163"/>
    <x v="122"/>
    <x v="186"/>
    <x v="178"/>
    <x v="0"/>
    <x v="0"/>
    <x v="0"/>
    <x v="0"/>
  </r>
  <r>
    <x v="1"/>
    <x v="3"/>
    <x v="1"/>
    <x v="3"/>
    <x v="104"/>
    <x v="179"/>
    <x v="141"/>
    <x v="196"/>
    <x v="115"/>
    <x v="107"/>
    <x v="142"/>
    <x v="123"/>
    <x v="155"/>
    <x v="222"/>
    <x v="0"/>
    <x v="0"/>
    <x v="0"/>
    <x v="0"/>
  </r>
  <r>
    <x v="1"/>
    <x v="3"/>
    <x v="1"/>
    <x v="4"/>
    <x v="105"/>
    <x v="180"/>
    <x v="155"/>
    <x v="211"/>
    <x v="155"/>
    <x v="108"/>
    <x v="143"/>
    <x v="189"/>
    <x v="156"/>
    <x v="180"/>
    <x v="0"/>
    <x v="0"/>
    <x v="0"/>
    <x v="0"/>
  </r>
  <r>
    <x v="1"/>
    <x v="3"/>
    <x v="1"/>
    <x v="5"/>
    <x v="106"/>
    <x v="120"/>
    <x v="162"/>
    <x v="180"/>
    <x v="117"/>
    <x v="109"/>
    <x v="144"/>
    <x v="149"/>
    <x v="211"/>
    <x v="181"/>
    <x v="0"/>
    <x v="0"/>
    <x v="0"/>
    <x v="0"/>
  </r>
  <r>
    <x v="1"/>
    <x v="3"/>
    <x v="1"/>
    <x v="6"/>
    <x v="98"/>
    <x v="159"/>
    <x v="144"/>
    <x v="212"/>
    <x v="118"/>
    <x v="150"/>
    <x v="145"/>
    <x v="190"/>
    <x v="158"/>
    <x v="182"/>
    <x v="0"/>
    <x v="0"/>
    <x v="0"/>
    <x v="0"/>
  </r>
  <r>
    <x v="1"/>
    <x v="3"/>
    <x v="1"/>
    <x v="7"/>
    <x v="96"/>
    <x v="165"/>
    <x v="163"/>
    <x v="213"/>
    <x v="119"/>
    <x v="165"/>
    <x v="119"/>
    <x v="191"/>
    <x v="195"/>
    <x v="201"/>
    <x v="0"/>
    <x v="0"/>
    <x v="0"/>
    <x v="0"/>
  </r>
  <r>
    <x v="1"/>
    <x v="3"/>
    <x v="1"/>
    <x v="8"/>
    <x v="9"/>
    <x v="9"/>
    <x v="9"/>
    <x v="182"/>
    <x v="120"/>
    <x v="136"/>
    <x v="120"/>
    <x v="151"/>
    <x v="159"/>
    <x v="184"/>
    <x v="0"/>
    <x v="0"/>
    <x v="0"/>
    <x v="0"/>
  </r>
  <r>
    <x v="1"/>
    <x v="3"/>
    <x v="1"/>
    <x v="9"/>
    <x v="70"/>
    <x v="160"/>
    <x v="73"/>
    <x v="183"/>
    <x v="189"/>
    <x v="137"/>
    <x v="121"/>
    <x v="171"/>
    <x v="174"/>
    <x v="202"/>
    <x v="0"/>
    <x v="0"/>
    <x v="0"/>
    <x v="0"/>
  </r>
  <r>
    <x v="1"/>
    <x v="3"/>
    <x v="1"/>
    <x v="10"/>
    <x v="175"/>
    <x v="122"/>
    <x v="34"/>
    <x v="53"/>
    <x v="47"/>
    <x v="153"/>
    <x v="149"/>
    <x v="192"/>
    <x v="175"/>
    <x v="203"/>
    <x v="0"/>
    <x v="0"/>
    <x v="0"/>
    <x v="0"/>
  </r>
  <r>
    <x v="1"/>
    <x v="3"/>
    <x v="1"/>
    <x v="11"/>
    <x v="108"/>
    <x v="167"/>
    <x v="74"/>
    <x v="66"/>
    <x v="32"/>
    <x v="80"/>
    <x v="86"/>
    <x v="154"/>
    <x v="138"/>
    <x v="161"/>
    <x v="0"/>
    <x v="0"/>
    <x v="0"/>
    <x v="0"/>
  </r>
  <r>
    <x v="1"/>
    <x v="3"/>
    <x v="1"/>
    <x v="12"/>
    <x v="140"/>
    <x v="181"/>
    <x v="177"/>
    <x v="155"/>
    <x v="123"/>
    <x v="114"/>
    <x v="44"/>
    <x v="155"/>
    <x v="176"/>
    <x v="162"/>
    <x v="0"/>
    <x v="0"/>
    <x v="0"/>
    <x v="0"/>
  </r>
  <r>
    <x v="1"/>
    <x v="3"/>
    <x v="1"/>
    <x v="13"/>
    <x v="110"/>
    <x v="182"/>
    <x v="178"/>
    <x v="214"/>
    <x v="124"/>
    <x v="197"/>
    <x v="14"/>
    <x v="68"/>
    <x v="200"/>
    <x v="225"/>
    <x v="0"/>
    <x v="0"/>
    <x v="0"/>
    <x v="0"/>
  </r>
  <r>
    <x v="1"/>
    <x v="3"/>
    <x v="1"/>
    <x v="14"/>
    <x v="111"/>
    <x v="126"/>
    <x v="173"/>
    <x v="156"/>
    <x v="169"/>
    <x v="175"/>
    <x v="167"/>
    <x v="15"/>
    <x v="69"/>
    <x v="205"/>
    <x v="0"/>
    <x v="0"/>
    <x v="0"/>
    <x v="0"/>
  </r>
  <r>
    <x v="1"/>
    <x v="3"/>
    <x v="1"/>
    <x v="15"/>
    <x v="112"/>
    <x v="153"/>
    <x v="165"/>
    <x v="157"/>
    <x v="126"/>
    <x v="155"/>
    <x v="172"/>
    <x v="172"/>
    <x v="16"/>
    <x v="103"/>
    <x v="0"/>
    <x v="0"/>
    <x v="0"/>
    <x v="0"/>
  </r>
  <r>
    <x v="1"/>
    <x v="3"/>
    <x v="1"/>
    <x v="16"/>
    <x v="113"/>
    <x v="142"/>
    <x v="166"/>
    <x v="139"/>
    <x v="147"/>
    <x v="118"/>
    <x v="153"/>
    <x v="132"/>
    <x v="17"/>
    <x v="124"/>
    <x v="0"/>
    <x v="0"/>
    <x v="0"/>
    <x v="0"/>
  </r>
  <r>
    <x v="1"/>
    <x v="3"/>
    <x v="1"/>
    <x v="17"/>
    <x v="131"/>
    <x v="143"/>
    <x v="148"/>
    <x v="198"/>
    <x v="148"/>
    <x v="139"/>
    <x v="181"/>
    <x v="133"/>
    <x v="71"/>
    <x v="221"/>
    <x v="0"/>
    <x v="0"/>
    <x v="0"/>
    <x v="0"/>
  </r>
  <r>
    <x v="1"/>
    <x v="3"/>
    <x v="1"/>
    <x v="18"/>
    <x v="161"/>
    <x v="130"/>
    <x v="170"/>
    <x v="141"/>
    <x v="129"/>
    <x v="158"/>
    <x v="173"/>
    <x v="158"/>
    <x v="178"/>
    <x v="19"/>
    <x v="0"/>
    <x v="0"/>
    <x v="0"/>
    <x v="0"/>
  </r>
  <r>
    <x v="1"/>
    <x v="3"/>
    <x v="1"/>
    <x v="19"/>
    <x v="142"/>
    <x v="131"/>
    <x v="158"/>
    <x v="160"/>
    <x v="191"/>
    <x v="121"/>
    <x v="182"/>
    <x v="174"/>
    <x v="141"/>
    <x v="217"/>
    <x v="0"/>
    <x v="0"/>
    <x v="0"/>
    <x v="0"/>
  </r>
  <r>
    <x v="1"/>
    <x v="3"/>
    <x v="1"/>
    <x v="20"/>
    <x v="170"/>
    <x v="183"/>
    <x v="151"/>
    <x v="215"/>
    <x v="192"/>
    <x v="170"/>
    <x v="183"/>
    <x v="184"/>
    <x v="142"/>
    <x v="228"/>
    <x v="0"/>
    <x v="0"/>
    <x v="0"/>
    <x v="0"/>
  </r>
  <r>
    <x v="1"/>
    <x v="3"/>
    <x v="1"/>
    <x v="21"/>
    <x v="168"/>
    <x v="154"/>
    <x v="133"/>
    <x v="144"/>
    <x v="150"/>
    <x v="123"/>
    <x v="194"/>
    <x v="175"/>
    <x v="206"/>
    <x v="206"/>
    <x v="0"/>
    <x v="0"/>
    <x v="0"/>
    <x v="0"/>
  </r>
  <r>
    <x v="1"/>
    <x v="3"/>
    <x v="1"/>
    <x v="22"/>
    <x v="135"/>
    <x v="157"/>
    <x v="167"/>
    <x v="175"/>
    <x v="133"/>
    <x v="160"/>
    <x v="168"/>
    <x v="185"/>
    <x v="196"/>
    <x v="219"/>
    <x v="0"/>
    <x v="0"/>
    <x v="0"/>
    <x v="0"/>
  </r>
  <r>
    <x v="1"/>
    <x v="3"/>
    <x v="1"/>
    <x v="23"/>
    <x v="136"/>
    <x v="173"/>
    <x v="168"/>
    <x v="176"/>
    <x v="209"/>
    <x v="125"/>
    <x v="132"/>
    <x v="139"/>
    <x v="212"/>
    <x v="207"/>
    <x v="0"/>
    <x v="0"/>
    <x v="0"/>
    <x v="0"/>
  </r>
  <r>
    <x v="1"/>
    <x v="3"/>
    <x v="1"/>
    <x v="24"/>
    <x v="171"/>
    <x v="136"/>
    <x v="137"/>
    <x v="216"/>
    <x v="135"/>
    <x v="161"/>
    <x v="169"/>
    <x v="206"/>
    <x v="180"/>
    <x v="208"/>
    <x v="0"/>
    <x v="0"/>
    <x v="0"/>
    <x v="0"/>
  </r>
  <r>
    <x v="1"/>
    <x v="3"/>
    <x v="1"/>
    <x v="25"/>
    <x v="136"/>
    <x v="136"/>
    <x v="136"/>
    <x v="149"/>
    <x v="187"/>
    <x v="127"/>
    <x v="184"/>
    <x v="207"/>
    <x v="213"/>
    <x v="229"/>
    <x v="0"/>
    <x v="0"/>
    <x v="0"/>
    <x v="0"/>
  </r>
  <r>
    <x v="1"/>
    <x v="3"/>
    <x v="1"/>
    <x v="26"/>
    <x v="136"/>
    <x v="136"/>
    <x v="137"/>
    <x v="148"/>
    <x v="137"/>
    <x v="128"/>
    <x v="159"/>
    <x v="193"/>
    <x v="169"/>
    <x v="210"/>
    <x v="0"/>
    <x v="0"/>
    <x v="0"/>
    <x v="0"/>
  </r>
  <r>
    <x v="1"/>
    <x v="3"/>
    <x v="1"/>
    <x v="27"/>
    <x v="136"/>
    <x v="136"/>
    <x v="137"/>
    <x v="149"/>
    <x v="138"/>
    <x v="129"/>
    <x v="136"/>
    <x v="143"/>
    <x v="192"/>
    <x v="211"/>
    <x v="0"/>
    <x v="0"/>
    <x v="0"/>
    <x v="0"/>
  </r>
  <r>
    <x v="1"/>
    <x v="3"/>
    <x v="1"/>
    <x v="28"/>
    <x v="136"/>
    <x v="136"/>
    <x v="137"/>
    <x v="148"/>
    <x v="153"/>
    <x v="149"/>
    <x v="161"/>
    <x v="144"/>
    <x v="214"/>
    <x v="174"/>
    <x v="0"/>
    <x v="0"/>
    <x v="0"/>
    <x v="0"/>
  </r>
  <r>
    <x v="1"/>
    <x v="3"/>
    <x v="1"/>
    <x v="29"/>
    <x v="136"/>
    <x v="136"/>
    <x v="136"/>
    <x v="149"/>
    <x v="138"/>
    <x v="149"/>
    <x v="162"/>
    <x v="208"/>
    <x v="215"/>
    <x v="230"/>
    <x v="0"/>
    <x v="0"/>
    <x v="0"/>
    <x v="0"/>
  </r>
  <r>
    <x v="1"/>
    <x v="3"/>
    <x v="1"/>
    <x v="30"/>
    <x v="136"/>
    <x v="164"/>
    <x v="152"/>
    <x v="149"/>
    <x v="138"/>
    <x v="129"/>
    <x v="138"/>
    <x v="146"/>
    <x v="152"/>
    <x v="214"/>
    <x v="0"/>
    <x v="0"/>
    <x v="0"/>
    <x v="0"/>
  </r>
  <r>
    <x v="1"/>
    <x v="3"/>
    <x v="1"/>
    <x v="31"/>
    <x v="136"/>
    <x v="184"/>
    <x v="152"/>
    <x v="149"/>
    <x v="138"/>
    <x v="129"/>
    <x v="162"/>
    <x v="146"/>
    <x v="193"/>
    <x v="215"/>
    <x v="0"/>
    <x v="0"/>
    <x v="0"/>
    <x v="0"/>
  </r>
  <r>
    <x v="1"/>
    <x v="4"/>
    <x v="1"/>
    <x v="0"/>
    <x v="122"/>
    <x v="147"/>
    <x v="179"/>
    <x v="151"/>
    <x v="139"/>
    <x v="104"/>
    <x v="208"/>
    <x v="188"/>
    <x v="127"/>
    <x v="197"/>
    <x v="0"/>
    <x v="0"/>
    <x v="0"/>
    <x v="0"/>
  </r>
  <r>
    <x v="1"/>
    <x v="4"/>
    <x v="1"/>
    <x v="1"/>
    <x v="102"/>
    <x v="116"/>
    <x v="180"/>
    <x v="128"/>
    <x v="140"/>
    <x v="198"/>
    <x v="140"/>
    <x v="147"/>
    <x v="154"/>
    <x v="151"/>
    <x v="0"/>
    <x v="0"/>
    <x v="0"/>
    <x v="0"/>
  </r>
  <r>
    <x v="1"/>
    <x v="4"/>
    <x v="1"/>
    <x v="2"/>
    <x v="176"/>
    <x v="138"/>
    <x v="181"/>
    <x v="129"/>
    <x v="199"/>
    <x v="132"/>
    <x v="209"/>
    <x v="122"/>
    <x v="129"/>
    <x v="178"/>
    <x v="0"/>
    <x v="0"/>
    <x v="0"/>
    <x v="0"/>
  </r>
  <r>
    <x v="1"/>
    <x v="4"/>
    <x v="1"/>
    <x v="3"/>
    <x v="104"/>
    <x v="149"/>
    <x v="182"/>
    <x v="130"/>
    <x v="154"/>
    <x v="133"/>
    <x v="142"/>
    <x v="123"/>
    <x v="130"/>
    <x v="179"/>
    <x v="0"/>
    <x v="0"/>
    <x v="0"/>
    <x v="0"/>
  </r>
  <r>
    <x v="1"/>
    <x v="4"/>
    <x v="1"/>
    <x v="4"/>
    <x v="125"/>
    <x v="150"/>
    <x v="183"/>
    <x v="189"/>
    <x v="116"/>
    <x v="134"/>
    <x v="210"/>
    <x v="189"/>
    <x v="156"/>
    <x v="180"/>
    <x v="0"/>
    <x v="0"/>
    <x v="0"/>
    <x v="0"/>
  </r>
  <r>
    <x v="1"/>
    <x v="4"/>
    <x v="1"/>
    <x v="5"/>
    <x v="106"/>
    <x v="120"/>
    <x v="162"/>
    <x v="132"/>
    <x v="201"/>
    <x v="135"/>
    <x v="193"/>
    <x v="125"/>
    <x v="157"/>
    <x v="181"/>
    <x v="0"/>
    <x v="0"/>
    <x v="0"/>
    <x v="0"/>
  </r>
  <r>
    <x v="1"/>
    <x v="4"/>
    <x v="1"/>
    <x v="6"/>
    <x v="98"/>
    <x v="121"/>
    <x v="184"/>
    <x v="133"/>
    <x v="118"/>
    <x v="110"/>
    <x v="211"/>
    <x v="150"/>
    <x v="158"/>
    <x v="182"/>
    <x v="0"/>
    <x v="0"/>
    <x v="0"/>
    <x v="0"/>
  </r>
  <r>
    <x v="1"/>
    <x v="4"/>
    <x v="1"/>
    <x v="7"/>
    <x v="96"/>
    <x v="101"/>
    <x v="163"/>
    <x v="154"/>
    <x v="156"/>
    <x v="165"/>
    <x v="212"/>
    <x v="191"/>
    <x v="195"/>
    <x v="183"/>
    <x v="0"/>
    <x v="0"/>
    <x v="0"/>
    <x v="0"/>
  </r>
  <r>
    <x v="1"/>
    <x v="4"/>
    <x v="1"/>
    <x v="8"/>
    <x v="9"/>
    <x v="9"/>
    <x v="185"/>
    <x v="9"/>
    <x v="143"/>
    <x v="166"/>
    <x v="213"/>
    <x v="151"/>
    <x v="159"/>
    <x v="184"/>
    <x v="0"/>
    <x v="0"/>
    <x v="0"/>
    <x v="0"/>
  </r>
  <r>
    <x v="1"/>
    <x v="4"/>
    <x v="1"/>
    <x v="9"/>
    <x v="70"/>
    <x v="10"/>
    <x v="52"/>
    <x v="10"/>
    <x v="121"/>
    <x v="182"/>
    <x v="148"/>
    <x v="152"/>
    <x v="174"/>
    <x v="185"/>
    <x v="0"/>
    <x v="0"/>
    <x v="0"/>
    <x v="0"/>
  </r>
  <r>
    <x v="1"/>
    <x v="4"/>
    <x v="1"/>
    <x v="10"/>
    <x v="139"/>
    <x v="166"/>
    <x v="186"/>
    <x v="93"/>
    <x v="47"/>
    <x v="59"/>
    <x v="214"/>
    <x v="153"/>
    <x v="175"/>
    <x v="203"/>
    <x v="0"/>
    <x v="0"/>
    <x v="0"/>
    <x v="0"/>
  </r>
  <r>
    <x v="1"/>
    <x v="4"/>
    <x v="1"/>
    <x v="11"/>
    <x v="150"/>
    <x v="140"/>
    <x v="123"/>
    <x v="169"/>
    <x v="122"/>
    <x v="77"/>
    <x v="215"/>
    <x v="154"/>
    <x v="138"/>
    <x v="161"/>
    <x v="0"/>
    <x v="0"/>
    <x v="0"/>
    <x v="0"/>
  </r>
  <r>
    <x v="1"/>
    <x v="4"/>
    <x v="1"/>
    <x v="12"/>
    <x v="109"/>
    <x v="124"/>
    <x v="124"/>
    <x v="170"/>
    <x v="185"/>
    <x v="114"/>
    <x v="99"/>
    <x v="155"/>
    <x v="216"/>
    <x v="186"/>
    <x v="0"/>
    <x v="0"/>
    <x v="0"/>
    <x v="0"/>
  </r>
  <r>
    <x v="1"/>
    <x v="4"/>
    <x v="1"/>
    <x v="13"/>
    <x v="110"/>
    <x v="152"/>
    <x v="164"/>
    <x v="203"/>
    <x v="124"/>
    <x v="138"/>
    <x v="122"/>
    <x v="68"/>
    <x v="140"/>
    <x v="163"/>
    <x v="0"/>
    <x v="0"/>
    <x v="0"/>
    <x v="0"/>
  </r>
  <r>
    <x v="1"/>
    <x v="4"/>
    <x v="1"/>
    <x v="14"/>
    <x v="173"/>
    <x v="126"/>
    <x v="126"/>
    <x v="217"/>
    <x v="125"/>
    <x v="116"/>
    <x v="167"/>
    <x v="15"/>
    <x v="69"/>
    <x v="164"/>
    <x v="0"/>
    <x v="0"/>
    <x v="0"/>
    <x v="0"/>
  </r>
  <r>
    <x v="1"/>
    <x v="4"/>
    <x v="1"/>
    <x v="15"/>
    <x v="112"/>
    <x v="127"/>
    <x v="165"/>
    <x v="192"/>
    <x v="170"/>
    <x v="155"/>
    <x v="172"/>
    <x v="104"/>
    <x v="16"/>
    <x v="165"/>
    <x v="0"/>
    <x v="0"/>
    <x v="0"/>
    <x v="0"/>
  </r>
  <r>
    <x v="1"/>
    <x v="4"/>
    <x v="1"/>
    <x v="16"/>
    <x v="113"/>
    <x v="142"/>
    <x v="147"/>
    <x v="187"/>
    <x v="147"/>
    <x v="156"/>
    <x v="216"/>
    <x v="156"/>
    <x v="17"/>
    <x v="188"/>
    <x v="0"/>
    <x v="0"/>
    <x v="0"/>
    <x v="0"/>
  </r>
  <r>
    <x v="1"/>
    <x v="4"/>
    <x v="1"/>
    <x v="17"/>
    <x v="131"/>
    <x v="143"/>
    <x v="148"/>
    <x v="188"/>
    <x v="190"/>
    <x v="139"/>
    <x v="181"/>
    <x v="157"/>
    <x v="71"/>
    <x v="125"/>
    <x v="0"/>
    <x v="0"/>
    <x v="0"/>
    <x v="0"/>
  </r>
  <r>
    <x v="1"/>
    <x v="4"/>
    <x v="1"/>
    <x v="18"/>
    <x v="132"/>
    <x v="130"/>
    <x v="149"/>
    <x v="141"/>
    <x v="149"/>
    <x v="158"/>
    <x v="173"/>
    <x v="209"/>
    <x v="121"/>
    <x v="19"/>
    <x v="0"/>
    <x v="0"/>
    <x v="0"/>
    <x v="0"/>
  </r>
  <r>
    <x v="1"/>
    <x v="4"/>
    <x v="1"/>
    <x v="19"/>
    <x v="155"/>
    <x v="144"/>
    <x v="150"/>
    <x v="142"/>
    <x v="130"/>
    <x v="169"/>
    <x v="182"/>
    <x v="159"/>
    <x v="164"/>
    <x v="84"/>
    <x v="0"/>
    <x v="0"/>
    <x v="0"/>
    <x v="0"/>
  </r>
  <r>
    <x v="1"/>
    <x v="4"/>
    <x v="1"/>
    <x v="20"/>
    <x v="163"/>
    <x v="132"/>
    <x v="159"/>
    <x v="161"/>
    <x v="131"/>
    <x v="142"/>
    <x v="183"/>
    <x v="184"/>
    <x v="165"/>
    <x v="166"/>
    <x v="0"/>
    <x v="0"/>
    <x v="0"/>
    <x v="0"/>
  </r>
  <r>
    <x v="1"/>
    <x v="4"/>
    <x v="1"/>
    <x v="21"/>
    <x v="143"/>
    <x v="133"/>
    <x v="133"/>
    <x v="144"/>
    <x v="210"/>
    <x v="143"/>
    <x v="130"/>
    <x v="161"/>
    <x v="143"/>
    <x v="167"/>
    <x v="0"/>
    <x v="0"/>
    <x v="0"/>
    <x v="0"/>
  </r>
  <r>
    <x v="1"/>
    <x v="4"/>
    <x v="1"/>
    <x v="22"/>
    <x v="144"/>
    <x v="134"/>
    <x v="134"/>
    <x v="145"/>
    <x v="193"/>
    <x v="171"/>
    <x v="168"/>
    <x v="138"/>
    <x v="207"/>
    <x v="223"/>
    <x v="0"/>
    <x v="0"/>
    <x v="0"/>
    <x v="0"/>
  </r>
  <r>
    <x v="1"/>
    <x v="4"/>
    <x v="1"/>
    <x v="23"/>
    <x v="136"/>
    <x v="173"/>
    <x v="168"/>
    <x v="195"/>
    <x v="134"/>
    <x v="125"/>
    <x v="177"/>
    <x v="176"/>
    <x v="212"/>
    <x v="207"/>
    <x v="0"/>
    <x v="0"/>
    <x v="0"/>
    <x v="0"/>
  </r>
  <r>
    <x v="1"/>
    <x v="4"/>
    <x v="1"/>
    <x v="24"/>
    <x v="121"/>
    <x v="137"/>
    <x v="137"/>
    <x v="147"/>
    <x v="194"/>
    <x v="161"/>
    <x v="157"/>
    <x v="186"/>
    <x v="217"/>
    <x v="208"/>
    <x v="0"/>
    <x v="0"/>
    <x v="0"/>
    <x v="0"/>
  </r>
  <r>
    <x v="1"/>
    <x v="4"/>
    <x v="1"/>
    <x v="25"/>
    <x v="136"/>
    <x v="137"/>
    <x v="152"/>
    <x v="149"/>
    <x v="152"/>
    <x v="162"/>
    <x v="134"/>
    <x v="141"/>
    <x v="168"/>
    <x v="229"/>
    <x v="0"/>
    <x v="0"/>
    <x v="0"/>
    <x v="0"/>
  </r>
  <r>
    <x v="1"/>
    <x v="4"/>
    <x v="1"/>
    <x v="26"/>
    <x v="121"/>
    <x v="136"/>
    <x v="137"/>
    <x v="149"/>
    <x v="137"/>
    <x v="128"/>
    <x v="195"/>
    <x v="142"/>
    <x v="169"/>
    <x v="231"/>
    <x v="0"/>
    <x v="0"/>
    <x v="0"/>
    <x v="0"/>
  </r>
  <r>
    <x v="1"/>
    <x v="4"/>
    <x v="1"/>
    <x v="27"/>
    <x v="136"/>
    <x v="137"/>
    <x v="136"/>
    <x v="149"/>
    <x v="153"/>
    <x v="149"/>
    <x v="160"/>
    <x v="143"/>
    <x v="192"/>
    <x v="211"/>
    <x v="0"/>
    <x v="0"/>
    <x v="0"/>
    <x v="0"/>
  </r>
  <r>
    <x v="1"/>
    <x v="4"/>
    <x v="1"/>
    <x v="28"/>
    <x v="136"/>
    <x v="137"/>
    <x v="136"/>
    <x v="149"/>
    <x v="138"/>
    <x v="149"/>
    <x v="161"/>
    <x v="144"/>
    <x v="181"/>
    <x v="232"/>
    <x v="0"/>
    <x v="0"/>
    <x v="0"/>
    <x v="0"/>
  </r>
  <r>
    <x v="1"/>
    <x v="4"/>
    <x v="1"/>
    <x v="29"/>
    <x v="136"/>
    <x v="136"/>
    <x v="137"/>
    <x v="148"/>
    <x v="138"/>
    <x v="149"/>
    <x v="162"/>
    <x v="145"/>
    <x v="151"/>
    <x v="175"/>
    <x v="0"/>
    <x v="0"/>
    <x v="0"/>
    <x v="0"/>
  </r>
  <r>
    <x v="1"/>
    <x v="4"/>
    <x v="1"/>
    <x v="30"/>
    <x v="136"/>
    <x v="136"/>
    <x v="136"/>
    <x v="149"/>
    <x v="138"/>
    <x v="149"/>
    <x v="217"/>
    <x v="146"/>
    <x v="152"/>
    <x v="176"/>
    <x v="0"/>
    <x v="0"/>
    <x v="0"/>
    <x v="0"/>
  </r>
  <r>
    <x v="1"/>
    <x v="4"/>
    <x v="1"/>
    <x v="31"/>
    <x v="136"/>
    <x v="137"/>
    <x v="137"/>
    <x v="149"/>
    <x v="163"/>
    <x v="149"/>
    <x v="162"/>
    <x v="146"/>
    <x v="218"/>
    <x v="215"/>
    <x v="0"/>
    <x v="0"/>
    <x v="0"/>
    <x v="0"/>
  </r>
  <r>
    <x v="2"/>
    <x v="0"/>
    <x v="1"/>
    <x v="0"/>
    <x v="137"/>
    <x v="147"/>
    <x v="138"/>
    <x v="177"/>
    <x v="139"/>
    <x v="181"/>
    <x v="139"/>
    <x v="120"/>
    <x v="209"/>
    <x v="150"/>
    <x v="0"/>
    <x v="0"/>
    <x v="0"/>
    <x v="0"/>
  </r>
  <r>
    <x v="2"/>
    <x v="0"/>
    <x v="1"/>
    <x v="1"/>
    <x v="102"/>
    <x v="148"/>
    <x v="115"/>
    <x v="128"/>
    <x v="140"/>
    <x v="105"/>
    <x v="170"/>
    <x v="121"/>
    <x v="154"/>
    <x v="151"/>
    <x v="0"/>
    <x v="0"/>
    <x v="0"/>
    <x v="0"/>
  </r>
  <r>
    <x v="2"/>
    <x v="0"/>
    <x v="1"/>
    <x v="2"/>
    <x v="103"/>
    <x v="185"/>
    <x v="140"/>
    <x v="129"/>
    <x v="114"/>
    <x v="132"/>
    <x v="141"/>
    <x v="200"/>
    <x v="129"/>
    <x v="226"/>
    <x v="0"/>
    <x v="0"/>
    <x v="0"/>
    <x v="0"/>
  </r>
  <r>
    <x v="2"/>
    <x v="0"/>
    <x v="1"/>
    <x v="3"/>
    <x v="104"/>
    <x v="186"/>
    <x v="141"/>
    <x v="130"/>
    <x v="115"/>
    <x v="133"/>
    <x v="164"/>
    <x v="210"/>
    <x v="155"/>
    <x v="222"/>
    <x v="0"/>
    <x v="0"/>
    <x v="0"/>
    <x v="0"/>
  </r>
  <r>
    <x v="2"/>
    <x v="0"/>
    <x v="1"/>
    <x v="4"/>
    <x v="105"/>
    <x v="150"/>
    <x v="155"/>
    <x v="211"/>
    <x v="116"/>
    <x v="134"/>
    <x v="218"/>
    <x v="211"/>
    <x v="156"/>
    <x v="180"/>
    <x v="0"/>
    <x v="0"/>
    <x v="0"/>
    <x v="0"/>
  </r>
  <r>
    <x v="2"/>
    <x v="0"/>
    <x v="1"/>
    <x v="5"/>
    <x v="165"/>
    <x v="187"/>
    <x v="162"/>
    <x v="180"/>
    <x v="201"/>
    <x v="135"/>
    <x v="117"/>
    <x v="202"/>
    <x v="172"/>
    <x v="181"/>
    <x v="0"/>
    <x v="0"/>
    <x v="0"/>
    <x v="0"/>
  </r>
  <r>
    <x v="2"/>
    <x v="0"/>
    <x v="1"/>
    <x v="6"/>
    <x v="98"/>
    <x v="188"/>
    <x v="144"/>
    <x v="133"/>
    <x v="195"/>
    <x v="173"/>
    <x v="198"/>
    <x v="126"/>
    <x v="158"/>
    <x v="200"/>
    <x v="0"/>
    <x v="0"/>
    <x v="0"/>
    <x v="0"/>
  </r>
  <r>
    <x v="2"/>
    <x v="0"/>
    <x v="1"/>
    <x v="7"/>
    <x v="96"/>
    <x v="101"/>
    <x v="121"/>
    <x v="218"/>
    <x v="156"/>
    <x v="165"/>
    <x v="165"/>
    <x v="127"/>
    <x v="195"/>
    <x v="201"/>
    <x v="0"/>
    <x v="0"/>
    <x v="0"/>
    <x v="0"/>
  </r>
  <r>
    <x v="2"/>
    <x v="0"/>
    <x v="1"/>
    <x v="8"/>
    <x v="9"/>
    <x v="9"/>
    <x v="9"/>
    <x v="118"/>
    <x v="120"/>
    <x v="136"/>
    <x v="219"/>
    <x v="128"/>
    <x v="159"/>
    <x v="233"/>
    <x v="0"/>
    <x v="0"/>
    <x v="0"/>
    <x v="0"/>
  </r>
  <r>
    <x v="2"/>
    <x v="0"/>
    <x v="1"/>
    <x v="9"/>
    <x v="70"/>
    <x v="32"/>
    <x v="10"/>
    <x v="183"/>
    <x v="189"/>
    <x v="137"/>
    <x v="171"/>
    <x v="152"/>
    <x v="174"/>
    <x v="202"/>
    <x v="0"/>
    <x v="0"/>
    <x v="0"/>
    <x v="0"/>
  </r>
  <r>
    <x v="2"/>
    <x v="0"/>
    <x v="1"/>
    <x v="10"/>
    <x v="107"/>
    <x v="122"/>
    <x v="186"/>
    <x v="53"/>
    <x v="47"/>
    <x v="59"/>
    <x v="85"/>
    <x v="203"/>
    <x v="175"/>
    <x v="203"/>
    <x v="0"/>
    <x v="0"/>
    <x v="0"/>
    <x v="0"/>
  </r>
  <r>
    <x v="2"/>
    <x v="0"/>
    <x v="1"/>
    <x v="11"/>
    <x v="127"/>
    <x v="140"/>
    <x v="123"/>
    <x v="87"/>
    <x v="32"/>
    <x v="80"/>
    <x v="43"/>
    <x v="182"/>
    <x v="138"/>
    <x v="204"/>
    <x v="0"/>
    <x v="0"/>
    <x v="0"/>
    <x v="0"/>
  </r>
  <r>
    <x v="2"/>
    <x v="0"/>
    <x v="1"/>
    <x v="12"/>
    <x v="140"/>
    <x v="124"/>
    <x v="124"/>
    <x v="155"/>
    <x v="185"/>
    <x v="100"/>
    <x v="13"/>
    <x v="67"/>
    <x v="139"/>
    <x v="186"/>
    <x v="0"/>
    <x v="0"/>
    <x v="0"/>
    <x v="0"/>
  </r>
  <r>
    <x v="2"/>
    <x v="0"/>
    <x v="1"/>
    <x v="13"/>
    <x v="110"/>
    <x v="152"/>
    <x v="125"/>
    <x v="136"/>
    <x v="124"/>
    <x v="101"/>
    <x v="122"/>
    <x v="40"/>
    <x v="200"/>
    <x v="225"/>
    <x v="0"/>
    <x v="0"/>
    <x v="0"/>
    <x v="0"/>
  </r>
  <r>
    <x v="2"/>
    <x v="0"/>
    <x v="1"/>
    <x v="14"/>
    <x v="173"/>
    <x v="174"/>
    <x v="145"/>
    <x v="156"/>
    <x v="146"/>
    <x v="175"/>
    <x v="167"/>
    <x v="103"/>
    <x v="44"/>
    <x v="234"/>
    <x v="0"/>
    <x v="0"/>
    <x v="0"/>
    <x v="0"/>
  </r>
  <r>
    <x v="2"/>
    <x v="0"/>
    <x v="1"/>
    <x v="15"/>
    <x v="112"/>
    <x v="153"/>
    <x v="127"/>
    <x v="157"/>
    <x v="186"/>
    <x v="167"/>
    <x v="172"/>
    <x v="172"/>
    <x v="70"/>
    <x v="123"/>
    <x v="0"/>
    <x v="0"/>
    <x v="0"/>
    <x v="0"/>
  </r>
  <r>
    <x v="2"/>
    <x v="0"/>
    <x v="1"/>
    <x v="16"/>
    <x v="159"/>
    <x v="169"/>
    <x v="147"/>
    <x v="193"/>
    <x v="127"/>
    <x v="156"/>
    <x v="125"/>
    <x v="132"/>
    <x v="83"/>
    <x v="124"/>
    <x v="0"/>
    <x v="0"/>
    <x v="0"/>
    <x v="0"/>
  </r>
  <r>
    <x v="2"/>
    <x v="0"/>
    <x v="1"/>
    <x v="17"/>
    <x v="169"/>
    <x v="175"/>
    <x v="148"/>
    <x v="140"/>
    <x v="148"/>
    <x v="157"/>
    <x v="126"/>
    <x v="173"/>
    <x v="71"/>
    <x v="125"/>
    <x v="0"/>
    <x v="0"/>
    <x v="0"/>
    <x v="0"/>
  </r>
  <r>
    <x v="2"/>
    <x v="0"/>
    <x v="1"/>
    <x v="18"/>
    <x v="161"/>
    <x v="176"/>
    <x v="130"/>
    <x v="141"/>
    <x v="149"/>
    <x v="158"/>
    <x v="127"/>
    <x v="134"/>
    <x v="121"/>
    <x v="93"/>
    <x v="0"/>
    <x v="0"/>
    <x v="0"/>
    <x v="0"/>
  </r>
  <r>
    <x v="2"/>
    <x v="0"/>
    <x v="1"/>
    <x v="19"/>
    <x v="133"/>
    <x v="189"/>
    <x v="158"/>
    <x v="142"/>
    <x v="130"/>
    <x v="169"/>
    <x v="220"/>
    <x v="135"/>
    <x v="164"/>
    <x v="217"/>
    <x v="0"/>
    <x v="0"/>
    <x v="0"/>
    <x v="0"/>
  </r>
  <r>
    <x v="2"/>
    <x v="0"/>
    <x v="1"/>
    <x v="20"/>
    <x v="177"/>
    <x v="183"/>
    <x v="159"/>
    <x v="143"/>
    <x v="131"/>
    <x v="142"/>
    <x v="221"/>
    <x v="184"/>
    <x v="142"/>
    <x v="166"/>
    <x v="0"/>
    <x v="0"/>
    <x v="0"/>
    <x v="0"/>
  </r>
  <r>
    <x v="2"/>
    <x v="0"/>
    <x v="1"/>
    <x v="21"/>
    <x v="164"/>
    <x v="172"/>
    <x v="171"/>
    <x v="144"/>
    <x v="150"/>
    <x v="159"/>
    <x v="130"/>
    <x v="137"/>
    <x v="143"/>
    <x v="206"/>
    <x v="0"/>
    <x v="0"/>
    <x v="0"/>
    <x v="0"/>
  </r>
  <r>
    <x v="2"/>
    <x v="0"/>
    <x v="1"/>
    <x v="22"/>
    <x v="135"/>
    <x v="157"/>
    <x v="176"/>
    <x v="145"/>
    <x v="177"/>
    <x v="160"/>
    <x v="168"/>
    <x v="185"/>
    <x v="207"/>
    <x v="235"/>
    <x v="0"/>
    <x v="0"/>
    <x v="0"/>
    <x v="0"/>
  </r>
  <r>
    <x v="2"/>
    <x v="0"/>
    <x v="1"/>
    <x v="23"/>
    <x v="136"/>
    <x v="146"/>
    <x v="168"/>
    <x v="146"/>
    <x v="134"/>
    <x v="125"/>
    <x v="132"/>
    <x v="139"/>
    <x v="145"/>
    <x v="207"/>
    <x v="0"/>
    <x v="0"/>
    <x v="0"/>
    <x v="0"/>
  </r>
  <r>
    <x v="2"/>
    <x v="0"/>
    <x v="1"/>
    <x v="24"/>
    <x v="121"/>
    <x v="136"/>
    <x v="136"/>
    <x v="208"/>
    <x v="135"/>
    <x v="176"/>
    <x v="169"/>
    <x v="212"/>
    <x v="217"/>
    <x v="208"/>
    <x v="0"/>
    <x v="0"/>
    <x v="0"/>
    <x v="0"/>
  </r>
  <r>
    <x v="2"/>
    <x v="0"/>
    <x v="1"/>
    <x v="25"/>
    <x v="136"/>
    <x v="137"/>
    <x v="137"/>
    <x v="149"/>
    <x v="187"/>
    <x v="199"/>
    <x v="158"/>
    <x v="141"/>
    <x v="213"/>
    <x v="209"/>
    <x v="0"/>
    <x v="0"/>
    <x v="0"/>
    <x v="0"/>
  </r>
  <r>
    <x v="2"/>
    <x v="0"/>
    <x v="1"/>
    <x v="26"/>
    <x v="121"/>
    <x v="136"/>
    <x v="137"/>
    <x v="148"/>
    <x v="188"/>
    <x v="195"/>
    <x v="159"/>
    <x v="213"/>
    <x v="169"/>
    <x v="210"/>
    <x v="0"/>
    <x v="0"/>
    <x v="0"/>
    <x v="0"/>
  </r>
  <r>
    <x v="2"/>
    <x v="0"/>
    <x v="1"/>
    <x v="27"/>
    <x v="121"/>
    <x v="136"/>
    <x v="137"/>
    <x v="149"/>
    <x v="138"/>
    <x v="149"/>
    <x v="136"/>
    <x v="205"/>
    <x v="198"/>
    <x v="236"/>
    <x v="0"/>
    <x v="0"/>
    <x v="0"/>
    <x v="0"/>
  </r>
  <r>
    <x v="2"/>
    <x v="0"/>
    <x v="1"/>
    <x v="28"/>
    <x v="121"/>
    <x v="136"/>
    <x v="137"/>
    <x v="149"/>
    <x v="138"/>
    <x v="129"/>
    <x v="137"/>
    <x v="144"/>
    <x v="214"/>
    <x v="232"/>
    <x v="0"/>
    <x v="0"/>
    <x v="0"/>
    <x v="0"/>
  </r>
  <r>
    <x v="2"/>
    <x v="0"/>
    <x v="1"/>
    <x v="29"/>
    <x v="136"/>
    <x v="136"/>
    <x v="137"/>
    <x v="149"/>
    <x v="138"/>
    <x v="149"/>
    <x v="138"/>
    <x v="179"/>
    <x v="151"/>
    <x v="213"/>
    <x v="0"/>
    <x v="0"/>
    <x v="0"/>
    <x v="0"/>
  </r>
  <r>
    <x v="2"/>
    <x v="0"/>
    <x v="1"/>
    <x v="30"/>
    <x v="136"/>
    <x v="136"/>
    <x v="137"/>
    <x v="149"/>
    <x v="138"/>
    <x v="129"/>
    <x v="138"/>
    <x v="180"/>
    <x v="152"/>
    <x v="214"/>
    <x v="0"/>
    <x v="0"/>
    <x v="0"/>
    <x v="0"/>
  </r>
  <r>
    <x v="2"/>
    <x v="0"/>
    <x v="1"/>
    <x v="31"/>
    <x v="136"/>
    <x v="136"/>
    <x v="137"/>
    <x v="149"/>
    <x v="138"/>
    <x v="129"/>
    <x v="138"/>
    <x v="180"/>
    <x v="153"/>
    <x v="215"/>
    <x v="0"/>
    <x v="0"/>
    <x v="0"/>
    <x v="0"/>
  </r>
  <r>
    <x v="2"/>
    <x v="1"/>
    <x v="1"/>
    <x v="0"/>
    <x v="137"/>
    <x v="115"/>
    <x v="138"/>
    <x v="177"/>
    <x v="164"/>
    <x v="104"/>
    <x v="139"/>
    <x v="188"/>
    <x v="209"/>
    <x v="197"/>
    <x v="0"/>
    <x v="0"/>
    <x v="0"/>
    <x v="0"/>
  </r>
  <r>
    <x v="2"/>
    <x v="1"/>
    <x v="1"/>
    <x v="1"/>
    <x v="102"/>
    <x v="148"/>
    <x v="139"/>
    <x v="209"/>
    <x v="165"/>
    <x v="198"/>
    <x v="140"/>
    <x v="195"/>
    <x v="154"/>
    <x v="198"/>
    <x v="0"/>
    <x v="0"/>
    <x v="0"/>
    <x v="0"/>
  </r>
  <r>
    <x v="2"/>
    <x v="1"/>
    <x v="1"/>
    <x v="2"/>
    <x v="103"/>
    <x v="138"/>
    <x v="140"/>
    <x v="129"/>
    <x v="141"/>
    <x v="106"/>
    <x v="163"/>
    <x v="122"/>
    <x v="129"/>
    <x v="178"/>
    <x v="0"/>
    <x v="0"/>
    <x v="0"/>
    <x v="0"/>
  </r>
  <r>
    <x v="2"/>
    <x v="1"/>
    <x v="1"/>
    <x v="3"/>
    <x v="145"/>
    <x v="149"/>
    <x v="187"/>
    <x v="196"/>
    <x v="211"/>
    <x v="107"/>
    <x v="164"/>
    <x v="123"/>
    <x v="155"/>
    <x v="179"/>
    <x v="0"/>
    <x v="0"/>
    <x v="0"/>
    <x v="0"/>
  </r>
  <r>
    <x v="2"/>
    <x v="1"/>
    <x v="1"/>
    <x v="4"/>
    <x v="105"/>
    <x v="150"/>
    <x v="155"/>
    <x v="189"/>
    <x v="155"/>
    <x v="134"/>
    <x v="143"/>
    <x v="211"/>
    <x v="156"/>
    <x v="180"/>
    <x v="0"/>
    <x v="0"/>
    <x v="0"/>
    <x v="0"/>
  </r>
  <r>
    <x v="2"/>
    <x v="1"/>
    <x v="1"/>
    <x v="5"/>
    <x v="106"/>
    <x v="187"/>
    <x v="143"/>
    <x v="190"/>
    <x v="166"/>
    <x v="109"/>
    <x v="144"/>
    <x v="202"/>
    <x v="172"/>
    <x v="216"/>
    <x v="0"/>
    <x v="0"/>
    <x v="0"/>
    <x v="0"/>
  </r>
  <r>
    <x v="2"/>
    <x v="1"/>
    <x v="1"/>
    <x v="6"/>
    <x v="98"/>
    <x v="188"/>
    <x v="120"/>
    <x v="197"/>
    <x v="212"/>
    <x v="150"/>
    <x v="145"/>
    <x v="150"/>
    <x v="158"/>
    <x v="200"/>
    <x v="0"/>
    <x v="0"/>
    <x v="0"/>
    <x v="0"/>
  </r>
  <r>
    <x v="2"/>
    <x v="1"/>
    <x v="1"/>
    <x v="7"/>
    <x v="96"/>
    <x v="165"/>
    <x v="121"/>
    <x v="154"/>
    <x v="119"/>
    <x v="165"/>
    <x v="119"/>
    <x v="191"/>
    <x v="195"/>
    <x v="183"/>
    <x v="0"/>
    <x v="0"/>
    <x v="0"/>
    <x v="0"/>
  </r>
  <r>
    <x v="2"/>
    <x v="1"/>
    <x v="1"/>
    <x v="8"/>
    <x v="65"/>
    <x v="48"/>
    <x v="9"/>
    <x v="118"/>
    <x v="143"/>
    <x v="166"/>
    <x v="120"/>
    <x v="170"/>
    <x v="135"/>
    <x v="184"/>
    <x v="0"/>
    <x v="0"/>
    <x v="0"/>
    <x v="0"/>
  </r>
  <r>
    <x v="2"/>
    <x v="1"/>
    <x v="1"/>
    <x v="9"/>
    <x v="31"/>
    <x v="10"/>
    <x v="52"/>
    <x v="183"/>
    <x v="189"/>
    <x v="137"/>
    <x v="121"/>
    <x v="152"/>
    <x v="136"/>
    <x v="185"/>
    <x v="0"/>
    <x v="0"/>
    <x v="0"/>
    <x v="0"/>
  </r>
  <r>
    <x v="2"/>
    <x v="1"/>
    <x v="1"/>
    <x v="10"/>
    <x v="149"/>
    <x v="122"/>
    <x v="186"/>
    <x v="53"/>
    <x v="11"/>
    <x v="153"/>
    <x v="149"/>
    <x v="153"/>
    <x v="203"/>
    <x v="160"/>
    <x v="0"/>
    <x v="0"/>
    <x v="0"/>
    <x v="0"/>
  </r>
  <r>
    <x v="2"/>
    <x v="1"/>
    <x v="1"/>
    <x v="11"/>
    <x v="178"/>
    <x v="167"/>
    <x v="188"/>
    <x v="87"/>
    <x v="32"/>
    <x v="80"/>
    <x v="43"/>
    <x v="182"/>
    <x v="160"/>
    <x v="161"/>
    <x v="0"/>
    <x v="0"/>
    <x v="0"/>
    <x v="0"/>
  </r>
  <r>
    <x v="2"/>
    <x v="1"/>
    <x v="1"/>
    <x v="12"/>
    <x v="151"/>
    <x v="190"/>
    <x v="95"/>
    <x v="135"/>
    <x v="123"/>
    <x v="100"/>
    <x v="111"/>
    <x v="155"/>
    <x v="205"/>
    <x v="162"/>
    <x v="0"/>
    <x v="0"/>
    <x v="0"/>
    <x v="0"/>
  </r>
  <r>
    <x v="2"/>
    <x v="1"/>
    <x v="1"/>
    <x v="13"/>
    <x v="128"/>
    <x v="125"/>
    <x v="164"/>
    <x v="136"/>
    <x v="168"/>
    <x v="138"/>
    <x v="201"/>
    <x v="68"/>
    <x v="177"/>
    <x v="163"/>
    <x v="0"/>
    <x v="0"/>
    <x v="0"/>
    <x v="0"/>
  </r>
  <r>
    <x v="2"/>
    <x v="1"/>
    <x v="1"/>
    <x v="14"/>
    <x v="173"/>
    <x v="126"/>
    <x v="173"/>
    <x v="156"/>
    <x v="169"/>
    <x v="154"/>
    <x v="167"/>
    <x v="103"/>
    <x v="219"/>
    <x v="205"/>
    <x v="0"/>
    <x v="0"/>
    <x v="0"/>
    <x v="0"/>
  </r>
  <r>
    <x v="2"/>
    <x v="1"/>
    <x v="1"/>
    <x v="15"/>
    <x v="130"/>
    <x v="127"/>
    <x v="165"/>
    <x v="138"/>
    <x v="170"/>
    <x v="155"/>
    <x v="172"/>
    <x v="104"/>
    <x v="45"/>
    <x v="165"/>
    <x v="0"/>
    <x v="0"/>
    <x v="0"/>
    <x v="0"/>
  </r>
  <r>
    <x v="2"/>
    <x v="1"/>
    <x v="1"/>
    <x v="16"/>
    <x v="166"/>
    <x v="128"/>
    <x v="166"/>
    <x v="139"/>
    <x v="147"/>
    <x v="168"/>
    <x v="153"/>
    <x v="156"/>
    <x v="59"/>
    <x v="124"/>
    <x v="0"/>
    <x v="0"/>
    <x v="0"/>
    <x v="0"/>
  </r>
  <r>
    <x v="2"/>
    <x v="1"/>
    <x v="1"/>
    <x v="17"/>
    <x v="131"/>
    <x v="143"/>
    <x v="189"/>
    <x v="140"/>
    <x v="172"/>
    <x v="139"/>
    <x v="181"/>
    <x v="157"/>
    <x v="18"/>
    <x v="125"/>
    <x v="0"/>
    <x v="0"/>
    <x v="0"/>
    <x v="0"/>
  </r>
  <r>
    <x v="2"/>
    <x v="1"/>
    <x v="1"/>
    <x v="18"/>
    <x v="161"/>
    <x v="176"/>
    <x v="149"/>
    <x v="141"/>
    <x v="213"/>
    <x v="140"/>
    <x v="173"/>
    <x v="158"/>
    <x v="121"/>
    <x v="19"/>
    <x v="0"/>
    <x v="0"/>
    <x v="0"/>
    <x v="0"/>
  </r>
  <r>
    <x v="2"/>
    <x v="1"/>
    <x v="1"/>
    <x v="19"/>
    <x v="142"/>
    <x v="191"/>
    <x v="158"/>
    <x v="173"/>
    <x v="130"/>
    <x v="141"/>
    <x v="182"/>
    <x v="159"/>
    <x v="164"/>
    <x v="84"/>
    <x v="0"/>
    <x v="0"/>
    <x v="0"/>
    <x v="0"/>
  </r>
  <r>
    <x v="2"/>
    <x v="1"/>
    <x v="1"/>
    <x v="20"/>
    <x v="163"/>
    <x v="183"/>
    <x v="132"/>
    <x v="143"/>
    <x v="131"/>
    <x v="142"/>
    <x v="183"/>
    <x v="136"/>
    <x v="165"/>
    <x v="166"/>
    <x v="0"/>
    <x v="0"/>
    <x v="0"/>
    <x v="0"/>
  </r>
  <r>
    <x v="2"/>
    <x v="1"/>
    <x v="1"/>
    <x v="21"/>
    <x v="164"/>
    <x v="192"/>
    <x v="160"/>
    <x v="144"/>
    <x v="132"/>
    <x v="143"/>
    <x v="130"/>
    <x v="175"/>
    <x v="166"/>
    <x v="206"/>
    <x v="0"/>
    <x v="0"/>
    <x v="0"/>
    <x v="0"/>
  </r>
  <r>
    <x v="2"/>
    <x v="1"/>
    <x v="1"/>
    <x v="22"/>
    <x v="179"/>
    <x v="177"/>
    <x v="190"/>
    <x v="145"/>
    <x v="193"/>
    <x v="171"/>
    <x v="168"/>
    <x v="162"/>
    <x v="196"/>
    <x v="168"/>
    <x v="0"/>
    <x v="0"/>
    <x v="0"/>
    <x v="0"/>
  </r>
  <r>
    <x v="2"/>
    <x v="1"/>
    <x v="1"/>
    <x v="23"/>
    <x v="136"/>
    <x v="193"/>
    <x v="191"/>
    <x v="146"/>
    <x v="209"/>
    <x v="145"/>
    <x v="132"/>
    <x v="176"/>
    <x v="212"/>
    <x v="169"/>
    <x v="0"/>
    <x v="0"/>
    <x v="0"/>
    <x v="0"/>
  </r>
  <r>
    <x v="2"/>
    <x v="1"/>
    <x v="1"/>
    <x v="24"/>
    <x v="136"/>
    <x v="184"/>
    <x v="137"/>
    <x v="216"/>
    <x v="151"/>
    <x v="161"/>
    <x v="133"/>
    <x v="140"/>
    <x v="180"/>
    <x v="208"/>
    <x v="0"/>
    <x v="0"/>
    <x v="0"/>
    <x v="0"/>
  </r>
  <r>
    <x v="2"/>
    <x v="1"/>
    <x v="1"/>
    <x v="25"/>
    <x v="136"/>
    <x v="136"/>
    <x v="137"/>
    <x v="149"/>
    <x v="152"/>
    <x v="162"/>
    <x v="158"/>
    <x v="141"/>
    <x v="208"/>
    <x v="229"/>
    <x v="0"/>
    <x v="0"/>
    <x v="0"/>
    <x v="0"/>
  </r>
  <r>
    <x v="2"/>
    <x v="1"/>
    <x v="1"/>
    <x v="26"/>
    <x v="136"/>
    <x v="136"/>
    <x v="137"/>
    <x v="165"/>
    <x v="137"/>
    <x v="184"/>
    <x v="195"/>
    <x v="193"/>
    <x v="148"/>
    <x v="210"/>
    <x v="0"/>
    <x v="0"/>
    <x v="0"/>
    <x v="0"/>
  </r>
  <r>
    <x v="2"/>
    <x v="1"/>
    <x v="1"/>
    <x v="27"/>
    <x v="136"/>
    <x v="136"/>
    <x v="137"/>
    <x v="148"/>
    <x v="138"/>
    <x v="149"/>
    <x v="160"/>
    <x v="143"/>
    <x v="149"/>
    <x v="173"/>
    <x v="0"/>
    <x v="0"/>
    <x v="0"/>
    <x v="0"/>
  </r>
  <r>
    <x v="2"/>
    <x v="1"/>
    <x v="1"/>
    <x v="28"/>
    <x v="136"/>
    <x v="136"/>
    <x v="137"/>
    <x v="148"/>
    <x v="138"/>
    <x v="185"/>
    <x v="161"/>
    <x v="194"/>
    <x v="150"/>
    <x v="174"/>
    <x v="0"/>
    <x v="0"/>
    <x v="0"/>
    <x v="0"/>
  </r>
  <r>
    <x v="2"/>
    <x v="1"/>
    <x v="1"/>
    <x v="29"/>
    <x v="136"/>
    <x v="136"/>
    <x v="137"/>
    <x v="150"/>
    <x v="138"/>
    <x v="149"/>
    <x v="162"/>
    <x v="208"/>
    <x v="182"/>
    <x v="230"/>
    <x v="0"/>
    <x v="0"/>
    <x v="0"/>
    <x v="0"/>
  </r>
  <r>
    <x v="2"/>
    <x v="1"/>
    <x v="1"/>
    <x v="30"/>
    <x v="121"/>
    <x v="136"/>
    <x v="137"/>
    <x v="148"/>
    <x v="138"/>
    <x v="149"/>
    <x v="162"/>
    <x v="146"/>
    <x v="183"/>
    <x v="176"/>
    <x v="0"/>
    <x v="0"/>
    <x v="0"/>
    <x v="0"/>
  </r>
  <r>
    <x v="2"/>
    <x v="1"/>
    <x v="1"/>
    <x v="31"/>
    <x v="136"/>
    <x v="136"/>
    <x v="136"/>
    <x v="148"/>
    <x v="138"/>
    <x v="185"/>
    <x v="162"/>
    <x v="168"/>
    <x v="193"/>
    <x v="215"/>
    <x v="0"/>
    <x v="0"/>
    <x v="0"/>
    <x v="0"/>
  </r>
  <r>
    <x v="2"/>
    <x v="2"/>
    <x v="1"/>
    <x v="0"/>
    <x v="101"/>
    <x v="115"/>
    <x v="114"/>
    <x v="166"/>
    <x v="164"/>
    <x v="186"/>
    <x v="112"/>
    <x v="120"/>
    <x v="127"/>
    <x v="150"/>
    <x v="0"/>
    <x v="0"/>
    <x v="0"/>
    <x v="0"/>
  </r>
  <r>
    <x v="2"/>
    <x v="2"/>
    <x v="1"/>
    <x v="1"/>
    <x v="138"/>
    <x v="116"/>
    <x v="115"/>
    <x v="128"/>
    <x v="113"/>
    <x v="187"/>
    <x v="170"/>
    <x v="147"/>
    <x v="128"/>
    <x v="151"/>
    <x v="0"/>
    <x v="0"/>
    <x v="0"/>
    <x v="0"/>
  </r>
  <r>
    <x v="2"/>
    <x v="2"/>
    <x v="1"/>
    <x v="2"/>
    <x v="103"/>
    <x v="117"/>
    <x v="116"/>
    <x v="200"/>
    <x v="114"/>
    <x v="200"/>
    <x v="114"/>
    <x v="122"/>
    <x v="129"/>
    <x v="178"/>
    <x v="0"/>
    <x v="0"/>
    <x v="0"/>
    <x v="0"/>
  </r>
  <r>
    <x v="2"/>
    <x v="2"/>
    <x v="1"/>
    <x v="3"/>
    <x v="104"/>
    <x v="149"/>
    <x v="117"/>
    <x v="167"/>
    <x v="115"/>
    <x v="201"/>
    <x v="115"/>
    <x v="123"/>
    <x v="130"/>
    <x v="222"/>
    <x v="0"/>
    <x v="0"/>
    <x v="0"/>
    <x v="0"/>
  </r>
  <r>
    <x v="2"/>
    <x v="2"/>
    <x v="1"/>
    <x v="4"/>
    <x v="105"/>
    <x v="119"/>
    <x v="142"/>
    <x v="131"/>
    <x v="155"/>
    <x v="202"/>
    <x v="143"/>
    <x v="189"/>
    <x v="131"/>
    <x v="180"/>
    <x v="0"/>
    <x v="0"/>
    <x v="0"/>
    <x v="0"/>
  </r>
  <r>
    <x v="2"/>
    <x v="2"/>
    <x v="1"/>
    <x v="5"/>
    <x v="165"/>
    <x v="139"/>
    <x v="162"/>
    <x v="132"/>
    <x v="117"/>
    <x v="191"/>
    <x v="144"/>
    <x v="149"/>
    <x v="157"/>
    <x v="216"/>
    <x v="0"/>
    <x v="0"/>
    <x v="0"/>
    <x v="0"/>
  </r>
  <r>
    <x v="2"/>
    <x v="2"/>
    <x v="1"/>
    <x v="6"/>
    <x v="98"/>
    <x v="121"/>
    <x v="120"/>
    <x v="181"/>
    <x v="195"/>
    <x v="110"/>
    <x v="118"/>
    <x v="150"/>
    <x v="133"/>
    <x v="200"/>
    <x v="0"/>
    <x v="0"/>
    <x v="0"/>
    <x v="0"/>
  </r>
  <r>
    <x v="2"/>
    <x v="2"/>
    <x v="1"/>
    <x v="7"/>
    <x v="8"/>
    <x v="101"/>
    <x v="51"/>
    <x v="33"/>
    <x v="156"/>
    <x v="174"/>
    <x v="119"/>
    <x v="127"/>
    <x v="190"/>
    <x v="201"/>
    <x v="0"/>
    <x v="0"/>
    <x v="0"/>
    <x v="0"/>
  </r>
  <r>
    <x v="2"/>
    <x v="2"/>
    <x v="1"/>
    <x v="8"/>
    <x v="9"/>
    <x v="59"/>
    <x v="33"/>
    <x v="118"/>
    <x v="120"/>
    <x v="112"/>
    <x v="120"/>
    <x v="170"/>
    <x v="220"/>
    <x v="184"/>
    <x v="0"/>
    <x v="0"/>
    <x v="0"/>
    <x v="0"/>
  </r>
  <r>
    <x v="2"/>
    <x v="2"/>
    <x v="1"/>
    <x v="9"/>
    <x v="70"/>
    <x v="32"/>
    <x v="60"/>
    <x v="183"/>
    <x v="121"/>
    <x v="182"/>
    <x v="121"/>
    <x v="152"/>
    <x v="221"/>
    <x v="202"/>
    <x v="0"/>
    <x v="0"/>
    <x v="0"/>
    <x v="0"/>
  </r>
  <r>
    <x v="2"/>
    <x v="2"/>
    <x v="1"/>
    <x v="10"/>
    <x v="139"/>
    <x v="161"/>
    <x v="192"/>
    <x v="53"/>
    <x v="47"/>
    <x v="11"/>
    <x v="180"/>
    <x v="153"/>
    <x v="203"/>
    <x v="203"/>
    <x v="0"/>
    <x v="0"/>
    <x v="0"/>
    <x v="0"/>
  </r>
  <r>
    <x v="2"/>
    <x v="2"/>
    <x v="1"/>
    <x v="11"/>
    <x v="127"/>
    <x v="123"/>
    <x v="193"/>
    <x v="184"/>
    <x v="203"/>
    <x v="77"/>
    <x v="86"/>
    <x v="182"/>
    <x v="204"/>
    <x v="161"/>
    <x v="0"/>
    <x v="0"/>
    <x v="0"/>
    <x v="0"/>
  </r>
  <r>
    <x v="2"/>
    <x v="2"/>
    <x v="1"/>
    <x v="12"/>
    <x v="140"/>
    <x v="151"/>
    <x v="174"/>
    <x v="185"/>
    <x v="144"/>
    <x v="114"/>
    <x v="13"/>
    <x v="131"/>
    <x v="205"/>
    <x v="186"/>
    <x v="0"/>
    <x v="0"/>
    <x v="0"/>
    <x v="0"/>
  </r>
  <r>
    <x v="2"/>
    <x v="2"/>
    <x v="1"/>
    <x v="13"/>
    <x v="110"/>
    <x v="125"/>
    <x v="164"/>
    <x v="171"/>
    <x v="204"/>
    <x v="197"/>
    <x v="14"/>
    <x v="68"/>
    <x v="177"/>
    <x v="163"/>
    <x v="0"/>
    <x v="0"/>
    <x v="0"/>
    <x v="0"/>
  </r>
  <r>
    <x v="2"/>
    <x v="2"/>
    <x v="1"/>
    <x v="14"/>
    <x v="111"/>
    <x v="194"/>
    <x v="126"/>
    <x v="191"/>
    <x v="146"/>
    <x v="116"/>
    <x v="167"/>
    <x v="15"/>
    <x v="163"/>
    <x v="237"/>
    <x v="0"/>
    <x v="0"/>
    <x v="0"/>
    <x v="0"/>
  </r>
  <r>
    <x v="2"/>
    <x v="2"/>
    <x v="1"/>
    <x v="15"/>
    <x v="112"/>
    <x v="163"/>
    <x v="194"/>
    <x v="138"/>
    <x v="186"/>
    <x v="117"/>
    <x v="172"/>
    <x v="172"/>
    <x v="16"/>
    <x v="238"/>
    <x v="0"/>
    <x v="0"/>
    <x v="0"/>
    <x v="0"/>
  </r>
  <r>
    <x v="2"/>
    <x v="2"/>
    <x v="1"/>
    <x v="16"/>
    <x v="159"/>
    <x v="128"/>
    <x v="128"/>
    <x v="193"/>
    <x v="214"/>
    <x v="156"/>
    <x v="125"/>
    <x v="132"/>
    <x v="59"/>
    <x v="239"/>
    <x v="0"/>
    <x v="0"/>
    <x v="0"/>
    <x v="0"/>
  </r>
  <r>
    <x v="2"/>
    <x v="2"/>
    <x v="1"/>
    <x v="17"/>
    <x v="160"/>
    <x v="129"/>
    <x v="157"/>
    <x v="140"/>
    <x v="148"/>
    <x v="139"/>
    <x v="126"/>
    <x v="133"/>
    <x v="71"/>
    <x v="189"/>
    <x v="0"/>
    <x v="0"/>
    <x v="0"/>
    <x v="0"/>
  </r>
  <r>
    <x v="2"/>
    <x v="2"/>
    <x v="1"/>
    <x v="18"/>
    <x v="167"/>
    <x v="130"/>
    <x v="130"/>
    <x v="141"/>
    <x v="149"/>
    <x v="120"/>
    <x v="127"/>
    <x v="158"/>
    <x v="222"/>
    <x v="19"/>
    <x v="0"/>
    <x v="0"/>
    <x v="0"/>
    <x v="0"/>
  </r>
  <r>
    <x v="2"/>
    <x v="2"/>
    <x v="1"/>
    <x v="19"/>
    <x v="162"/>
    <x v="170"/>
    <x v="131"/>
    <x v="173"/>
    <x v="130"/>
    <x v="121"/>
    <x v="128"/>
    <x v="135"/>
    <x v="223"/>
    <x v="43"/>
    <x v="0"/>
    <x v="0"/>
    <x v="0"/>
    <x v="0"/>
  </r>
  <r>
    <x v="2"/>
    <x v="2"/>
    <x v="1"/>
    <x v="20"/>
    <x v="117"/>
    <x v="171"/>
    <x v="132"/>
    <x v="143"/>
    <x v="157"/>
    <x v="142"/>
    <x v="221"/>
    <x v="136"/>
    <x v="224"/>
    <x v="140"/>
    <x v="0"/>
    <x v="0"/>
    <x v="0"/>
    <x v="0"/>
  </r>
  <r>
    <x v="2"/>
    <x v="2"/>
    <x v="1"/>
    <x v="21"/>
    <x v="168"/>
    <x v="172"/>
    <x v="171"/>
    <x v="144"/>
    <x v="150"/>
    <x v="159"/>
    <x v="130"/>
    <x v="175"/>
    <x v="166"/>
    <x v="141"/>
    <x v="0"/>
    <x v="0"/>
    <x v="0"/>
    <x v="0"/>
  </r>
  <r>
    <x v="2"/>
    <x v="2"/>
    <x v="1"/>
    <x v="22"/>
    <x v="119"/>
    <x v="157"/>
    <x v="195"/>
    <x v="175"/>
    <x v="197"/>
    <x v="171"/>
    <x v="131"/>
    <x v="138"/>
    <x v="225"/>
    <x v="240"/>
    <x v="0"/>
    <x v="0"/>
    <x v="0"/>
    <x v="0"/>
  </r>
  <r>
    <x v="2"/>
    <x v="2"/>
    <x v="1"/>
    <x v="23"/>
    <x v="121"/>
    <x v="146"/>
    <x v="196"/>
    <x v="146"/>
    <x v="134"/>
    <x v="183"/>
    <x v="132"/>
    <x v="176"/>
    <x v="167"/>
    <x v="190"/>
    <x v="0"/>
    <x v="0"/>
    <x v="0"/>
    <x v="0"/>
  </r>
  <r>
    <x v="2"/>
    <x v="2"/>
    <x v="1"/>
    <x v="24"/>
    <x v="121"/>
    <x v="137"/>
    <x v="136"/>
    <x v="216"/>
    <x v="151"/>
    <x v="161"/>
    <x v="169"/>
    <x v="140"/>
    <x v="146"/>
    <x v="170"/>
    <x v="0"/>
    <x v="0"/>
    <x v="0"/>
    <x v="0"/>
  </r>
  <r>
    <x v="2"/>
    <x v="2"/>
    <x v="1"/>
    <x v="25"/>
    <x v="121"/>
    <x v="137"/>
    <x v="136"/>
    <x v="148"/>
    <x v="187"/>
    <x v="127"/>
    <x v="184"/>
    <x v="177"/>
    <x v="147"/>
    <x v="171"/>
    <x v="0"/>
    <x v="0"/>
    <x v="0"/>
    <x v="0"/>
  </r>
  <r>
    <x v="2"/>
    <x v="2"/>
    <x v="1"/>
    <x v="26"/>
    <x v="121"/>
    <x v="137"/>
    <x v="136"/>
    <x v="148"/>
    <x v="162"/>
    <x v="128"/>
    <x v="135"/>
    <x v="193"/>
    <x v="169"/>
    <x v="210"/>
    <x v="0"/>
    <x v="0"/>
    <x v="0"/>
    <x v="0"/>
  </r>
  <r>
    <x v="2"/>
    <x v="2"/>
    <x v="1"/>
    <x v="27"/>
    <x v="121"/>
    <x v="137"/>
    <x v="136"/>
    <x v="148"/>
    <x v="153"/>
    <x v="129"/>
    <x v="160"/>
    <x v="178"/>
    <x v="198"/>
    <x v="173"/>
    <x v="0"/>
    <x v="0"/>
    <x v="0"/>
    <x v="0"/>
  </r>
  <r>
    <x v="2"/>
    <x v="2"/>
    <x v="1"/>
    <x v="28"/>
    <x v="121"/>
    <x v="137"/>
    <x v="136"/>
    <x v="148"/>
    <x v="153"/>
    <x v="129"/>
    <x v="137"/>
    <x v="194"/>
    <x v="181"/>
    <x v="193"/>
    <x v="0"/>
    <x v="0"/>
    <x v="0"/>
    <x v="0"/>
  </r>
  <r>
    <x v="2"/>
    <x v="2"/>
    <x v="1"/>
    <x v="29"/>
    <x v="121"/>
    <x v="137"/>
    <x v="136"/>
    <x v="148"/>
    <x v="153"/>
    <x v="129"/>
    <x v="162"/>
    <x v="179"/>
    <x v="182"/>
    <x v="175"/>
    <x v="0"/>
    <x v="0"/>
    <x v="0"/>
    <x v="0"/>
  </r>
  <r>
    <x v="2"/>
    <x v="2"/>
    <x v="1"/>
    <x v="30"/>
    <x v="121"/>
    <x v="137"/>
    <x v="136"/>
    <x v="149"/>
    <x v="153"/>
    <x v="149"/>
    <x v="162"/>
    <x v="180"/>
    <x v="152"/>
    <x v="220"/>
    <x v="0"/>
    <x v="0"/>
    <x v="0"/>
    <x v="0"/>
  </r>
  <r>
    <x v="2"/>
    <x v="2"/>
    <x v="1"/>
    <x v="31"/>
    <x v="121"/>
    <x v="137"/>
    <x v="136"/>
    <x v="148"/>
    <x v="153"/>
    <x v="129"/>
    <x v="162"/>
    <x v="146"/>
    <x v="193"/>
    <x v="196"/>
    <x v="0"/>
    <x v="0"/>
    <x v="0"/>
    <x v="0"/>
  </r>
  <r>
    <x v="2"/>
    <x v="3"/>
    <x v="1"/>
    <x v="0"/>
    <x v="101"/>
    <x v="195"/>
    <x v="138"/>
    <x v="177"/>
    <x v="139"/>
    <x v="104"/>
    <x v="112"/>
    <x v="188"/>
    <x v="127"/>
    <x v="150"/>
    <x v="0"/>
    <x v="0"/>
    <x v="0"/>
    <x v="0"/>
  </r>
  <r>
    <x v="2"/>
    <x v="3"/>
    <x v="1"/>
    <x v="1"/>
    <x v="138"/>
    <x v="116"/>
    <x v="139"/>
    <x v="152"/>
    <x v="140"/>
    <x v="105"/>
    <x v="170"/>
    <x v="147"/>
    <x v="226"/>
    <x v="151"/>
    <x v="0"/>
    <x v="0"/>
    <x v="0"/>
    <x v="0"/>
  </r>
  <r>
    <x v="2"/>
    <x v="3"/>
    <x v="1"/>
    <x v="2"/>
    <x v="103"/>
    <x v="196"/>
    <x v="140"/>
    <x v="153"/>
    <x v="141"/>
    <x v="132"/>
    <x v="163"/>
    <x v="214"/>
    <x v="171"/>
    <x v="241"/>
    <x v="0"/>
    <x v="0"/>
    <x v="0"/>
    <x v="0"/>
  </r>
  <r>
    <x v="2"/>
    <x v="3"/>
    <x v="1"/>
    <x v="3"/>
    <x v="145"/>
    <x v="118"/>
    <x v="187"/>
    <x v="130"/>
    <x v="115"/>
    <x v="107"/>
    <x v="164"/>
    <x v="215"/>
    <x v="194"/>
    <x v="242"/>
    <x v="0"/>
    <x v="0"/>
    <x v="0"/>
    <x v="0"/>
  </r>
  <r>
    <x v="2"/>
    <x v="3"/>
    <x v="1"/>
    <x v="4"/>
    <x v="105"/>
    <x v="119"/>
    <x v="142"/>
    <x v="189"/>
    <x v="155"/>
    <x v="134"/>
    <x v="143"/>
    <x v="189"/>
    <x v="156"/>
    <x v="243"/>
    <x v="0"/>
    <x v="0"/>
    <x v="0"/>
    <x v="0"/>
  </r>
  <r>
    <x v="2"/>
    <x v="3"/>
    <x v="1"/>
    <x v="5"/>
    <x v="106"/>
    <x v="139"/>
    <x v="119"/>
    <x v="190"/>
    <x v="117"/>
    <x v="135"/>
    <x v="144"/>
    <x v="125"/>
    <x v="172"/>
    <x v="216"/>
    <x v="0"/>
    <x v="0"/>
    <x v="0"/>
    <x v="0"/>
  </r>
  <r>
    <x v="2"/>
    <x v="3"/>
    <x v="1"/>
    <x v="6"/>
    <x v="126"/>
    <x v="47"/>
    <x v="144"/>
    <x v="133"/>
    <x v="118"/>
    <x v="150"/>
    <x v="145"/>
    <x v="190"/>
    <x v="189"/>
    <x v="200"/>
    <x v="0"/>
    <x v="0"/>
    <x v="0"/>
    <x v="0"/>
  </r>
  <r>
    <x v="2"/>
    <x v="3"/>
    <x v="1"/>
    <x v="7"/>
    <x v="96"/>
    <x v="101"/>
    <x v="121"/>
    <x v="154"/>
    <x v="202"/>
    <x v="165"/>
    <x v="119"/>
    <x v="216"/>
    <x v="195"/>
    <x v="201"/>
    <x v="0"/>
    <x v="0"/>
    <x v="0"/>
    <x v="0"/>
  </r>
  <r>
    <x v="2"/>
    <x v="3"/>
    <x v="1"/>
    <x v="8"/>
    <x v="9"/>
    <x v="59"/>
    <x v="9"/>
    <x v="118"/>
    <x v="101"/>
    <x v="136"/>
    <x v="147"/>
    <x v="217"/>
    <x v="159"/>
    <x v="184"/>
    <x v="0"/>
    <x v="0"/>
    <x v="0"/>
    <x v="0"/>
  </r>
  <r>
    <x v="2"/>
    <x v="3"/>
    <x v="1"/>
    <x v="9"/>
    <x v="31"/>
    <x v="160"/>
    <x v="10"/>
    <x v="52"/>
    <x v="121"/>
    <x v="182"/>
    <x v="166"/>
    <x v="171"/>
    <x v="227"/>
    <x v="202"/>
    <x v="0"/>
    <x v="0"/>
    <x v="0"/>
    <x v="0"/>
  </r>
  <r>
    <x v="2"/>
    <x v="3"/>
    <x v="1"/>
    <x v="10"/>
    <x v="107"/>
    <x v="122"/>
    <x v="122"/>
    <x v="168"/>
    <x v="47"/>
    <x v="59"/>
    <x v="85"/>
    <x v="203"/>
    <x v="175"/>
    <x v="203"/>
    <x v="0"/>
    <x v="0"/>
    <x v="0"/>
    <x v="0"/>
  </r>
  <r>
    <x v="2"/>
    <x v="3"/>
    <x v="1"/>
    <x v="11"/>
    <x v="108"/>
    <x v="123"/>
    <x v="169"/>
    <x v="134"/>
    <x v="122"/>
    <x v="12"/>
    <x v="86"/>
    <x v="182"/>
    <x v="138"/>
    <x v="161"/>
    <x v="0"/>
    <x v="0"/>
    <x v="0"/>
    <x v="0"/>
  </r>
  <r>
    <x v="2"/>
    <x v="3"/>
    <x v="1"/>
    <x v="12"/>
    <x v="151"/>
    <x v="151"/>
    <x v="95"/>
    <x v="135"/>
    <x v="185"/>
    <x v="100"/>
    <x v="13"/>
    <x v="131"/>
    <x v="216"/>
    <x v="162"/>
    <x v="0"/>
    <x v="0"/>
    <x v="0"/>
    <x v="0"/>
  </r>
  <r>
    <x v="2"/>
    <x v="3"/>
    <x v="1"/>
    <x v="13"/>
    <x v="128"/>
    <x v="125"/>
    <x v="164"/>
    <x v="203"/>
    <x v="124"/>
    <x v="138"/>
    <x v="14"/>
    <x v="68"/>
    <x v="43"/>
    <x v="163"/>
    <x v="0"/>
    <x v="0"/>
    <x v="0"/>
    <x v="0"/>
  </r>
  <r>
    <x v="2"/>
    <x v="3"/>
    <x v="1"/>
    <x v="14"/>
    <x v="129"/>
    <x v="141"/>
    <x v="145"/>
    <x v="137"/>
    <x v="125"/>
    <x v="175"/>
    <x v="167"/>
    <x v="15"/>
    <x v="15"/>
    <x v="164"/>
    <x v="0"/>
    <x v="0"/>
    <x v="0"/>
    <x v="0"/>
  </r>
  <r>
    <x v="2"/>
    <x v="3"/>
    <x v="1"/>
    <x v="15"/>
    <x v="130"/>
    <x v="127"/>
    <x v="165"/>
    <x v="186"/>
    <x v="170"/>
    <x v="155"/>
    <x v="172"/>
    <x v="172"/>
    <x v="118"/>
    <x v="123"/>
    <x v="0"/>
    <x v="0"/>
    <x v="0"/>
    <x v="0"/>
  </r>
  <r>
    <x v="2"/>
    <x v="3"/>
    <x v="1"/>
    <x v="16"/>
    <x v="141"/>
    <x v="128"/>
    <x v="147"/>
    <x v="193"/>
    <x v="171"/>
    <x v="156"/>
    <x v="153"/>
    <x v="132"/>
    <x v="83"/>
    <x v="124"/>
    <x v="0"/>
    <x v="0"/>
    <x v="0"/>
    <x v="0"/>
  </r>
  <r>
    <x v="2"/>
    <x v="3"/>
    <x v="1"/>
    <x v="17"/>
    <x v="180"/>
    <x v="129"/>
    <x v="129"/>
    <x v="140"/>
    <x v="148"/>
    <x v="157"/>
    <x v="181"/>
    <x v="173"/>
    <x v="120"/>
    <x v="18"/>
    <x v="0"/>
    <x v="0"/>
    <x v="0"/>
    <x v="0"/>
  </r>
  <r>
    <x v="2"/>
    <x v="3"/>
    <x v="1"/>
    <x v="18"/>
    <x v="161"/>
    <x v="156"/>
    <x v="170"/>
    <x v="141"/>
    <x v="149"/>
    <x v="158"/>
    <x v="155"/>
    <x v="158"/>
    <x v="228"/>
    <x v="19"/>
    <x v="0"/>
    <x v="0"/>
    <x v="0"/>
    <x v="0"/>
  </r>
  <r>
    <x v="2"/>
    <x v="3"/>
    <x v="1"/>
    <x v="19"/>
    <x v="142"/>
    <x v="144"/>
    <x v="158"/>
    <x v="173"/>
    <x v="191"/>
    <x v="169"/>
    <x v="182"/>
    <x v="135"/>
    <x v="179"/>
    <x v="84"/>
    <x v="0"/>
    <x v="0"/>
    <x v="0"/>
    <x v="0"/>
  </r>
  <r>
    <x v="2"/>
    <x v="3"/>
    <x v="1"/>
    <x v="20"/>
    <x v="170"/>
    <x v="197"/>
    <x v="175"/>
    <x v="143"/>
    <x v="192"/>
    <x v="170"/>
    <x v="183"/>
    <x v="136"/>
    <x v="229"/>
    <x v="166"/>
    <x v="0"/>
    <x v="0"/>
    <x v="0"/>
    <x v="0"/>
  </r>
  <r>
    <x v="2"/>
    <x v="3"/>
    <x v="1"/>
    <x v="21"/>
    <x v="181"/>
    <x v="133"/>
    <x v="171"/>
    <x v="219"/>
    <x v="210"/>
    <x v="159"/>
    <x v="130"/>
    <x v="175"/>
    <x v="206"/>
    <x v="167"/>
    <x v="0"/>
    <x v="0"/>
    <x v="0"/>
    <x v="0"/>
  </r>
  <r>
    <x v="2"/>
    <x v="3"/>
    <x v="1"/>
    <x v="22"/>
    <x v="144"/>
    <x v="134"/>
    <x v="176"/>
    <x v="175"/>
    <x v="177"/>
    <x v="124"/>
    <x v="131"/>
    <x v="185"/>
    <x v="230"/>
    <x v="168"/>
    <x v="0"/>
    <x v="0"/>
    <x v="0"/>
    <x v="0"/>
  </r>
  <r>
    <x v="2"/>
    <x v="3"/>
    <x v="1"/>
    <x v="23"/>
    <x v="136"/>
    <x v="135"/>
    <x v="135"/>
    <x v="176"/>
    <x v="178"/>
    <x v="125"/>
    <x v="132"/>
    <x v="139"/>
    <x v="231"/>
    <x v="190"/>
    <x v="0"/>
    <x v="0"/>
    <x v="0"/>
    <x v="0"/>
  </r>
  <r>
    <x v="2"/>
    <x v="3"/>
    <x v="1"/>
    <x v="24"/>
    <x v="136"/>
    <x v="136"/>
    <x v="136"/>
    <x v="147"/>
    <x v="179"/>
    <x v="126"/>
    <x v="133"/>
    <x v="212"/>
    <x v="232"/>
    <x v="208"/>
    <x v="0"/>
    <x v="0"/>
    <x v="0"/>
    <x v="0"/>
  </r>
  <r>
    <x v="2"/>
    <x v="3"/>
    <x v="1"/>
    <x v="25"/>
    <x v="121"/>
    <x v="137"/>
    <x v="137"/>
    <x v="149"/>
    <x v="152"/>
    <x v="199"/>
    <x v="158"/>
    <x v="207"/>
    <x v="233"/>
    <x v="171"/>
    <x v="0"/>
    <x v="0"/>
    <x v="0"/>
    <x v="0"/>
  </r>
  <r>
    <x v="2"/>
    <x v="3"/>
    <x v="1"/>
    <x v="26"/>
    <x v="121"/>
    <x v="137"/>
    <x v="137"/>
    <x v="148"/>
    <x v="137"/>
    <x v="195"/>
    <x v="195"/>
    <x v="193"/>
    <x v="234"/>
    <x v="244"/>
    <x v="0"/>
    <x v="0"/>
    <x v="0"/>
    <x v="0"/>
  </r>
  <r>
    <x v="2"/>
    <x v="3"/>
    <x v="1"/>
    <x v="27"/>
    <x v="121"/>
    <x v="137"/>
    <x v="137"/>
    <x v="149"/>
    <x v="138"/>
    <x v="129"/>
    <x v="160"/>
    <x v="178"/>
    <x v="235"/>
    <x v="211"/>
    <x v="0"/>
    <x v="0"/>
    <x v="0"/>
    <x v="0"/>
  </r>
  <r>
    <x v="2"/>
    <x v="3"/>
    <x v="1"/>
    <x v="28"/>
    <x v="136"/>
    <x v="136"/>
    <x v="137"/>
    <x v="149"/>
    <x v="138"/>
    <x v="129"/>
    <x v="137"/>
    <x v="167"/>
    <x v="236"/>
    <x v="174"/>
    <x v="0"/>
    <x v="0"/>
    <x v="0"/>
    <x v="0"/>
  </r>
  <r>
    <x v="2"/>
    <x v="3"/>
    <x v="1"/>
    <x v="29"/>
    <x v="136"/>
    <x v="137"/>
    <x v="137"/>
    <x v="149"/>
    <x v="153"/>
    <x v="129"/>
    <x v="162"/>
    <x v="179"/>
    <x v="237"/>
    <x v="230"/>
    <x v="0"/>
    <x v="0"/>
    <x v="0"/>
    <x v="0"/>
  </r>
  <r>
    <x v="2"/>
    <x v="3"/>
    <x v="1"/>
    <x v="30"/>
    <x v="136"/>
    <x v="136"/>
    <x v="137"/>
    <x v="149"/>
    <x v="138"/>
    <x v="129"/>
    <x v="138"/>
    <x v="218"/>
    <x v="238"/>
    <x v="214"/>
    <x v="0"/>
    <x v="0"/>
    <x v="0"/>
    <x v="0"/>
  </r>
  <r>
    <x v="2"/>
    <x v="3"/>
    <x v="1"/>
    <x v="31"/>
    <x v="136"/>
    <x v="137"/>
    <x v="137"/>
    <x v="149"/>
    <x v="153"/>
    <x v="129"/>
    <x v="138"/>
    <x v="180"/>
    <x v="239"/>
    <x v="177"/>
    <x v="0"/>
    <x v="0"/>
    <x v="0"/>
    <x v="0"/>
  </r>
  <r>
    <x v="2"/>
    <x v="4"/>
    <x v="1"/>
    <x v="0"/>
    <x v="122"/>
    <x v="198"/>
    <x v="114"/>
    <x v="166"/>
    <x v="181"/>
    <x v="181"/>
    <x v="139"/>
    <x v="120"/>
    <x v="209"/>
    <x v="150"/>
    <x v="0"/>
    <x v="0"/>
    <x v="0"/>
    <x v="0"/>
  </r>
  <r>
    <x v="2"/>
    <x v="4"/>
    <x v="1"/>
    <x v="1"/>
    <x v="138"/>
    <x v="199"/>
    <x v="115"/>
    <x v="152"/>
    <x v="140"/>
    <x v="105"/>
    <x v="140"/>
    <x v="121"/>
    <x v="154"/>
    <x v="198"/>
    <x v="0"/>
    <x v="0"/>
    <x v="0"/>
    <x v="0"/>
  </r>
  <r>
    <x v="2"/>
    <x v="4"/>
    <x v="1"/>
    <x v="2"/>
    <x v="103"/>
    <x v="185"/>
    <x v="116"/>
    <x v="153"/>
    <x v="114"/>
    <x v="132"/>
    <x v="163"/>
    <x v="122"/>
    <x v="129"/>
    <x v="178"/>
    <x v="0"/>
    <x v="0"/>
    <x v="0"/>
    <x v="0"/>
  </r>
  <r>
    <x v="2"/>
    <x v="4"/>
    <x v="1"/>
    <x v="3"/>
    <x v="104"/>
    <x v="149"/>
    <x v="117"/>
    <x v="178"/>
    <x v="200"/>
    <x v="133"/>
    <x v="142"/>
    <x v="123"/>
    <x v="155"/>
    <x v="179"/>
    <x v="0"/>
    <x v="0"/>
    <x v="0"/>
    <x v="0"/>
  </r>
  <r>
    <x v="2"/>
    <x v="4"/>
    <x v="1"/>
    <x v="4"/>
    <x v="125"/>
    <x v="180"/>
    <x v="118"/>
    <x v="189"/>
    <x v="116"/>
    <x v="134"/>
    <x v="143"/>
    <x v="124"/>
    <x v="131"/>
    <x v="180"/>
    <x v="0"/>
    <x v="0"/>
    <x v="0"/>
    <x v="0"/>
  </r>
  <r>
    <x v="2"/>
    <x v="4"/>
    <x v="1"/>
    <x v="5"/>
    <x v="106"/>
    <x v="200"/>
    <x v="119"/>
    <x v="180"/>
    <x v="201"/>
    <x v="109"/>
    <x v="193"/>
    <x v="149"/>
    <x v="172"/>
    <x v="181"/>
    <x v="0"/>
    <x v="0"/>
    <x v="0"/>
    <x v="0"/>
  </r>
  <r>
    <x v="2"/>
    <x v="4"/>
    <x v="1"/>
    <x v="6"/>
    <x v="98"/>
    <x v="188"/>
    <x v="85"/>
    <x v="197"/>
    <x v="195"/>
    <x v="110"/>
    <x v="211"/>
    <x v="126"/>
    <x v="189"/>
    <x v="245"/>
    <x v="0"/>
    <x v="0"/>
    <x v="0"/>
    <x v="0"/>
  </r>
  <r>
    <x v="2"/>
    <x v="4"/>
    <x v="1"/>
    <x v="7"/>
    <x v="96"/>
    <x v="101"/>
    <x v="51"/>
    <x v="218"/>
    <x v="156"/>
    <x v="111"/>
    <x v="146"/>
    <x v="127"/>
    <x v="195"/>
    <x v="201"/>
    <x v="0"/>
    <x v="0"/>
    <x v="0"/>
    <x v="0"/>
  </r>
  <r>
    <x v="2"/>
    <x v="4"/>
    <x v="1"/>
    <x v="8"/>
    <x v="9"/>
    <x v="48"/>
    <x v="33"/>
    <x v="182"/>
    <x v="120"/>
    <x v="136"/>
    <x v="213"/>
    <x v="170"/>
    <x v="135"/>
    <x v="184"/>
    <x v="0"/>
    <x v="0"/>
    <x v="0"/>
    <x v="0"/>
  </r>
  <r>
    <x v="2"/>
    <x v="4"/>
    <x v="1"/>
    <x v="9"/>
    <x v="70"/>
    <x v="10"/>
    <x v="10"/>
    <x v="10"/>
    <x v="55"/>
    <x v="182"/>
    <x v="148"/>
    <x v="152"/>
    <x v="174"/>
    <x v="202"/>
    <x v="0"/>
    <x v="0"/>
    <x v="0"/>
    <x v="0"/>
  </r>
  <r>
    <x v="2"/>
    <x v="4"/>
    <x v="1"/>
    <x v="10"/>
    <x v="149"/>
    <x v="122"/>
    <x v="192"/>
    <x v="53"/>
    <x v="47"/>
    <x v="59"/>
    <x v="214"/>
    <x v="153"/>
    <x v="137"/>
    <x v="203"/>
    <x v="0"/>
    <x v="0"/>
    <x v="0"/>
    <x v="0"/>
  </r>
  <r>
    <x v="2"/>
    <x v="4"/>
    <x v="1"/>
    <x v="11"/>
    <x v="150"/>
    <x v="123"/>
    <x v="169"/>
    <x v="184"/>
    <x v="203"/>
    <x v="77"/>
    <x v="150"/>
    <x v="154"/>
    <x v="138"/>
    <x v="161"/>
    <x v="0"/>
    <x v="0"/>
    <x v="0"/>
    <x v="0"/>
  </r>
  <r>
    <x v="2"/>
    <x v="4"/>
    <x v="1"/>
    <x v="12"/>
    <x v="109"/>
    <x v="124"/>
    <x v="124"/>
    <x v="155"/>
    <x v="185"/>
    <x v="100"/>
    <x v="99"/>
    <x v="131"/>
    <x v="139"/>
    <x v="246"/>
    <x v="0"/>
    <x v="0"/>
    <x v="0"/>
    <x v="0"/>
  </r>
  <r>
    <x v="2"/>
    <x v="4"/>
    <x v="1"/>
    <x v="13"/>
    <x v="128"/>
    <x v="125"/>
    <x v="156"/>
    <x v="214"/>
    <x v="124"/>
    <x v="197"/>
    <x v="71"/>
    <x v="40"/>
    <x v="140"/>
    <x v="163"/>
    <x v="0"/>
    <x v="0"/>
    <x v="0"/>
    <x v="0"/>
  </r>
  <r>
    <x v="2"/>
    <x v="4"/>
    <x v="1"/>
    <x v="14"/>
    <x v="129"/>
    <x v="174"/>
    <x v="197"/>
    <x v="220"/>
    <x v="125"/>
    <x v="175"/>
    <x v="151"/>
    <x v="219"/>
    <x v="69"/>
    <x v="205"/>
    <x v="0"/>
    <x v="0"/>
    <x v="0"/>
    <x v="0"/>
  </r>
  <r>
    <x v="2"/>
    <x v="4"/>
    <x v="1"/>
    <x v="15"/>
    <x v="182"/>
    <x v="168"/>
    <x v="194"/>
    <x v="157"/>
    <x v="186"/>
    <x v="117"/>
    <x v="152"/>
    <x v="172"/>
    <x v="16"/>
    <x v="123"/>
    <x v="0"/>
    <x v="0"/>
    <x v="0"/>
    <x v="0"/>
  </r>
  <r>
    <x v="2"/>
    <x v="4"/>
    <x v="1"/>
    <x v="16"/>
    <x v="113"/>
    <x v="169"/>
    <x v="128"/>
    <x v="221"/>
    <x v="127"/>
    <x v="156"/>
    <x v="153"/>
    <x v="132"/>
    <x v="17"/>
    <x v="17"/>
    <x v="0"/>
    <x v="0"/>
    <x v="0"/>
    <x v="0"/>
  </r>
  <r>
    <x v="2"/>
    <x v="4"/>
    <x v="1"/>
    <x v="17"/>
    <x v="131"/>
    <x v="175"/>
    <x v="129"/>
    <x v="198"/>
    <x v="148"/>
    <x v="139"/>
    <x v="154"/>
    <x v="173"/>
    <x v="240"/>
    <x v="41"/>
    <x v="0"/>
    <x v="0"/>
    <x v="0"/>
    <x v="0"/>
  </r>
  <r>
    <x v="2"/>
    <x v="4"/>
    <x v="1"/>
    <x v="18"/>
    <x v="161"/>
    <x v="130"/>
    <x v="170"/>
    <x v="222"/>
    <x v="129"/>
    <x v="158"/>
    <x v="155"/>
    <x v="183"/>
    <x v="178"/>
    <x v="93"/>
    <x v="0"/>
    <x v="0"/>
    <x v="0"/>
    <x v="0"/>
  </r>
  <r>
    <x v="2"/>
    <x v="4"/>
    <x v="1"/>
    <x v="19"/>
    <x v="155"/>
    <x v="170"/>
    <x v="158"/>
    <x v="160"/>
    <x v="130"/>
    <x v="169"/>
    <x v="182"/>
    <x v="174"/>
    <x v="141"/>
    <x v="63"/>
    <x v="0"/>
    <x v="0"/>
    <x v="0"/>
    <x v="0"/>
  </r>
  <r>
    <x v="2"/>
    <x v="4"/>
    <x v="1"/>
    <x v="20"/>
    <x v="163"/>
    <x v="171"/>
    <x v="132"/>
    <x v="215"/>
    <x v="157"/>
    <x v="142"/>
    <x v="129"/>
    <x v="136"/>
    <x v="229"/>
    <x v="218"/>
    <x v="0"/>
    <x v="0"/>
    <x v="0"/>
    <x v="0"/>
  </r>
  <r>
    <x v="2"/>
    <x v="4"/>
    <x v="1"/>
    <x v="21"/>
    <x v="164"/>
    <x v="133"/>
    <x v="133"/>
    <x v="223"/>
    <x v="150"/>
    <x v="159"/>
    <x v="194"/>
    <x v="175"/>
    <x v="143"/>
    <x v="227"/>
    <x v="0"/>
    <x v="0"/>
    <x v="0"/>
    <x v="0"/>
  </r>
  <r>
    <x v="2"/>
    <x v="4"/>
    <x v="1"/>
    <x v="22"/>
    <x v="135"/>
    <x v="134"/>
    <x v="167"/>
    <x v="162"/>
    <x v="193"/>
    <x v="171"/>
    <x v="222"/>
    <x v="138"/>
    <x v="196"/>
    <x v="219"/>
    <x v="0"/>
    <x v="0"/>
    <x v="0"/>
    <x v="0"/>
  </r>
  <r>
    <x v="2"/>
    <x v="4"/>
    <x v="1"/>
    <x v="23"/>
    <x v="121"/>
    <x v="135"/>
    <x v="168"/>
    <x v="195"/>
    <x v="209"/>
    <x v="183"/>
    <x v="132"/>
    <x v="176"/>
    <x v="145"/>
    <x v="207"/>
    <x v="0"/>
    <x v="0"/>
    <x v="0"/>
    <x v="0"/>
  </r>
  <r>
    <x v="2"/>
    <x v="4"/>
    <x v="1"/>
    <x v="24"/>
    <x v="121"/>
    <x v="137"/>
    <x v="152"/>
    <x v="164"/>
    <x v="151"/>
    <x v="176"/>
    <x v="169"/>
    <x v="140"/>
    <x v="180"/>
    <x v="208"/>
    <x v="0"/>
    <x v="0"/>
    <x v="0"/>
    <x v="0"/>
  </r>
  <r>
    <x v="2"/>
    <x v="4"/>
    <x v="1"/>
    <x v="25"/>
    <x v="136"/>
    <x v="137"/>
    <x v="137"/>
    <x v="149"/>
    <x v="152"/>
    <x v="162"/>
    <x v="184"/>
    <x v="177"/>
    <x v="208"/>
    <x v="209"/>
    <x v="0"/>
    <x v="0"/>
    <x v="0"/>
    <x v="0"/>
  </r>
  <r>
    <x v="2"/>
    <x v="4"/>
    <x v="1"/>
    <x v="26"/>
    <x v="136"/>
    <x v="137"/>
    <x v="137"/>
    <x v="149"/>
    <x v="188"/>
    <x v="184"/>
    <x v="159"/>
    <x v="142"/>
    <x v="234"/>
    <x v="231"/>
    <x v="0"/>
    <x v="0"/>
    <x v="0"/>
    <x v="0"/>
  </r>
  <r>
    <x v="2"/>
    <x v="4"/>
    <x v="1"/>
    <x v="27"/>
    <x v="136"/>
    <x v="137"/>
    <x v="136"/>
    <x v="149"/>
    <x v="138"/>
    <x v="149"/>
    <x v="160"/>
    <x v="178"/>
    <x v="241"/>
    <x v="236"/>
    <x v="0"/>
    <x v="0"/>
    <x v="0"/>
    <x v="0"/>
  </r>
  <r>
    <x v="2"/>
    <x v="4"/>
    <x v="1"/>
    <x v="28"/>
    <x v="136"/>
    <x v="137"/>
    <x v="137"/>
    <x v="149"/>
    <x v="153"/>
    <x v="149"/>
    <x v="223"/>
    <x v="220"/>
    <x v="236"/>
    <x v="212"/>
    <x v="0"/>
    <x v="0"/>
    <x v="0"/>
    <x v="0"/>
  </r>
  <r>
    <x v="2"/>
    <x v="4"/>
    <x v="1"/>
    <x v="29"/>
    <x v="136"/>
    <x v="137"/>
    <x v="137"/>
    <x v="149"/>
    <x v="153"/>
    <x v="149"/>
    <x v="162"/>
    <x v="145"/>
    <x v="151"/>
    <x v="230"/>
    <x v="0"/>
    <x v="0"/>
    <x v="0"/>
    <x v="0"/>
  </r>
  <r>
    <x v="2"/>
    <x v="4"/>
    <x v="1"/>
    <x v="30"/>
    <x v="136"/>
    <x v="137"/>
    <x v="137"/>
    <x v="149"/>
    <x v="153"/>
    <x v="149"/>
    <x v="162"/>
    <x v="180"/>
    <x v="152"/>
    <x v="247"/>
    <x v="0"/>
    <x v="0"/>
    <x v="0"/>
    <x v="0"/>
  </r>
  <r>
    <x v="2"/>
    <x v="4"/>
    <x v="1"/>
    <x v="31"/>
    <x v="136"/>
    <x v="137"/>
    <x v="137"/>
    <x v="149"/>
    <x v="153"/>
    <x v="149"/>
    <x v="162"/>
    <x v="146"/>
    <x v="153"/>
    <x v="224"/>
    <x v="0"/>
    <x v="0"/>
    <x v="0"/>
    <x v="0"/>
  </r>
  <r>
    <x v="3"/>
    <x v="0"/>
    <x v="1"/>
    <x v="0"/>
    <x v="183"/>
    <x v="201"/>
    <x v="153"/>
    <x v="177"/>
    <x v="139"/>
    <x v="186"/>
    <x v="139"/>
    <x v="120"/>
    <x v="127"/>
    <x v="197"/>
    <x v="0"/>
    <x v="0"/>
    <x v="0"/>
    <x v="0"/>
  </r>
  <r>
    <x v="3"/>
    <x v="0"/>
    <x v="1"/>
    <x v="1"/>
    <x v="102"/>
    <x v="148"/>
    <x v="139"/>
    <x v="128"/>
    <x v="140"/>
    <x v="131"/>
    <x v="170"/>
    <x v="121"/>
    <x v="185"/>
    <x v="151"/>
    <x v="0"/>
    <x v="0"/>
    <x v="0"/>
    <x v="0"/>
  </r>
  <r>
    <x v="3"/>
    <x v="0"/>
    <x v="1"/>
    <x v="2"/>
    <x v="103"/>
    <x v="117"/>
    <x v="140"/>
    <x v="129"/>
    <x v="114"/>
    <x v="200"/>
    <x v="141"/>
    <x v="122"/>
    <x v="186"/>
    <x v="178"/>
    <x v="0"/>
    <x v="0"/>
    <x v="0"/>
    <x v="0"/>
  </r>
  <r>
    <x v="3"/>
    <x v="0"/>
    <x v="1"/>
    <x v="3"/>
    <x v="104"/>
    <x v="118"/>
    <x v="141"/>
    <x v="130"/>
    <x v="115"/>
    <x v="133"/>
    <x v="224"/>
    <x v="123"/>
    <x v="130"/>
    <x v="222"/>
    <x v="0"/>
    <x v="0"/>
    <x v="0"/>
    <x v="0"/>
  </r>
  <r>
    <x v="3"/>
    <x v="0"/>
    <x v="1"/>
    <x v="4"/>
    <x v="105"/>
    <x v="202"/>
    <x v="155"/>
    <x v="189"/>
    <x v="155"/>
    <x v="108"/>
    <x v="210"/>
    <x v="124"/>
    <x v="156"/>
    <x v="180"/>
    <x v="0"/>
    <x v="0"/>
    <x v="0"/>
    <x v="0"/>
  </r>
  <r>
    <x v="3"/>
    <x v="0"/>
    <x v="1"/>
    <x v="5"/>
    <x v="165"/>
    <x v="120"/>
    <x v="143"/>
    <x v="132"/>
    <x v="117"/>
    <x v="135"/>
    <x v="225"/>
    <x v="149"/>
    <x v="172"/>
    <x v="216"/>
    <x v="0"/>
    <x v="0"/>
    <x v="0"/>
    <x v="0"/>
  </r>
  <r>
    <x v="3"/>
    <x v="0"/>
    <x v="1"/>
    <x v="6"/>
    <x v="98"/>
    <x v="121"/>
    <x v="144"/>
    <x v="133"/>
    <x v="118"/>
    <x v="150"/>
    <x v="211"/>
    <x v="126"/>
    <x v="158"/>
    <x v="182"/>
    <x v="0"/>
    <x v="0"/>
    <x v="0"/>
    <x v="0"/>
  </r>
  <r>
    <x v="3"/>
    <x v="0"/>
    <x v="1"/>
    <x v="7"/>
    <x v="96"/>
    <x v="8"/>
    <x v="163"/>
    <x v="126"/>
    <x v="119"/>
    <x v="111"/>
    <x v="212"/>
    <x v="191"/>
    <x v="134"/>
    <x v="201"/>
    <x v="0"/>
    <x v="0"/>
    <x v="0"/>
    <x v="0"/>
  </r>
  <r>
    <x v="3"/>
    <x v="0"/>
    <x v="1"/>
    <x v="8"/>
    <x v="30"/>
    <x v="72"/>
    <x v="33"/>
    <x v="118"/>
    <x v="120"/>
    <x v="166"/>
    <x v="213"/>
    <x v="170"/>
    <x v="135"/>
    <x v="184"/>
    <x v="0"/>
    <x v="0"/>
    <x v="0"/>
    <x v="0"/>
  </r>
  <r>
    <x v="3"/>
    <x v="0"/>
    <x v="1"/>
    <x v="9"/>
    <x v="31"/>
    <x v="32"/>
    <x v="10"/>
    <x v="35"/>
    <x v="121"/>
    <x v="137"/>
    <x v="148"/>
    <x v="152"/>
    <x v="136"/>
    <x v="185"/>
    <x v="0"/>
    <x v="0"/>
    <x v="0"/>
    <x v="0"/>
  </r>
  <r>
    <x v="3"/>
    <x v="0"/>
    <x v="1"/>
    <x v="10"/>
    <x v="149"/>
    <x v="122"/>
    <x v="122"/>
    <x v="53"/>
    <x v="47"/>
    <x v="153"/>
    <x v="149"/>
    <x v="192"/>
    <x v="137"/>
    <x v="160"/>
    <x v="0"/>
    <x v="0"/>
    <x v="0"/>
    <x v="0"/>
  </r>
  <r>
    <x v="3"/>
    <x v="0"/>
    <x v="1"/>
    <x v="11"/>
    <x v="150"/>
    <x v="123"/>
    <x v="169"/>
    <x v="134"/>
    <x v="122"/>
    <x v="80"/>
    <x v="150"/>
    <x v="154"/>
    <x v="160"/>
    <x v="248"/>
    <x v="0"/>
    <x v="0"/>
    <x v="0"/>
    <x v="0"/>
  </r>
  <r>
    <x v="3"/>
    <x v="0"/>
    <x v="1"/>
    <x v="12"/>
    <x v="151"/>
    <x v="124"/>
    <x v="124"/>
    <x v="135"/>
    <x v="185"/>
    <x v="100"/>
    <x v="44"/>
    <x v="155"/>
    <x v="176"/>
    <x v="186"/>
    <x v="0"/>
    <x v="0"/>
    <x v="0"/>
    <x v="0"/>
  </r>
  <r>
    <x v="3"/>
    <x v="0"/>
    <x v="1"/>
    <x v="13"/>
    <x v="110"/>
    <x v="155"/>
    <x v="156"/>
    <x v="203"/>
    <x v="124"/>
    <x v="138"/>
    <x v="14"/>
    <x v="57"/>
    <x v="177"/>
    <x v="163"/>
    <x v="0"/>
    <x v="0"/>
    <x v="0"/>
    <x v="0"/>
  </r>
  <r>
    <x v="3"/>
    <x v="0"/>
    <x v="1"/>
    <x v="14"/>
    <x v="173"/>
    <x v="194"/>
    <x v="126"/>
    <x v="191"/>
    <x v="125"/>
    <x v="154"/>
    <x v="151"/>
    <x v="15"/>
    <x v="44"/>
    <x v="164"/>
    <x v="0"/>
    <x v="0"/>
    <x v="0"/>
    <x v="0"/>
  </r>
  <r>
    <x v="3"/>
    <x v="0"/>
    <x v="1"/>
    <x v="15"/>
    <x v="112"/>
    <x v="153"/>
    <x v="127"/>
    <x v="192"/>
    <x v="170"/>
    <x v="167"/>
    <x v="152"/>
    <x v="104"/>
    <x v="16"/>
    <x v="238"/>
    <x v="0"/>
    <x v="0"/>
    <x v="0"/>
    <x v="0"/>
  </r>
  <r>
    <x v="3"/>
    <x v="0"/>
    <x v="1"/>
    <x v="16"/>
    <x v="159"/>
    <x v="142"/>
    <x v="147"/>
    <x v="187"/>
    <x v="147"/>
    <x v="156"/>
    <x v="153"/>
    <x v="156"/>
    <x v="17"/>
    <x v="188"/>
    <x v="0"/>
    <x v="0"/>
    <x v="0"/>
    <x v="0"/>
  </r>
  <r>
    <x v="3"/>
    <x v="0"/>
    <x v="1"/>
    <x v="17"/>
    <x v="131"/>
    <x v="129"/>
    <x v="148"/>
    <x v="188"/>
    <x v="190"/>
    <x v="157"/>
    <x v="181"/>
    <x v="157"/>
    <x v="71"/>
    <x v="189"/>
    <x v="0"/>
    <x v="0"/>
    <x v="0"/>
    <x v="0"/>
  </r>
  <r>
    <x v="3"/>
    <x v="0"/>
    <x v="1"/>
    <x v="18"/>
    <x v="161"/>
    <x v="130"/>
    <x v="170"/>
    <x v="172"/>
    <x v="129"/>
    <x v="140"/>
    <x v="155"/>
    <x v="209"/>
    <x v="121"/>
    <x v="19"/>
    <x v="0"/>
    <x v="0"/>
    <x v="0"/>
    <x v="0"/>
  </r>
  <r>
    <x v="3"/>
    <x v="0"/>
    <x v="1"/>
    <x v="19"/>
    <x v="116"/>
    <x v="144"/>
    <x v="158"/>
    <x v="194"/>
    <x v="191"/>
    <x v="169"/>
    <x v="226"/>
    <x v="135"/>
    <x v="164"/>
    <x v="84"/>
    <x v="0"/>
    <x v="0"/>
    <x v="0"/>
    <x v="0"/>
  </r>
  <r>
    <x v="3"/>
    <x v="0"/>
    <x v="1"/>
    <x v="20"/>
    <x v="163"/>
    <x v="171"/>
    <x v="198"/>
    <x v="205"/>
    <x v="131"/>
    <x v="170"/>
    <x v="221"/>
    <x v="221"/>
    <x v="165"/>
    <x v="140"/>
    <x v="0"/>
    <x v="0"/>
    <x v="0"/>
    <x v="0"/>
  </r>
  <r>
    <x v="3"/>
    <x v="0"/>
    <x v="1"/>
    <x v="21"/>
    <x v="118"/>
    <x v="154"/>
    <x v="171"/>
    <x v="174"/>
    <x v="210"/>
    <x v="159"/>
    <x v="130"/>
    <x v="137"/>
    <x v="166"/>
    <x v="167"/>
    <x v="0"/>
    <x v="0"/>
    <x v="0"/>
    <x v="0"/>
  </r>
  <r>
    <x v="3"/>
    <x v="0"/>
    <x v="1"/>
    <x v="22"/>
    <x v="135"/>
    <x v="145"/>
    <x v="134"/>
    <x v="206"/>
    <x v="133"/>
    <x v="160"/>
    <x v="168"/>
    <x v="185"/>
    <x v="225"/>
    <x v="168"/>
    <x v="0"/>
    <x v="0"/>
    <x v="0"/>
    <x v="0"/>
  </r>
  <r>
    <x v="3"/>
    <x v="0"/>
    <x v="1"/>
    <x v="23"/>
    <x v="136"/>
    <x v="135"/>
    <x v="199"/>
    <x v="146"/>
    <x v="134"/>
    <x v="183"/>
    <x v="132"/>
    <x v="139"/>
    <x v="242"/>
    <x v="169"/>
    <x v="0"/>
    <x v="0"/>
    <x v="0"/>
    <x v="0"/>
  </r>
  <r>
    <x v="3"/>
    <x v="0"/>
    <x v="1"/>
    <x v="24"/>
    <x v="136"/>
    <x v="137"/>
    <x v="136"/>
    <x v="208"/>
    <x v="194"/>
    <x v="180"/>
    <x v="169"/>
    <x v="186"/>
    <x v="146"/>
    <x v="208"/>
    <x v="0"/>
    <x v="0"/>
    <x v="0"/>
    <x v="0"/>
  </r>
  <r>
    <x v="3"/>
    <x v="0"/>
    <x v="1"/>
    <x v="25"/>
    <x v="121"/>
    <x v="137"/>
    <x v="137"/>
    <x v="149"/>
    <x v="187"/>
    <x v="162"/>
    <x v="184"/>
    <x v="177"/>
    <x v="147"/>
    <x v="171"/>
    <x v="0"/>
    <x v="0"/>
    <x v="0"/>
    <x v="0"/>
  </r>
  <r>
    <x v="3"/>
    <x v="0"/>
    <x v="1"/>
    <x v="26"/>
    <x v="120"/>
    <x v="137"/>
    <x v="137"/>
    <x v="149"/>
    <x v="188"/>
    <x v="148"/>
    <x v="195"/>
    <x v="142"/>
    <x v="148"/>
    <x v="172"/>
    <x v="0"/>
    <x v="0"/>
    <x v="0"/>
    <x v="0"/>
  </r>
  <r>
    <x v="3"/>
    <x v="0"/>
    <x v="1"/>
    <x v="27"/>
    <x v="121"/>
    <x v="137"/>
    <x v="136"/>
    <x v="149"/>
    <x v="153"/>
    <x v="129"/>
    <x v="136"/>
    <x v="222"/>
    <x v="149"/>
    <x v="173"/>
    <x v="0"/>
    <x v="0"/>
    <x v="0"/>
    <x v="0"/>
  </r>
  <r>
    <x v="3"/>
    <x v="0"/>
    <x v="1"/>
    <x v="28"/>
    <x v="136"/>
    <x v="137"/>
    <x v="137"/>
    <x v="149"/>
    <x v="153"/>
    <x v="129"/>
    <x v="161"/>
    <x v="223"/>
    <x v="150"/>
    <x v="174"/>
    <x v="0"/>
    <x v="0"/>
    <x v="0"/>
    <x v="0"/>
  </r>
  <r>
    <x v="3"/>
    <x v="0"/>
    <x v="1"/>
    <x v="29"/>
    <x v="121"/>
    <x v="137"/>
    <x v="137"/>
    <x v="148"/>
    <x v="153"/>
    <x v="129"/>
    <x v="138"/>
    <x v="208"/>
    <x v="151"/>
    <x v="175"/>
    <x v="0"/>
    <x v="0"/>
    <x v="0"/>
    <x v="0"/>
  </r>
  <r>
    <x v="3"/>
    <x v="0"/>
    <x v="1"/>
    <x v="30"/>
    <x v="136"/>
    <x v="137"/>
    <x v="137"/>
    <x v="149"/>
    <x v="153"/>
    <x v="129"/>
    <x v="138"/>
    <x v="146"/>
    <x v="152"/>
    <x v="214"/>
    <x v="0"/>
    <x v="0"/>
    <x v="0"/>
    <x v="0"/>
  </r>
  <r>
    <x v="3"/>
    <x v="0"/>
    <x v="1"/>
    <x v="31"/>
    <x v="136"/>
    <x v="137"/>
    <x v="137"/>
    <x v="148"/>
    <x v="153"/>
    <x v="129"/>
    <x v="138"/>
    <x v="146"/>
    <x v="153"/>
    <x v="196"/>
    <x v="0"/>
    <x v="0"/>
    <x v="0"/>
    <x v="0"/>
  </r>
  <r>
    <x v="3"/>
    <x v="1"/>
    <x v="1"/>
    <x v="0"/>
    <x v="101"/>
    <x v="201"/>
    <x v="138"/>
    <x v="127"/>
    <x v="164"/>
    <x v="181"/>
    <x v="112"/>
    <x v="201"/>
    <x v="170"/>
    <x v="150"/>
    <x v="0"/>
    <x v="0"/>
    <x v="0"/>
    <x v="0"/>
  </r>
  <r>
    <x v="3"/>
    <x v="1"/>
    <x v="1"/>
    <x v="1"/>
    <x v="138"/>
    <x v="116"/>
    <x v="139"/>
    <x v="128"/>
    <x v="198"/>
    <x v="131"/>
    <x v="113"/>
    <x v="169"/>
    <x v="154"/>
    <x v="249"/>
    <x v="0"/>
    <x v="0"/>
    <x v="0"/>
    <x v="0"/>
  </r>
  <r>
    <x v="3"/>
    <x v="1"/>
    <x v="1"/>
    <x v="2"/>
    <x v="123"/>
    <x v="117"/>
    <x v="140"/>
    <x v="200"/>
    <x v="199"/>
    <x v="200"/>
    <x v="114"/>
    <x v="224"/>
    <x v="171"/>
    <x v="226"/>
    <x v="0"/>
    <x v="0"/>
    <x v="0"/>
    <x v="0"/>
  </r>
  <r>
    <x v="3"/>
    <x v="1"/>
    <x v="1"/>
    <x v="3"/>
    <x v="145"/>
    <x v="118"/>
    <x v="141"/>
    <x v="224"/>
    <x v="154"/>
    <x v="201"/>
    <x v="115"/>
    <x v="210"/>
    <x v="194"/>
    <x v="242"/>
    <x v="0"/>
    <x v="0"/>
    <x v="0"/>
    <x v="0"/>
  </r>
  <r>
    <x v="3"/>
    <x v="1"/>
    <x v="1"/>
    <x v="4"/>
    <x v="125"/>
    <x v="119"/>
    <x v="155"/>
    <x v="201"/>
    <x v="215"/>
    <x v="202"/>
    <x v="116"/>
    <x v="211"/>
    <x v="243"/>
    <x v="243"/>
    <x v="0"/>
    <x v="0"/>
    <x v="0"/>
    <x v="0"/>
  </r>
  <r>
    <x v="3"/>
    <x v="1"/>
    <x v="1"/>
    <x v="5"/>
    <x v="106"/>
    <x v="120"/>
    <x v="143"/>
    <x v="132"/>
    <x v="216"/>
    <x v="191"/>
    <x v="117"/>
    <x v="225"/>
    <x v="211"/>
    <x v="216"/>
    <x v="0"/>
    <x v="0"/>
    <x v="0"/>
    <x v="0"/>
  </r>
  <r>
    <x v="3"/>
    <x v="1"/>
    <x v="1"/>
    <x v="6"/>
    <x v="98"/>
    <x v="121"/>
    <x v="120"/>
    <x v="133"/>
    <x v="217"/>
    <x v="110"/>
    <x v="198"/>
    <x v="226"/>
    <x v="189"/>
    <x v="245"/>
    <x v="0"/>
    <x v="0"/>
    <x v="0"/>
    <x v="0"/>
  </r>
  <r>
    <x v="3"/>
    <x v="1"/>
    <x v="1"/>
    <x v="7"/>
    <x v="8"/>
    <x v="8"/>
    <x v="51"/>
    <x v="154"/>
    <x v="202"/>
    <x v="111"/>
    <x v="227"/>
    <x v="181"/>
    <x v="195"/>
    <x v="201"/>
    <x v="0"/>
    <x v="0"/>
    <x v="0"/>
    <x v="0"/>
  </r>
  <r>
    <x v="3"/>
    <x v="1"/>
    <x v="1"/>
    <x v="8"/>
    <x v="9"/>
    <x v="59"/>
    <x v="33"/>
    <x v="9"/>
    <x v="101"/>
    <x v="136"/>
    <x v="120"/>
    <x v="128"/>
    <x v="159"/>
    <x v="233"/>
    <x v="0"/>
    <x v="0"/>
    <x v="0"/>
    <x v="0"/>
  </r>
  <r>
    <x v="3"/>
    <x v="1"/>
    <x v="1"/>
    <x v="9"/>
    <x v="10"/>
    <x v="32"/>
    <x v="10"/>
    <x v="10"/>
    <x v="10"/>
    <x v="113"/>
    <x v="121"/>
    <x v="227"/>
    <x v="174"/>
    <x v="250"/>
    <x v="0"/>
    <x v="0"/>
    <x v="0"/>
    <x v="0"/>
  </r>
  <r>
    <x v="3"/>
    <x v="1"/>
    <x v="1"/>
    <x v="10"/>
    <x v="139"/>
    <x v="122"/>
    <x v="192"/>
    <x v="93"/>
    <x v="97"/>
    <x v="59"/>
    <x v="85"/>
    <x v="130"/>
    <x v="175"/>
    <x v="251"/>
    <x v="0"/>
    <x v="0"/>
    <x v="0"/>
    <x v="0"/>
  </r>
  <r>
    <x v="3"/>
    <x v="1"/>
    <x v="1"/>
    <x v="11"/>
    <x v="127"/>
    <x v="123"/>
    <x v="193"/>
    <x v="184"/>
    <x v="122"/>
    <x v="77"/>
    <x v="43"/>
    <x v="96"/>
    <x v="138"/>
    <x v="204"/>
    <x v="0"/>
    <x v="0"/>
    <x v="0"/>
    <x v="0"/>
  </r>
  <r>
    <x v="3"/>
    <x v="1"/>
    <x v="1"/>
    <x v="12"/>
    <x v="140"/>
    <x v="124"/>
    <x v="174"/>
    <x v="135"/>
    <x v="185"/>
    <x v="114"/>
    <x v="111"/>
    <x v="67"/>
    <x v="216"/>
    <x v="246"/>
    <x v="0"/>
    <x v="0"/>
    <x v="0"/>
    <x v="0"/>
  </r>
  <r>
    <x v="3"/>
    <x v="1"/>
    <x v="1"/>
    <x v="13"/>
    <x v="152"/>
    <x v="125"/>
    <x v="200"/>
    <x v="203"/>
    <x v="124"/>
    <x v="197"/>
    <x v="201"/>
    <x v="14"/>
    <x v="43"/>
    <x v="225"/>
    <x v="0"/>
    <x v="0"/>
    <x v="0"/>
    <x v="0"/>
  </r>
  <r>
    <x v="3"/>
    <x v="1"/>
    <x v="1"/>
    <x v="14"/>
    <x v="157"/>
    <x v="141"/>
    <x v="201"/>
    <x v="191"/>
    <x v="125"/>
    <x v="175"/>
    <x v="123"/>
    <x v="219"/>
    <x v="15"/>
    <x v="205"/>
    <x v="0"/>
    <x v="0"/>
    <x v="0"/>
    <x v="0"/>
  </r>
  <r>
    <x v="3"/>
    <x v="1"/>
    <x v="1"/>
    <x v="15"/>
    <x v="158"/>
    <x v="127"/>
    <x v="127"/>
    <x v="186"/>
    <x v="186"/>
    <x v="117"/>
    <x v="172"/>
    <x v="228"/>
    <x v="70"/>
    <x v="123"/>
    <x v="0"/>
    <x v="0"/>
    <x v="0"/>
    <x v="0"/>
  </r>
  <r>
    <x v="3"/>
    <x v="1"/>
    <x v="1"/>
    <x v="16"/>
    <x v="166"/>
    <x v="142"/>
    <x v="128"/>
    <x v="187"/>
    <x v="127"/>
    <x v="118"/>
    <x v="125"/>
    <x v="229"/>
    <x v="83"/>
    <x v="124"/>
    <x v="0"/>
    <x v="0"/>
    <x v="0"/>
    <x v="0"/>
  </r>
  <r>
    <x v="3"/>
    <x v="1"/>
    <x v="1"/>
    <x v="17"/>
    <x v="169"/>
    <x v="129"/>
    <x v="157"/>
    <x v="140"/>
    <x v="128"/>
    <x v="119"/>
    <x v="126"/>
    <x v="230"/>
    <x v="71"/>
    <x v="125"/>
    <x v="0"/>
    <x v="0"/>
    <x v="0"/>
    <x v="0"/>
  </r>
  <r>
    <x v="3"/>
    <x v="1"/>
    <x v="1"/>
    <x v="18"/>
    <x v="115"/>
    <x v="156"/>
    <x v="130"/>
    <x v="141"/>
    <x v="129"/>
    <x v="120"/>
    <x v="127"/>
    <x v="183"/>
    <x v="178"/>
    <x v="42"/>
    <x v="0"/>
    <x v="0"/>
    <x v="0"/>
    <x v="0"/>
  </r>
  <r>
    <x v="3"/>
    <x v="1"/>
    <x v="1"/>
    <x v="19"/>
    <x v="162"/>
    <x v="170"/>
    <x v="131"/>
    <x v="173"/>
    <x v="130"/>
    <x v="169"/>
    <x v="220"/>
    <x v="174"/>
    <x v="141"/>
    <x v="63"/>
    <x v="0"/>
    <x v="0"/>
    <x v="0"/>
    <x v="0"/>
  </r>
  <r>
    <x v="3"/>
    <x v="1"/>
    <x v="1"/>
    <x v="20"/>
    <x v="117"/>
    <x v="171"/>
    <x v="175"/>
    <x v="143"/>
    <x v="131"/>
    <x v="142"/>
    <x v="221"/>
    <x v="231"/>
    <x v="229"/>
    <x v="228"/>
    <x v="0"/>
    <x v="0"/>
    <x v="0"/>
    <x v="0"/>
  </r>
  <r>
    <x v="3"/>
    <x v="1"/>
    <x v="1"/>
    <x v="21"/>
    <x v="168"/>
    <x v="133"/>
    <x v="202"/>
    <x v="144"/>
    <x v="150"/>
    <x v="159"/>
    <x v="130"/>
    <x v="137"/>
    <x v="206"/>
    <x v="227"/>
    <x v="0"/>
    <x v="0"/>
    <x v="0"/>
    <x v="0"/>
  </r>
  <r>
    <x v="3"/>
    <x v="1"/>
    <x v="1"/>
    <x v="22"/>
    <x v="179"/>
    <x v="157"/>
    <x v="176"/>
    <x v="206"/>
    <x v="133"/>
    <x v="160"/>
    <x v="176"/>
    <x v="185"/>
    <x v="207"/>
    <x v="235"/>
    <x v="0"/>
    <x v="0"/>
    <x v="0"/>
    <x v="0"/>
  </r>
  <r>
    <x v="3"/>
    <x v="1"/>
    <x v="1"/>
    <x v="23"/>
    <x v="121"/>
    <x v="135"/>
    <x v="135"/>
    <x v="207"/>
    <x v="209"/>
    <x v="183"/>
    <x v="205"/>
    <x v="176"/>
    <x v="212"/>
    <x v="252"/>
    <x v="0"/>
    <x v="0"/>
    <x v="0"/>
    <x v="0"/>
  </r>
  <r>
    <x v="3"/>
    <x v="1"/>
    <x v="1"/>
    <x v="24"/>
    <x v="121"/>
    <x v="137"/>
    <x v="136"/>
    <x v="208"/>
    <x v="194"/>
    <x v="176"/>
    <x v="133"/>
    <x v="140"/>
    <x v="217"/>
    <x v="253"/>
    <x v="0"/>
    <x v="0"/>
    <x v="0"/>
    <x v="0"/>
  </r>
  <r>
    <x v="3"/>
    <x v="1"/>
    <x v="1"/>
    <x v="25"/>
    <x v="121"/>
    <x v="137"/>
    <x v="137"/>
    <x v="148"/>
    <x v="136"/>
    <x v="127"/>
    <x v="184"/>
    <x v="177"/>
    <x v="208"/>
    <x v="209"/>
    <x v="0"/>
    <x v="0"/>
    <x v="0"/>
    <x v="0"/>
  </r>
  <r>
    <x v="3"/>
    <x v="1"/>
    <x v="1"/>
    <x v="26"/>
    <x v="121"/>
    <x v="137"/>
    <x v="136"/>
    <x v="148"/>
    <x v="137"/>
    <x v="128"/>
    <x v="195"/>
    <x v="142"/>
    <x v="169"/>
    <x v="231"/>
    <x v="0"/>
    <x v="0"/>
    <x v="0"/>
    <x v="0"/>
  </r>
  <r>
    <x v="3"/>
    <x v="1"/>
    <x v="1"/>
    <x v="27"/>
    <x v="121"/>
    <x v="136"/>
    <x v="136"/>
    <x v="148"/>
    <x v="153"/>
    <x v="129"/>
    <x v="136"/>
    <x v="178"/>
    <x v="241"/>
    <x v="254"/>
    <x v="0"/>
    <x v="0"/>
    <x v="0"/>
    <x v="0"/>
  </r>
  <r>
    <x v="3"/>
    <x v="1"/>
    <x v="1"/>
    <x v="28"/>
    <x v="121"/>
    <x v="137"/>
    <x v="136"/>
    <x v="148"/>
    <x v="153"/>
    <x v="129"/>
    <x v="161"/>
    <x v="144"/>
    <x v="214"/>
    <x v="255"/>
    <x v="0"/>
    <x v="0"/>
    <x v="0"/>
    <x v="0"/>
  </r>
  <r>
    <x v="3"/>
    <x v="1"/>
    <x v="1"/>
    <x v="29"/>
    <x v="121"/>
    <x v="137"/>
    <x v="137"/>
    <x v="148"/>
    <x v="153"/>
    <x v="196"/>
    <x v="207"/>
    <x v="145"/>
    <x v="215"/>
    <x v="230"/>
    <x v="0"/>
    <x v="0"/>
    <x v="0"/>
    <x v="0"/>
  </r>
  <r>
    <x v="3"/>
    <x v="1"/>
    <x v="1"/>
    <x v="30"/>
    <x v="136"/>
    <x v="137"/>
    <x v="137"/>
    <x v="148"/>
    <x v="153"/>
    <x v="196"/>
    <x v="207"/>
    <x v="180"/>
    <x v="152"/>
    <x v="214"/>
    <x v="0"/>
    <x v="0"/>
    <x v="0"/>
    <x v="0"/>
  </r>
  <r>
    <x v="3"/>
    <x v="1"/>
    <x v="1"/>
    <x v="31"/>
    <x v="136"/>
    <x v="136"/>
    <x v="137"/>
    <x v="148"/>
    <x v="153"/>
    <x v="196"/>
    <x v="138"/>
    <x v="180"/>
    <x v="153"/>
    <x v="224"/>
    <x v="0"/>
    <x v="0"/>
    <x v="0"/>
    <x v="0"/>
  </r>
  <r>
    <x v="3"/>
    <x v="2"/>
    <x v="1"/>
    <x v="0"/>
    <x v="137"/>
    <x v="115"/>
    <x v="114"/>
    <x v="166"/>
    <x v="164"/>
    <x v="186"/>
    <x v="208"/>
    <x v="188"/>
    <x v="209"/>
    <x v="150"/>
    <x v="0"/>
    <x v="0"/>
    <x v="0"/>
    <x v="0"/>
  </r>
  <r>
    <x v="3"/>
    <x v="2"/>
    <x v="1"/>
    <x v="1"/>
    <x v="138"/>
    <x v="116"/>
    <x v="115"/>
    <x v="199"/>
    <x v="140"/>
    <x v="187"/>
    <x v="140"/>
    <x v="121"/>
    <x v="154"/>
    <x v="151"/>
    <x v="0"/>
    <x v="0"/>
    <x v="0"/>
    <x v="0"/>
  </r>
  <r>
    <x v="3"/>
    <x v="2"/>
    <x v="1"/>
    <x v="2"/>
    <x v="103"/>
    <x v="117"/>
    <x v="154"/>
    <x v="200"/>
    <x v="114"/>
    <x v="200"/>
    <x v="141"/>
    <x v="122"/>
    <x v="129"/>
    <x v="226"/>
    <x v="0"/>
    <x v="0"/>
    <x v="0"/>
    <x v="0"/>
  </r>
  <r>
    <x v="3"/>
    <x v="2"/>
    <x v="1"/>
    <x v="3"/>
    <x v="104"/>
    <x v="118"/>
    <x v="117"/>
    <x v="167"/>
    <x v="115"/>
    <x v="201"/>
    <x v="142"/>
    <x v="123"/>
    <x v="155"/>
    <x v="222"/>
    <x v="0"/>
    <x v="0"/>
    <x v="0"/>
    <x v="0"/>
  </r>
  <r>
    <x v="3"/>
    <x v="2"/>
    <x v="1"/>
    <x v="4"/>
    <x v="105"/>
    <x v="119"/>
    <x v="142"/>
    <x v="131"/>
    <x v="116"/>
    <x v="134"/>
    <x v="210"/>
    <x v="124"/>
    <x v="156"/>
    <x v="180"/>
    <x v="0"/>
    <x v="0"/>
    <x v="0"/>
    <x v="0"/>
  </r>
  <r>
    <x v="3"/>
    <x v="2"/>
    <x v="1"/>
    <x v="5"/>
    <x v="106"/>
    <x v="139"/>
    <x v="119"/>
    <x v="202"/>
    <x v="201"/>
    <x v="191"/>
    <x v="193"/>
    <x v="125"/>
    <x v="157"/>
    <x v="181"/>
    <x v="0"/>
    <x v="0"/>
    <x v="0"/>
    <x v="0"/>
  </r>
  <r>
    <x v="3"/>
    <x v="2"/>
    <x v="1"/>
    <x v="6"/>
    <x v="126"/>
    <x v="121"/>
    <x v="120"/>
    <x v="117"/>
    <x v="195"/>
    <x v="173"/>
    <x v="145"/>
    <x v="150"/>
    <x v="158"/>
    <x v="182"/>
    <x v="0"/>
    <x v="0"/>
    <x v="0"/>
    <x v="0"/>
  </r>
  <r>
    <x v="3"/>
    <x v="2"/>
    <x v="1"/>
    <x v="7"/>
    <x v="8"/>
    <x v="101"/>
    <x v="51"/>
    <x v="33"/>
    <x v="156"/>
    <x v="111"/>
    <x v="146"/>
    <x v="127"/>
    <x v="195"/>
    <x v="183"/>
    <x v="0"/>
    <x v="0"/>
    <x v="0"/>
    <x v="0"/>
  </r>
  <r>
    <x v="3"/>
    <x v="2"/>
    <x v="1"/>
    <x v="8"/>
    <x v="61"/>
    <x v="59"/>
    <x v="33"/>
    <x v="79"/>
    <x v="120"/>
    <x v="136"/>
    <x v="147"/>
    <x v="170"/>
    <x v="159"/>
    <x v="158"/>
    <x v="0"/>
    <x v="0"/>
    <x v="0"/>
    <x v="0"/>
  </r>
  <r>
    <x v="3"/>
    <x v="2"/>
    <x v="1"/>
    <x v="9"/>
    <x v="70"/>
    <x v="32"/>
    <x v="60"/>
    <x v="35"/>
    <x v="121"/>
    <x v="182"/>
    <x v="166"/>
    <x v="152"/>
    <x v="136"/>
    <x v="185"/>
    <x v="0"/>
    <x v="0"/>
    <x v="0"/>
    <x v="0"/>
  </r>
  <r>
    <x v="3"/>
    <x v="2"/>
    <x v="1"/>
    <x v="10"/>
    <x v="139"/>
    <x v="161"/>
    <x v="203"/>
    <x v="93"/>
    <x v="47"/>
    <x v="59"/>
    <x v="149"/>
    <x v="153"/>
    <x v="175"/>
    <x v="160"/>
    <x v="0"/>
    <x v="0"/>
    <x v="0"/>
    <x v="0"/>
  </r>
  <r>
    <x v="3"/>
    <x v="2"/>
    <x v="1"/>
    <x v="11"/>
    <x v="108"/>
    <x v="123"/>
    <x v="169"/>
    <x v="169"/>
    <x v="122"/>
    <x v="12"/>
    <x v="150"/>
    <x v="154"/>
    <x v="138"/>
    <x v="161"/>
    <x v="0"/>
    <x v="0"/>
    <x v="0"/>
    <x v="0"/>
  </r>
  <r>
    <x v="3"/>
    <x v="2"/>
    <x v="1"/>
    <x v="12"/>
    <x v="140"/>
    <x v="124"/>
    <x v="204"/>
    <x v="135"/>
    <x v="185"/>
    <x v="114"/>
    <x v="44"/>
    <x v="155"/>
    <x v="139"/>
    <x v="186"/>
    <x v="0"/>
    <x v="0"/>
    <x v="0"/>
    <x v="0"/>
  </r>
  <r>
    <x v="3"/>
    <x v="2"/>
    <x v="1"/>
    <x v="13"/>
    <x v="152"/>
    <x v="152"/>
    <x v="156"/>
    <x v="203"/>
    <x v="124"/>
    <x v="138"/>
    <x v="14"/>
    <x v="57"/>
    <x v="200"/>
    <x v="163"/>
    <x v="0"/>
    <x v="0"/>
    <x v="0"/>
    <x v="0"/>
  </r>
  <r>
    <x v="3"/>
    <x v="2"/>
    <x v="1"/>
    <x v="14"/>
    <x v="111"/>
    <x v="141"/>
    <x v="201"/>
    <x v="217"/>
    <x v="146"/>
    <x v="175"/>
    <x v="167"/>
    <x v="103"/>
    <x v="44"/>
    <x v="164"/>
    <x v="0"/>
    <x v="0"/>
    <x v="0"/>
    <x v="0"/>
  </r>
  <r>
    <x v="3"/>
    <x v="2"/>
    <x v="1"/>
    <x v="15"/>
    <x v="112"/>
    <x v="127"/>
    <x v="194"/>
    <x v="192"/>
    <x v="186"/>
    <x v="167"/>
    <x v="152"/>
    <x v="172"/>
    <x v="16"/>
    <x v="165"/>
    <x v="0"/>
    <x v="0"/>
    <x v="0"/>
    <x v="0"/>
  </r>
  <r>
    <x v="3"/>
    <x v="2"/>
    <x v="1"/>
    <x v="16"/>
    <x v="113"/>
    <x v="142"/>
    <x v="128"/>
    <x v="225"/>
    <x v="171"/>
    <x v="156"/>
    <x v="153"/>
    <x v="132"/>
    <x v="17"/>
    <x v="124"/>
    <x v="0"/>
    <x v="0"/>
    <x v="0"/>
    <x v="0"/>
  </r>
  <r>
    <x v="3"/>
    <x v="2"/>
    <x v="1"/>
    <x v="17"/>
    <x v="131"/>
    <x v="143"/>
    <x v="129"/>
    <x v="204"/>
    <x v="128"/>
    <x v="119"/>
    <x v="181"/>
    <x v="173"/>
    <x v="120"/>
    <x v="18"/>
    <x v="0"/>
    <x v="0"/>
    <x v="0"/>
    <x v="0"/>
  </r>
  <r>
    <x v="3"/>
    <x v="2"/>
    <x v="1"/>
    <x v="18"/>
    <x v="161"/>
    <x v="130"/>
    <x v="130"/>
    <x v="172"/>
    <x v="129"/>
    <x v="120"/>
    <x v="127"/>
    <x v="134"/>
    <x v="178"/>
    <x v="93"/>
    <x v="0"/>
    <x v="0"/>
    <x v="0"/>
    <x v="0"/>
  </r>
  <r>
    <x v="3"/>
    <x v="2"/>
    <x v="1"/>
    <x v="19"/>
    <x v="142"/>
    <x v="170"/>
    <x v="131"/>
    <x v="173"/>
    <x v="191"/>
    <x v="121"/>
    <x v="182"/>
    <x v="135"/>
    <x v="141"/>
    <x v="63"/>
    <x v="0"/>
    <x v="0"/>
    <x v="0"/>
    <x v="0"/>
  </r>
  <r>
    <x v="3"/>
    <x v="2"/>
    <x v="1"/>
    <x v="20"/>
    <x v="117"/>
    <x v="183"/>
    <x v="175"/>
    <x v="205"/>
    <x v="131"/>
    <x v="122"/>
    <x v="183"/>
    <x v="184"/>
    <x v="142"/>
    <x v="218"/>
    <x v="0"/>
    <x v="0"/>
    <x v="0"/>
    <x v="0"/>
  </r>
  <r>
    <x v="3"/>
    <x v="2"/>
    <x v="1"/>
    <x v="21"/>
    <x v="118"/>
    <x v="133"/>
    <x v="205"/>
    <x v="226"/>
    <x v="132"/>
    <x v="123"/>
    <x v="187"/>
    <x v="175"/>
    <x v="143"/>
    <x v="206"/>
    <x v="0"/>
    <x v="0"/>
    <x v="0"/>
    <x v="0"/>
  </r>
  <r>
    <x v="3"/>
    <x v="2"/>
    <x v="1"/>
    <x v="22"/>
    <x v="135"/>
    <x v="134"/>
    <x v="176"/>
    <x v="227"/>
    <x v="133"/>
    <x v="160"/>
    <x v="222"/>
    <x v="185"/>
    <x v="207"/>
    <x v="219"/>
    <x v="0"/>
    <x v="0"/>
    <x v="0"/>
    <x v="0"/>
  </r>
  <r>
    <x v="3"/>
    <x v="2"/>
    <x v="1"/>
    <x v="23"/>
    <x v="136"/>
    <x v="135"/>
    <x v="199"/>
    <x v="176"/>
    <x v="134"/>
    <x v="183"/>
    <x v="132"/>
    <x v="176"/>
    <x v="167"/>
    <x v="207"/>
    <x v="0"/>
    <x v="0"/>
    <x v="0"/>
    <x v="0"/>
  </r>
  <r>
    <x v="3"/>
    <x v="2"/>
    <x v="1"/>
    <x v="24"/>
    <x v="136"/>
    <x v="136"/>
    <x v="136"/>
    <x v="228"/>
    <x v="135"/>
    <x v="161"/>
    <x v="169"/>
    <x v="140"/>
    <x v="217"/>
    <x v="208"/>
    <x v="0"/>
    <x v="0"/>
    <x v="0"/>
    <x v="0"/>
  </r>
  <r>
    <x v="3"/>
    <x v="2"/>
    <x v="1"/>
    <x v="25"/>
    <x v="136"/>
    <x v="137"/>
    <x v="161"/>
    <x v="148"/>
    <x v="152"/>
    <x v="199"/>
    <x v="158"/>
    <x v="141"/>
    <x v="208"/>
    <x v="171"/>
    <x v="0"/>
    <x v="0"/>
    <x v="0"/>
    <x v="0"/>
  </r>
  <r>
    <x v="3"/>
    <x v="2"/>
    <x v="1"/>
    <x v="26"/>
    <x v="136"/>
    <x v="164"/>
    <x v="136"/>
    <x v="148"/>
    <x v="188"/>
    <x v="184"/>
    <x v="185"/>
    <x v="142"/>
    <x v="169"/>
    <x v="244"/>
    <x v="0"/>
    <x v="0"/>
    <x v="0"/>
    <x v="0"/>
  </r>
  <r>
    <x v="3"/>
    <x v="2"/>
    <x v="1"/>
    <x v="27"/>
    <x v="121"/>
    <x v="137"/>
    <x v="136"/>
    <x v="150"/>
    <x v="153"/>
    <x v="149"/>
    <x v="192"/>
    <x v="178"/>
    <x v="198"/>
    <x v="173"/>
    <x v="0"/>
    <x v="0"/>
    <x v="0"/>
    <x v="0"/>
  </r>
  <r>
    <x v="3"/>
    <x v="2"/>
    <x v="1"/>
    <x v="28"/>
    <x v="121"/>
    <x v="137"/>
    <x v="136"/>
    <x v="148"/>
    <x v="153"/>
    <x v="149"/>
    <x v="223"/>
    <x v="144"/>
    <x v="214"/>
    <x v="174"/>
    <x v="0"/>
    <x v="0"/>
    <x v="0"/>
    <x v="0"/>
  </r>
  <r>
    <x v="3"/>
    <x v="2"/>
    <x v="1"/>
    <x v="29"/>
    <x v="136"/>
    <x v="136"/>
    <x v="136"/>
    <x v="148"/>
    <x v="153"/>
    <x v="149"/>
    <x v="162"/>
    <x v="145"/>
    <x v="215"/>
    <x v="230"/>
    <x v="0"/>
    <x v="0"/>
    <x v="0"/>
    <x v="0"/>
  </r>
  <r>
    <x v="3"/>
    <x v="2"/>
    <x v="1"/>
    <x v="30"/>
    <x v="136"/>
    <x v="136"/>
    <x v="161"/>
    <x v="148"/>
    <x v="153"/>
    <x v="149"/>
    <x v="138"/>
    <x v="180"/>
    <x v="238"/>
    <x v="176"/>
    <x v="0"/>
    <x v="0"/>
    <x v="0"/>
    <x v="0"/>
  </r>
  <r>
    <x v="3"/>
    <x v="2"/>
    <x v="1"/>
    <x v="31"/>
    <x v="136"/>
    <x v="136"/>
    <x v="161"/>
    <x v="148"/>
    <x v="138"/>
    <x v="149"/>
    <x v="138"/>
    <x v="180"/>
    <x v="239"/>
    <x v="215"/>
    <x v="0"/>
    <x v="0"/>
    <x v="0"/>
    <x v="0"/>
  </r>
  <r>
    <x v="3"/>
    <x v="3"/>
    <x v="1"/>
    <x v="0"/>
    <x v="122"/>
    <x v="147"/>
    <x v="138"/>
    <x v="177"/>
    <x v="139"/>
    <x v="181"/>
    <x v="139"/>
    <x v="188"/>
    <x v="209"/>
    <x v="256"/>
    <x v="0"/>
    <x v="0"/>
    <x v="0"/>
    <x v="0"/>
  </r>
  <r>
    <x v="3"/>
    <x v="3"/>
    <x v="1"/>
    <x v="1"/>
    <x v="184"/>
    <x v="148"/>
    <x v="139"/>
    <x v="152"/>
    <x v="140"/>
    <x v="105"/>
    <x v="140"/>
    <x v="147"/>
    <x v="128"/>
    <x v="257"/>
    <x v="0"/>
    <x v="0"/>
    <x v="0"/>
    <x v="0"/>
  </r>
  <r>
    <x v="3"/>
    <x v="3"/>
    <x v="1"/>
    <x v="2"/>
    <x v="123"/>
    <x v="117"/>
    <x v="140"/>
    <x v="153"/>
    <x v="114"/>
    <x v="132"/>
    <x v="209"/>
    <x v="214"/>
    <x v="129"/>
    <x v="152"/>
    <x v="0"/>
    <x v="0"/>
    <x v="0"/>
    <x v="0"/>
  </r>
  <r>
    <x v="3"/>
    <x v="3"/>
    <x v="1"/>
    <x v="3"/>
    <x v="145"/>
    <x v="118"/>
    <x v="141"/>
    <x v="196"/>
    <x v="200"/>
    <x v="133"/>
    <x v="224"/>
    <x v="123"/>
    <x v="155"/>
    <x v="179"/>
    <x v="0"/>
    <x v="0"/>
    <x v="0"/>
    <x v="0"/>
  </r>
  <r>
    <x v="3"/>
    <x v="3"/>
    <x v="1"/>
    <x v="4"/>
    <x v="125"/>
    <x v="119"/>
    <x v="155"/>
    <x v="211"/>
    <x v="155"/>
    <x v="108"/>
    <x v="210"/>
    <x v="189"/>
    <x v="131"/>
    <x v="154"/>
    <x v="0"/>
    <x v="0"/>
    <x v="0"/>
    <x v="0"/>
  </r>
  <r>
    <x v="3"/>
    <x v="3"/>
    <x v="1"/>
    <x v="5"/>
    <x v="106"/>
    <x v="120"/>
    <x v="162"/>
    <x v="180"/>
    <x v="117"/>
    <x v="109"/>
    <x v="193"/>
    <x v="125"/>
    <x v="157"/>
    <x v="155"/>
    <x v="0"/>
    <x v="0"/>
    <x v="0"/>
    <x v="0"/>
  </r>
  <r>
    <x v="3"/>
    <x v="3"/>
    <x v="1"/>
    <x v="6"/>
    <x v="98"/>
    <x v="121"/>
    <x v="144"/>
    <x v="212"/>
    <x v="118"/>
    <x v="150"/>
    <x v="145"/>
    <x v="190"/>
    <x v="158"/>
    <x v="156"/>
    <x v="0"/>
    <x v="0"/>
    <x v="0"/>
    <x v="0"/>
  </r>
  <r>
    <x v="3"/>
    <x v="3"/>
    <x v="1"/>
    <x v="7"/>
    <x v="185"/>
    <x v="101"/>
    <x v="163"/>
    <x v="154"/>
    <x v="119"/>
    <x v="165"/>
    <x v="146"/>
    <x v="191"/>
    <x v="134"/>
    <x v="157"/>
    <x v="0"/>
    <x v="0"/>
    <x v="0"/>
    <x v="0"/>
  </r>
  <r>
    <x v="3"/>
    <x v="3"/>
    <x v="1"/>
    <x v="8"/>
    <x v="30"/>
    <x v="9"/>
    <x v="185"/>
    <x v="118"/>
    <x v="143"/>
    <x v="166"/>
    <x v="213"/>
    <x v="217"/>
    <x v="135"/>
    <x v="158"/>
    <x v="0"/>
    <x v="0"/>
    <x v="0"/>
    <x v="0"/>
  </r>
  <r>
    <x v="3"/>
    <x v="3"/>
    <x v="1"/>
    <x v="9"/>
    <x v="10"/>
    <x v="32"/>
    <x v="52"/>
    <x v="183"/>
    <x v="121"/>
    <x v="182"/>
    <x v="166"/>
    <x v="152"/>
    <x v="174"/>
    <x v="185"/>
    <x v="0"/>
    <x v="0"/>
    <x v="0"/>
    <x v="0"/>
  </r>
  <r>
    <x v="3"/>
    <x v="3"/>
    <x v="1"/>
    <x v="10"/>
    <x v="149"/>
    <x v="122"/>
    <x v="186"/>
    <x v="53"/>
    <x v="11"/>
    <x v="59"/>
    <x v="149"/>
    <x v="153"/>
    <x v="137"/>
    <x v="160"/>
    <x v="0"/>
    <x v="0"/>
    <x v="0"/>
    <x v="0"/>
  </r>
  <r>
    <x v="3"/>
    <x v="3"/>
    <x v="1"/>
    <x v="11"/>
    <x v="150"/>
    <x v="140"/>
    <x v="188"/>
    <x v="87"/>
    <x v="32"/>
    <x v="12"/>
    <x v="150"/>
    <x v="232"/>
    <x v="160"/>
    <x v="248"/>
    <x v="0"/>
    <x v="0"/>
    <x v="0"/>
    <x v="0"/>
  </r>
  <r>
    <x v="3"/>
    <x v="3"/>
    <x v="1"/>
    <x v="12"/>
    <x v="109"/>
    <x v="124"/>
    <x v="95"/>
    <x v="185"/>
    <x v="33"/>
    <x v="100"/>
    <x v="99"/>
    <x v="233"/>
    <x v="176"/>
    <x v="258"/>
    <x v="0"/>
    <x v="0"/>
    <x v="0"/>
    <x v="0"/>
  </r>
  <r>
    <x v="3"/>
    <x v="3"/>
    <x v="1"/>
    <x v="13"/>
    <x v="110"/>
    <x v="152"/>
    <x v="125"/>
    <x v="136"/>
    <x v="168"/>
    <x v="197"/>
    <x v="71"/>
    <x v="68"/>
    <x v="177"/>
    <x v="187"/>
    <x v="0"/>
    <x v="0"/>
    <x v="0"/>
    <x v="0"/>
  </r>
  <r>
    <x v="3"/>
    <x v="3"/>
    <x v="1"/>
    <x v="14"/>
    <x v="173"/>
    <x v="126"/>
    <x v="173"/>
    <x v="137"/>
    <x v="169"/>
    <x v="175"/>
    <x v="15"/>
    <x v="15"/>
    <x v="163"/>
    <x v="259"/>
    <x v="0"/>
    <x v="0"/>
    <x v="0"/>
    <x v="0"/>
  </r>
  <r>
    <x v="3"/>
    <x v="3"/>
    <x v="1"/>
    <x v="15"/>
    <x v="112"/>
    <x v="153"/>
    <x v="146"/>
    <x v="138"/>
    <x v="126"/>
    <x v="167"/>
    <x v="228"/>
    <x v="104"/>
    <x v="45"/>
    <x v="165"/>
    <x v="0"/>
    <x v="0"/>
    <x v="0"/>
    <x v="0"/>
  </r>
  <r>
    <x v="3"/>
    <x v="3"/>
    <x v="1"/>
    <x v="16"/>
    <x v="113"/>
    <x v="169"/>
    <x v="166"/>
    <x v="139"/>
    <x v="171"/>
    <x v="168"/>
    <x v="229"/>
    <x v="132"/>
    <x v="17"/>
    <x v="188"/>
    <x v="0"/>
    <x v="0"/>
    <x v="0"/>
    <x v="0"/>
  </r>
  <r>
    <x v="3"/>
    <x v="3"/>
    <x v="1"/>
    <x v="17"/>
    <x v="131"/>
    <x v="143"/>
    <x v="206"/>
    <x v="198"/>
    <x v="190"/>
    <x v="157"/>
    <x v="230"/>
    <x v="133"/>
    <x v="71"/>
    <x v="125"/>
    <x v="0"/>
    <x v="0"/>
    <x v="0"/>
    <x v="0"/>
  </r>
  <r>
    <x v="3"/>
    <x v="3"/>
    <x v="1"/>
    <x v="18"/>
    <x v="161"/>
    <x v="176"/>
    <x v="170"/>
    <x v="222"/>
    <x v="149"/>
    <x v="158"/>
    <x v="155"/>
    <x v="158"/>
    <x v="178"/>
    <x v="42"/>
    <x v="0"/>
    <x v="0"/>
    <x v="0"/>
    <x v="0"/>
  </r>
  <r>
    <x v="3"/>
    <x v="3"/>
    <x v="1"/>
    <x v="19"/>
    <x v="142"/>
    <x v="170"/>
    <x v="158"/>
    <x v="160"/>
    <x v="130"/>
    <x v="169"/>
    <x v="226"/>
    <x v="159"/>
    <x v="141"/>
    <x v="84"/>
    <x v="0"/>
    <x v="0"/>
    <x v="0"/>
    <x v="0"/>
  </r>
  <r>
    <x v="3"/>
    <x v="3"/>
    <x v="1"/>
    <x v="20"/>
    <x v="163"/>
    <x v="171"/>
    <x v="151"/>
    <x v="161"/>
    <x v="192"/>
    <x v="142"/>
    <x v="231"/>
    <x v="136"/>
    <x v="142"/>
    <x v="166"/>
    <x v="0"/>
    <x v="0"/>
    <x v="0"/>
    <x v="0"/>
  </r>
  <r>
    <x v="3"/>
    <x v="3"/>
    <x v="1"/>
    <x v="21"/>
    <x v="118"/>
    <x v="154"/>
    <x v="133"/>
    <x v="144"/>
    <x v="210"/>
    <x v="159"/>
    <x v="187"/>
    <x v="161"/>
    <x v="143"/>
    <x v="167"/>
    <x v="0"/>
    <x v="0"/>
    <x v="0"/>
    <x v="0"/>
  </r>
  <r>
    <x v="3"/>
    <x v="3"/>
    <x v="1"/>
    <x v="22"/>
    <x v="135"/>
    <x v="177"/>
    <x v="190"/>
    <x v="175"/>
    <x v="193"/>
    <x v="160"/>
    <x v="131"/>
    <x v="138"/>
    <x v="144"/>
    <x v="240"/>
    <x v="0"/>
    <x v="0"/>
    <x v="0"/>
    <x v="0"/>
  </r>
  <r>
    <x v="3"/>
    <x v="3"/>
    <x v="1"/>
    <x v="23"/>
    <x v="136"/>
    <x v="193"/>
    <x v="172"/>
    <x v="146"/>
    <x v="134"/>
    <x v="145"/>
    <x v="156"/>
    <x v="176"/>
    <x v="145"/>
    <x v="169"/>
    <x v="0"/>
    <x v="0"/>
    <x v="0"/>
    <x v="0"/>
  </r>
  <r>
    <x v="3"/>
    <x v="3"/>
    <x v="1"/>
    <x v="24"/>
    <x v="136"/>
    <x v="136"/>
    <x v="137"/>
    <x v="164"/>
    <x v="135"/>
    <x v="161"/>
    <x v="157"/>
    <x v="186"/>
    <x v="146"/>
    <x v="170"/>
    <x v="0"/>
    <x v="0"/>
    <x v="0"/>
    <x v="0"/>
  </r>
  <r>
    <x v="3"/>
    <x v="3"/>
    <x v="1"/>
    <x v="25"/>
    <x v="136"/>
    <x v="184"/>
    <x v="137"/>
    <x v="165"/>
    <x v="187"/>
    <x v="162"/>
    <x v="232"/>
    <x v="177"/>
    <x v="147"/>
    <x v="191"/>
    <x v="0"/>
    <x v="0"/>
    <x v="0"/>
    <x v="0"/>
  </r>
  <r>
    <x v="3"/>
    <x v="3"/>
    <x v="1"/>
    <x v="26"/>
    <x v="136"/>
    <x v="136"/>
    <x v="137"/>
    <x v="149"/>
    <x v="188"/>
    <x v="184"/>
    <x v="191"/>
    <x v="142"/>
    <x v="169"/>
    <x v="210"/>
    <x v="0"/>
    <x v="0"/>
    <x v="0"/>
    <x v="0"/>
  </r>
  <r>
    <x v="3"/>
    <x v="3"/>
    <x v="1"/>
    <x v="27"/>
    <x v="136"/>
    <x v="136"/>
    <x v="137"/>
    <x v="149"/>
    <x v="138"/>
    <x v="185"/>
    <x v="192"/>
    <x v="222"/>
    <x v="198"/>
    <x v="173"/>
    <x v="0"/>
    <x v="0"/>
    <x v="0"/>
    <x v="0"/>
  </r>
  <r>
    <x v="3"/>
    <x v="3"/>
    <x v="1"/>
    <x v="28"/>
    <x v="136"/>
    <x v="136"/>
    <x v="137"/>
    <x v="165"/>
    <x v="163"/>
    <x v="185"/>
    <x v="233"/>
    <x v="167"/>
    <x v="244"/>
    <x v="174"/>
    <x v="0"/>
    <x v="0"/>
    <x v="0"/>
    <x v="0"/>
  </r>
  <r>
    <x v="3"/>
    <x v="3"/>
    <x v="1"/>
    <x v="29"/>
    <x v="136"/>
    <x v="184"/>
    <x v="137"/>
    <x v="165"/>
    <x v="138"/>
    <x v="149"/>
    <x v="138"/>
    <x v="208"/>
    <x v="245"/>
    <x v="175"/>
    <x v="0"/>
    <x v="0"/>
    <x v="0"/>
    <x v="0"/>
  </r>
  <r>
    <x v="3"/>
    <x v="3"/>
    <x v="1"/>
    <x v="30"/>
    <x v="136"/>
    <x v="184"/>
    <x v="152"/>
    <x v="149"/>
    <x v="138"/>
    <x v="149"/>
    <x v="138"/>
    <x v="146"/>
    <x v="246"/>
    <x v="176"/>
    <x v="0"/>
    <x v="0"/>
    <x v="0"/>
    <x v="0"/>
  </r>
  <r>
    <x v="3"/>
    <x v="3"/>
    <x v="1"/>
    <x v="31"/>
    <x v="171"/>
    <x v="136"/>
    <x v="152"/>
    <x v="165"/>
    <x v="163"/>
    <x v="185"/>
    <x v="162"/>
    <x v="168"/>
    <x v="193"/>
    <x v="196"/>
    <x v="0"/>
    <x v="0"/>
    <x v="0"/>
    <x v="0"/>
  </r>
  <r>
    <x v="3"/>
    <x v="4"/>
    <x v="1"/>
    <x v="0"/>
    <x v="137"/>
    <x v="115"/>
    <x v="153"/>
    <x v="151"/>
    <x v="139"/>
    <x v="104"/>
    <x v="139"/>
    <x v="188"/>
    <x v="209"/>
    <x v="197"/>
    <x v="0"/>
    <x v="0"/>
    <x v="0"/>
    <x v="0"/>
  </r>
  <r>
    <x v="3"/>
    <x v="4"/>
    <x v="1"/>
    <x v="1"/>
    <x v="102"/>
    <x v="148"/>
    <x v="139"/>
    <x v="152"/>
    <x v="140"/>
    <x v="105"/>
    <x v="170"/>
    <x v="121"/>
    <x v="185"/>
    <x v="198"/>
    <x v="0"/>
    <x v="0"/>
    <x v="0"/>
    <x v="0"/>
  </r>
  <r>
    <x v="3"/>
    <x v="4"/>
    <x v="1"/>
    <x v="2"/>
    <x v="123"/>
    <x v="138"/>
    <x v="154"/>
    <x v="129"/>
    <x v="114"/>
    <x v="200"/>
    <x v="163"/>
    <x v="122"/>
    <x v="186"/>
    <x v="178"/>
    <x v="0"/>
    <x v="0"/>
    <x v="0"/>
    <x v="0"/>
  </r>
  <r>
    <x v="3"/>
    <x v="4"/>
    <x v="1"/>
    <x v="3"/>
    <x v="145"/>
    <x v="179"/>
    <x v="141"/>
    <x v="130"/>
    <x v="115"/>
    <x v="201"/>
    <x v="164"/>
    <x v="148"/>
    <x v="130"/>
    <x v="179"/>
    <x v="0"/>
    <x v="0"/>
    <x v="0"/>
    <x v="0"/>
  </r>
  <r>
    <x v="3"/>
    <x v="4"/>
    <x v="1"/>
    <x v="4"/>
    <x v="125"/>
    <x v="150"/>
    <x v="155"/>
    <x v="211"/>
    <x v="155"/>
    <x v="134"/>
    <x v="143"/>
    <x v="124"/>
    <x v="188"/>
    <x v="199"/>
    <x v="0"/>
    <x v="0"/>
    <x v="0"/>
    <x v="0"/>
  </r>
  <r>
    <x v="3"/>
    <x v="4"/>
    <x v="1"/>
    <x v="5"/>
    <x v="146"/>
    <x v="120"/>
    <x v="143"/>
    <x v="190"/>
    <x v="201"/>
    <x v="191"/>
    <x v="193"/>
    <x v="149"/>
    <x v="132"/>
    <x v="181"/>
    <x v="0"/>
    <x v="0"/>
    <x v="0"/>
    <x v="0"/>
  </r>
  <r>
    <x v="3"/>
    <x v="4"/>
    <x v="1"/>
    <x v="6"/>
    <x v="98"/>
    <x v="159"/>
    <x v="120"/>
    <x v="133"/>
    <x v="118"/>
    <x v="173"/>
    <x v="145"/>
    <x v="150"/>
    <x v="201"/>
    <x v="182"/>
    <x v="0"/>
    <x v="0"/>
    <x v="0"/>
    <x v="0"/>
  </r>
  <r>
    <x v="3"/>
    <x v="4"/>
    <x v="1"/>
    <x v="7"/>
    <x v="96"/>
    <x v="165"/>
    <x v="121"/>
    <x v="154"/>
    <x v="119"/>
    <x v="174"/>
    <x v="119"/>
    <x v="191"/>
    <x v="190"/>
    <x v="183"/>
    <x v="0"/>
    <x v="0"/>
    <x v="0"/>
    <x v="0"/>
  </r>
  <r>
    <x v="3"/>
    <x v="4"/>
    <x v="1"/>
    <x v="8"/>
    <x v="65"/>
    <x v="9"/>
    <x v="9"/>
    <x v="118"/>
    <x v="120"/>
    <x v="136"/>
    <x v="147"/>
    <x v="170"/>
    <x v="199"/>
    <x v="158"/>
    <x v="0"/>
    <x v="0"/>
    <x v="0"/>
    <x v="0"/>
  </r>
  <r>
    <x v="3"/>
    <x v="4"/>
    <x v="1"/>
    <x v="9"/>
    <x v="70"/>
    <x v="160"/>
    <x v="10"/>
    <x v="183"/>
    <x v="121"/>
    <x v="182"/>
    <x v="166"/>
    <x v="152"/>
    <x v="202"/>
    <x v="159"/>
    <x v="0"/>
    <x v="0"/>
    <x v="0"/>
    <x v="0"/>
  </r>
  <r>
    <x v="3"/>
    <x v="4"/>
    <x v="1"/>
    <x v="10"/>
    <x v="107"/>
    <x v="122"/>
    <x v="122"/>
    <x v="53"/>
    <x v="104"/>
    <x v="59"/>
    <x v="149"/>
    <x v="153"/>
    <x v="175"/>
    <x v="160"/>
    <x v="0"/>
    <x v="0"/>
    <x v="0"/>
    <x v="0"/>
  </r>
  <r>
    <x v="3"/>
    <x v="4"/>
    <x v="1"/>
    <x v="11"/>
    <x v="127"/>
    <x v="123"/>
    <x v="169"/>
    <x v="184"/>
    <x v="122"/>
    <x v="77"/>
    <x v="150"/>
    <x v="182"/>
    <x v="160"/>
    <x v="161"/>
    <x v="0"/>
    <x v="0"/>
    <x v="0"/>
    <x v="0"/>
  </r>
  <r>
    <x v="3"/>
    <x v="4"/>
    <x v="1"/>
    <x v="12"/>
    <x v="140"/>
    <x v="124"/>
    <x v="174"/>
    <x v="155"/>
    <x v="123"/>
    <x v="114"/>
    <x v="99"/>
    <x v="131"/>
    <x v="176"/>
    <x v="162"/>
    <x v="0"/>
    <x v="0"/>
    <x v="0"/>
    <x v="0"/>
  </r>
  <r>
    <x v="3"/>
    <x v="4"/>
    <x v="1"/>
    <x v="13"/>
    <x v="128"/>
    <x v="125"/>
    <x v="164"/>
    <x v="171"/>
    <x v="124"/>
    <x v="197"/>
    <x v="71"/>
    <x v="57"/>
    <x v="140"/>
    <x v="187"/>
    <x v="0"/>
    <x v="0"/>
    <x v="0"/>
    <x v="0"/>
  </r>
  <r>
    <x v="3"/>
    <x v="4"/>
    <x v="1"/>
    <x v="14"/>
    <x v="111"/>
    <x v="174"/>
    <x v="126"/>
    <x v="156"/>
    <x v="125"/>
    <x v="116"/>
    <x v="151"/>
    <x v="15"/>
    <x v="44"/>
    <x v="164"/>
    <x v="0"/>
    <x v="0"/>
    <x v="0"/>
    <x v="0"/>
  </r>
  <r>
    <x v="3"/>
    <x v="4"/>
    <x v="1"/>
    <x v="15"/>
    <x v="112"/>
    <x v="153"/>
    <x v="194"/>
    <x v="138"/>
    <x v="126"/>
    <x v="117"/>
    <x v="16"/>
    <x v="104"/>
    <x v="45"/>
    <x v="238"/>
    <x v="0"/>
    <x v="0"/>
    <x v="0"/>
    <x v="0"/>
  </r>
  <r>
    <x v="3"/>
    <x v="4"/>
    <x v="1"/>
    <x v="16"/>
    <x v="113"/>
    <x v="142"/>
    <x v="147"/>
    <x v="139"/>
    <x v="147"/>
    <x v="118"/>
    <x v="153"/>
    <x v="156"/>
    <x v="17"/>
    <x v="124"/>
    <x v="0"/>
    <x v="0"/>
    <x v="0"/>
    <x v="0"/>
  </r>
  <r>
    <x v="3"/>
    <x v="4"/>
    <x v="1"/>
    <x v="17"/>
    <x v="131"/>
    <x v="129"/>
    <x v="148"/>
    <x v="140"/>
    <x v="148"/>
    <x v="139"/>
    <x v="154"/>
    <x v="133"/>
    <x v="71"/>
    <x v="125"/>
    <x v="0"/>
    <x v="0"/>
    <x v="0"/>
    <x v="0"/>
  </r>
  <r>
    <x v="3"/>
    <x v="4"/>
    <x v="1"/>
    <x v="18"/>
    <x v="161"/>
    <x v="156"/>
    <x v="170"/>
    <x v="141"/>
    <x v="129"/>
    <x v="120"/>
    <x v="155"/>
    <x v="158"/>
    <x v="121"/>
    <x v="19"/>
    <x v="0"/>
    <x v="0"/>
    <x v="0"/>
    <x v="0"/>
  </r>
  <r>
    <x v="3"/>
    <x v="4"/>
    <x v="1"/>
    <x v="19"/>
    <x v="142"/>
    <x v="131"/>
    <x v="131"/>
    <x v="173"/>
    <x v="130"/>
    <x v="121"/>
    <x v="182"/>
    <x v="135"/>
    <x v="164"/>
    <x v="43"/>
    <x v="0"/>
    <x v="0"/>
    <x v="0"/>
    <x v="0"/>
  </r>
  <r>
    <x v="3"/>
    <x v="4"/>
    <x v="1"/>
    <x v="20"/>
    <x v="163"/>
    <x v="197"/>
    <x v="132"/>
    <x v="143"/>
    <x v="131"/>
    <x v="122"/>
    <x v="129"/>
    <x v="184"/>
    <x v="142"/>
    <x v="166"/>
    <x v="0"/>
    <x v="0"/>
    <x v="0"/>
    <x v="0"/>
  </r>
  <r>
    <x v="3"/>
    <x v="4"/>
    <x v="1"/>
    <x v="21"/>
    <x v="118"/>
    <x v="133"/>
    <x v="133"/>
    <x v="144"/>
    <x v="132"/>
    <x v="159"/>
    <x v="194"/>
    <x v="175"/>
    <x v="166"/>
    <x v="167"/>
    <x v="0"/>
    <x v="0"/>
    <x v="0"/>
    <x v="0"/>
  </r>
  <r>
    <x v="3"/>
    <x v="4"/>
    <x v="1"/>
    <x v="22"/>
    <x v="135"/>
    <x v="145"/>
    <x v="167"/>
    <x v="175"/>
    <x v="193"/>
    <x v="124"/>
    <x v="131"/>
    <x v="185"/>
    <x v="196"/>
    <x v="168"/>
    <x v="0"/>
    <x v="0"/>
    <x v="0"/>
    <x v="0"/>
  </r>
  <r>
    <x v="3"/>
    <x v="4"/>
    <x v="1"/>
    <x v="23"/>
    <x v="136"/>
    <x v="173"/>
    <x v="135"/>
    <x v="195"/>
    <x v="209"/>
    <x v="125"/>
    <x v="132"/>
    <x v="139"/>
    <x v="145"/>
    <x v="169"/>
    <x v="0"/>
    <x v="0"/>
    <x v="0"/>
    <x v="0"/>
  </r>
  <r>
    <x v="3"/>
    <x v="4"/>
    <x v="1"/>
    <x v="24"/>
    <x v="136"/>
    <x v="136"/>
    <x v="137"/>
    <x v="147"/>
    <x v="194"/>
    <x v="176"/>
    <x v="169"/>
    <x v="186"/>
    <x v="180"/>
    <x v="170"/>
    <x v="0"/>
    <x v="0"/>
    <x v="0"/>
    <x v="0"/>
  </r>
  <r>
    <x v="3"/>
    <x v="4"/>
    <x v="1"/>
    <x v="25"/>
    <x v="136"/>
    <x v="184"/>
    <x v="152"/>
    <x v="165"/>
    <x v="152"/>
    <x v="162"/>
    <x v="158"/>
    <x v="177"/>
    <x v="168"/>
    <x v="171"/>
    <x v="0"/>
    <x v="0"/>
    <x v="0"/>
    <x v="0"/>
  </r>
  <r>
    <x v="3"/>
    <x v="4"/>
    <x v="1"/>
    <x v="26"/>
    <x v="136"/>
    <x v="136"/>
    <x v="137"/>
    <x v="165"/>
    <x v="162"/>
    <x v="128"/>
    <x v="159"/>
    <x v="142"/>
    <x v="169"/>
    <x v="172"/>
    <x v="0"/>
    <x v="0"/>
    <x v="0"/>
    <x v="0"/>
  </r>
  <r>
    <x v="3"/>
    <x v="4"/>
    <x v="1"/>
    <x v="27"/>
    <x v="136"/>
    <x v="136"/>
    <x v="137"/>
    <x v="149"/>
    <x v="138"/>
    <x v="185"/>
    <x v="192"/>
    <x v="143"/>
    <x v="198"/>
    <x v="173"/>
    <x v="0"/>
    <x v="0"/>
    <x v="0"/>
    <x v="0"/>
  </r>
  <r>
    <x v="3"/>
    <x v="4"/>
    <x v="1"/>
    <x v="28"/>
    <x v="121"/>
    <x v="136"/>
    <x v="152"/>
    <x v="149"/>
    <x v="163"/>
    <x v="149"/>
    <x v="137"/>
    <x v="167"/>
    <x v="181"/>
    <x v="193"/>
    <x v="0"/>
    <x v="0"/>
    <x v="0"/>
    <x v="0"/>
  </r>
  <r>
    <x v="3"/>
    <x v="4"/>
    <x v="1"/>
    <x v="29"/>
    <x v="136"/>
    <x v="136"/>
    <x v="137"/>
    <x v="149"/>
    <x v="163"/>
    <x v="149"/>
    <x v="162"/>
    <x v="145"/>
    <x v="182"/>
    <x v="175"/>
    <x v="0"/>
    <x v="0"/>
    <x v="0"/>
    <x v="0"/>
  </r>
  <r>
    <x v="3"/>
    <x v="4"/>
    <x v="1"/>
    <x v="30"/>
    <x v="121"/>
    <x v="136"/>
    <x v="137"/>
    <x v="165"/>
    <x v="138"/>
    <x v="149"/>
    <x v="162"/>
    <x v="168"/>
    <x v="183"/>
    <x v="176"/>
    <x v="0"/>
    <x v="0"/>
    <x v="0"/>
    <x v="0"/>
  </r>
  <r>
    <x v="3"/>
    <x v="4"/>
    <x v="1"/>
    <x v="31"/>
    <x v="121"/>
    <x v="136"/>
    <x v="137"/>
    <x v="165"/>
    <x v="138"/>
    <x v="149"/>
    <x v="162"/>
    <x v="168"/>
    <x v="193"/>
    <x v="215"/>
    <x v="0"/>
    <x v="0"/>
    <x v="0"/>
    <x v="0"/>
  </r>
  <r>
    <x v="4"/>
    <x v="0"/>
    <x v="1"/>
    <x v="0"/>
    <x v="122"/>
    <x v="115"/>
    <x v="114"/>
    <x v="151"/>
    <x v="139"/>
    <x v="181"/>
    <x v="112"/>
    <x v="120"/>
    <x v="170"/>
    <x v="150"/>
    <x v="0"/>
    <x v="0"/>
    <x v="0"/>
    <x v="0"/>
  </r>
  <r>
    <x v="4"/>
    <x v="0"/>
    <x v="1"/>
    <x v="1"/>
    <x v="102"/>
    <x v="148"/>
    <x v="139"/>
    <x v="229"/>
    <x v="113"/>
    <x v="105"/>
    <x v="170"/>
    <x v="121"/>
    <x v="154"/>
    <x v="151"/>
    <x v="0"/>
    <x v="0"/>
    <x v="0"/>
    <x v="0"/>
  </r>
  <r>
    <x v="4"/>
    <x v="0"/>
    <x v="1"/>
    <x v="2"/>
    <x v="186"/>
    <x v="117"/>
    <x v="154"/>
    <x v="153"/>
    <x v="114"/>
    <x v="132"/>
    <x v="163"/>
    <x v="200"/>
    <x v="171"/>
    <x v="178"/>
    <x v="0"/>
    <x v="0"/>
    <x v="0"/>
    <x v="0"/>
  </r>
  <r>
    <x v="4"/>
    <x v="0"/>
    <x v="1"/>
    <x v="3"/>
    <x v="104"/>
    <x v="149"/>
    <x v="141"/>
    <x v="196"/>
    <x v="115"/>
    <x v="133"/>
    <x v="115"/>
    <x v="210"/>
    <x v="155"/>
    <x v="222"/>
    <x v="0"/>
    <x v="0"/>
    <x v="0"/>
    <x v="0"/>
  </r>
  <r>
    <x v="4"/>
    <x v="0"/>
    <x v="1"/>
    <x v="4"/>
    <x v="105"/>
    <x v="158"/>
    <x v="155"/>
    <x v="189"/>
    <x v="155"/>
    <x v="134"/>
    <x v="116"/>
    <x v="211"/>
    <x v="156"/>
    <x v="180"/>
    <x v="0"/>
    <x v="0"/>
    <x v="0"/>
    <x v="0"/>
  </r>
  <r>
    <x v="4"/>
    <x v="0"/>
    <x v="1"/>
    <x v="5"/>
    <x v="165"/>
    <x v="139"/>
    <x v="143"/>
    <x v="190"/>
    <x v="117"/>
    <x v="135"/>
    <x v="144"/>
    <x v="202"/>
    <x v="211"/>
    <x v="181"/>
    <x v="0"/>
    <x v="0"/>
    <x v="0"/>
    <x v="0"/>
  </r>
  <r>
    <x v="4"/>
    <x v="0"/>
    <x v="1"/>
    <x v="6"/>
    <x v="98"/>
    <x v="47"/>
    <x v="144"/>
    <x v="197"/>
    <x v="195"/>
    <x v="110"/>
    <x v="145"/>
    <x v="126"/>
    <x v="189"/>
    <x v="182"/>
    <x v="0"/>
    <x v="0"/>
    <x v="0"/>
    <x v="0"/>
  </r>
  <r>
    <x v="4"/>
    <x v="0"/>
    <x v="1"/>
    <x v="7"/>
    <x v="8"/>
    <x v="8"/>
    <x v="121"/>
    <x v="218"/>
    <x v="119"/>
    <x v="174"/>
    <x v="165"/>
    <x v="127"/>
    <x v="195"/>
    <x v="183"/>
    <x v="0"/>
    <x v="0"/>
    <x v="0"/>
    <x v="0"/>
  </r>
  <r>
    <x v="4"/>
    <x v="0"/>
    <x v="1"/>
    <x v="8"/>
    <x v="65"/>
    <x v="59"/>
    <x v="33"/>
    <x v="118"/>
    <x v="120"/>
    <x v="112"/>
    <x v="120"/>
    <x v="170"/>
    <x v="159"/>
    <x v="184"/>
    <x v="0"/>
    <x v="0"/>
    <x v="0"/>
    <x v="0"/>
  </r>
  <r>
    <x v="4"/>
    <x v="0"/>
    <x v="1"/>
    <x v="9"/>
    <x v="10"/>
    <x v="32"/>
    <x v="10"/>
    <x v="183"/>
    <x v="189"/>
    <x v="182"/>
    <x v="166"/>
    <x v="152"/>
    <x v="136"/>
    <x v="185"/>
    <x v="0"/>
    <x v="0"/>
    <x v="0"/>
    <x v="0"/>
  </r>
  <r>
    <x v="4"/>
    <x v="0"/>
    <x v="1"/>
    <x v="10"/>
    <x v="139"/>
    <x v="161"/>
    <x v="186"/>
    <x v="36"/>
    <x v="11"/>
    <x v="11"/>
    <x v="149"/>
    <x v="153"/>
    <x v="137"/>
    <x v="203"/>
    <x v="0"/>
    <x v="0"/>
    <x v="0"/>
    <x v="0"/>
  </r>
  <r>
    <x v="4"/>
    <x v="0"/>
    <x v="1"/>
    <x v="11"/>
    <x v="150"/>
    <x v="123"/>
    <x v="169"/>
    <x v="184"/>
    <x v="32"/>
    <x v="77"/>
    <x v="86"/>
    <x v="182"/>
    <x v="160"/>
    <x v="161"/>
    <x v="0"/>
    <x v="0"/>
    <x v="0"/>
    <x v="0"/>
  </r>
  <r>
    <x v="4"/>
    <x v="0"/>
    <x v="1"/>
    <x v="12"/>
    <x v="187"/>
    <x v="124"/>
    <x v="177"/>
    <x v="185"/>
    <x v="123"/>
    <x v="114"/>
    <x v="13"/>
    <x v="131"/>
    <x v="139"/>
    <x v="162"/>
    <x v="0"/>
    <x v="0"/>
    <x v="0"/>
    <x v="0"/>
  </r>
  <r>
    <x v="4"/>
    <x v="0"/>
    <x v="1"/>
    <x v="13"/>
    <x v="152"/>
    <x v="125"/>
    <x v="178"/>
    <x v="136"/>
    <x v="124"/>
    <x v="197"/>
    <x v="14"/>
    <x v="68"/>
    <x v="200"/>
    <x v="163"/>
    <x v="0"/>
    <x v="0"/>
    <x v="0"/>
    <x v="0"/>
  </r>
  <r>
    <x v="4"/>
    <x v="0"/>
    <x v="1"/>
    <x v="14"/>
    <x v="111"/>
    <x v="141"/>
    <x v="173"/>
    <x v="137"/>
    <x v="125"/>
    <x v="116"/>
    <x v="167"/>
    <x v="103"/>
    <x v="15"/>
    <x v="164"/>
    <x v="0"/>
    <x v="0"/>
    <x v="0"/>
    <x v="0"/>
  </r>
  <r>
    <x v="4"/>
    <x v="0"/>
    <x v="1"/>
    <x v="15"/>
    <x v="112"/>
    <x v="163"/>
    <x v="146"/>
    <x v="138"/>
    <x v="126"/>
    <x v="117"/>
    <x v="152"/>
    <x v="172"/>
    <x v="70"/>
    <x v="123"/>
    <x v="0"/>
    <x v="0"/>
    <x v="0"/>
    <x v="0"/>
  </r>
  <r>
    <x v="4"/>
    <x v="0"/>
    <x v="1"/>
    <x v="16"/>
    <x v="159"/>
    <x v="128"/>
    <x v="166"/>
    <x v="139"/>
    <x v="147"/>
    <x v="118"/>
    <x v="153"/>
    <x v="132"/>
    <x v="83"/>
    <x v="124"/>
    <x v="0"/>
    <x v="0"/>
    <x v="0"/>
    <x v="0"/>
  </r>
  <r>
    <x v="4"/>
    <x v="0"/>
    <x v="1"/>
    <x v="17"/>
    <x v="169"/>
    <x v="143"/>
    <x v="206"/>
    <x v="140"/>
    <x v="148"/>
    <x v="139"/>
    <x v="181"/>
    <x v="173"/>
    <x v="240"/>
    <x v="221"/>
    <x v="0"/>
    <x v="0"/>
    <x v="0"/>
    <x v="0"/>
  </r>
  <r>
    <x v="4"/>
    <x v="0"/>
    <x v="1"/>
    <x v="18"/>
    <x v="115"/>
    <x v="130"/>
    <x v="130"/>
    <x v="222"/>
    <x v="149"/>
    <x v="158"/>
    <x v="127"/>
    <x v="158"/>
    <x v="228"/>
    <x v="260"/>
    <x v="0"/>
    <x v="0"/>
    <x v="0"/>
    <x v="0"/>
  </r>
  <r>
    <x v="4"/>
    <x v="0"/>
    <x v="1"/>
    <x v="19"/>
    <x v="116"/>
    <x v="131"/>
    <x v="131"/>
    <x v="142"/>
    <x v="191"/>
    <x v="121"/>
    <x v="128"/>
    <x v="174"/>
    <x v="179"/>
    <x v="63"/>
    <x v="0"/>
    <x v="0"/>
    <x v="0"/>
    <x v="0"/>
  </r>
  <r>
    <x v="4"/>
    <x v="0"/>
    <x v="1"/>
    <x v="20"/>
    <x v="117"/>
    <x v="132"/>
    <x v="132"/>
    <x v="161"/>
    <x v="192"/>
    <x v="122"/>
    <x v="221"/>
    <x v="184"/>
    <x v="142"/>
    <x v="218"/>
    <x v="0"/>
    <x v="0"/>
    <x v="0"/>
    <x v="0"/>
  </r>
  <r>
    <x v="4"/>
    <x v="0"/>
    <x v="1"/>
    <x v="21"/>
    <x v="168"/>
    <x v="133"/>
    <x v="133"/>
    <x v="144"/>
    <x v="132"/>
    <x v="194"/>
    <x v="175"/>
    <x v="175"/>
    <x v="206"/>
    <x v="227"/>
    <x v="0"/>
    <x v="0"/>
    <x v="0"/>
    <x v="0"/>
  </r>
  <r>
    <x v="4"/>
    <x v="0"/>
    <x v="1"/>
    <x v="22"/>
    <x v="179"/>
    <x v="145"/>
    <x v="176"/>
    <x v="175"/>
    <x v="133"/>
    <x v="160"/>
    <x v="131"/>
    <x v="185"/>
    <x v="207"/>
    <x v="235"/>
    <x v="0"/>
    <x v="0"/>
    <x v="0"/>
    <x v="0"/>
  </r>
  <r>
    <x v="4"/>
    <x v="0"/>
    <x v="1"/>
    <x v="23"/>
    <x v="120"/>
    <x v="135"/>
    <x v="168"/>
    <x v="146"/>
    <x v="209"/>
    <x v="125"/>
    <x v="177"/>
    <x v="139"/>
    <x v="212"/>
    <x v="207"/>
    <x v="0"/>
    <x v="0"/>
    <x v="0"/>
    <x v="0"/>
  </r>
  <r>
    <x v="4"/>
    <x v="0"/>
    <x v="1"/>
    <x v="24"/>
    <x v="120"/>
    <x v="137"/>
    <x v="137"/>
    <x v="216"/>
    <x v="135"/>
    <x v="176"/>
    <x v="133"/>
    <x v="206"/>
    <x v="217"/>
    <x v="208"/>
    <x v="0"/>
    <x v="0"/>
    <x v="0"/>
    <x v="0"/>
  </r>
  <r>
    <x v="4"/>
    <x v="0"/>
    <x v="1"/>
    <x v="25"/>
    <x v="120"/>
    <x v="137"/>
    <x v="137"/>
    <x v="148"/>
    <x v="187"/>
    <x v="127"/>
    <x v="134"/>
    <x v="141"/>
    <x v="208"/>
    <x v="209"/>
    <x v="0"/>
    <x v="0"/>
    <x v="0"/>
    <x v="0"/>
  </r>
  <r>
    <x v="4"/>
    <x v="0"/>
    <x v="1"/>
    <x v="26"/>
    <x v="121"/>
    <x v="137"/>
    <x v="137"/>
    <x v="148"/>
    <x v="188"/>
    <x v="195"/>
    <x v="234"/>
    <x v="193"/>
    <x v="169"/>
    <x v="210"/>
    <x v="0"/>
    <x v="0"/>
    <x v="0"/>
    <x v="0"/>
  </r>
  <r>
    <x v="4"/>
    <x v="0"/>
    <x v="1"/>
    <x v="27"/>
    <x v="121"/>
    <x v="137"/>
    <x v="152"/>
    <x v="148"/>
    <x v="153"/>
    <x v="196"/>
    <x v="235"/>
    <x v="178"/>
    <x v="198"/>
    <x v="236"/>
    <x v="0"/>
    <x v="0"/>
    <x v="0"/>
    <x v="0"/>
  </r>
  <r>
    <x v="4"/>
    <x v="0"/>
    <x v="1"/>
    <x v="28"/>
    <x v="121"/>
    <x v="137"/>
    <x v="137"/>
    <x v="148"/>
    <x v="153"/>
    <x v="129"/>
    <x v="137"/>
    <x v="167"/>
    <x v="214"/>
    <x v="232"/>
    <x v="0"/>
    <x v="0"/>
    <x v="0"/>
    <x v="0"/>
  </r>
  <r>
    <x v="4"/>
    <x v="0"/>
    <x v="1"/>
    <x v="29"/>
    <x v="120"/>
    <x v="137"/>
    <x v="137"/>
    <x v="148"/>
    <x v="153"/>
    <x v="129"/>
    <x v="138"/>
    <x v="179"/>
    <x v="151"/>
    <x v="213"/>
    <x v="0"/>
    <x v="0"/>
    <x v="0"/>
    <x v="0"/>
  </r>
  <r>
    <x v="4"/>
    <x v="0"/>
    <x v="1"/>
    <x v="30"/>
    <x v="121"/>
    <x v="137"/>
    <x v="137"/>
    <x v="148"/>
    <x v="153"/>
    <x v="129"/>
    <x v="138"/>
    <x v="180"/>
    <x v="238"/>
    <x v="214"/>
    <x v="0"/>
    <x v="0"/>
    <x v="0"/>
    <x v="0"/>
  </r>
  <r>
    <x v="4"/>
    <x v="0"/>
    <x v="1"/>
    <x v="31"/>
    <x v="121"/>
    <x v="137"/>
    <x v="137"/>
    <x v="148"/>
    <x v="153"/>
    <x v="129"/>
    <x v="138"/>
    <x v="180"/>
    <x v="153"/>
    <x v="224"/>
    <x v="0"/>
    <x v="0"/>
    <x v="0"/>
    <x v="0"/>
  </r>
  <r>
    <x v="4"/>
    <x v="1"/>
    <x v="1"/>
    <x v="0"/>
    <x v="122"/>
    <x v="147"/>
    <x v="138"/>
    <x v="151"/>
    <x v="139"/>
    <x v="104"/>
    <x v="139"/>
    <x v="120"/>
    <x v="170"/>
    <x v="256"/>
    <x v="0"/>
    <x v="0"/>
    <x v="0"/>
    <x v="0"/>
  </r>
  <r>
    <x v="4"/>
    <x v="1"/>
    <x v="1"/>
    <x v="1"/>
    <x v="102"/>
    <x v="199"/>
    <x v="180"/>
    <x v="209"/>
    <x v="165"/>
    <x v="105"/>
    <x v="140"/>
    <x v="121"/>
    <x v="154"/>
    <x v="198"/>
    <x v="0"/>
    <x v="0"/>
    <x v="0"/>
    <x v="0"/>
  </r>
  <r>
    <x v="4"/>
    <x v="1"/>
    <x v="1"/>
    <x v="2"/>
    <x v="123"/>
    <x v="185"/>
    <x v="140"/>
    <x v="153"/>
    <x v="141"/>
    <x v="106"/>
    <x v="141"/>
    <x v="122"/>
    <x v="129"/>
    <x v="152"/>
    <x v="0"/>
    <x v="0"/>
    <x v="0"/>
    <x v="0"/>
  </r>
  <r>
    <x v="4"/>
    <x v="1"/>
    <x v="1"/>
    <x v="3"/>
    <x v="145"/>
    <x v="179"/>
    <x v="187"/>
    <x v="178"/>
    <x v="211"/>
    <x v="107"/>
    <x v="142"/>
    <x v="148"/>
    <x v="155"/>
    <x v="179"/>
    <x v="0"/>
    <x v="0"/>
    <x v="0"/>
    <x v="0"/>
  </r>
  <r>
    <x v="4"/>
    <x v="1"/>
    <x v="1"/>
    <x v="4"/>
    <x v="125"/>
    <x v="203"/>
    <x v="183"/>
    <x v="211"/>
    <x v="155"/>
    <x v="108"/>
    <x v="210"/>
    <x v="124"/>
    <x v="156"/>
    <x v="199"/>
    <x v="0"/>
    <x v="0"/>
    <x v="0"/>
    <x v="0"/>
  </r>
  <r>
    <x v="4"/>
    <x v="1"/>
    <x v="1"/>
    <x v="5"/>
    <x v="106"/>
    <x v="200"/>
    <x v="162"/>
    <x v="180"/>
    <x v="166"/>
    <x v="109"/>
    <x v="193"/>
    <x v="149"/>
    <x v="157"/>
    <x v="181"/>
    <x v="0"/>
    <x v="0"/>
    <x v="0"/>
    <x v="0"/>
  </r>
  <r>
    <x v="4"/>
    <x v="1"/>
    <x v="1"/>
    <x v="6"/>
    <x v="126"/>
    <x v="188"/>
    <x v="184"/>
    <x v="212"/>
    <x v="184"/>
    <x v="150"/>
    <x v="145"/>
    <x v="150"/>
    <x v="133"/>
    <x v="200"/>
    <x v="0"/>
    <x v="0"/>
    <x v="0"/>
    <x v="0"/>
  </r>
  <r>
    <x v="4"/>
    <x v="1"/>
    <x v="1"/>
    <x v="7"/>
    <x v="96"/>
    <x v="204"/>
    <x v="163"/>
    <x v="218"/>
    <x v="218"/>
    <x v="165"/>
    <x v="119"/>
    <x v="191"/>
    <x v="134"/>
    <x v="201"/>
    <x v="0"/>
    <x v="0"/>
    <x v="0"/>
    <x v="0"/>
  </r>
  <r>
    <x v="4"/>
    <x v="1"/>
    <x v="1"/>
    <x v="8"/>
    <x v="9"/>
    <x v="48"/>
    <x v="185"/>
    <x v="230"/>
    <x v="143"/>
    <x v="166"/>
    <x v="147"/>
    <x v="217"/>
    <x v="199"/>
    <x v="184"/>
    <x v="0"/>
    <x v="0"/>
    <x v="0"/>
    <x v="0"/>
  </r>
  <r>
    <x v="4"/>
    <x v="1"/>
    <x v="1"/>
    <x v="9"/>
    <x v="10"/>
    <x v="10"/>
    <x v="52"/>
    <x v="183"/>
    <x v="167"/>
    <x v="137"/>
    <x v="166"/>
    <x v="171"/>
    <x v="202"/>
    <x v="185"/>
    <x v="0"/>
    <x v="0"/>
    <x v="0"/>
    <x v="0"/>
  </r>
  <r>
    <x v="4"/>
    <x v="1"/>
    <x v="1"/>
    <x v="10"/>
    <x v="107"/>
    <x v="166"/>
    <x v="122"/>
    <x v="36"/>
    <x v="104"/>
    <x v="59"/>
    <x v="149"/>
    <x v="192"/>
    <x v="137"/>
    <x v="203"/>
    <x v="0"/>
    <x v="0"/>
    <x v="0"/>
    <x v="0"/>
  </r>
  <r>
    <x v="4"/>
    <x v="1"/>
    <x v="1"/>
    <x v="11"/>
    <x v="127"/>
    <x v="140"/>
    <x v="123"/>
    <x v="66"/>
    <x v="48"/>
    <x v="12"/>
    <x v="150"/>
    <x v="154"/>
    <x v="160"/>
    <x v="161"/>
    <x v="0"/>
    <x v="0"/>
    <x v="0"/>
    <x v="0"/>
  </r>
  <r>
    <x v="4"/>
    <x v="1"/>
    <x v="1"/>
    <x v="12"/>
    <x v="109"/>
    <x v="181"/>
    <x v="124"/>
    <x v="155"/>
    <x v="123"/>
    <x v="100"/>
    <x v="44"/>
    <x v="155"/>
    <x v="176"/>
    <x v="162"/>
    <x v="0"/>
    <x v="0"/>
    <x v="0"/>
    <x v="0"/>
  </r>
  <r>
    <x v="4"/>
    <x v="1"/>
    <x v="1"/>
    <x v="13"/>
    <x v="110"/>
    <x v="125"/>
    <x v="125"/>
    <x v="231"/>
    <x v="219"/>
    <x v="101"/>
    <x v="71"/>
    <x v="57"/>
    <x v="177"/>
    <x v="187"/>
    <x v="0"/>
    <x v="0"/>
    <x v="0"/>
    <x v="0"/>
  </r>
  <r>
    <x v="4"/>
    <x v="1"/>
    <x v="1"/>
    <x v="14"/>
    <x v="173"/>
    <x v="174"/>
    <x v="173"/>
    <x v="220"/>
    <x v="169"/>
    <x v="154"/>
    <x v="15"/>
    <x v="58"/>
    <x v="219"/>
    <x v="259"/>
    <x v="0"/>
    <x v="0"/>
    <x v="0"/>
    <x v="0"/>
  </r>
  <r>
    <x v="4"/>
    <x v="1"/>
    <x v="1"/>
    <x v="15"/>
    <x v="112"/>
    <x v="168"/>
    <x v="165"/>
    <x v="232"/>
    <x v="126"/>
    <x v="167"/>
    <x v="228"/>
    <x v="16"/>
    <x v="45"/>
    <x v="165"/>
    <x v="0"/>
    <x v="0"/>
    <x v="0"/>
    <x v="0"/>
  </r>
  <r>
    <x v="4"/>
    <x v="1"/>
    <x v="1"/>
    <x v="16"/>
    <x v="113"/>
    <x v="169"/>
    <x v="147"/>
    <x v="221"/>
    <x v="127"/>
    <x v="203"/>
    <x v="216"/>
    <x v="156"/>
    <x v="59"/>
    <x v="124"/>
    <x v="0"/>
    <x v="0"/>
    <x v="0"/>
    <x v="0"/>
  </r>
  <r>
    <x v="4"/>
    <x v="1"/>
    <x v="1"/>
    <x v="17"/>
    <x v="131"/>
    <x v="175"/>
    <x v="129"/>
    <x v="158"/>
    <x v="148"/>
    <x v="157"/>
    <x v="154"/>
    <x v="157"/>
    <x v="18"/>
    <x v="125"/>
    <x v="0"/>
    <x v="0"/>
    <x v="0"/>
    <x v="0"/>
  </r>
  <r>
    <x v="4"/>
    <x v="1"/>
    <x v="1"/>
    <x v="18"/>
    <x v="161"/>
    <x v="176"/>
    <x v="170"/>
    <x v="141"/>
    <x v="149"/>
    <x v="140"/>
    <x v="155"/>
    <x v="197"/>
    <x v="121"/>
    <x v="42"/>
    <x v="0"/>
    <x v="0"/>
    <x v="0"/>
    <x v="0"/>
  </r>
  <r>
    <x v="4"/>
    <x v="1"/>
    <x v="1"/>
    <x v="19"/>
    <x v="155"/>
    <x v="170"/>
    <x v="150"/>
    <x v="142"/>
    <x v="130"/>
    <x v="141"/>
    <x v="128"/>
    <x v="159"/>
    <x v="164"/>
    <x v="84"/>
    <x v="0"/>
    <x v="0"/>
    <x v="0"/>
    <x v="0"/>
  </r>
  <r>
    <x v="4"/>
    <x v="1"/>
    <x v="1"/>
    <x v="20"/>
    <x v="170"/>
    <x v="171"/>
    <x v="159"/>
    <x v="161"/>
    <x v="131"/>
    <x v="170"/>
    <x v="221"/>
    <x v="234"/>
    <x v="224"/>
    <x v="140"/>
    <x v="0"/>
    <x v="0"/>
    <x v="0"/>
    <x v="0"/>
  </r>
  <r>
    <x v="4"/>
    <x v="1"/>
    <x v="1"/>
    <x v="21"/>
    <x v="118"/>
    <x v="154"/>
    <x v="133"/>
    <x v="144"/>
    <x v="210"/>
    <x v="143"/>
    <x v="130"/>
    <x v="161"/>
    <x v="247"/>
    <x v="141"/>
    <x v="0"/>
    <x v="0"/>
    <x v="0"/>
    <x v="0"/>
  </r>
  <r>
    <x v="4"/>
    <x v="1"/>
    <x v="1"/>
    <x v="22"/>
    <x v="135"/>
    <x v="157"/>
    <x v="134"/>
    <x v="162"/>
    <x v="177"/>
    <x v="171"/>
    <x v="168"/>
    <x v="162"/>
    <x v="196"/>
    <x v="240"/>
    <x v="0"/>
    <x v="0"/>
    <x v="0"/>
    <x v="0"/>
  </r>
  <r>
    <x v="4"/>
    <x v="1"/>
    <x v="1"/>
    <x v="23"/>
    <x v="171"/>
    <x v="146"/>
    <x v="172"/>
    <x v="195"/>
    <x v="209"/>
    <x v="183"/>
    <x v="132"/>
    <x v="163"/>
    <x v="167"/>
    <x v="190"/>
    <x v="0"/>
    <x v="0"/>
    <x v="0"/>
    <x v="0"/>
  </r>
  <r>
    <x v="4"/>
    <x v="1"/>
    <x v="1"/>
    <x v="24"/>
    <x v="136"/>
    <x v="184"/>
    <x v="137"/>
    <x v="216"/>
    <x v="179"/>
    <x v="176"/>
    <x v="169"/>
    <x v="186"/>
    <x v="146"/>
    <x v="170"/>
    <x v="0"/>
    <x v="0"/>
    <x v="0"/>
    <x v="0"/>
  </r>
  <r>
    <x v="4"/>
    <x v="1"/>
    <x v="1"/>
    <x v="25"/>
    <x v="121"/>
    <x v="136"/>
    <x v="136"/>
    <x v="165"/>
    <x v="187"/>
    <x v="162"/>
    <x v="184"/>
    <x v="165"/>
    <x v="168"/>
    <x v="191"/>
    <x v="0"/>
    <x v="0"/>
    <x v="0"/>
    <x v="0"/>
  </r>
  <r>
    <x v="4"/>
    <x v="1"/>
    <x v="1"/>
    <x v="26"/>
    <x v="136"/>
    <x v="136"/>
    <x v="136"/>
    <x v="149"/>
    <x v="91"/>
    <x v="128"/>
    <x v="159"/>
    <x v="199"/>
    <x v="191"/>
    <x v="172"/>
    <x v="0"/>
    <x v="0"/>
    <x v="0"/>
    <x v="0"/>
  </r>
  <r>
    <x v="4"/>
    <x v="1"/>
    <x v="1"/>
    <x v="27"/>
    <x v="136"/>
    <x v="136"/>
    <x v="136"/>
    <x v="165"/>
    <x v="138"/>
    <x v="129"/>
    <x v="136"/>
    <x v="178"/>
    <x v="248"/>
    <x v="192"/>
    <x v="0"/>
    <x v="0"/>
    <x v="0"/>
    <x v="0"/>
  </r>
  <r>
    <x v="4"/>
    <x v="1"/>
    <x v="1"/>
    <x v="28"/>
    <x v="136"/>
    <x v="136"/>
    <x v="137"/>
    <x v="149"/>
    <x v="138"/>
    <x v="129"/>
    <x v="137"/>
    <x v="167"/>
    <x v="249"/>
    <x v="261"/>
    <x v="0"/>
    <x v="0"/>
    <x v="0"/>
    <x v="0"/>
  </r>
  <r>
    <x v="4"/>
    <x v="1"/>
    <x v="1"/>
    <x v="29"/>
    <x v="136"/>
    <x v="136"/>
    <x v="137"/>
    <x v="149"/>
    <x v="138"/>
    <x v="129"/>
    <x v="162"/>
    <x v="145"/>
    <x v="250"/>
    <x v="262"/>
    <x v="0"/>
    <x v="0"/>
    <x v="0"/>
    <x v="0"/>
  </r>
  <r>
    <x v="4"/>
    <x v="1"/>
    <x v="1"/>
    <x v="30"/>
    <x v="136"/>
    <x v="136"/>
    <x v="152"/>
    <x v="149"/>
    <x v="138"/>
    <x v="129"/>
    <x v="162"/>
    <x v="146"/>
    <x v="246"/>
    <x v="176"/>
    <x v="0"/>
    <x v="0"/>
    <x v="0"/>
    <x v="0"/>
  </r>
  <r>
    <x v="4"/>
    <x v="1"/>
    <x v="1"/>
    <x v="31"/>
    <x v="136"/>
    <x v="136"/>
    <x v="207"/>
    <x v="149"/>
    <x v="138"/>
    <x v="129"/>
    <x v="138"/>
    <x v="146"/>
    <x v="218"/>
    <x v="215"/>
    <x v="0"/>
    <x v="0"/>
    <x v="0"/>
    <x v="0"/>
  </r>
  <r>
    <x v="4"/>
    <x v="2"/>
    <x v="1"/>
    <x v="0"/>
    <x v="122"/>
    <x v="115"/>
    <x v="153"/>
    <x v="233"/>
    <x v="139"/>
    <x v="181"/>
    <x v="139"/>
    <x v="188"/>
    <x v="127"/>
    <x v="256"/>
    <x v="0"/>
    <x v="0"/>
    <x v="0"/>
    <x v="0"/>
  </r>
  <r>
    <x v="4"/>
    <x v="2"/>
    <x v="1"/>
    <x v="1"/>
    <x v="184"/>
    <x v="148"/>
    <x v="139"/>
    <x v="209"/>
    <x v="113"/>
    <x v="105"/>
    <x v="170"/>
    <x v="195"/>
    <x v="154"/>
    <x v="198"/>
    <x v="0"/>
    <x v="0"/>
    <x v="0"/>
    <x v="0"/>
  </r>
  <r>
    <x v="4"/>
    <x v="2"/>
    <x v="1"/>
    <x v="2"/>
    <x v="176"/>
    <x v="117"/>
    <x v="140"/>
    <x v="153"/>
    <x v="114"/>
    <x v="106"/>
    <x v="163"/>
    <x v="122"/>
    <x v="129"/>
    <x v="152"/>
    <x v="0"/>
    <x v="0"/>
    <x v="0"/>
    <x v="0"/>
  </r>
  <r>
    <x v="4"/>
    <x v="2"/>
    <x v="1"/>
    <x v="3"/>
    <x v="188"/>
    <x v="149"/>
    <x v="187"/>
    <x v="196"/>
    <x v="200"/>
    <x v="107"/>
    <x v="164"/>
    <x v="148"/>
    <x v="155"/>
    <x v="153"/>
    <x v="0"/>
    <x v="0"/>
    <x v="0"/>
    <x v="0"/>
  </r>
  <r>
    <x v="4"/>
    <x v="2"/>
    <x v="1"/>
    <x v="4"/>
    <x v="189"/>
    <x v="150"/>
    <x v="155"/>
    <x v="211"/>
    <x v="116"/>
    <x v="108"/>
    <x v="143"/>
    <x v="124"/>
    <x v="156"/>
    <x v="199"/>
    <x v="0"/>
    <x v="0"/>
    <x v="0"/>
    <x v="0"/>
  </r>
  <r>
    <x v="4"/>
    <x v="2"/>
    <x v="1"/>
    <x v="5"/>
    <x v="146"/>
    <x v="120"/>
    <x v="208"/>
    <x v="180"/>
    <x v="201"/>
    <x v="135"/>
    <x v="193"/>
    <x v="149"/>
    <x v="172"/>
    <x v="263"/>
    <x v="0"/>
    <x v="0"/>
    <x v="0"/>
    <x v="0"/>
  </r>
  <r>
    <x v="4"/>
    <x v="2"/>
    <x v="1"/>
    <x v="6"/>
    <x v="147"/>
    <x v="159"/>
    <x v="184"/>
    <x v="212"/>
    <x v="195"/>
    <x v="173"/>
    <x v="145"/>
    <x v="126"/>
    <x v="158"/>
    <x v="156"/>
    <x v="0"/>
    <x v="0"/>
    <x v="0"/>
    <x v="0"/>
  </r>
  <r>
    <x v="4"/>
    <x v="2"/>
    <x v="1"/>
    <x v="7"/>
    <x v="185"/>
    <x v="165"/>
    <x v="121"/>
    <x v="213"/>
    <x v="119"/>
    <x v="165"/>
    <x v="119"/>
    <x v="127"/>
    <x v="134"/>
    <x v="183"/>
    <x v="0"/>
    <x v="0"/>
    <x v="0"/>
    <x v="0"/>
  </r>
  <r>
    <x v="4"/>
    <x v="2"/>
    <x v="1"/>
    <x v="8"/>
    <x v="65"/>
    <x v="9"/>
    <x v="9"/>
    <x v="230"/>
    <x v="120"/>
    <x v="136"/>
    <x v="147"/>
    <x v="128"/>
    <x v="159"/>
    <x v="158"/>
    <x v="0"/>
    <x v="0"/>
    <x v="0"/>
    <x v="0"/>
  </r>
  <r>
    <x v="4"/>
    <x v="2"/>
    <x v="1"/>
    <x v="9"/>
    <x v="31"/>
    <x v="32"/>
    <x v="10"/>
    <x v="234"/>
    <x v="121"/>
    <x v="137"/>
    <x v="166"/>
    <x v="129"/>
    <x v="174"/>
    <x v="159"/>
    <x v="0"/>
    <x v="0"/>
    <x v="0"/>
    <x v="0"/>
  </r>
  <r>
    <x v="4"/>
    <x v="2"/>
    <x v="1"/>
    <x v="10"/>
    <x v="149"/>
    <x v="122"/>
    <x v="122"/>
    <x v="119"/>
    <x v="104"/>
    <x v="59"/>
    <x v="149"/>
    <x v="130"/>
    <x v="175"/>
    <x v="160"/>
    <x v="0"/>
    <x v="0"/>
    <x v="0"/>
    <x v="0"/>
  </r>
  <r>
    <x v="4"/>
    <x v="2"/>
    <x v="1"/>
    <x v="11"/>
    <x v="127"/>
    <x v="140"/>
    <x v="123"/>
    <x v="87"/>
    <x v="32"/>
    <x v="12"/>
    <x v="86"/>
    <x v="56"/>
    <x v="138"/>
    <x v="161"/>
    <x v="0"/>
    <x v="0"/>
    <x v="0"/>
    <x v="0"/>
  </r>
  <r>
    <x v="4"/>
    <x v="2"/>
    <x v="1"/>
    <x v="12"/>
    <x v="109"/>
    <x v="124"/>
    <x v="95"/>
    <x v="155"/>
    <x v="123"/>
    <x v="100"/>
    <x v="44"/>
    <x v="131"/>
    <x v="176"/>
    <x v="162"/>
    <x v="0"/>
    <x v="0"/>
    <x v="0"/>
    <x v="0"/>
  </r>
  <r>
    <x v="4"/>
    <x v="2"/>
    <x v="1"/>
    <x v="13"/>
    <x v="128"/>
    <x v="152"/>
    <x v="164"/>
    <x v="214"/>
    <x v="124"/>
    <x v="138"/>
    <x v="14"/>
    <x v="40"/>
    <x v="140"/>
    <x v="163"/>
    <x v="0"/>
    <x v="0"/>
    <x v="0"/>
    <x v="0"/>
  </r>
  <r>
    <x v="4"/>
    <x v="2"/>
    <x v="1"/>
    <x v="14"/>
    <x v="129"/>
    <x v="126"/>
    <x v="145"/>
    <x v="156"/>
    <x v="169"/>
    <x v="175"/>
    <x v="167"/>
    <x v="103"/>
    <x v="44"/>
    <x v="205"/>
    <x v="0"/>
    <x v="0"/>
    <x v="0"/>
    <x v="0"/>
  </r>
  <r>
    <x v="4"/>
    <x v="2"/>
    <x v="1"/>
    <x v="15"/>
    <x v="182"/>
    <x v="153"/>
    <x v="194"/>
    <x v="157"/>
    <x v="170"/>
    <x v="155"/>
    <x v="152"/>
    <x v="172"/>
    <x v="16"/>
    <x v="123"/>
    <x v="0"/>
    <x v="0"/>
    <x v="0"/>
    <x v="0"/>
  </r>
  <r>
    <x v="4"/>
    <x v="2"/>
    <x v="1"/>
    <x v="16"/>
    <x v="113"/>
    <x v="169"/>
    <x v="147"/>
    <x v="139"/>
    <x v="171"/>
    <x v="118"/>
    <x v="153"/>
    <x v="229"/>
    <x v="17"/>
    <x v="124"/>
    <x v="0"/>
    <x v="0"/>
    <x v="0"/>
    <x v="0"/>
  </r>
  <r>
    <x v="4"/>
    <x v="2"/>
    <x v="1"/>
    <x v="17"/>
    <x v="114"/>
    <x v="175"/>
    <x v="148"/>
    <x v="198"/>
    <x v="148"/>
    <x v="139"/>
    <x v="181"/>
    <x v="173"/>
    <x v="18"/>
    <x v="221"/>
    <x v="0"/>
    <x v="0"/>
    <x v="0"/>
    <x v="0"/>
  </r>
  <r>
    <x v="4"/>
    <x v="2"/>
    <x v="1"/>
    <x v="18"/>
    <x v="161"/>
    <x v="176"/>
    <x v="130"/>
    <x v="222"/>
    <x v="149"/>
    <x v="140"/>
    <x v="155"/>
    <x v="134"/>
    <x v="121"/>
    <x v="93"/>
    <x v="0"/>
    <x v="0"/>
    <x v="0"/>
    <x v="0"/>
  </r>
  <r>
    <x v="4"/>
    <x v="2"/>
    <x v="1"/>
    <x v="19"/>
    <x v="155"/>
    <x v="189"/>
    <x v="158"/>
    <x v="142"/>
    <x v="191"/>
    <x v="169"/>
    <x v="182"/>
    <x v="135"/>
    <x v="223"/>
    <x v="217"/>
    <x v="0"/>
    <x v="0"/>
    <x v="0"/>
    <x v="0"/>
  </r>
  <r>
    <x v="4"/>
    <x v="2"/>
    <x v="1"/>
    <x v="20"/>
    <x v="177"/>
    <x v="171"/>
    <x v="159"/>
    <x v="143"/>
    <x v="192"/>
    <x v="142"/>
    <x v="129"/>
    <x v="184"/>
    <x v="142"/>
    <x v="140"/>
    <x v="0"/>
    <x v="0"/>
    <x v="0"/>
    <x v="0"/>
  </r>
  <r>
    <x v="4"/>
    <x v="2"/>
    <x v="1"/>
    <x v="21"/>
    <x v="118"/>
    <x v="172"/>
    <x v="160"/>
    <x v="223"/>
    <x v="132"/>
    <x v="159"/>
    <x v="130"/>
    <x v="175"/>
    <x v="166"/>
    <x v="167"/>
    <x v="0"/>
    <x v="0"/>
    <x v="0"/>
    <x v="0"/>
  </r>
  <r>
    <x v="4"/>
    <x v="2"/>
    <x v="1"/>
    <x v="22"/>
    <x v="144"/>
    <x v="157"/>
    <x v="190"/>
    <x v="175"/>
    <x v="193"/>
    <x v="171"/>
    <x v="131"/>
    <x v="185"/>
    <x v="144"/>
    <x v="223"/>
    <x v="0"/>
    <x v="0"/>
    <x v="0"/>
    <x v="0"/>
  </r>
  <r>
    <x v="4"/>
    <x v="2"/>
    <x v="1"/>
    <x v="23"/>
    <x v="121"/>
    <x v="173"/>
    <x v="191"/>
    <x v="146"/>
    <x v="134"/>
    <x v="125"/>
    <x v="132"/>
    <x v="176"/>
    <x v="167"/>
    <x v="169"/>
    <x v="0"/>
    <x v="0"/>
    <x v="0"/>
    <x v="0"/>
  </r>
  <r>
    <x v="4"/>
    <x v="2"/>
    <x v="1"/>
    <x v="24"/>
    <x v="136"/>
    <x v="136"/>
    <x v="137"/>
    <x v="147"/>
    <x v="194"/>
    <x v="176"/>
    <x v="169"/>
    <x v="140"/>
    <x v="146"/>
    <x v="264"/>
    <x v="0"/>
    <x v="0"/>
    <x v="0"/>
    <x v="0"/>
  </r>
  <r>
    <x v="4"/>
    <x v="2"/>
    <x v="1"/>
    <x v="25"/>
    <x v="121"/>
    <x v="136"/>
    <x v="152"/>
    <x v="148"/>
    <x v="187"/>
    <x v="127"/>
    <x v="184"/>
    <x v="165"/>
    <x v="208"/>
    <x v="171"/>
    <x v="0"/>
    <x v="0"/>
    <x v="0"/>
    <x v="0"/>
  </r>
  <r>
    <x v="4"/>
    <x v="2"/>
    <x v="1"/>
    <x v="26"/>
    <x v="136"/>
    <x v="136"/>
    <x v="152"/>
    <x v="149"/>
    <x v="188"/>
    <x v="128"/>
    <x v="135"/>
    <x v="142"/>
    <x v="148"/>
    <x v="172"/>
    <x v="0"/>
    <x v="0"/>
    <x v="0"/>
    <x v="0"/>
  </r>
  <r>
    <x v="4"/>
    <x v="2"/>
    <x v="1"/>
    <x v="27"/>
    <x v="121"/>
    <x v="136"/>
    <x v="152"/>
    <x v="149"/>
    <x v="138"/>
    <x v="149"/>
    <x v="136"/>
    <x v="143"/>
    <x v="149"/>
    <x v="192"/>
    <x v="0"/>
    <x v="0"/>
    <x v="0"/>
    <x v="0"/>
  </r>
  <r>
    <x v="4"/>
    <x v="2"/>
    <x v="1"/>
    <x v="28"/>
    <x v="121"/>
    <x v="136"/>
    <x v="152"/>
    <x v="149"/>
    <x v="153"/>
    <x v="149"/>
    <x v="137"/>
    <x v="167"/>
    <x v="181"/>
    <x v="193"/>
    <x v="0"/>
    <x v="0"/>
    <x v="0"/>
    <x v="0"/>
  </r>
  <r>
    <x v="4"/>
    <x v="2"/>
    <x v="1"/>
    <x v="29"/>
    <x v="136"/>
    <x v="136"/>
    <x v="207"/>
    <x v="149"/>
    <x v="138"/>
    <x v="149"/>
    <x v="162"/>
    <x v="145"/>
    <x v="182"/>
    <x v="175"/>
    <x v="0"/>
    <x v="0"/>
    <x v="0"/>
    <x v="0"/>
  </r>
  <r>
    <x v="4"/>
    <x v="2"/>
    <x v="1"/>
    <x v="30"/>
    <x v="121"/>
    <x v="136"/>
    <x v="152"/>
    <x v="149"/>
    <x v="153"/>
    <x v="129"/>
    <x v="138"/>
    <x v="146"/>
    <x v="152"/>
    <x v="214"/>
    <x v="0"/>
    <x v="0"/>
    <x v="0"/>
    <x v="0"/>
  </r>
  <r>
    <x v="4"/>
    <x v="2"/>
    <x v="1"/>
    <x v="31"/>
    <x v="136"/>
    <x v="184"/>
    <x v="152"/>
    <x v="149"/>
    <x v="153"/>
    <x v="149"/>
    <x v="162"/>
    <x v="146"/>
    <x v="193"/>
    <x v="215"/>
    <x v="0"/>
    <x v="0"/>
    <x v="0"/>
    <x v="0"/>
  </r>
  <r>
    <x v="4"/>
    <x v="3"/>
    <x v="1"/>
    <x v="0"/>
    <x v="137"/>
    <x v="115"/>
    <x v="153"/>
    <x v="177"/>
    <x v="164"/>
    <x v="104"/>
    <x v="208"/>
    <x v="120"/>
    <x v="209"/>
    <x v="197"/>
    <x v="0"/>
    <x v="0"/>
    <x v="0"/>
    <x v="0"/>
  </r>
  <r>
    <x v="4"/>
    <x v="3"/>
    <x v="1"/>
    <x v="1"/>
    <x v="138"/>
    <x v="148"/>
    <x v="115"/>
    <x v="152"/>
    <x v="140"/>
    <x v="105"/>
    <x v="236"/>
    <x v="121"/>
    <x v="128"/>
    <x v="151"/>
    <x v="0"/>
    <x v="0"/>
    <x v="0"/>
    <x v="0"/>
  </r>
  <r>
    <x v="4"/>
    <x v="3"/>
    <x v="1"/>
    <x v="2"/>
    <x v="123"/>
    <x v="138"/>
    <x v="154"/>
    <x v="153"/>
    <x v="114"/>
    <x v="106"/>
    <x v="141"/>
    <x v="200"/>
    <x v="186"/>
    <x v="226"/>
    <x v="0"/>
    <x v="0"/>
    <x v="0"/>
    <x v="0"/>
  </r>
  <r>
    <x v="4"/>
    <x v="3"/>
    <x v="1"/>
    <x v="3"/>
    <x v="145"/>
    <x v="179"/>
    <x v="141"/>
    <x v="130"/>
    <x v="115"/>
    <x v="107"/>
    <x v="224"/>
    <x v="148"/>
    <x v="130"/>
    <x v="222"/>
    <x v="0"/>
    <x v="0"/>
    <x v="0"/>
    <x v="0"/>
  </r>
  <r>
    <x v="4"/>
    <x v="3"/>
    <x v="1"/>
    <x v="4"/>
    <x v="125"/>
    <x v="180"/>
    <x v="183"/>
    <x v="189"/>
    <x v="155"/>
    <x v="134"/>
    <x v="210"/>
    <x v="124"/>
    <x v="156"/>
    <x v="243"/>
    <x v="0"/>
    <x v="0"/>
    <x v="0"/>
    <x v="0"/>
  </r>
  <r>
    <x v="4"/>
    <x v="3"/>
    <x v="1"/>
    <x v="5"/>
    <x v="165"/>
    <x v="187"/>
    <x v="162"/>
    <x v="190"/>
    <x v="117"/>
    <x v="135"/>
    <x v="193"/>
    <x v="149"/>
    <x v="172"/>
    <x v="216"/>
    <x v="0"/>
    <x v="0"/>
    <x v="0"/>
    <x v="0"/>
  </r>
  <r>
    <x v="4"/>
    <x v="3"/>
    <x v="1"/>
    <x v="6"/>
    <x v="126"/>
    <x v="188"/>
    <x v="120"/>
    <x v="197"/>
    <x v="118"/>
    <x v="110"/>
    <x v="145"/>
    <x v="150"/>
    <x v="158"/>
    <x v="245"/>
    <x v="0"/>
    <x v="0"/>
    <x v="0"/>
    <x v="0"/>
  </r>
  <r>
    <x v="4"/>
    <x v="3"/>
    <x v="1"/>
    <x v="7"/>
    <x v="8"/>
    <x v="204"/>
    <x v="121"/>
    <x v="218"/>
    <x v="156"/>
    <x v="174"/>
    <x v="146"/>
    <x v="127"/>
    <x v="134"/>
    <x v="265"/>
    <x v="0"/>
    <x v="0"/>
    <x v="0"/>
    <x v="0"/>
  </r>
  <r>
    <x v="4"/>
    <x v="3"/>
    <x v="1"/>
    <x v="8"/>
    <x v="9"/>
    <x v="48"/>
    <x v="9"/>
    <x v="182"/>
    <x v="120"/>
    <x v="112"/>
    <x v="147"/>
    <x v="151"/>
    <x v="159"/>
    <x v="233"/>
    <x v="0"/>
    <x v="0"/>
    <x v="0"/>
    <x v="0"/>
  </r>
  <r>
    <x v="4"/>
    <x v="3"/>
    <x v="1"/>
    <x v="9"/>
    <x v="10"/>
    <x v="205"/>
    <x v="209"/>
    <x v="235"/>
    <x v="55"/>
    <x v="113"/>
    <x v="148"/>
    <x v="152"/>
    <x v="136"/>
    <x v="202"/>
    <x v="0"/>
    <x v="0"/>
    <x v="0"/>
    <x v="0"/>
  </r>
  <r>
    <x v="4"/>
    <x v="3"/>
    <x v="1"/>
    <x v="10"/>
    <x v="107"/>
    <x v="73"/>
    <x v="186"/>
    <x v="36"/>
    <x v="11"/>
    <x v="11"/>
    <x v="214"/>
    <x v="153"/>
    <x v="137"/>
    <x v="203"/>
    <x v="0"/>
    <x v="0"/>
    <x v="0"/>
    <x v="0"/>
  </r>
  <r>
    <x v="4"/>
    <x v="3"/>
    <x v="1"/>
    <x v="11"/>
    <x v="150"/>
    <x v="167"/>
    <x v="188"/>
    <x v="87"/>
    <x v="122"/>
    <x v="204"/>
    <x v="86"/>
    <x v="154"/>
    <x v="138"/>
    <x v="204"/>
    <x v="0"/>
    <x v="0"/>
    <x v="0"/>
    <x v="0"/>
  </r>
  <r>
    <x v="4"/>
    <x v="3"/>
    <x v="1"/>
    <x v="12"/>
    <x v="109"/>
    <x v="190"/>
    <x v="177"/>
    <x v="155"/>
    <x v="185"/>
    <x v="205"/>
    <x v="13"/>
    <x v="131"/>
    <x v="139"/>
    <x v="186"/>
    <x v="0"/>
    <x v="0"/>
    <x v="0"/>
    <x v="0"/>
  </r>
  <r>
    <x v="4"/>
    <x v="3"/>
    <x v="1"/>
    <x v="13"/>
    <x v="110"/>
    <x v="182"/>
    <x v="125"/>
    <x v="214"/>
    <x v="124"/>
    <x v="197"/>
    <x v="122"/>
    <x v="40"/>
    <x v="140"/>
    <x v="163"/>
    <x v="0"/>
    <x v="0"/>
    <x v="0"/>
    <x v="0"/>
  </r>
  <r>
    <x v="4"/>
    <x v="3"/>
    <x v="1"/>
    <x v="14"/>
    <x v="173"/>
    <x v="206"/>
    <x v="173"/>
    <x v="156"/>
    <x v="146"/>
    <x v="175"/>
    <x v="123"/>
    <x v="103"/>
    <x v="44"/>
    <x v="205"/>
    <x v="0"/>
    <x v="0"/>
    <x v="0"/>
    <x v="0"/>
  </r>
  <r>
    <x v="4"/>
    <x v="3"/>
    <x v="1"/>
    <x v="15"/>
    <x v="112"/>
    <x v="153"/>
    <x v="165"/>
    <x v="157"/>
    <x v="186"/>
    <x v="155"/>
    <x v="124"/>
    <x v="172"/>
    <x v="16"/>
    <x v="123"/>
    <x v="0"/>
    <x v="0"/>
    <x v="0"/>
    <x v="0"/>
  </r>
  <r>
    <x v="4"/>
    <x v="3"/>
    <x v="1"/>
    <x v="16"/>
    <x v="141"/>
    <x v="169"/>
    <x v="147"/>
    <x v="221"/>
    <x v="127"/>
    <x v="156"/>
    <x v="125"/>
    <x v="156"/>
    <x v="17"/>
    <x v="17"/>
    <x v="0"/>
    <x v="0"/>
    <x v="0"/>
    <x v="0"/>
  </r>
  <r>
    <x v="4"/>
    <x v="3"/>
    <x v="1"/>
    <x v="17"/>
    <x v="169"/>
    <x v="175"/>
    <x v="148"/>
    <x v="140"/>
    <x v="128"/>
    <x v="157"/>
    <x v="202"/>
    <x v="173"/>
    <x v="18"/>
    <x v="18"/>
    <x v="0"/>
    <x v="0"/>
    <x v="0"/>
    <x v="0"/>
  </r>
  <r>
    <x v="4"/>
    <x v="3"/>
    <x v="1"/>
    <x v="18"/>
    <x v="132"/>
    <x v="176"/>
    <x v="170"/>
    <x v="172"/>
    <x v="129"/>
    <x v="158"/>
    <x v="173"/>
    <x v="134"/>
    <x v="222"/>
    <x v="93"/>
    <x v="0"/>
    <x v="0"/>
    <x v="0"/>
    <x v="0"/>
  </r>
  <r>
    <x v="4"/>
    <x v="3"/>
    <x v="1"/>
    <x v="19"/>
    <x v="155"/>
    <x v="170"/>
    <x v="210"/>
    <x v="194"/>
    <x v="196"/>
    <x v="121"/>
    <x v="220"/>
    <x v="135"/>
    <x v="164"/>
    <x v="63"/>
    <x v="0"/>
    <x v="0"/>
    <x v="0"/>
    <x v="0"/>
  </r>
  <r>
    <x v="4"/>
    <x v="3"/>
    <x v="1"/>
    <x v="20"/>
    <x v="170"/>
    <x v="171"/>
    <x v="211"/>
    <x v="236"/>
    <x v="192"/>
    <x v="142"/>
    <x v="129"/>
    <x v="136"/>
    <x v="165"/>
    <x v="166"/>
    <x v="0"/>
    <x v="0"/>
    <x v="0"/>
    <x v="0"/>
  </r>
  <r>
    <x v="4"/>
    <x v="3"/>
    <x v="1"/>
    <x v="21"/>
    <x v="143"/>
    <x v="154"/>
    <x v="160"/>
    <x v="174"/>
    <x v="132"/>
    <x v="143"/>
    <x v="175"/>
    <x v="175"/>
    <x v="143"/>
    <x v="206"/>
    <x v="0"/>
    <x v="0"/>
    <x v="0"/>
    <x v="0"/>
  </r>
  <r>
    <x v="4"/>
    <x v="3"/>
    <x v="1"/>
    <x v="22"/>
    <x v="144"/>
    <x v="145"/>
    <x v="190"/>
    <x v="175"/>
    <x v="193"/>
    <x v="144"/>
    <x v="176"/>
    <x v="138"/>
    <x v="196"/>
    <x v="168"/>
    <x v="0"/>
    <x v="0"/>
    <x v="0"/>
    <x v="0"/>
  </r>
  <r>
    <x v="4"/>
    <x v="3"/>
    <x v="1"/>
    <x v="23"/>
    <x v="136"/>
    <x v="173"/>
    <x v="172"/>
    <x v="207"/>
    <x v="134"/>
    <x v="183"/>
    <x v="177"/>
    <x v="176"/>
    <x v="145"/>
    <x v="207"/>
    <x v="0"/>
    <x v="0"/>
    <x v="0"/>
    <x v="0"/>
  </r>
  <r>
    <x v="4"/>
    <x v="3"/>
    <x v="1"/>
    <x v="24"/>
    <x v="136"/>
    <x v="136"/>
    <x v="137"/>
    <x v="216"/>
    <x v="151"/>
    <x v="126"/>
    <x v="133"/>
    <x v="140"/>
    <x v="146"/>
    <x v="253"/>
    <x v="0"/>
    <x v="0"/>
    <x v="0"/>
    <x v="0"/>
  </r>
  <r>
    <x v="4"/>
    <x v="3"/>
    <x v="1"/>
    <x v="25"/>
    <x v="136"/>
    <x v="136"/>
    <x v="137"/>
    <x v="148"/>
    <x v="161"/>
    <x v="127"/>
    <x v="237"/>
    <x v="177"/>
    <x v="208"/>
    <x v="229"/>
    <x v="0"/>
    <x v="0"/>
    <x v="0"/>
    <x v="0"/>
  </r>
  <r>
    <x v="4"/>
    <x v="3"/>
    <x v="1"/>
    <x v="26"/>
    <x v="136"/>
    <x v="137"/>
    <x v="137"/>
    <x v="148"/>
    <x v="137"/>
    <x v="195"/>
    <x v="135"/>
    <x v="142"/>
    <x v="169"/>
    <x v="244"/>
    <x v="0"/>
    <x v="0"/>
    <x v="0"/>
    <x v="0"/>
  </r>
  <r>
    <x v="4"/>
    <x v="3"/>
    <x v="1"/>
    <x v="27"/>
    <x v="136"/>
    <x v="137"/>
    <x v="137"/>
    <x v="148"/>
    <x v="138"/>
    <x v="129"/>
    <x v="136"/>
    <x v="178"/>
    <x v="198"/>
    <x v="236"/>
    <x v="0"/>
    <x v="0"/>
    <x v="0"/>
    <x v="0"/>
  </r>
  <r>
    <x v="4"/>
    <x v="3"/>
    <x v="1"/>
    <x v="28"/>
    <x v="136"/>
    <x v="136"/>
    <x v="137"/>
    <x v="148"/>
    <x v="138"/>
    <x v="129"/>
    <x v="206"/>
    <x v="167"/>
    <x v="181"/>
    <x v="232"/>
    <x v="0"/>
    <x v="0"/>
    <x v="0"/>
    <x v="0"/>
  </r>
  <r>
    <x v="4"/>
    <x v="3"/>
    <x v="1"/>
    <x v="29"/>
    <x v="121"/>
    <x v="136"/>
    <x v="137"/>
    <x v="148"/>
    <x v="153"/>
    <x v="149"/>
    <x v="162"/>
    <x v="235"/>
    <x v="151"/>
    <x v="230"/>
    <x v="0"/>
    <x v="0"/>
    <x v="0"/>
    <x v="0"/>
  </r>
  <r>
    <x v="4"/>
    <x v="3"/>
    <x v="1"/>
    <x v="30"/>
    <x v="136"/>
    <x v="136"/>
    <x v="137"/>
    <x v="150"/>
    <x v="153"/>
    <x v="149"/>
    <x v="138"/>
    <x v="146"/>
    <x v="183"/>
    <x v="176"/>
    <x v="0"/>
    <x v="0"/>
    <x v="0"/>
    <x v="0"/>
  </r>
  <r>
    <x v="4"/>
    <x v="3"/>
    <x v="1"/>
    <x v="31"/>
    <x v="136"/>
    <x v="136"/>
    <x v="137"/>
    <x v="150"/>
    <x v="153"/>
    <x v="149"/>
    <x v="138"/>
    <x v="146"/>
    <x v="153"/>
    <x v="215"/>
    <x v="0"/>
    <x v="0"/>
    <x v="0"/>
    <x v="0"/>
  </r>
  <r>
    <x v="4"/>
    <x v="4"/>
    <x v="1"/>
    <x v="0"/>
    <x v="101"/>
    <x v="147"/>
    <x v="212"/>
    <x v="166"/>
    <x v="112"/>
    <x v="186"/>
    <x v="112"/>
    <x v="201"/>
    <x v="251"/>
    <x v="150"/>
    <x v="0"/>
    <x v="0"/>
    <x v="0"/>
    <x v="0"/>
  </r>
  <r>
    <x v="4"/>
    <x v="4"/>
    <x v="1"/>
    <x v="1"/>
    <x v="102"/>
    <x v="148"/>
    <x v="213"/>
    <x v="199"/>
    <x v="140"/>
    <x v="187"/>
    <x v="113"/>
    <x v="169"/>
    <x v="154"/>
    <x v="151"/>
    <x v="0"/>
    <x v="0"/>
    <x v="0"/>
    <x v="0"/>
  </r>
  <r>
    <x v="4"/>
    <x v="4"/>
    <x v="1"/>
    <x v="2"/>
    <x v="123"/>
    <x v="138"/>
    <x v="154"/>
    <x v="129"/>
    <x v="199"/>
    <x v="200"/>
    <x v="114"/>
    <x v="224"/>
    <x v="129"/>
    <x v="226"/>
    <x v="0"/>
    <x v="0"/>
    <x v="0"/>
    <x v="0"/>
  </r>
  <r>
    <x v="4"/>
    <x v="4"/>
    <x v="1"/>
    <x v="3"/>
    <x v="104"/>
    <x v="179"/>
    <x v="117"/>
    <x v="167"/>
    <x v="200"/>
    <x v="201"/>
    <x v="115"/>
    <x v="210"/>
    <x v="155"/>
    <x v="222"/>
    <x v="0"/>
    <x v="0"/>
    <x v="0"/>
    <x v="0"/>
  </r>
  <r>
    <x v="4"/>
    <x v="4"/>
    <x v="1"/>
    <x v="4"/>
    <x v="125"/>
    <x v="119"/>
    <x v="142"/>
    <x v="189"/>
    <x v="116"/>
    <x v="202"/>
    <x v="116"/>
    <x v="211"/>
    <x v="156"/>
    <x v="180"/>
    <x v="0"/>
    <x v="0"/>
    <x v="0"/>
    <x v="0"/>
  </r>
  <r>
    <x v="4"/>
    <x v="4"/>
    <x v="1"/>
    <x v="5"/>
    <x v="106"/>
    <x v="139"/>
    <x v="143"/>
    <x v="132"/>
    <x v="220"/>
    <x v="191"/>
    <x v="117"/>
    <x v="202"/>
    <x v="157"/>
    <x v="216"/>
    <x v="0"/>
    <x v="0"/>
    <x v="0"/>
    <x v="0"/>
  </r>
  <r>
    <x v="4"/>
    <x v="4"/>
    <x v="1"/>
    <x v="6"/>
    <x v="98"/>
    <x v="159"/>
    <x v="120"/>
    <x v="133"/>
    <x v="195"/>
    <x v="173"/>
    <x v="118"/>
    <x v="126"/>
    <x v="158"/>
    <x v="245"/>
    <x v="0"/>
    <x v="0"/>
    <x v="0"/>
    <x v="0"/>
  </r>
  <r>
    <x v="4"/>
    <x v="4"/>
    <x v="1"/>
    <x v="7"/>
    <x v="185"/>
    <x v="101"/>
    <x v="51"/>
    <x v="154"/>
    <x v="156"/>
    <x v="111"/>
    <x v="165"/>
    <x v="127"/>
    <x v="195"/>
    <x v="201"/>
    <x v="0"/>
    <x v="0"/>
    <x v="0"/>
    <x v="0"/>
  </r>
  <r>
    <x v="4"/>
    <x v="4"/>
    <x v="1"/>
    <x v="8"/>
    <x v="30"/>
    <x v="59"/>
    <x v="33"/>
    <x v="9"/>
    <x v="101"/>
    <x v="136"/>
    <x v="219"/>
    <x v="170"/>
    <x v="135"/>
    <x v="233"/>
    <x v="0"/>
    <x v="0"/>
    <x v="0"/>
    <x v="0"/>
  </r>
  <r>
    <x v="4"/>
    <x v="4"/>
    <x v="1"/>
    <x v="9"/>
    <x v="70"/>
    <x v="32"/>
    <x v="60"/>
    <x v="183"/>
    <x v="189"/>
    <x v="137"/>
    <x v="171"/>
    <x v="152"/>
    <x v="174"/>
    <x v="250"/>
    <x v="0"/>
    <x v="0"/>
    <x v="0"/>
    <x v="0"/>
  </r>
  <r>
    <x v="4"/>
    <x v="4"/>
    <x v="1"/>
    <x v="10"/>
    <x v="139"/>
    <x v="207"/>
    <x v="203"/>
    <x v="53"/>
    <x v="97"/>
    <x v="153"/>
    <x v="180"/>
    <x v="203"/>
    <x v="252"/>
    <x v="203"/>
    <x v="0"/>
    <x v="0"/>
    <x v="0"/>
    <x v="0"/>
  </r>
  <r>
    <x v="4"/>
    <x v="4"/>
    <x v="1"/>
    <x v="11"/>
    <x v="108"/>
    <x v="167"/>
    <x v="169"/>
    <x v="87"/>
    <x v="122"/>
    <x v="80"/>
    <x v="43"/>
    <x v="182"/>
    <x v="138"/>
    <x v="161"/>
    <x v="0"/>
    <x v="0"/>
    <x v="0"/>
    <x v="0"/>
  </r>
  <r>
    <x v="4"/>
    <x v="4"/>
    <x v="1"/>
    <x v="12"/>
    <x v="109"/>
    <x v="124"/>
    <x v="124"/>
    <x v="185"/>
    <x v="144"/>
    <x v="114"/>
    <x v="111"/>
    <x v="67"/>
    <x v="139"/>
    <x v="186"/>
    <x v="0"/>
    <x v="0"/>
    <x v="0"/>
    <x v="0"/>
  </r>
  <r>
    <x v="4"/>
    <x v="4"/>
    <x v="1"/>
    <x v="13"/>
    <x v="110"/>
    <x v="155"/>
    <x v="164"/>
    <x v="136"/>
    <x v="124"/>
    <x v="197"/>
    <x v="238"/>
    <x v="14"/>
    <x v="200"/>
    <x v="225"/>
    <x v="0"/>
    <x v="0"/>
    <x v="0"/>
    <x v="0"/>
  </r>
  <r>
    <x v="4"/>
    <x v="4"/>
    <x v="1"/>
    <x v="14"/>
    <x v="157"/>
    <x v="174"/>
    <x v="145"/>
    <x v="137"/>
    <x v="146"/>
    <x v="116"/>
    <x v="123"/>
    <x v="103"/>
    <x v="69"/>
    <x v="205"/>
    <x v="0"/>
    <x v="0"/>
    <x v="0"/>
    <x v="0"/>
  </r>
  <r>
    <x v="4"/>
    <x v="4"/>
    <x v="1"/>
    <x v="15"/>
    <x v="158"/>
    <x v="127"/>
    <x v="165"/>
    <x v="138"/>
    <x v="186"/>
    <x v="117"/>
    <x v="124"/>
    <x v="228"/>
    <x v="16"/>
    <x v="123"/>
    <x v="0"/>
    <x v="0"/>
    <x v="0"/>
    <x v="0"/>
  </r>
  <r>
    <x v="4"/>
    <x v="4"/>
    <x v="1"/>
    <x v="16"/>
    <x v="166"/>
    <x v="142"/>
    <x v="128"/>
    <x v="187"/>
    <x v="127"/>
    <x v="118"/>
    <x v="125"/>
    <x v="229"/>
    <x v="17"/>
    <x v="17"/>
    <x v="0"/>
    <x v="0"/>
    <x v="0"/>
    <x v="0"/>
  </r>
  <r>
    <x v="4"/>
    <x v="4"/>
    <x v="1"/>
    <x v="17"/>
    <x v="131"/>
    <x v="129"/>
    <x v="129"/>
    <x v="188"/>
    <x v="221"/>
    <x v="139"/>
    <x v="126"/>
    <x v="173"/>
    <x v="71"/>
    <x v="18"/>
    <x v="0"/>
    <x v="0"/>
    <x v="0"/>
    <x v="0"/>
  </r>
  <r>
    <x v="4"/>
    <x v="4"/>
    <x v="1"/>
    <x v="18"/>
    <x v="115"/>
    <x v="156"/>
    <x v="170"/>
    <x v="172"/>
    <x v="205"/>
    <x v="120"/>
    <x v="127"/>
    <x v="183"/>
    <x v="228"/>
    <x v="260"/>
    <x v="0"/>
    <x v="0"/>
    <x v="0"/>
    <x v="0"/>
  </r>
  <r>
    <x v="4"/>
    <x v="4"/>
    <x v="1"/>
    <x v="19"/>
    <x v="142"/>
    <x v="144"/>
    <x v="150"/>
    <x v="237"/>
    <x v="196"/>
    <x v="169"/>
    <x v="220"/>
    <x v="174"/>
    <x v="141"/>
    <x v="63"/>
    <x v="0"/>
    <x v="0"/>
    <x v="0"/>
    <x v="0"/>
  </r>
  <r>
    <x v="4"/>
    <x v="4"/>
    <x v="1"/>
    <x v="20"/>
    <x v="117"/>
    <x v="132"/>
    <x v="132"/>
    <x v="143"/>
    <x v="222"/>
    <x v="206"/>
    <x v="129"/>
    <x v="221"/>
    <x v="229"/>
    <x v="228"/>
    <x v="0"/>
    <x v="0"/>
    <x v="0"/>
    <x v="0"/>
  </r>
  <r>
    <x v="4"/>
    <x v="4"/>
    <x v="1"/>
    <x v="21"/>
    <x v="168"/>
    <x v="172"/>
    <x v="133"/>
    <x v="219"/>
    <x v="158"/>
    <x v="194"/>
    <x v="175"/>
    <x v="137"/>
    <x v="206"/>
    <x v="227"/>
    <x v="0"/>
    <x v="0"/>
    <x v="0"/>
    <x v="0"/>
  </r>
  <r>
    <x v="4"/>
    <x v="4"/>
    <x v="1"/>
    <x v="22"/>
    <x v="135"/>
    <x v="145"/>
    <x v="195"/>
    <x v="175"/>
    <x v="159"/>
    <x v="171"/>
    <x v="176"/>
    <x v="236"/>
    <x v="207"/>
    <x v="235"/>
    <x v="0"/>
    <x v="0"/>
    <x v="0"/>
    <x v="0"/>
  </r>
  <r>
    <x v="4"/>
    <x v="4"/>
    <x v="1"/>
    <x v="23"/>
    <x v="120"/>
    <x v="135"/>
    <x v="135"/>
    <x v="195"/>
    <x v="206"/>
    <x v="125"/>
    <x v="177"/>
    <x v="139"/>
    <x v="212"/>
    <x v="266"/>
    <x v="0"/>
    <x v="0"/>
    <x v="0"/>
    <x v="0"/>
  </r>
  <r>
    <x v="4"/>
    <x v="4"/>
    <x v="1"/>
    <x v="24"/>
    <x v="136"/>
    <x v="136"/>
    <x v="136"/>
    <x v="216"/>
    <x v="151"/>
    <x v="126"/>
    <x v="133"/>
    <x v="206"/>
    <x v="217"/>
    <x v="267"/>
    <x v="0"/>
    <x v="0"/>
    <x v="0"/>
    <x v="0"/>
  </r>
  <r>
    <x v="4"/>
    <x v="4"/>
    <x v="1"/>
    <x v="25"/>
    <x v="121"/>
    <x v="164"/>
    <x v="136"/>
    <x v="150"/>
    <x v="187"/>
    <x v="199"/>
    <x v="237"/>
    <x v="237"/>
    <x v="208"/>
    <x v="268"/>
    <x v="0"/>
    <x v="0"/>
    <x v="0"/>
    <x v="0"/>
  </r>
  <r>
    <x v="4"/>
    <x v="4"/>
    <x v="1"/>
    <x v="26"/>
    <x v="120"/>
    <x v="208"/>
    <x v="136"/>
    <x v="150"/>
    <x v="188"/>
    <x v="207"/>
    <x v="135"/>
    <x v="193"/>
    <x v="169"/>
    <x v="231"/>
    <x v="0"/>
    <x v="0"/>
    <x v="0"/>
    <x v="0"/>
  </r>
  <r>
    <x v="4"/>
    <x v="4"/>
    <x v="1"/>
    <x v="27"/>
    <x v="121"/>
    <x v="137"/>
    <x v="136"/>
    <x v="148"/>
    <x v="208"/>
    <x v="129"/>
    <x v="235"/>
    <x v="205"/>
    <x v="192"/>
    <x v="254"/>
    <x v="0"/>
    <x v="0"/>
    <x v="0"/>
    <x v="0"/>
  </r>
  <r>
    <x v="4"/>
    <x v="4"/>
    <x v="1"/>
    <x v="28"/>
    <x v="121"/>
    <x v="137"/>
    <x v="161"/>
    <x v="238"/>
    <x v="153"/>
    <x v="129"/>
    <x v="137"/>
    <x v="220"/>
    <x v="214"/>
    <x v="232"/>
    <x v="0"/>
    <x v="0"/>
    <x v="0"/>
    <x v="0"/>
  </r>
  <r>
    <x v="4"/>
    <x v="4"/>
    <x v="1"/>
    <x v="29"/>
    <x v="121"/>
    <x v="137"/>
    <x v="136"/>
    <x v="150"/>
    <x v="208"/>
    <x v="196"/>
    <x v="207"/>
    <x v="238"/>
    <x v="151"/>
    <x v="230"/>
    <x v="0"/>
    <x v="0"/>
    <x v="0"/>
    <x v="0"/>
  </r>
  <r>
    <x v="4"/>
    <x v="4"/>
    <x v="1"/>
    <x v="30"/>
    <x v="190"/>
    <x v="137"/>
    <x v="136"/>
    <x v="150"/>
    <x v="208"/>
    <x v="196"/>
    <x v="138"/>
    <x v="218"/>
    <x v="152"/>
    <x v="247"/>
    <x v="0"/>
    <x v="0"/>
    <x v="0"/>
    <x v="0"/>
  </r>
  <r>
    <x v="4"/>
    <x v="4"/>
    <x v="1"/>
    <x v="31"/>
    <x v="120"/>
    <x v="137"/>
    <x v="161"/>
    <x v="150"/>
    <x v="208"/>
    <x v="129"/>
    <x v="207"/>
    <x v="218"/>
    <x v="239"/>
    <x v="215"/>
    <x v="0"/>
    <x v="0"/>
    <x v="0"/>
    <x v="0"/>
  </r>
  <r>
    <x v="0"/>
    <x v="0"/>
    <x v="2"/>
    <x v="0"/>
    <x v="191"/>
    <x v="209"/>
    <x v="214"/>
    <x v="239"/>
    <x v="223"/>
    <x v="208"/>
    <x v="239"/>
    <x v="239"/>
    <x v="253"/>
    <x v="269"/>
    <x v="0"/>
    <x v="0"/>
    <x v="0"/>
    <x v="0"/>
  </r>
  <r>
    <x v="0"/>
    <x v="0"/>
    <x v="2"/>
    <x v="1"/>
    <x v="192"/>
    <x v="210"/>
    <x v="215"/>
    <x v="240"/>
    <x v="224"/>
    <x v="209"/>
    <x v="240"/>
    <x v="240"/>
    <x v="254"/>
    <x v="270"/>
    <x v="0"/>
    <x v="0"/>
    <x v="0"/>
    <x v="0"/>
  </r>
  <r>
    <x v="0"/>
    <x v="0"/>
    <x v="2"/>
    <x v="2"/>
    <x v="193"/>
    <x v="211"/>
    <x v="216"/>
    <x v="241"/>
    <x v="225"/>
    <x v="96"/>
    <x v="33"/>
    <x v="241"/>
    <x v="255"/>
    <x v="271"/>
    <x v="0"/>
    <x v="0"/>
    <x v="0"/>
    <x v="0"/>
  </r>
  <r>
    <x v="0"/>
    <x v="0"/>
    <x v="2"/>
    <x v="3"/>
    <x v="194"/>
    <x v="212"/>
    <x v="83"/>
    <x v="113"/>
    <x v="226"/>
    <x v="210"/>
    <x v="241"/>
    <x v="242"/>
    <x v="256"/>
    <x v="272"/>
    <x v="0"/>
    <x v="0"/>
    <x v="0"/>
    <x v="0"/>
  </r>
  <r>
    <x v="0"/>
    <x v="0"/>
    <x v="2"/>
    <x v="4"/>
    <x v="195"/>
    <x v="213"/>
    <x v="84"/>
    <x v="242"/>
    <x v="46"/>
    <x v="4"/>
    <x v="61"/>
    <x v="243"/>
    <x v="257"/>
    <x v="273"/>
    <x v="0"/>
    <x v="0"/>
    <x v="0"/>
    <x v="0"/>
  </r>
  <r>
    <x v="0"/>
    <x v="0"/>
    <x v="2"/>
    <x v="5"/>
    <x v="28"/>
    <x v="202"/>
    <x v="5"/>
    <x v="243"/>
    <x v="5"/>
    <x v="79"/>
    <x v="242"/>
    <x v="244"/>
    <x v="258"/>
    <x v="274"/>
    <x v="0"/>
    <x v="0"/>
    <x v="0"/>
    <x v="0"/>
  </r>
  <r>
    <x v="0"/>
    <x v="0"/>
    <x v="2"/>
    <x v="6"/>
    <x v="6"/>
    <x v="214"/>
    <x v="50"/>
    <x v="31"/>
    <x v="30"/>
    <x v="32"/>
    <x v="37"/>
    <x v="245"/>
    <x v="259"/>
    <x v="275"/>
    <x v="0"/>
    <x v="0"/>
    <x v="0"/>
    <x v="0"/>
  </r>
  <r>
    <x v="0"/>
    <x v="0"/>
    <x v="2"/>
    <x v="7"/>
    <x v="7"/>
    <x v="121"/>
    <x v="7"/>
    <x v="88"/>
    <x v="77"/>
    <x v="7"/>
    <x v="7"/>
    <x v="246"/>
    <x v="260"/>
    <x v="276"/>
    <x v="0"/>
    <x v="0"/>
    <x v="0"/>
    <x v="0"/>
  </r>
  <r>
    <x v="0"/>
    <x v="0"/>
    <x v="2"/>
    <x v="8"/>
    <x v="8"/>
    <x v="101"/>
    <x v="110"/>
    <x v="8"/>
    <x v="71"/>
    <x v="8"/>
    <x v="8"/>
    <x v="247"/>
    <x v="261"/>
    <x v="277"/>
    <x v="0"/>
    <x v="0"/>
    <x v="0"/>
    <x v="0"/>
  </r>
  <r>
    <x v="0"/>
    <x v="0"/>
    <x v="2"/>
    <x v="9"/>
    <x v="61"/>
    <x v="48"/>
    <x v="217"/>
    <x v="92"/>
    <x v="227"/>
    <x v="9"/>
    <x v="9"/>
    <x v="248"/>
    <x v="57"/>
    <x v="118"/>
    <x v="0"/>
    <x v="0"/>
    <x v="0"/>
    <x v="0"/>
  </r>
  <r>
    <x v="0"/>
    <x v="0"/>
    <x v="2"/>
    <x v="10"/>
    <x v="81"/>
    <x v="32"/>
    <x v="218"/>
    <x v="52"/>
    <x v="99"/>
    <x v="211"/>
    <x v="96"/>
    <x v="113"/>
    <x v="85"/>
    <x v="119"/>
    <x v="0"/>
    <x v="0"/>
    <x v="0"/>
    <x v="0"/>
  </r>
  <r>
    <x v="0"/>
    <x v="0"/>
    <x v="2"/>
    <x v="11"/>
    <x v="149"/>
    <x v="73"/>
    <x v="192"/>
    <x v="168"/>
    <x v="228"/>
    <x v="93"/>
    <x v="110"/>
    <x v="66"/>
    <x v="58"/>
    <x v="37"/>
    <x v="0"/>
    <x v="0"/>
    <x v="0"/>
    <x v="0"/>
  </r>
  <r>
    <x v="0"/>
    <x v="0"/>
    <x v="2"/>
    <x v="12"/>
    <x v="178"/>
    <x v="215"/>
    <x v="169"/>
    <x v="87"/>
    <x v="203"/>
    <x v="212"/>
    <x v="243"/>
    <x v="12"/>
    <x v="114"/>
    <x v="38"/>
    <x v="0"/>
    <x v="0"/>
    <x v="0"/>
    <x v="0"/>
  </r>
  <r>
    <x v="0"/>
    <x v="0"/>
    <x v="2"/>
    <x v="13"/>
    <x v="196"/>
    <x v="216"/>
    <x v="177"/>
    <x v="155"/>
    <x v="144"/>
    <x v="213"/>
    <x v="244"/>
    <x v="39"/>
    <x v="13"/>
    <x v="13"/>
    <x v="0"/>
    <x v="0"/>
    <x v="0"/>
    <x v="0"/>
  </r>
  <r>
    <x v="0"/>
    <x v="0"/>
    <x v="2"/>
    <x v="14"/>
    <x v="197"/>
    <x v="217"/>
    <x v="219"/>
    <x v="214"/>
    <x v="124"/>
    <x v="115"/>
    <x v="245"/>
    <x v="14"/>
    <x v="14"/>
    <x v="40"/>
    <x v="0"/>
    <x v="0"/>
    <x v="0"/>
    <x v="0"/>
  </r>
  <r>
    <x v="0"/>
    <x v="0"/>
    <x v="2"/>
    <x v="15"/>
    <x v="198"/>
    <x v="218"/>
    <x v="220"/>
    <x v="220"/>
    <x v="125"/>
    <x v="116"/>
    <x v="246"/>
    <x v="219"/>
    <x v="262"/>
    <x v="83"/>
    <x v="0"/>
    <x v="0"/>
    <x v="0"/>
    <x v="0"/>
  </r>
  <r>
    <x v="0"/>
    <x v="0"/>
    <x v="2"/>
    <x v="16"/>
    <x v="199"/>
    <x v="219"/>
    <x v="221"/>
    <x v="244"/>
    <x v="170"/>
    <x v="155"/>
    <x v="172"/>
    <x v="172"/>
    <x v="263"/>
    <x v="91"/>
    <x v="0"/>
    <x v="0"/>
    <x v="0"/>
    <x v="0"/>
  </r>
  <r>
    <x v="0"/>
    <x v="0"/>
    <x v="2"/>
    <x v="17"/>
    <x v="200"/>
    <x v="220"/>
    <x v="222"/>
    <x v="245"/>
    <x v="171"/>
    <x v="156"/>
    <x v="153"/>
    <x v="132"/>
    <x v="264"/>
    <x v="138"/>
    <x v="0"/>
    <x v="0"/>
    <x v="0"/>
    <x v="0"/>
  </r>
  <r>
    <x v="0"/>
    <x v="0"/>
    <x v="2"/>
    <x v="18"/>
    <x v="201"/>
    <x v="221"/>
    <x v="223"/>
    <x v="158"/>
    <x v="190"/>
    <x v="139"/>
    <x v="126"/>
    <x v="173"/>
    <x v="265"/>
    <x v="139"/>
    <x v="0"/>
    <x v="0"/>
    <x v="0"/>
    <x v="0"/>
  </r>
  <r>
    <x v="0"/>
    <x v="0"/>
    <x v="2"/>
    <x v="19"/>
    <x v="202"/>
    <x v="222"/>
    <x v="224"/>
    <x v="246"/>
    <x v="229"/>
    <x v="214"/>
    <x v="155"/>
    <x v="209"/>
    <x v="228"/>
    <x v="278"/>
    <x v="0"/>
    <x v="0"/>
    <x v="0"/>
    <x v="0"/>
  </r>
  <r>
    <x v="0"/>
    <x v="0"/>
    <x v="2"/>
    <x v="20"/>
    <x v="203"/>
    <x v="223"/>
    <x v="225"/>
    <x v="247"/>
    <x v="230"/>
    <x v="215"/>
    <x v="226"/>
    <x v="249"/>
    <x v="179"/>
    <x v="63"/>
    <x v="0"/>
    <x v="0"/>
    <x v="0"/>
    <x v="0"/>
  </r>
  <r>
    <x v="0"/>
    <x v="0"/>
    <x v="2"/>
    <x v="21"/>
    <x v="204"/>
    <x v="224"/>
    <x v="226"/>
    <x v="248"/>
    <x v="231"/>
    <x v="216"/>
    <x v="186"/>
    <x v="160"/>
    <x v="142"/>
    <x v="218"/>
    <x v="0"/>
    <x v="0"/>
    <x v="0"/>
    <x v="0"/>
  </r>
  <r>
    <x v="0"/>
    <x v="0"/>
    <x v="2"/>
    <x v="22"/>
    <x v="205"/>
    <x v="225"/>
    <x v="227"/>
    <x v="249"/>
    <x v="232"/>
    <x v="217"/>
    <x v="247"/>
    <x v="250"/>
    <x v="166"/>
    <x v="227"/>
    <x v="0"/>
    <x v="0"/>
    <x v="0"/>
    <x v="0"/>
  </r>
  <r>
    <x v="0"/>
    <x v="0"/>
    <x v="2"/>
    <x v="23"/>
    <x v="206"/>
    <x v="226"/>
    <x v="228"/>
    <x v="250"/>
    <x v="233"/>
    <x v="218"/>
    <x v="248"/>
    <x v="251"/>
    <x v="225"/>
    <x v="219"/>
    <x v="0"/>
    <x v="0"/>
    <x v="0"/>
    <x v="0"/>
  </r>
  <r>
    <x v="0"/>
    <x v="0"/>
    <x v="2"/>
    <x v="24"/>
    <x v="207"/>
    <x v="227"/>
    <x v="229"/>
    <x v="251"/>
    <x v="234"/>
    <x v="219"/>
    <x v="249"/>
    <x v="252"/>
    <x v="242"/>
    <x v="207"/>
    <x v="0"/>
    <x v="0"/>
    <x v="0"/>
    <x v="0"/>
  </r>
  <r>
    <x v="0"/>
    <x v="0"/>
    <x v="2"/>
    <x v="25"/>
    <x v="208"/>
    <x v="228"/>
    <x v="230"/>
    <x v="252"/>
    <x v="235"/>
    <x v="220"/>
    <x v="250"/>
    <x v="253"/>
    <x v="266"/>
    <x v="208"/>
    <x v="0"/>
    <x v="0"/>
    <x v="0"/>
    <x v="0"/>
  </r>
  <r>
    <x v="0"/>
    <x v="0"/>
    <x v="2"/>
    <x v="26"/>
    <x v="208"/>
    <x v="228"/>
    <x v="230"/>
    <x v="253"/>
    <x v="236"/>
    <x v="221"/>
    <x v="251"/>
    <x v="254"/>
    <x v="147"/>
    <x v="229"/>
    <x v="0"/>
    <x v="0"/>
    <x v="0"/>
    <x v="0"/>
  </r>
  <r>
    <x v="0"/>
    <x v="0"/>
    <x v="2"/>
    <x v="27"/>
    <x v="208"/>
    <x v="228"/>
    <x v="231"/>
    <x v="253"/>
    <x v="237"/>
    <x v="222"/>
    <x v="252"/>
    <x v="255"/>
    <x v="267"/>
    <x v="279"/>
    <x v="0"/>
    <x v="0"/>
    <x v="0"/>
    <x v="0"/>
  </r>
  <r>
    <x v="0"/>
    <x v="0"/>
    <x v="2"/>
    <x v="28"/>
    <x v="208"/>
    <x v="228"/>
    <x v="231"/>
    <x v="253"/>
    <x v="238"/>
    <x v="223"/>
    <x v="253"/>
    <x v="256"/>
    <x v="268"/>
    <x v="192"/>
    <x v="0"/>
    <x v="0"/>
    <x v="0"/>
    <x v="0"/>
  </r>
  <r>
    <x v="0"/>
    <x v="0"/>
    <x v="2"/>
    <x v="29"/>
    <x v="208"/>
    <x v="228"/>
    <x v="231"/>
    <x v="253"/>
    <x v="238"/>
    <x v="148"/>
    <x v="254"/>
    <x v="257"/>
    <x v="269"/>
    <x v="193"/>
    <x v="0"/>
    <x v="0"/>
    <x v="0"/>
    <x v="0"/>
  </r>
  <r>
    <x v="0"/>
    <x v="0"/>
    <x v="2"/>
    <x v="30"/>
    <x v="208"/>
    <x v="228"/>
    <x v="230"/>
    <x v="254"/>
    <x v="238"/>
    <x v="148"/>
    <x v="254"/>
    <x v="258"/>
    <x v="270"/>
    <x v="280"/>
    <x v="0"/>
    <x v="0"/>
    <x v="0"/>
    <x v="0"/>
  </r>
  <r>
    <x v="0"/>
    <x v="0"/>
    <x v="2"/>
    <x v="31"/>
    <x v="208"/>
    <x v="229"/>
    <x v="232"/>
    <x v="254"/>
    <x v="238"/>
    <x v="148"/>
    <x v="255"/>
    <x v="259"/>
    <x v="271"/>
    <x v="281"/>
    <x v="0"/>
    <x v="0"/>
    <x v="0"/>
    <x v="0"/>
  </r>
  <r>
    <x v="0"/>
    <x v="1"/>
    <x v="2"/>
    <x v="0"/>
    <x v="209"/>
    <x v="209"/>
    <x v="233"/>
    <x v="255"/>
    <x v="239"/>
    <x v="208"/>
    <x v="256"/>
    <x v="260"/>
    <x v="272"/>
    <x v="269"/>
    <x v="0"/>
    <x v="0"/>
    <x v="0"/>
    <x v="0"/>
  </r>
  <r>
    <x v="0"/>
    <x v="1"/>
    <x v="2"/>
    <x v="1"/>
    <x v="210"/>
    <x v="210"/>
    <x v="234"/>
    <x v="240"/>
    <x v="240"/>
    <x v="224"/>
    <x v="240"/>
    <x v="261"/>
    <x v="273"/>
    <x v="282"/>
    <x v="0"/>
    <x v="0"/>
    <x v="0"/>
    <x v="0"/>
  </r>
  <r>
    <x v="0"/>
    <x v="1"/>
    <x v="2"/>
    <x v="2"/>
    <x v="211"/>
    <x v="211"/>
    <x v="216"/>
    <x v="241"/>
    <x v="241"/>
    <x v="225"/>
    <x v="257"/>
    <x v="262"/>
    <x v="274"/>
    <x v="283"/>
    <x v="0"/>
    <x v="0"/>
    <x v="0"/>
    <x v="0"/>
  </r>
  <r>
    <x v="0"/>
    <x v="1"/>
    <x v="2"/>
    <x v="3"/>
    <x v="212"/>
    <x v="212"/>
    <x v="235"/>
    <x v="256"/>
    <x v="242"/>
    <x v="210"/>
    <x v="258"/>
    <x v="242"/>
    <x v="275"/>
    <x v="284"/>
    <x v="0"/>
    <x v="0"/>
    <x v="0"/>
    <x v="0"/>
  </r>
  <r>
    <x v="0"/>
    <x v="1"/>
    <x v="2"/>
    <x v="4"/>
    <x v="213"/>
    <x v="213"/>
    <x v="236"/>
    <x v="242"/>
    <x v="243"/>
    <x v="226"/>
    <x v="259"/>
    <x v="243"/>
    <x v="276"/>
    <x v="285"/>
    <x v="0"/>
    <x v="0"/>
    <x v="0"/>
    <x v="0"/>
  </r>
  <r>
    <x v="0"/>
    <x v="1"/>
    <x v="2"/>
    <x v="5"/>
    <x v="28"/>
    <x v="85"/>
    <x v="5"/>
    <x v="115"/>
    <x v="244"/>
    <x v="227"/>
    <x v="260"/>
    <x v="244"/>
    <x v="277"/>
    <x v="286"/>
    <x v="0"/>
    <x v="0"/>
    <x v="0"/>
    <x v="0"/>
  </r>
  <r>
    <x v="0"/>
    <x v="1"/>
    <x v="2"/>
    <x v="6"/>
    <x v="6"/>
    <x v="214"/>
    <x v="237"/>
    <x v="31"/>
    <x v="6"/>
    <x v="228"/>
    <x v="261"/>
    <x v="245"/>
    <x v="259"/>
    <x v="275"/>
    <x v="0"/>
    <x v="0"/>
    <x v="0"/>
    <x v="0"/>
  </r>
  <r>
    <x v="0"/>
    <x v="1"/>
    <x v="2"/>
    <x v="7"/>
    <x v="69"/>
    <x v="47"/>
    <x v="67"/>
    <x v="88"/>
    <x v="7"/>
    <x v="7"/>
    <x v="262"/>
    <x v="246"/>
    <x v="278"/>
    <x v="287"/>
    <x v="0"/>
    <x v="0"/>
    <x v="0"/>
    <x v="0"/>
  </r>
  <r>
    <x v="0"/>
    <x v="1"/>
    <x v="2"/>
    <x v="8"/>
    <x v="64"/>
    <x v="8"/>
    <x v="8"/>
    <x v="8"/>
    <x v="57"/>
    <x v="57"/>
    <x v="83"/>
    <x v="263"/>
    <x v="261"/>
    <x v="277"/>
    <x v="0"/>
    <x v="0"/>
    <x v="0"/>
    <x v="0"/>
  </r>
  <r>
    <x v="0"/>
    <x v="1"/>
    <x v="2"/>
    <x v="9"/>
    <x v="61"/>
    <x v="9"/>
    <x v="59"/>
    <x v="79"/>
    <x v="80"/>
    <x v="9"/>
    <x v="40"/>
    <x v="248"/>
    <x v="279"/>
    <x v="288"/>
    <x v="0"/>
    <x v="0"/>
    <x v="0"/>
    <x v="0"/>
  </r>
  <r>
    <x v="0"/>
    <x v="1"/>
    <x v="2"/>
    <x v="10"/>
    <x v="81"/>
    <x v="32"/>
    <x v="73"/>
    <x v="72"/>
    <x v="72"/>
    <x v="10"/>
    <x v="10"/>
    <x v="113"/>
    <x v="85"/>
    <x v="119"/>
    <x v="0"/>
    <x v="0"/>
    <x v="0"/>
    <x v="0"/>
  </r>
  <r>
    <x v="0"/>
    <x v="1"/>
    <x v="2"/>
    <x v="11"/>
    <x v="107"/>
    <x v="73"/>
    <x v="122"/>
    <x v="93"/>
    <x v="228"/>
    <x v="229"/>
    <x v="42"/>
    <x v="66"/>
    <x v="58"/>
    <x v="120"/>
    <x v="0"/>
    <x v="0"/>
    <x v="0"/>
    <x v="0"/>
  </r>
  <r>
    <x v="0"/>
    <x v="1"/>
    <x v="2"/>
    <x v="12"/>
    <x v="178"/>
    <x v="215"/>
    <x v="123"/>
    <x v="134"/>
    <x v="203"/>
    <x v="204"/>
    <x v="12"/>
    <x v="38"/>
    <x v="41"/>
    <x v="38"/>
    <x v="0"/>
    <x v="0"/>
    <x v="0"/>
    <x v="0"/>
  </r>
  <r>
    <x v="0"/>
    <x v="1"/>
    <x v="2"/>
    <x v="13"/>
    <x v="214"/>
    <x v="216"/>
    <x v="177"/>
    <x v="155"/>
    <x v="185"/>
    <x v="114"/>
    <x v="111"/>
    <x v="39"/>
    <x v="13"/>
    <x v="289"/>
    <x v="0"/>
    <x v="0"/>
    <x v="0"/>
    <x v="0"/>
  </r>
  <r>
    <x v="0"/>
    <x v="1"/>
    <x v="2"/>
    <x v="14"/>
    <x v="197"/>
    <x v="230"/>
    <x v="219"/>
    <x v="214"/>
    <x v="168"/>
    <x v="197"/>
    <x v="122"/>
    <x v="40"/>
    <x v="14"/>
    <x v="57"/>
    <x v="0"/>
    <x v="0"/>
    <x v="0"/>
    <x v="0"/>
  </r>
  <r>
    <x v="0"/>
    <x v="1"/>
    <x v="2"/>
    <x v="15"/>
    <x v="198"/>
    <x v="231"/>
    <x v="238"/>
    <x v="257"/>
    <x v="245"/>
    <x v="154"/>
    <x v="167"/>
    <x v="103"/>
    <x v="117"/>
    <x v="15"/>
    <x v="0"/>
    <x v="0"/>
    <x v="0"/>
    <x v="0"/>
  </r>
  <r>
    <x v="0"/>
    <x v="1"/>
    <x v="2"/>
    <x v="16"/>
    <x v="199"/>
    <x v="232"/>
    <x v="239"/>
    <x v="244"/>
    <x v="246"/>
    <x v="167"/>
    <x v="228"/>
    <x v="104"/>
    <x v="263"/>
    <x v="79"/>
    <x v="0"/>
    <x v="0"/>
    <x v="0"/>
    <x v="0"/>
  </r>
  <r>
    <x v="0"/>
    <x v="1"/>
    <x v="2"/>
    <x v="17"/>
    <x v="215"/>
    <x v="220"/>
    <x v="222"/>
    <x v="245"/>
    <x v="247"/>
    <x v="168"/>
    <x v="229"/>
    <x v="132"/>
    <x v="264"/>
    <x v="87"/>
    <x v="0"/>
    <x v="0"/>
    <x v="0"/>
    <x v="0"/>
  </r>
  <r>
    <x v="0"/>
    <x v="1"/>
    <x v="2"/>
    <x v="18"/>
    <x v="201"/>
    <x v="233"/>
    <x v="240"/>
    <x v="158"/>
    <x v="248"/>
    <x v="157"/>
    <x v="154"/>
    <x v="133"/>
    <x v="265"/>
    <x v="92"/>
    <x v="0"/>
    <x v="0"/>
    <x v="0"/>
    <x v="0"/>
  </r>
  <r>
    <x v="0"/>
    <x v="1"/>
    <x v="2"/>
    <x v="19"/>
    <x v="202"/>
    <x v="234"/>
    <x v="224"/>
    <x v="258"/>
    <x v="249"/>
    <x v="230"/>
    <x v="263"/>
    <x v="209"/>
    <x v="228"/>
    <x v="260"/>
    <x v="0"/>
    <x v="0"/>
    <x v="0"/>
    <x v="0"/>
  </r>
  <r>
    <x v="0"/>
    <x v="1"/>
    <x v="2"/>
    <x v="20"/>
    <x v="203"/>
    <x v="223"/>
    <x v="225"/>
    <x v="247"/>
    <x v="250"/>
    <x v="231"/>
    <x v="264"/>
    <x v="249"/>
    <x v="141"/>
    <x v="63"/>
    <x v="0"/>
    <x v="0"/>
    <x v="0"/>
    <x v="0"/>
  </r>
  <r>
    <x v="0"/>
    <x v="1"/>
    <x v="2"/>
    <x v="21"/>
    <x v="204"/>
    <x v="224"/>
    <x v="226"/>
    <x v="259"/>
    <x v="251"/>
    <x v="232"/>
    <x v="265"/>
    <x v="264"/>
    <x v="165"/>
    <x v="166"/>
    <x v="0"/>
    <x v="0"/>
    <x v="0"/>
    <x v="0"/>
  </r>
  <r>
    <x v="0"/>
    <x v="1"/>
    <x v="2"/>
    <x v="22"/>
    <x v="205"/>
    <x v="225"/>
    <x v="241"/>
    <x v="249"/>
    <x v="252"/>
    <x v="233"/>
    <x v="247"/>
    <x v="265"/>
    <x v="166"/>
    <x v="167"/>
    <x v="0"/>
    <x v="0"/>
    <x v="0"/>
    <x v="0"/>
  </r>
  <r>
    <x v="0"/>
    <x v="1"/>
    <x v="2"/>
    <x v="23"/>
    <x v="216"/>
    <x v="235"/>
    <x v="228"/>
    <x v="260"/>
    <x v="253"/>
    <x v="218"/>
    <x v="266"/>
    <x v="266"/>
    <x v="144"/>
    <x v="168"/>
    <x v="0"/>
    <x v="0"/>
    <x v="0"/>
    <x v="0"/>
  </r>
  <r>
    <x v="0"/>
    <x v="1"/>
    <x v="2"/>
    <x v="24"/>
    <x v="207"/>
    <x v="227"/>
    <x v="229"/>
    <x v="261"/>
    <x v="254"/>
    <x v="234"/>
    <x v="267"/>
    <x v="267"/>
    <x v="242"/>
    <x v="169"/>
    <x v="0"/>
    <x v="0"/>
    <x v="0"/>
    <x v="0"/>
  </r>
  <r>
    <x v="0"/>
    <x v="1"/>
    <x v="2"/>
    <x v="25"/>
    <x v="207"/>
    <x v="229"/>
    <x v="231"/>
    <x v="252"/>
    <x v="235"/>
    <x v="235"/>
    <x v="268"/>
    <x v="268"/>
    <x v="280"/>
    <x v="264"/>
    <x v="0"/>
    <x v="0"/>
    <x v="0"/>
    <x v="0"/>
  </r>
  <r>
    <x v="0"/>
    <x v="1"/>
    <x v="2"/>
    <x v="26"/>
    <x v="208"/>
    <x v="228"/>
    <x v="230"/>
    <x v="253"/>
    <x v="255"/>
    <x v="236"/>
    <x v="269"/>
    <x v="254"/>
    <x v="197"/>
    <x v="191"/>
    <x v="0"/>
    <x v="0"/>
    <x v="0"/>
    <x v="0"/>
  </r>
  <r>
    <x v="0"/>
    <x v="1"/>
    <x v="2"/>
    <x v="27"/>
    <x v="207"/>
    <x v="229"/>
    <x v="230"/>
    <x v="254"/>
    <x v="256"/>
    <x v="222"/>
    <x v="270"/>
    <x v="255"/>
    <x v="267"/>
    <x v="279"/>
    <x v="0"/>
    <x v="0"/>
    <x v="0"/>
    <x v="0"/>
  </r>
  <r>
    <x v="0"/>
    <x v="1"/>
    <x v="2"/>
    <x v="28"/>
    <x v="208"/>
    <x v="228"/>
    <x v="230"/>
    <x v="253"/>
    <x v="238"/>
    <x v="148"/>
    <x v="271"/>
    <x v="269"/>
    <x v="281"/>
    <x v="290"/>
    <x v="0"/>
    <x v="0"/>
    <x v="0"/>
    <x v="0"/>
  </r>
  <r>
    <x v="0"/>
    <x v="1"/>
    <x v="2"/>
    <x v="29"/>
    <x v="208"/>
    <x v="228"/>
    <x v="230"/>
    <x v="253"/>
    <x v="238"/>
    <x v="148"/>
    <x v="272"/>
    <x v="270"/>
    <x v="282"/>
    <x v="291"/>
    <x v="0"/>
    <x v="0"/>
    <x v="0"/>
    <x v="0"/>
  </r>
  <r>
    <x v="0"/>
    <x v="1"/>
    <x v="2"/>
    <x v="30"/>
    <x v="207"/>
    <x v="228"/>
    <x v="231"/>
    <x v="254"/>
    <x v="238"/>
    <x v="223"/>
    <x v="272"/>
    <x v="271"/>
    <x v="283"/>
    <x v="292"/>
    <x v="0"/>
    <x v="0"/>
    <x v="0"/>
    <x v="0"/>
  </r>
  <r>
    <x v="0"/>
    <x v="1"/>
    <x v="2"/>
    <x v="31"/>
    <x v="207"/>
    <x v="228"/>
    <x v="230"/>
    <x v="253"/>
    <x v="238"/>
    <x v="223"/>
    <x v="272"/>
    <x v="272"/>
    <x v="284"/>
    <x v="293"/>
    <x v="0"/>
    <x v="0"/>
    <x v="0"/>
    <x v="0"/>
  </r>
  <r>
    <x v="0"/>
    <x v="2"/>
    <x v="2"/>
    <x v="0"/>
    <x v="217"/>
    <x v="209"/>
    <x v="214"/>
    <x v="239"/>
    <x v="239"/>
    <x v="237"/>
    <x v="256"/>
    <x v="273"/>
    <x v="253"/>
    <x v="269"/>
    <x v="0"/>
    <x v="0"/>
    <x v="0"/>
    <x v="0"/>
  </r>
  <r>
    <x v="0"/>
    <x v="2"/>
    <x v="2"/>
    <x v="1"/>
    <x v="218"/>
    <x v="210"/>
    <x v="234"/>
    <x v="262"/>
    <x v="224"/>
    <x v="224"/>
    <x v="273"/>
    <x v="274"/>
    <x v="273"/>
    <x v="270"/>
    <x v="0"/>
    <x v="0"/>
    <x v="0"/>
    <x v="0"/>
  </r>
  <r>
    <x v="0"/>
    <x v="2"/>
    <x v="2"/>
    <x v="2"/>
    <x v="219"/>
    <x v="211"/>
    <x v="242"/>
    <x v="241"/>
    <x v="225"/>
    <x v="238"/>
    <x v="257"/>
    <x v="241"/>
    <x v="285"/>
    <x v="271"/>
    <x v="0"/>
    <x v="0"/>
    <x v="0"/>
    <x v="0"/>
  </r>
  <r>
    <x v="0"/>
    <x v="2"/>
    <x v="2"/>
    <x v="3"/>
    <x v="212"/>
    <x v="212"/>
    <x v="243"/>
    <x v="256"/>
    <x v="226"/>
    <x v="239"/>
    <x v="258"/>
    <x v="275"/>
    <x v="275"/>
    <x v="284"/>
    <x v="0"/>
    <x v="0"/>
    <x v="0"/>
    <x v="0"/>
  </r>
  <r>
    <x v="0"/>
    <x v="2"/>
    <x v="2"/>
    <x v="4"/>
    <x v="213"/>
    <x v="236"/>
    <x v="236"/>
    <x v="263"/>
    <x v="257"/>
    <x v="226"/>
    <x v="259"/>
    <x v="276"/>
    <x v="286"/>
    <x v="285"/>
    <x v="0"/>
    <x v="0"/>
    <x v="0"/>
    <x v="0"/>
  </r>
  <r>
    <x v="0"/>
    <x v="2"/>
    <x v="2"/>
    <x v="5"/>
    <x v="88"/>
    <x v="237"/>
    <x v="5"/>
    <x v="5"/>
    <x v="258"/>
    <x v="79"/>
    <x v="274"/>
    <x v="277"/>
    <x v="277"/>
    <x v="286"/>
    <x v="0"/>
    <x v="0"/>
    <x v="0"/>
    <x v="0"/>
  </r>
  <r>
    <x v="0"/>
    <x v="2"/>
    <x v="2"/>
    <x v="6"/>
    <x v="97"/>
    <x v="6"/>
    <x v="50"/>
    <x v="31"/>
    <x v="6"/>
    <x v="32"/>
    <x v="275"/>
    <x v="278"/>
    <x v="287"/>
    <x v="294"/>
    <x v="0"/>
    <x v="0"/>
    <x v="0"/>
    <x v="0"/>
  </r>
  <r>
    <x v="0"/>
    <x v="2"/>
    <x v="2"/>
    <x v="7"/>
    <x v="7"/>
    <x v="7"/>
    <x v="7"/>
    <x v="32"/>
    <x v="77"/>
    <x v="86"/>
    <x v="262"/>
    <x v="279"/>
    <x v="278"/>
    <x v="287"/>
    <x v="0"/>
    <x v="0"/>
    <x v="0"/>
    <x v="0"/>
  </r>
  <r>
    <x v="0"/>
    <x v="2"/>
    <x v="2"/>
    <x v="8"/>
    <x v="8"/>
    <x v="101"/>
    <x v="8"/>
    <x v="8"/>
    <x v="8"/>
    <x v="8"/>
    <x v="83"/>
    <x v="93"/>
    <x v="261"/>
    <x v="277"/>
    <x v="0"/>
    <x v="0"/>
    <x v="0"/>
    <x v="0"/>
  </r>
  <r>
    <x v="0"/>
    <x v="2"/>
    <x v="2"/>
    <x v="9"/>
    <x v="9"/>
    <x v="59"/>
    <x v="59"/>
    <x v="34"/>
    <x v="80"/>
    <x v="9"/>
    <x v="276"/>
    <x v="94"/>
    <x v="279"/>
    <x v="118"/>
    <x v="0"/>
    <x v="0"/>
    <x v="0"/>
    <x v="0"/>
  </r>
  <r>
    <x v="0"/>
    <x v="2"/>
    <x v="2"/>
    <x v="10"/>
    <x v="81"/>
    <x v="238"/>
    <x v="73"/>
    <x v="52"/>
    <x v="72"/>
    <x v="10"/>
    <x v="10"/>
    <x v="54"/>
    <x v="288"/>
    <x v="119"/>
    <x v="0"/>
    <x v="0"/>
    <x v="0"/>
    <x v="0"/>
  </r>
  <r>
    <x v="0"/>
    <x v="2"/>
    <x v="2"/>
    <x v="11"/>
    <x v="149"/>
    <x v="166"/>
    <x v="122"/>
    <x v="93"/>
    <x v="228"/>
    <x v="69"/>
    <x v="42"/>
    <x v="55"/>
    <x v="289"/>
    <x v="37"/>
    <x v="0"/>
    <x v="0"/>
    <x v="0"/>
    <x v="0"/>
  </r>
  <r>
    <x v="0"/>
    <x v="2"/>
    <x v="2"/>
    <x v="12"/>
    <x v="178"/>
    <x v="167"/>
    <x v="188"/>
    <x v="184"/>
    <x v="203"/>
    <x v="204"/>
    <x v="12"/>
    <x v="38"/>
    <x v="12"/>
    <x v="101"/>
    <x v="0"/>
    <x v="0"/>
    <x v="0"/>
    <x v="0"/>
  </r>
  <r>
    <x v="0"/>
    <x v="2"/>
    <x v="2"/>
    <x v="13"/>
    <x v="196"/>
    <x v="239"/>
    <x v="95"/>
    <x v="155"/>
    <x v="185"/>
    <x v="100"/>
    <x v="111"/>
    <x v="39"/>
    <x v="42"/>
    <x v="39"/>
    <x v="0"/>
    <x v="0"/>
    <x v="0"/>
    <x v="0"/>
  </r>
  <r>
    <x v="0"/>
    <x v="2"/>
    <x v="2"/>
    <x v="14"/>
    <x v="197"/>
    <x v="230"/>
    <x v="219"/>
    <x v="231"/>
    <x v="168"/>
    <x v="197"/>
    <x v="122"/>
    <x v="14"/>
    <x v="14"/>
    <x v="57"/>
    <x v="0"/>
    <x v="0"/>
    <x v="0"/>
    <x v="0"/>
  </r>
  <r>
    <x v="0"/>
    <x v="2"/>
    <x v="2"/>
    <x v="15"/>
    <x v="198"/>
    <x v="231"/>
    <x v="220"/>
    <x v="264"/>
    <x v="169"/>
    <x v="175"/>
    <x v="167"/>
    <x v="219"/>
    <x v="15"/>
    <x v="15"/>
    <x v="0"/>
    <x v="0"/>
    <x v="0"/>
    <x v="0"/>
  </r>
  <r>
    <x v="0"/>
    <x v="2"/>
    <x v="2"/>
    <x v="16"/>
    <x v="199"/>
    <x v="240"/>
    <x v="221"/>
    <x v="265"/>
    <x v="246"/>
    <x v="240"/>
    <x v="152"/>
    <x v="172"/>
    <x v="118"/>
    <x v="79"/>
    <x v="0"/>
    <x v="0"/>
    <x v="0"/>
    <x v="0"/>
  </r>
  <r>
    <x v="0"/>
    <x v="2"/>
    <x v="2"/>
    <x v="17"/>
    <x v="200"/>
    <x v="220"/>
    <x v="222"/>
    <x v="245"/>
    <x v="247"/>
    <x v="203"/>
    <x v="153"/>
    <x v="132"/>
    <x v="119"/>
    <x v="87"/>
    <x v="0"/>
    <x v="0"/>
    <x v="0"/>
    <x v="0"/>
  </r>
  <r>
    <x v="0"/>
    <x v="2"/>
    <x v="2"/>
    <x v="18"/>
    <x v="220"/>
    <x v="233"/>
    <x v="240"/>
    <x v="266"/>
    <x v="172"/>
    <x v="241"/>
    <x v="181"/>
    <x v="173"/>
    <x v="240"/>
    <x v="41"/>
    <x v="0"/>
    <x v="0"/>
    <x v="0"/>
    <x v="0"/>
  </r>
  <r>
    <x v="0"/>
    <x v="2"/>
    <x v="2"/>
    <x v="19"/>
    <x v="221"/>
    <x v="241"/>
    <x v="244"/>
    <x v="267"/>
    <x v="259"/>
    <x v="214"/>
    <x v="263"/>
    <x v="209"/>
    <x v="121"/>
    <x v="260"/>
    <x v="0"/>
    <x v="0"/>
    <x v="0"/>
    <x v="0"/>
  </r>
  <r>
    <x v="0"/>
    <x v="2"/>
    <x v="2"/>
    <x v="20"/>
    <x v="203"/>
    <x v="223"/>
    <x v="245"/>
    <x v="268"/>
    <x v="230"/>
    <x v="231"/>
    <x v="277"/>
    <x v="249"/>
    <x v="141"/>
    <x v="63"/>
    <x v="0"/>
    <x v="0"/>
    <x v="0"/>
    <x v="0"/>
  </r>
  <r>
    <x v="0"/>
    <x v="2"/>
    <x v="2"/>
    <x v="21"/>
    <x v="222"/>
    <x v="242"/>
    <x v="246"/>
    <x v="269"/>
    <x v="251"/>
    <x v="242"/>
    <x v="265"/>
    <x v="234"/>
    <x v="165"/>
    <x v="228"/>
    <x v="0"/>
    <x v="0"/>
    <x v="0"/>
    <x v="0"/>
  </r>
  <r>
    <x v="0"/>
    <x v="2"/>
    <x v="2"/>
    <x v="22"/>
    <x v="205"/>
    <x v="225"/>
    <x v="247"/>
    <x v="249"/>
    <x v="232"/>
    <x v="243"/>
    <x v="247"/>
    <x v="280"/>
    <x v="247"/>
    <x v="206"/>
    <x v="0"/>
    <x v="0"/>
    <x v="0"/>
    <x v="0"/>
  </r>
  <r>
    <x v="0"/>
    <x v="2"/>
    <x v="2"/>
    <x v="23"/>
    <x v="223"/>
    <x v="235"/>
    <x v="228"/>
    <x v="250"/>
    <x v="260"/>
    <x v="244"/>
    <x v="278"/>
    <x v="251"/>
    <x v="225"/>
    <x v="223"/>
    <x v="0"/>
    <x v="0"/>
    <x v="0"/>
    <x v="0"/>
  </r>
  <r>
    <x v="0"/>
    <x v="2"/>
    <x v="2"/>
    <x v="24"/>
    <x v="208"/>
    <x v="243"/>
    <x v="229"/>
    <x v="270"/>
    <x v="261"/>
    <x v="234"/>
    <x v="279"/>
    <x v="267"/>
    <x v="290"/>
    <x v="190"/>
    <x v="0"/>
    <x v="0"/>
    <x v="0"/>
    <x v="0"/>
  </r>
  <r>
    <x v="0"/>
    <x v="2"/>
    <x v="2"/>
    <x v="25"/>
    <x v="208"/>
    <x v="228"/>
    <x v="230"/>
    <x v="271"/>
    <x v="235"/>
    <x v="235"/>
    <x v="280"/>
    <x v="253"/>
    <x v="280"/>
    <x v="264"/>
    <x v="0"/>
    <x v="0"/>
    <x v="0"/>
    <x v="0"/>
  </r>
  <r>
    <x v="0"/>
    <x v="2"/>
    <x v="2"/>
    <x v="26"/>
    <x v="208"/>
    <x v="228"/>
    <x v="230"/>
    <x v="253"/>
    <x v="255"/>
    <x v="245"/>
    <x v="281"/>
    <x v="281"/>
    <x v="197"/>
    <x v="171"/>
    <x v="0"/>
    <x v="0"/>
    <x v="0"/>
    <x v="0"/>
  </r>
  <r>
    <x v="0"/>
    <x v="2"/>
    <x v="2"/>
    <x v="27"/>
    <x v="208"/>
    <x v="228"/>
    <x v="230"/>
    <x v="253"/>
    <x v="256"/>
    <x v="246"/>
    <x v="282"/>
    <x v="255"/>
    <x v="291"/>
    <x v="279"/>
    <x v="0"/>
    <x v="0"/>
    <x v="0"/>
    <x v="0"/>
  </r>
  <r>
    <x v="0"/>
    <x v="2"/>
    <x v="2"/>
    <x v="28"/>
    <x v="208"/>
    <x v="228"/>
    <x v="230"/>
    <x v="254"/>
    <x v="238"/>
    <x v="247"/>
    <x v="271"/>
    <x v="269"/>
    <x v="281"/>
    <x v="290"/>
    <x v="0"/>
    <x v="0"/>
    <x v="0"/>
    <x v="0"/>
  </r>
  <r>
    <x v="0"/>
    <x v="2"/>
    <x v="2"/>
    <x v="29"/>
    <x v="208"/>
    <x v="228"/>
    <x v="230"/>
    <x v="254"/>
    <x v="238"/>
    <x v="148"/>
    <x v="255"/>
    <x v="270"/>
    <x v="282"/>
    <x v="295"/>
    <x v="0"/>
    <x v="0"/>
    <x v="0"/>
    <x v="0"/>
  </r>
  <r>
    <x v="0"/>
    <x v="2"/>
    <x v="2"/>
    <x v="30"/>
    <x v="208"/>
    <x v="229"/>
    <x v="230"/>
    <x v="253"/>
    <x v="238"/>
    <x v="223"/>
    <x v="255"/>
    <x v="271"/>
    <x v="270"/>
    <x v="280"/>
    <x v="0"/>
    <x v="0"/>
    <x v="0"/>
    <x v="0"/>
  </r>
  <r>
    <x v="0"/>
    <x v="2"/>
    <x v="2"/>
    <x v="31"/>
    <x v="208"/>
    <x v="229"/>
    <x v="230"/>
    <x v="253"/>
    <x v="238"/>
    <x v="223"/>
    <x v="255"/>
    <x v="272"/>
    <x v="284"/>
    <x v="296"/>
    <x v="0"/>
    <x v="0"/>
    <x v="0"/>
    <x v="0"/>
  </r>
  <r>
    <x v="0"/>
    <x v="3"/>
    <x v="2"/>
    <x v="0"/>
    <x v="217"/>
    <x v="244"/>
    <x v="214"/>
    <x v="255"/>
    <x v="239"/>
    <x v="248"/>
    <x v="256"/>
    <x v="282"/>
    <x v="253"/>
    <x v="269"/>
    <x v="0"/>
    <x v="0"/>
    <x v="0"/>
    <x v="0"/>
  </r>
  <r>
    <x v="0"/>
    <x v="3"/>
    <x v="2"/>
    <x v="1"/>
    <x v="210"/>
    <x v="245"/>
    <x v="248"/>
    <x v="272"/>
    <x v="224"/>
    <x v="224"/>
    <x v="273"/>
    <x v="274"/>
    <x v="254"/>
    <x v="270"/>
    <x v="0"/>
    <x v="0"/>
    <x v="0"/>
    <x v="0"/>
  </r>
  <r>
    <x v="0"/>
    <x v="3"/>
    <x v="2"/>
    <x v="2"/>
    <x v="219"/>
    <x v="246"/>
    <x v="249"/>
    <x v="273"/>
    <x v="241"/>
    <x v="238"/>
    <x v="257"/>
    <x v="283"/>
    <x v="255"/>
    <x v="283"/>
    <x v="0"/>
    <x v="0"/>
    <x v="0"/>
    <x v="0"/>
  </r>
  <r>
    <x v="0"/>
    <x v="3"/>
    <x v="2"/>
    <x v="3"/>
    <x v="212"/>
    <x v="212"/>
    <x v="235"/>
    <x v="274"/>
    <x v="242"/>
    <x v="210"/>
    <x v="283"/>
    <x v="275"/>
    <x v="256"/>
    <x v="284"/>
    <x v="0"/>
    <x v="0"/>
    <x v="0"/>
    <x v="0"/>
  </r>
  <r>
    <x v="0"/>
    <x v="3"/>
    <x v="2"/>
    <x v="4"/>
    <x v="195"/>
    <x v="213"/>
    <x v="250"/>
    <x v="242"/>
    <x v="257"/>
    <x v="226"/>
    <x v="259"/>
    <x v="276"/>
    <x v="286"/>
    <x v="285"/>
    <x v="0"/>
    <x v="0"/>
    <x v="0"/>
    <x v="0"/>
  </r>
  <r>
    <x v="0"/>
    <x v="3"/>
    <x v="2"/>
    <x v="5"/>
    <x v="88"/>
    <x v="237"/>
    <x v="251"/>
    <x v="243"/>
    <x v="244"/>
    <x v="79"/>
    <x v="260"/>
    <x v="284"/>
    <x v="277"/>
    <x v="286"/>
    <x v="0"/>
    <x v="0"/>
    <x v="0"/>
    <x v="0"/>
  </r>
  <r>
    <x v="0"/>
    <x v="3"/>
    <x v="2"/>
    <x v="6"/>
    <x v="6"/>
    <x v="31"/>
    <x v="237"/>
    <x v="31"/>
    <x v="6"/>
    <x v="32"/>
    <x v="261"/>
    <x v="278"/>
    <x v="287"/>
    <x v="294"/>
    <x v="0"/>
    <x v="0"/>
    <x v="0"/>
    <x v="0"/>
  </r>
  <r>
    <x v="0"/>
    <x v="3"/>
    <x v="2"/>
    <x v="7"/>
    <x v="7"/>
    <x v="7"/>
    <x v="67"/>
    <x v="32"/>
    <x v="7"/>
    <x v="7"/>
    <x v="262"/>
    <x v="279"/>
    <x v="260"/>
    <x v="287"/>
    <x v="0"/>
    <x v="0"/>
    <x v="0"/>
    <x v="0"/>
  </r>
  <r>
    <x v="0"/>
    <x v="3"/>
    <x v="2"/>
    <x v="8"/>
    <x v="60"/>
    <x v="8"/>
    <x v="51"/>
    <x v="33"/>
    <x v="8"/>
    <x v="57"/>
    <x v="83"/>
    <x v="93"/>
    <x v="261"/>
    <x v="297"/>
    <x v="0"/>
    <x v="0"/>
    <x v="0"/>
    <x v="0"/>
  </r>
  <r>
    <x v="0"/>
    <x v="3"/>
    <x v="2"/>
    <x v="9"/>
    <x v="61"/>
    <x v="59"/>
    <x v="59"/>
    <x v="9"/>
    <x v="58"/>
    <x v="9"/>
    <x v="276"/>
    <x v="94"/>
    <x v="279"/>
    <x v="288"/>
    <x v="0"/>
    <x v="0"/>
    <x v="0"/>
    <x v="0"/>
  </r>
  <r>
    <x v="0"/>
    <x v="3"/>
    <x v="2"/>
    <x v="10"/>
    <x v="81"/>
    <x v="160"/>
    <x v="73"/>
    <x v="35"/>
    <x v="72"/>
    <x v="10"/>
    <x v="41"/>
    <x v="54"/>
    <x v="85"/>
    <x v="298"/>
    <x v="0"/>
    <x v="0"/>
    <x v="0"/>
    <x v="0"/>
  </r>
  <r>
    <x v="0"/>
    <x v="3"/>
    <x v="2"/>
    <x v="11"/>
    <x v="149"/>
    <x v="166"/>
    <x v="122"/>
    <x v="53"/>
    <x v="97"/>
    <x v="229"/>
    <x v="11"/>
    <x v="66"/>
    <x v="58"/>
    <x v="120"/>
    <x v="0"/>
    <x v="0"/>
    <x v="0"/>
    <x v="0"/>
  </r>
  <r>
    <x v="0"/>
    <x v="3"/>
    <x v="2"/>
    <x v="12"/>
    <x v="224"/>
    <x v="215"/>
    <x v="123"/>
    <x v="87"/>
    <x v="122"/>
    <x v="204"/>
    <x v="284"/>
    <x v="38"/>
    <x v="41"/>
    <x v="121"/>
    <x v="0"/>
    <x v="0"/>
    <x v="0"/>
    <x v="0"/>
  </r>
  <r>
    <x v="0"/>
    <x v="3"/>
    <x v="2"/>
    <x v="13"/>
    <x v="196"/>
    <x v="239"/>
    <x v="177"/>
    <x v="108"/>
    <x v="185"/>
    <x v="114"/>
    <x v="13"/>
    <x v="13"/>
    <x v="13"/>
    <x v="289"/>
    <x v="0"/>
    <x v="0"/>
    <x v="0"/>
    <x v="0"/>
  </r>
  <r>
    <x v="0"/>
    <x v="3"/>
    <x v="2"/>
    <x v="14"/>
    <x v="197"/>
    <x v="230"/>
    <x v="219"/>
    <x v="231"/>
    <x v="168"/>
    <x v="197"/>
    <x v="122"/>
    <x v="14"/>
    <x v="14"/>
    <x v="57"/>
    <x v="0"/>
    <x v="0"/>
    <x v="0"/>
    <x v="0"/>
  </r>
  <r>
    <x v="0"/>
    <x v="3"/>
    <x v="2"/>
    <x v="15"/>
    <x v="198"/>
    <x v="231"/>
    <x v="220"/>
    <x v="257"/>
    <x v="169"/>
    <x v="175"/>
    <x v="167"/>
    <x v="219"/>
    <x v="262"/>
    <x v="15"/>
    <x v="0"/>
    <x v="0"/>
    <x v="0"/>
    <x v="0"/>
  </r>
  <r>
    <x v="0"/>
    <x v="3"/>
    <x v="2"/>
    <x v="16"/>
    <x v="199"/>
    <x v="219"/>
    <x v="239"/>
    <x v="265"/>
    <x v="246"/>
    <x v="155"/>
    <x v="152"/>
    <x v="228"/>
    <x v="263"/>
    <x v="79"/>
    <x v="0"/>
    <x v="0"/>
    <x v="0"/>
    <x v="0"/>
  </r>
  <r>
    <x v="0"/>
    <x v="3"/>
    <x v="2"/>
    <x v="17"/>
    <x v="200"/>
    <x v="247"/>
    <x v="252"/>
    <x v="245"/>
    <x v="247"/>
    <x v="168"/>
    <x v="216"/>
    <x v="132"/>
    <x v="119"/>
    <x v="87"/>
    <x v="0"/>
    <x v="0"/>
    <x v="0"/>
    <x v="0"/>
  </r>
  <r>
    <x v="0"/>
    <x v="3"/>
    <x v="2"/>
    <x v="18"/>
    <x v="201"/>
    <x v="248"/>
    <x v="223"/>
    <x v="266"/>
    <x v="172"/>
    <x v="157"/>
    <x v="181"/>
    <x v="173"/>
    <x v="265"/>
    <x v="139"/>
    <x v="0"/>
    <x v="0"/>
    <x v="0"/>
    <x v="0"/>
  </r>
  <r>
    <x v="0"/>
    <x v="3"/>
    <x v="2"/>
    <x v="19"/>
    <x v="202"/>
    <x v="241"/>
    <x v="244"/>
    <x v="267"/>
    <x v="229"/>
    <x v="230"/>
    <x v="285"/>
    <x v="197"/>
    <x v="228"/>
    <x v="260"/>
    <x v="0"/>
    <x v="0"/>
    <x v="0"/>
    <x v="0"/>
  </r>
  <r>
    <x v="0"/>
    <x v="3"/>
    <x v="2"/>
    <x v="20"/>
    <x v="203"/>
    <x v="249"/>
    <x v="253"/>
    <x v="268"/>
    <x v="230"/>
    <x v="231"/>
    <x v="264"/>
    <x v="159"/>
    <x v="141"/>
    <x v="63"/>
    <x v="0"/>
    <x v="0"/>
    <x v="0"/>
    <x v="0"/>
  </r>
  <r>
    <x v="0"/>
    <x v="3"/>
    <x v="2"/>
    <x v="21"/>
    <x v="204"/>
    <x v="250"/>
    <x v="246"/>
    <x v="269"/>
    <x v="251"/>
    <x v="232"/>
    <x v="265"/>
    <x v="160"/>
    <x v="165"/>
    <x v="166"/>
    <x v="0"/>
    <x v="0"/>
    <x v="0"/>
    <x v="0"/>
  </r>
  <r>
    <x v="0"/>
    <x v="3"/>
    <x v="2"/>
    <x v="22"/>
    <x v="225"/>
    <x v="251"/>
    <x v="247"/>
    <x v="275"/>
    <x v="252"/>
    <x v="243"/>
    <x v="286"/>
    <x v="265"/>
    <x v="166"/>
    <x v="206"/>
    <x v="0"/>
    <x v="0"/>
    <x v="0"/>
    <x v="0"/>
  </r>
  <r>
    <x v="0"/>
    <x v="3"/>
    <x v="2"/>
    <x v="23"/>
    <x v="226"/>
    <x v="226"/>
    <x v="228"/>
    <x v="250"/>
    <x v="260"/>
    <x v="244"/>
    <x v="266"/>
    <x v="251"/>
    <x v="144"/>
    <x v="168"/>
    <x v="0"/>
    <x v="0"/>
    <x v="0"/>
    <x v="0"/>
  </r>
  <r>
    <x v="0"/>
    <x v="3"/>
    <x v="2"/>
    <x v="24"/>
    <x v="208"/>
    <x v="243"/>
    <x v="254"/>
    <x v="270"/>
    <x v="254"/>
    <x v="249"/>
    <x v="267"/>
    <x v="285"/>
    <x v="290"/>
    <x v="169"/>
    <x v="0"/>
    <x v="0"/>
    <x v="0"/>
    <x v="0"/>
  </r>
  <r>
    <x v="0"/>
    <x v="3"/>
    <x v="2"/>
    <x v="25"/>
    <x v="227"/>
    <x v="228"/>
    <x v="230"/>
    <x v="271"/>
    <x v="262"/>
    <x v="250"/>
    <x v="280"/>
    <x v="253"/>
    <x v="266"/>
    <x v="208"/>
    <x v="0"/>
    <x v="0"/>
    <x v="0"/>
    <x v="0"/>
  </r>
  <r>
    <x v="0"/>
    <x v="3"/>
    <x v="2"/>
    <x v="26"/>
    <x v="208"/>
    <x v="228"/>
    <x v="230"/>
    <x v="276"/>
    <x v="255"/>
    <x v="236"/>
    <x v="281"/>
    <x v="286"/>
    <x v="147"/>
    <x v="171"/>
    <x v="0"/>
    <x v="0"/>
    <x v="0"/>
    <x v="0"/>
  </r>
  <r>
    <x v="0"/>
    <x v="3"/>
    <x v="2"/>
    <x v="27"/>
    <x v="208"/>
    <x v="228"/>
    <x v="230"/>
    <x v="253"/>
    <x v="256"/>
    <x v="246"/>
    <x v="270"/>
    <x v="287"/>
    <x v="291"/>
    <x v="172"/>
    <x v="0"/>
    <x v="0"/>
    <x v="0"/>
    <x v="0"/>
  </r>
  <r>
    <x v="0"/>
    <x v="3"/>
    <x v="2"/>
    <x v="28"/>
    <x v="227"/>
    <x v="228"/>
    <x v="230"/>
    <x v="276"/>
    <x v="237"/>
    <x v="247"/>
    <x v="287"/>
    <x v="256"/>
    <x v="268"/>
    <x v="192"/>
    <x v="0"/>
    <x v="0"/>
    <x v="0"/>
    <x v="0"/>
  </r>
  <r>
    <x v="0"/>
    <x v="3"/>
    <x v="2"/>
    <x v="29"/>
    <x v="227"/>
    <x v="228"/>
    <x v="230"/>
    <x v="276"/>
    <x v="237"/>
    <x v="247"/>
    <x v="255"/>
    <x v="288"/>
    <x v="269"/>
    <x v="295"/>
    <x v="0"/>
    <x v="0"/>
    <x v="0"/>
    <x v="0"/>
  </r>
  <r>
    <x v="0"/>
    <x v="3"/>
    <x v="2"/>
    <x v="30"/>
    <x v="208"/>
    <x v="228"/>
    <x v="230"/>
    <x v="253"/>
    <x v="237"/>
    <x v="223"/>
    <x v="255"/>
    <x v="258"/>
    <x v="270"/>
    <x v="280"/>
    <x v="0"/>
    <x v="0"/>
    <x v="0"/>
    <x v="0"/>
  </r>
  <r>
    <x v="0"/>
    <x v="3"/>
    <x v="2"/>
    <x v="31"/>
    <x v="208"/>
    <x v="228"/>
    <x v="232"/>
    <x v="276"/>
    <x v="256"/>
    <x v="223"/>
    <x v="255"/>
    <x v="259"/>
    <x v="284"/>
    <x v="293"/>
    <x v="0"/>
    <x v="0"/>
    <x v="0"/>
    <x v="0"/>
  </r>
  <r>
    <x v="0"/>
    <x v="4"/>
    <x v="2"/>
    <x v="0"/>
    <x v="217"/>
    <x v="244"/>
    <x v="214"/>
    <x v="255"/>
    <x v="263"/>
    <x v="248"/>
    <x v="256"/>
    <x v="260"/>
    <x v="292"/>
    <x v="299"/>
    <x v="0"/>
    <x v="0"/>
    <x v="0"/>
    <x v="0"/>
  </r>
  <r>
    <x v="0"/>
    <x v="4"/>
    <x v="2"/>
    <x v="1"/>
    <x v="210"/>
    <x v="210"/>
    <x v="234"/>
    <x v="262"/>
    <x v="224"/>
    <x v="224"/>
    <x v="240"/>
    <x v="289"/>
    <x v="293"/>
    <x v="282"/>
    <x v="0"/>
    <x v="0"/>
    <x v="0"/>
    <x v="0"/>
  </r>
  <r>
    <x v="0"/>
    <x v="4"/>
    <x v="2"/>
    <x v="2"/>
    <x v="211"/>
    <x v="211"/>
    <x v="2"/>
    <x v="241"/>
    <x v="241"/>
    <x v="238"/>
    <x v="257"/>
    <x v="262"/>
    <x v="255"/>
    <x v="271"/>
    <x v="0"/>
    <x v="0"/>
    <x v="0"/>
    <x v="0"/>
  </r>
  <r>
    <x v="0"/>
    <x v="4"/>
    <x v="2"/>
    <x v="3"/>
    <x v="212"/>
    <x v="212"/>
    <x v="243"/>
    <x v="256"/>
    <x v="242"/>
    <x v="239"/>
    <x v="258"/>
    <x v="242"/>
    <x v="256"/>
    <x v="284"/>
    <x v="0"/>
    <x v="0"/>
    <x v="0"/>
    <x v="0"/>
  </r>
  <r>
    <x v="0"/>
    <x v="4"/>
    <x v="2"/>
    <x v="4"/>
    <x v="213"/>
    <x v="213"/>
    <x v="84"/>
    <x v="114"/>
    <x v="264"/>
    <x v="226"/>
    <x v="288"/>
    <x v="243"/>
    <x v="286"/>
    <x v="273"/>
    <x v="0"/>
    <x v="0"/>
    <x v="0"/>
    <x v="0"/>
  </r>
  <r>
    <x v="0"/>
    <x v="4"/>
    <x v="2"/>
    <x v="5"/>
    <x v="28"/>
    <x v="237"/>
    <x v="5"/>
    <x v="5"/>
    <x v="258"/>
    <x v="227"/>
    <x v="260"/>
    <x v="244"/>
    <x v="258"/>
    <x v="286"/>
    <x v="0"/>
    <x v="0"/>
    <x v="0"/>
    <x v="0"/>
  </r>
  <r>
    <x v="0"/>
    <x v="4"/>
    <x v="2"/>
    <x v="6"/>
    <x v="6"/>
    <x v="6"/>
    <x v="6"/>
    <x v="6"/>
    <x v="265"/>
    <x v="32"/>
    <x v="261"/>
    <x v="245"/>
    <x v="259"/>
    <x v="275"/>
    <x v="0"/>
    <x v="0"/>
    <x v="0"/>
    <x v="0"/>
  </r>
  <r>
    <x v="0"/>
    <x v="4"/>
    <x v="2"/>
    <x v="7"/>
    <x v="69"/>
    <x v="7"/>
    <x v="7"/>
    <x v="88"/>
    <x v="7"/>
    <x v="7"/>
    <x v="38"/>
    <x v="279"/>
    <x v="260"/>
    <x v="276"/>
    <x v="0"/>
    <x v="0"/>
    <x v="0"/>
    <x v="0"/>
  </r>
  <r>
    <x v="0"/>
    <x v="4"/>
    <x v="2"/>
    <x v="8"/>
    <x v="64"/>
    <x v="8"/>
    <x v="32"/>
    <x v="71"/>
    <x v="8"/>
    <x v="8"/>
    <x v="39"/>
    <x v="247"/>
    <x v="261"/>
    <x v="277"/>
    <x v="0"/>
    <x v="0"/>
    <x v="0"/>
    <x v="0"/>
  </r>
  <r>
    <x v="0"/>
    <x v="4"/>
    <x v="2"/>
    <x v="9"/>
    <x v="228"/>
    <x v="59"/>
    <x v="217"/>
    <x v="92"/>
    <x v="9"/>
    <x v="9"/>
    <x v="9"/>
    <x v="94"/>
    <x v="279"/>
    <x v="118"/>
    <x v="0"/>
    <x v="0"/>
    <x v="0"/>
    <x v="0"/>
  </r>
  <r>
    <x v="0"/>
    <x v="4"/>
    <x v="2"/>
    <x v="10"/>
    <x v="229"/>
    <x v="160"/>
    <x v="218"/>
    <x v="72"/>
    <x v="31"/>
    <x v="91"/>
    <x v="10"/>
    <x v="54"/>
    <x v="85"/>
    <x v="119"/>
    <x v="0"/>
    <x v="0"/>
    <x v="0"/>
    <x v="0"/>
  </r>
  <r>
    <x v="0"/>
    <x v="4"/>
    <x v="2"/>
    <x v="11"/>
    <x v="149"/>
    <x v="73"/>
    <x v="192"/>
    <x v="93"/>
    <x v="47"/>
    <x v="229"/>
    <x v="110"/>
    <x v="95"/>
    <x v="58"/>
    <x v="37"/>
    <x v="0"/>
    <x v="0"/>
    <x v="0"/>
    <x v="0"/>
  </r>
  <r>
    <x v="0"/>
    <x v="4"/>
    <x v="2"/>
    <x v="12"/>
    <x v="150"/>
    <x v="215"/>
    <x v="123"/>
    <x v="184"/>
    <x v="122"/>
    <x v="204"/>
    <x v="284"/>
    <x v="56"/>
    <x v="12"/>
    <x v="38"/>
    <x v="0"/>
    <x v="0"/>
    <x v="0"/>
    <x v="0"/>
  </r>
  <r>
    <x v="0"/>
    <x v="4"/>
    <x v="2"/>
    <x v="13"/>
    <x v="214"/>
    <x v="239"/>
    <x v="95"/>
    <x v="185"/>
    <x v="123"/>
    <x v="205"/>
    <x v="289"/>
    <x v="39"/>
    <x v="13"/>
    <x v="39"/>
    <x v="0"/>
    <x v="0"/>
    <x v="0"/>
    <x v="0"/>
  </r>
  <r>
    <x v="0"/>
    <x v="4"/>
    <x v="2"/>
    <x v="14"/>
    <x v="230"/>
    <x v="252"/>
    <x v="219"/>
    <x v="214"/>
    <x v="168"/>
    <x v="197"/>
    <x v="201"/>
    <x v="14"/>
    <x v="294"/>
    <x v="40"/>
    <x v="0"/>
    <x v="0"/>
    <x v="0"/>
    <x v="0"/>
  </r>
  <r>
    <x v="0"/>
    <x v="4"/>
    <x v="2"/>
    <x v="15"/>
    <x v="198"/>
    <x v="253"/>
    <x v="220"/>
    <x v="220"/>
    <x v="245"/>
    <x v="175"/>
    <x v="167"/>
    <x v="103"/>
    <x v="117"/>
    <x v="83"/>
    <x v="0"/>
    <x v="0"/>
    <x v="0"/>
    <x v="0"/>
  </r>
  <r>
    <x v="0"/>
    <x v="4"/>
    <x v="2"/>
    <x v="16"/>
    <x v="231"/>
    <x v="232"/>
    <x v="221"/>
    <x v="244"/>
    <x v="266"/>
    <x v="167"/>
    <x v="152"/>
    <x v="172"/>
    <x v="118"/>
    <x v="79"/>
    <x v="0"/>
    <x v="0"/>
    <x v="0"/>
    <x v="0"/>
  </r>
  <r>
    <x v="0"/>
    <x v="4"/>
    <x v="2"/>
    <x v="17"/>
    <x v="232"/>
    <x v="254"/>
    <x v="222"/>
    <x v="277"/>
    <x v="267"/>
    <x v="203"/>
    <x v="216"/>
    <x v="132"/>
    <x v="119"/>
    <x v="87"/>
    <x v="0"/>
    <x v="0"/>
    <x v="0"/>
    <x v="0"/>
  </r>
  <r>
    <x v="0"/>
    <x v="4"/>
    <x v="2"/>
    <x v="18"/>
    <x v="201"/>
    <x v="233"/>
    <x v="240"/>
    <x v="158"/>
    <x v="268"/>
    <x v="157"/>
    <x v="181"/>
    <x v="173"/>
    <x v="295"/>
    <x v="139"/>
    <x v="0"/>
    <x v="0"/>
    <x v="0"/>
    <x v="0"/>
  </r>
  <r>
    <x v="0"/>
    <x v="4"/>
    <x v="2"/>
    <x v="19"/>
    <x v="233"/>
    <x v="234"/>
    <x v="244"/>
    <x v="246"/>
    <x v="249"/>
    <x v="214"/>
    <x v="285"/>
    <x v="209"/>
    <x v="178"/>
    <x v="278"/>
    <x v="0"/>
    <x v="0"/>
    <x v="0"/>
    <x v="0"/>
  </r>
  <r>
    <x v="0"/>
    <x v="4"/>
    <x v="2"/>
    <x v="20"/>
    <x v="203"/>
    <x v="223"/>
    <x v="225"/>
    <x v="278"/>
    <x v="269"/>
    <x v="215"/>
    <x v="264"/>
    <x v="159"/>
    <x v="141"/>
    <x v="63"/>
    <x v="0"/>
    <x v="0"/>
    <x v="0"/>
    <x v="0"/>
  </r>
  <r>
    <x v="0"/>
    <x v="4"/>
    <x v="2"/>
    <x v="21"/>
    <x v="204"/>
    <x v="224"/>
    <x v="226"/>
    <x v="269"/>
    <x v="270"/>
    <x v="242"/>
    <x v="290"/>
    <x v="160"/>
    <x v="165"/>
    <x v="228"/>
    <x v="0"/>
    <x v="0"/>
    <x v="0"/>
    <x v="0"/>
  </r>
  <r>
    <x v="0"/>
    <x v="4"/>
    <x v="2"/>
    <x v="22"/>
    <x v="205"/>
    <x v="225"/>
    <x v="241"/>
    <x v="275"/>
    <x v="271"/>
    <x v="233"/>
    <x v="247"/>
    <x v="265"/>
    <x v="166"/>
    <x v="206"/>
    <x v="0"/>
    <x v="0"/>
    <x v="0"/>
    <x v="0"/>
  </r>
  <r>
    <x v="0"/>
    <x v="4"/>
    <x v="2"/>
    <x v="23"/>
    <x v="206"/>
    <x v="226"/>
    <x v="255"/>
    <x v="279"/>
    <x v="272"/>
    <x v="251"/>
    <x v="266"/>
    <x v="290"/>
    <x v="296"/>
    <x v="168"/>
    <x v="0"/>
    <x v="0"/>
    <x v="0"/>
    <x v="0"/>
  </r>
  <r>
    <x v="0"/>
    <x v="4"/>
    <x v="2"/>
    <x v="24"/>
    <x v="207"/>
    <x v="227"/>
    <x v="229"/>
    <x v="280"/>
    <x v="254"/>
    <x v="249"/>
    <x v="267"/>
    <x v="285"/>
    <x v="242"/>
    <x v="169"/>
    <x v="0"/>
    <x v="0"/>
    <x v="0"/>
    <x v="0"/>
  </r>
  <r>
    <x v="0"/>
    <x v="4"/>
    <x v="2"/>
    <x v="25"/>
    <x v="208"/>
    <x v="229"/>
    <x v="231"/>
    <x v="281"/>
    <x v="262"/>
    <x v="235"/>
    <x v="268"/>
    <x v="291"/>
    <x v="266"/>
    <x v="208"/>
    <x v="0"/>
    <x v="0"/>
    <x v="0"/>
    <x v="0"/>
  </r>
  <r>
    <x v="0"/>
    <x v="4"/>
    <x v="2"/>
    <x v="26"/>
    <x v="207"/>
    <x v="229"/>
    <x v="230"/>
    <x v="276"/>
    <x v="273"/>
    <x v="221"/>
    <x v="281"/>
    <x v="286"/>
    <x v="147"/>
    <x v="171"/>
    <x v="0"/>
    <x v="0"/>
    <x v="0"/>
    <x v="0"/>
  </r>
  <r>
    <x v="0"/>
    <x v="4"/>
    <x v="2"/>
    <x v="27"/>
    <x v="208"/>
    <x v="229"/>
    <x v="231"/>
    <x v="253"/>
    <x v="274"/>
    <x v="222"/>
    <x v="270"/>
    <x v="287"/>
    <x v="267"/>
    <x v="172"/>
    <x v="0"/>
    <x v="0"/>
    <x v="0"/>
    <x v="0"/>
  </r>
  <r>
    <x v="0"/>
    <x v="4"/>
    <x v="2"/>
    <x v="28"/>
    <x v="207"/>
    <x v="228"/>
    <x v="231"/>
    <x v="276"/>
    <x v="237"/>
    <x v="148"/>
    <x v="287"/>
    <x v="256"/>
    <x v="281"/>
    <x v="192"/>
    <x v="0"/>
    <x v="0"/>
    <x v="0"/>
    <x v="0"/>
  </r>
  <r>
    <x v="0"/>
    <x v="4"/>
    <x v="2"/>
    <x v="29"/>
    <x v="208"/>
    <x v="229"/>
    <x v="230"/>
    <x v="276"/>
    <x v="237"/>
    <x v="148"/>
    <x v="272"/>
    <x v="288"/>
    <x v="269"/>
    <x v="295"/>
    <x v="0"/>
    <x v="0"/>
    <x v="0"/>
    <x v="0"/>
  </r>
  <r>
    <x v="0"/>
    <x v="4"/>
    <x v="2"/>
    <x v="30"/>
    <x v="208"/>
    <x v="228"/>
    <x v="231"/>
    <x v="276"/>
    <x v="238"/>
    <x v="148"/>
    <x v="95"/>
    <x v="258"/>
    <x v="297"/>
    <x v="194"/>
    <x v="0"/>
    <x v="0"/>
    <x v="0"/>
    <x v="0"/>
  </r>
  <r>
    <x v="0"/>
    <x v="4"/>
    <x v="2"/>
    <x v="31"/>
    <x v="208"/>
    <x v="228"/>
    <x v="230"/>
    <x v="276"/>
    <x v="238"/>
    <x v="148"/>
    <x v="95"/>
    <x v="259"/>
    <x v="284"/>
    <x v="281"/>
    <x v="0"/>
    <x v="0"/>
    <x v="0"/>
    <x v="0"/>
  </r>
  <r>
    <x v="1"/>
    <x v="0"/>
    <x v="2"/>
    <x v="0"/>
    <x v="217"/>
    <x v="244"/>
    <x v="233"/>
    <x v="239"/>
    <x v="275"/>
    <x v="208"/>
    <x v="256"/>
    <x v="273"/>
    <x v="272"/>
    <x v="299"/>
    <x v="0"/>
    <x v="0"/>
    <x v="0"/>
    <x v="0"/>
  </r>
  <r>
    <x v="1"/>
    <x v="0"/>
    <x v="2"/>
    <x v="1"/>
    <x v="218"/>
    <x v="210"/>
    <x v="215"/>
    <x v="272"/>
    <x v="276"/>
    <x v="252"/>
    <x v="273"/>
    <x v="274"/>
    <x v="273"/>
    <x v="300"/>
    <x v="0"/>
    <x v="0"/>
    <x v="0"/>
    <x v="0"/>
  </r>
  <r>
    <x v="1"/>
    <x v="0"/>
    <x v="2"/>
    <x v="2"/>
    <x v="219"/>
    <x v="211"/>
    <x v="216"/>
    <x v="273"/>
    <x v="277"/>
    <x v="238"/>
    <x v="257"/>
    <x v="283"/>
    <x v="274"/>
    <x v="283"/>
    <x v="0"/>
    <x v="0"/>
    <x v="0"/>
    <x v="0"/>
  </r>
  <r>
    <x v="1"/>
    <x v="0"/>
    <x v="2"/>
    <x v="3"/>
    <x v="194"/>
    <x v="255"/>
    <x v="243"/>
    <x v="256"/>
    <x v="242"/>
    <x v="239"/>
    <x v="283"/>
    <x v="275"/>
    <x v="275"/>
    <x v="284"/>
    <x v="0"/>
    <x v="0"/>
    <x v="0"/>
    <x v="0"/>
  </r>
  <r>
    <x v="1"/>
    <x v="0"/>
    <x v="2"/>
    <x v="4"/>
    <x v="213"/>
    <x v="213"/>
    <x v="250"/>
    <x v="242"/>
    <x v="264"/>
    <x v="253"/>
    <x v="259"/>
    <x v="276"/>
    <x v="276"/>
    <x v="285"/>
    <x v="0"/>
    <x v="0"/>
    <x v="0"/>
    <x v="0"/>
  </r>
  <r>
    <x v="1"/>
    <x v="0"/>
    <x v="2"/>
    <x v="5"/>
    <x v="28"/>
    <x v="237"/>
    <x v="251"/>
    <x v="115"/>
    <x v="278"/>
    <x v="227"/>
    <x v="274"/>
    <x v="284"/>
    <x v="277"/>
    <x v="286"/>
    <x v="0"/>
    <x v="0"/>
    <x v="0"/>
    <x v="0"/>
  </r>
  <r>
    <x v="1"/>
    <x v="0"/>
    <x v="2"/>
    <x v="6"/>
    <x v="6"/>
    <x v="214"/>
    <x v="237"/>
    <x v="31"/>
    <x v="265"/>
    <x v="228"/>
    <x v="261"/>
    <x v="278"/>
    <x v="287"/>
    <x v="294"/>
    <x v="0"/>
    <x v="0"/>
    <x v="0"/>
    <x v="0"/>
  </r>
  <r>
    <x v="1"/>
    <x v="0"/>
    <x v="2"/>
    <x v="7"/>
    <x v="69"/>
    <x v="121"/>
    <x v="67"/>
    <x v="88"/>
    <x v="7"/>
    <x v="7"/>
    <x v="262"/>
    <x v="279"/>
    <x v="278"/>
    <x v="287"/>
    <x v="0"/>
    <x v="0"/>
    <x v="0"/>
    <x v="0"/>
  </r>
  <r>
    <x v="1"/>
    <x v="0"/>
    <x v="2"/>
    <x v="8"/>
    <x v="64"/>
    <x v="101"/>
    <x v="8"/>
    <x v="33"/>
    <x v="8"/>
    <x v="8"/>
    <x v="83"/>
    <x v="247"/>
    <x v="261"/>
    <x v="297"/>
    <x v="0"/>
    <x v="0"/>
    <x v="0"/>
    <x v="0"/>
  </r>
  <r>
    <x v="1"/>
    <x v="0"/>
    <x v="2"/>
    <x v="9"/>
    <x v="61"/>
    <x v="9"/>
    <x v="33"/>
    <x v="34"/>
    <x v="9"/>
    <x v="9"/>
    <x v="40"/>
    <x v="94"/>
    <x v="279"/>
    <x v="288"/>
    <x v="0"/>
    <x v="0"/>
    <x v="0"/>
    <x v="0"/>
  </r>
  <r>
    <x v="1"/>
    <x v="0"/>
    <x v="2"/>
    <x v="10"/>
    <x v="70"/>
    <x v="32"/>
    <x v="73"/>
    <x v="72"/>
    <x v="31"/>
    <x v="91"/>
    <x v="41"/>
    <x v="54"/>
    <x v="85"/>
    <x v="298"/>
    <x v="0"/>
    <x v="0"/>
    <x v="0"/>
    <x v="0"/>
  </r>
  <r>
    <x v="1"/>
    <x v="0"/>
    <x v="2"/>
    <x v="11"/>
    <x v="149"/>
    <x v="73"/>
    <x v="186"/>
    <x v="93"/>
    <x v="11"/>
    <x v="229"/>
    <x v="42"/>
    <x v="66"/>
    <x v="11"/>
    <x v="120"/>
    <x v="0"/>
    <x v="0"/>
    <x v="0"/>
    <x v="0"/>
  </r>
  <r>
    <x v="1"/>
    <x v="0"/>
    <x v="2"/>
    <x v="12"/>
    <x v="178"/>
    <x v="215"/>
    <x v="188"/>
    <x v="87"/>
    <x v="32"/>
    <x v="77"/>
    <x v="284"/>
    <x v="38"/>
    <x v="41"/>
    <x v="38"/>
    <x v="0"/>
    <x v="0"/>
    <x v="0"/>
    <x v="0"/>
  </r>
  <r>
    <x v="1"/>
    <x v="0"/>
    <x v="2"/>
    <x v="13"/>
    <x v="196"/>
    <x v="216"/>
    <x v="177"/>
    <x v="185"/>
    <x v="33"/>
    <x v="205"/>
    <x v="111"/>
    <x v="39"/>
    <x v="13"/>
    <x v="39"/>
    <x v="0"/>
    <x v="0"/>
    <x v="0"/>
    <x v="0"/>
  </r>
  <r>
    <x v="1"/>
    <x v="0"/>
    <x v="2"/>
    <x v="14"/>
    <x v="197"/>
    <x v="230"/>
    <x v="219"/>
    <x v="231"/>
    <x v="81"/>
    <x v="138"/>
    <x v="122"/>
    <x v="40"/>
    <x v="294"/>
    <x v="57"/>
    <x v="0"/>
    <x v="0"/>
    <x v="0"/>
    <x v="0"/>
  </r>
  <r>
    <x v="1"/>
    <x v="0"/>
    <x v="2"/>
    <x v="15"/>
    <x v="198"/>
    <x v="231"/>
    <x v="238"/>
    <x v="220"/>
    <x v="279"/>
    <x v="154"/>
    <x v="167"/>
    <x v="103"/>
    <x v="262"/>
    <x v="15"/>
    <x v="0"/>
    <x v="0"/>
    <x v="0"/>
    <x v="0"/>
  </r>
  <r>
    <x v="1"/>
    <x v="0"/>
    <x v="2"/>
    <x v="16"/>
    <x v="199"/>
    <x v="232"/>
    <x v="239"/>
    <x v="265"/>
    <x v="280"/>
    <x v="167"/>
    <x v="172"/>
    <x v="172"/>
    <x v="263"/>
    <x v="79"/>
    <x v="0"/>
    <x v="0"/>
    <x v="0"/>
    <x v="0"/>
  </r>
  <r>
    <x v="1"/>
    <x v="0"/>
    <x v="2"/>
    <x v="17"/>
    <x v="200"/>
    <x v="220"/>
    <x v="252"/>
    <x v="282"/>
    <x v="281"/>
    <x v="168"/>
    <x v="125"/>
    <x v="156"/>
    <x v="264"/>
    <x v="87"/>
    <x v="0"/>
    <x v="0"/>
    <x v="0"/>
    <x v="0"/>
  </r>
  <r>
    <x v="1"/>
    <x v="0"/>
    <x v="2"/>
    <x v="18"/>
    <x v="220"/>
    <x v="233"/>
    <x v="240"/>
    <x v="266"/>
    <x v="248"/>
    <x v="241"/>
    <x v="126"/>
    <x v="173"/>
    <x v="265"/>
    <x v="92"/>
    <x v="0"/>
    <x v="0"/>
    <x v="0"/>
    <x v="0"/>
  </r>
  <r>
    <x v="1"/>
    <x v="0"/>
    <x v="2"/>
    <x v="19"/>
    <x v="234"/>
    <x v="234"/>
    <x v="244"/>
    <x v="283"/>
    <x v="259"/>
    <x v="254"/>
    <x v="155"/>
    <x v="209"/>
    <x v="228"/>
    <x v="93"/>
    <x v="0"/>
    <x v="0"/>
    <x v="0"/>
    <x v="0"/>
  </r>
  <r>
    <x v="1"/>
    <x v="0"/>
    <x v="2"/>
    <x v="20"/>
    <x v="203"/>
    <x v="256"/>
    <x v="245"/>
    <x v="284"/>
    <x v="250"/>
    <x v="231"/>
    <x v="226"/>
    <x v="249"/>
    <x v="179"/>
    <x v="63"/>
    <x v="0"/>
    <x v="0"/>
    <x v="0"/>
    <x v="0"/>
  </r>
  <r>
    <x v="1"/>
    <x v="0"/>
    <x v="2"/>
    <x v="21"/>
    <x v="204"/>
    <x v="224"/>
    <x v="246"/>
    <x v="285"/>
    <x v="270"/>
    <x v="232"/>
    <x v="231"/>
    <x v="264"/>
    <x v="142"/>
    <x v="218"/>
    <x v="0"/>
    <x v="0"/>
    <x v="0"/>
    <x v="0"/>
  </r>
  <r>
    <x v="1"/>
    <x v="0"/>
    <x v="2"/>
    <x v="22"/>
    <x v="235"/>
    <x v="225"/>
    <x v="227"/>
    <x v="286"/>
    <x v="252"/>
    <x v="233"/>
    <x v="291"/>
    <x v="265"/>
    <x v="166"/>
    <x v="206"/>
    <x v="0"/>
    <x v="0"/>
    <x v="0"/>
    <x v="0"/>
  </r>
  <r>
    <x v="1"/>
    <x v="0"/>
    <x v="2"/>
    <x v="23"/>
    <x v="226"/>
    <x v="226"/>
    <x v="228"/>
    <x v="279"/>
    <x v="272"/>
    <x v="251"/>
    <x v="248"/>
    <x v="251"/>
    <x v="144"/>
    <x v="223"/>
    <x v="0"/>
    <x v="0"/>
    <x v="0"/>
    <x v="0"/>
  </r>
  <r>
    <x v="1"/>
    <x v="0"/>
    <x v="2"/>
    <x v="24"/>
    <x v="208"/>
    <x v="227"/>
    <x v="229"/>
    <x v="287"/>
    <x v="254"/>
    <x v="234"/>
    <x v="279"/>
    <x v="267"/>
    <x v="290"/>
    <x v="169"/>
    <x v="0"/>
    <x v="0"/>
    <x v="0"/>
    <x v="0"/>
  </r>
  <r>
    <x v="1"/>
    <x v="0"/>
    <x v="2"/>
    <x v="25"/>
    <x v="208"/>
    <x v="228"/>
    <x v="230"/>
    <x v="281"/>
    <x v="282"/>
    <x v="235"/>
    <x v="268"/>
    <x v="253"/>
    <x v="266"/>
    <x v="170"/>
    <x v="0"/>
    <x v="0"/>
    <x v="0"/>
    <x v="0"/>
  </r>
  <r>
    <x v="1"/>
    <x v="0"/>
    <x v="2"/>
    <x v="26"/>
    <x v="208"/>
    <x v="228"/>
    <x v="230"/>
    <x v="276"/>
    <x v="255"/>
    <x v="236"/>
    <x v="269"/>
    <x v="281"/>
    <x v="197"/>
    <x v="171"/>
    <x v="0"/>
    <x v="0"/>
    <x v="0"/>
    <x v="0"/>
  </r>
  <r>
    <x v="1"/>
    <x v="0"/>
    <x v="2"/>
    <x v="27"/>
    <x v="208"/>
    <x v="228"/>
    <x v="232"/>
    <x v="276"/>
    <x v="256"/>
    <x v="222"/>
    <x v="282"/>
    <x v="255"/>
    <x v="267"/>
    <x v="279"/>
    <x v="0"/>
    <x v="0"/>
    <x v="0"/>
    <x v="0"/>
  </r>
  <r>
    <x v="1"/>
    <x v="0"/>
    <x v="2"/>
    <x v="28"/>
    <x v="208"/>
    <x v="228"/>
    <x v="230"/>
    <x v="288"/>
    <x v="238"/>
    <x v="223"/>
    <x v="287"/>
    <x v="269"/>
    <x v="268"/>
    <x v="290"/>
    <x v="0"/>
    <x v="0"/>
    <x v="0"/>
    <x v="0"/>
  </r>
  <r>
    <x v="1"/>
    <x v="0"/>
    <x v="2"/>
    <x v="29"/>
    <x v="208"/>
    <x v="228"/>
    <x v="230"/>
    <x v="276"/>
    <x v="238"/>
    <x v="223"/>
    <x v="272"/>
    <x v="270"/>
    <x v="282"/>
    <x v="291"/>
    <x v="0"/>
    <x v="0"/>
    <x v="0"/>
    <x v="0"/>
  </r>
  <r>
    <x v="1"/>
    <x v="0"/>
    <x v="2"/>
    <x v="30"/>
    <x v="208"/>
    <x v="229"/>
    <x v="230"/>
    <x v="276"/>
    <x v="237"/>
    <x v="223"/>
    <x v="255"/>
    <x v="292"/>
    <x v="270"/>
    <x v="292"/>
    <x v="0"/>
    <x v="0"/>
    <x v="0"/>
    <x v="0"/>
  </r>
  <r>
    <x v="1"/>
    <x v="0"/>
    <x v="2"/>
    <x v="31"/>
    <x v="208"/>
    <x v="228"/>
    <x v="230"/>
    <x v="276"/>
    <x v="237"/>
    <x v="223"/>
    <x v="255"/>
    <x v="272"/>
    <x v="271"/>
    <x v="296"/>
    <x v="0"/>
    <x v="0"/>
    <x v="0"/>
    <x v="0"/>
  </r>
  <r>
    <x v="1"/>
    <x v="1"/>
    <x v="2"/>
    <x v="0"/>
    <x v="236"/>
    <x v="209"/>
    <x v="214"/>
    <x v="289"/>
    <x v="239"/>
    <x v="208"/>
    <x v="256"/>
    <x v="273"/>
    <x v="292"/>
    <x v="301"/>
    <x v="0"/>
    <x v="0"/>
    <x v="0"/>
    <x v="0"/>
  </r>
  <r>
    <x v="1"/>
    <x v="1"/>
    <x v="2"/>
    <x v="1"/>
    <x v="218"/>
    <x v="210"/>
    <x v="215"/>
    <x v="262"/>
    <x v="224"/>
    <x v="224"/>
    <x v="292"/>
    <x v="289"/>
    <x v="254"/>
    <x v="300"/>
    <x v="0"/>
    <x v="0"/>
    <x v="0"/>
    <x v="0"/>
  </r>
  <r>
    <x v="1"/>
    <x v="1"/>
    <x v="2"/>
    <x v="2"/>
    <x v="219"/>
    <x v="211"/>
    <x v="216"/>
    <x v="112"/>
    <x v="241"/>
    <x v="238"/>
    <x v="257"/>
    <x v="283"/>
    <x v="298"/>
    <x v="302"/>
    <x v="0"/>
    <x v="0"/>
    <x v="0"/>
    <x v="0"/>
  </r>
  <r>
    <x v="1"/>
    <x v="1"/>
    <x v="2"/>
    <x v="3"/>
    <x v="194"/>
    <x v="212"/>
    <x v="243"/>
    <x v="3"/>
    <x v="226"/>
    <x v="210"/>
    <x v="258"/>
    <x v="275"/>
    <x v="299"/>
    <x v="272"/>
    <x v="0"/>
    <x v="0"/>
    <x v="0"/>
    <x v="0"/>
  </r>
  <r>
    <x v="1"/>
    <x v="1"/>
    <x v="2"/>
    <x v="4"/>
    <x v="213"/>
    <x v="236"/>
    <x v="84"/>
    <x v="114"/>
    <x v="243"/>
    <x v="253"/>
    <x v="259"/>
    <x v="276"/>
    <x v="286"/>
    <x v="303"/>
    <x v="0"/>
    <x v="0"/>
    <x v="0"/>
    <x v="0"/>
  </r>
  <r>
    <x v="1"/>
    <x v="1"/>
    <x v="2"/>
    <x v="5"/>
    <x v="28"/>
    <x v="85"/>
    <x v="5"/>
    <x v="5"/>
    <x v="244"/>
    <x v="79"/>
    <x v="242"/>
    <x v="284"/>
    <x v="300"/>
    <x v="274"/>
    <x v="0"/>
    <x v="0"/>
    <x v="0"/>
    <x v="0"/>
  </r>
  <r>
    <x v="1"/>
    <x v="1"/>
    <x v="2"/>
    <x v="6"/>
    <x v="97"/>
    <x v="31"/>
    <x v="50"/>
    <x v="6"/>
    <x v="6"/>
    <x v="32"/>
    <x v="37"/>
    <x v="278"/>
    <x v="38"/>
    <x v="304"/>
    <x v="0"/>
    <x v="0"/>
    <x v="0"/>
    <x v="0"/>
  </r>
  <r>
    <x v="1"/>
    <x v="1"/>
    <x v="2"/>
    <x v="7"/>
    <x v="7"/>
    <x v="7"/>
    <x v="7"/>
    <x v="7"/>
    <x v="77"/>
    <x v="7"/>
    <x v="7"/>
    <x v="279"/>
    <x v="7"/>
    <x v="276"/>
    <x v="0"/>
    <x v="0"/>
    <x v="0"/>
    <x v="0"/>
  </r>
  <r>
    <x v="1"/>
    <x v="1"/>
    <x v="2"/>
    <x v="8"/>
    <x v="60"/>
    <x v="8"/>
    <x v="8"/>
    <x v="71"/>
    <x v="8"/>
    <x v="8"/>
    <x v="39"/>
    <x v="93"/>
    <x v="84"/>
    <x v="117"/>
    <x v="0"/>
    <x v="0"/>
    <x v="0"/>
    <x v="0"/>
  </r>
  <r>
    <x v="1"/>
    <x v="1"/>
    <x v="2"/>
    <x v="9"/>
    <x v="61"/>
    <x v="59"/>
    <x v="217"/>
    <x v="290"/>
    <x v="58"/>
    <x v="90"/>
    <x v="9"/>
    <x v="94"/>
    <x v="57"/>
    <x v="134"/>
    <x v="0"/>
    <x v="0"/>
    <x v="0"/>
    <x v="0"/>
  </r>
  <r>
    <x v="1"/>
    <x v="1"/>
    <x v="2"/>
    <x v="10"/>
    <x v="81"/>
    <x v="160"/>
    <x v="218"/>
    <x v="291"/>
    <x v="31"/>
    <x v="91"/>
    <x v="96"/>
    <x v="54"/>
    <x v="40"/>
    <x v="100"/>
    <x v="0"/>
    <x v="0"/>
    <x v="0"/>
    <x v="0"/>
  </r>
  <r>
    <x v="1"/>
    <x v="1"/>
    <x v="2"/>
    <x v="11"/>
    <x v="149"/>
    <x v="73"/>
    <x v="192"/>
    <x v="168"/>
    <x v="97"/>
    <x v="229"/>
    <x v="11"/>
    <x v="66"/>
    <x v="11"/>
    <x v="90"/>
    <x v="0"/>
    <x v="0"/>
    <x v="0"/>
    <x v="0"/>
  </r>
  <r>
    <x v="1"/>
    <x v="1"/>
    <x v="2"/>
    <x v="12"/>
    <x v="178"/>
    <x v="167"/>
    <x v="169"/>
    <x v="134"/>
    <x v="122"/>
    <x v="204"/>
    <x v="243"/>
    <x v="38"/>
    <x v="114"/>
    <x v="38"/>
    <x v="0"/>
    <x v="0"/>
    <x v="0"/>
    <x v="0"/>
  </r>
  <r>
    <x v="1"/>
    <x v="1"/>
    <x v="2"/>
    <x v="13"/>
    <x v="214"/>
    <x v="190"/>
    <x v="124"/>
    <x v="135"/>
    <x v="123"/>
    <x v="114"/>
    <x v="244"/>
    <x v="13"/>
    <x v="116"/>
    <x v="13"/>
    <x v="0"/>
    <x v="0"/>
    <x v="0"/>
    <x v="0"/>
  </r>
  <r>
    <x v="1"/>
    <x v="1"/>
    <x v="2"/>
    <x v="14"/>
    <x v="230"/>
    <x v="230"/>
    <x v="178"/>
    <x v="171"/>
    <x v="168"/>
    <x v="138"/>
    <x v="238"/>
    <x v="14"/>
    <x v="294"/>
    <x v="14"/>
    <x v="0"/>
    <x v="0"/>
    <x v="0"/>
    <x v="0"/>
  </r>
  <r>
    <x v="1"/>
    <x v="1"/>
    <x v="2"/>
    <x v="15"/>
    <x v="237"/>
    <x v="218"/>
    <x v="220"/>
    <x v="156"/>
    <x v="245"/>
    <x v="154"/>
    <x v="123"/>
    <x v="219"/>
    <x v="301"/>
    <x v="83"/>
    <x v="0"/>
    <x v="0"/>
    <x v="0"/>
    <x v="0"/>
  </r>
  <r>
    <x v="1"/>
    <x v="1"/>
    <x v="2"/>
    <x v="16"/>
    <x v="199"/>
    <x v="219"/>
    <x v="221"/>
    <x v="232"/>
    <x v="246"/>
    <x v="167"/>
    <x v="124"/>
    <x v="228"/>
    <x v="302"/>
    <x v="91"/>
    <x v="0"/>
    <x v="0"/>
    <x v="0"/>
    <x v="0"/>
  </r>
  <r>
    <x v="1"/>
    <x v="1"/>
    <x v="2"/>
    <x v="17"/>
    <x v="232"/>
    <x v="220"/>
    <x v="222"/>
    <x v="277"/>
    <x v="247"/>
    <x v="168"/>
    <x v="153"/>
    <x v="293"/>
    <x v="303"/>
    <x v="305"/>
    <x v="0"/>
    <x v="0"/>
    <x v="0"/>
    <x v="0"/>
  </r>
  <r>
    <x v="1"/>
    <x v="1"/>
    <x v="2"/>
    <x v="18"/>
    <x v="201"/>
    <x v="221"/>
    <x v="189"/>
    <x v="158"/>
    <x v="172"/>
    <x v="157"/>
    <x v="126"/>
    <x v="230"/>
    <x v="304"/>
    <x v="306"/>
    <x v="0"/>
    <x v="0"/>
    <x v="0"/>
    <x v="0"/>
  </r>
  <r>
    <x v="1"/>
    <x v="1"/>
    <x v="2"/>
    <x v="19"/>
    <x v="221"/>
    <x v="222"/>
    <x v="256"/>
    <x v="246"/>
    <x v="229"/>
    <x v="214"/>
    <x v="155"/>
    <x v="158"/>
    <x v="305"/>
    <x v="307"/>
    <x v="0"/>
    <x v="0"/>
    <x v="0"/>
    <x v="0"/>
  </r>
  <r>
    <x v="1"/>
    <x v="1"/>
    <x v="2"/>
    <x v="20"/>
    <x v="238"/>
    <x v="223"/>
    <x v="245"/>
    <x v="278"/>
    <x v="230"/>
    <x v="215"/>
    <x v="226"/>
    <x v="135"/>
    <x v="179"/>
    <x v="308"/>
    <x v="0"/>
    <x v="0"/>
    <x v="0"/>
    <x v="0"/>
  </r>
  <r>
    <x v="1"/>
    <x v="1"/>
    <x v="2"/>
    <x v="21"/>
    <x v="204"/>
    <x v="224"/>
    <x v="226"/>
    <x v="259"/>
    <x v="283"/>
    <x v="216"/>
    <x v="231"/>
    <x v="136"/>
    <x v="229"/>
    <x v="228"/>
    <x v="0"/>
    <x v="0"/>
    <x v="0"/>
    <x v="0"/>
  </r>
  <r>
    <x v="1"/>
    <x v="1"/>
    <x v="2"/>
    <x v="22"/>
    <x v="205"/>
    <x v="225"/>
    <x v="241"/>
    <x v="275"/>
    <x v="232"/>
    <x v="233"/>
    <x v="293"/>
    <x v="161"/>
    <x v="143"/>
    <x v="309"/>
    <x v="0"/>
    <x v="0"/>
    <x v="0"/>
    <x v="0"/>
  </r>
  <r>
    <x v="1"/>
    <x v="1"/>
    <x v="2"/>
    <x v="23"/>
    <x v="216"/>
    <x v="235"/>
    <x v="257"/>
    <x v="250"/>
    <x v="233"/>
    <x v="251"/>
    <x v="248"/>
    <x v="294"/>
    <x v="196"/>
    <x v="235"/>
    <x v="0"/>
    <x v="0"/>
    <x v="0"/>
    <x v="0"/>
  </r>
  <r>
    <x v="1"/>
    <x v="1"/>
    <x v="2"/>
    <x v="24"/>
    <x v="208"/>
    <x v="243"/>
    <x v="229"/>
    <x v="280"/>
    <x v="234"/>
    <x v="249"/>
    <x v="279"/>
    <x v="295"/>
    <x v="145"/>
    <x v="252"/>
    <x v="0"/>
    <x v="0"/>
    <x v="0"/>
    <x v="0"/>
  </r>
  <r>
    <x v="1"/>
    <x v="1"/>
    <x v="2"/>
    <x v="25"/>
    <x v="207"/>
    <x v="228"/>
    <x v="231"/>
    <x v="271"/>
    <x v="235"/>
    <x v="250"/>
    <x v="280"/>
    <x v="291"/>
    <x v="146"/>
    <x v="253"/>
    <x v="0"/>
    <x v="0"/>
    <x v="0"/>
    <x v="0"/>
  </r>
  <r>
    <x v="1"/>
    <x v="1"/>
    <x v="2"/>
    <x v="26"/>
    <x v="208"/>
    <x v="229"/>
    <x v="230"/>
    <x v="253"/>
    <x v="255"/>
    <x v="236"/>
    <x v="281"/>
    <x v="296"/>
    <x v="208"/>
    <x v="209"/>
    <x v="0"/>
    <x v="0"/>
    <x v="0"/>
    <x v="0"/>
  </r>
  <r>
    <x v="1"/>
    <x v="1"/>
    <x v="2"/>
    <x v="27"/>
    <x v="207"/>
    <x v="228"/>
    <x v="231"/>
    <x v="253"/>
    <x v="237"/>
    <x v="222"/>
    <x v="270"/>
    <x v="297"/>
    <x v="191"/>
    <x v="210"/>
    <x v="0"/>
    <x v="0"/>
    <x v="0"/>
    <x v="0"/>
  </r>
  <r>
    <x v="1"/>
    <x v="1"/>
    <x v="2"/>
    <x v="28"/>
    <x v="207"/>
    <x v="228"/>
    <x v="231"/>
    <x v="254"/>
    <x v="238"/>
    <x v="148"/>
    <x v="271"/>
    <x v="298"/>
    <x v="248"/>
    <x v="192"/>
    <x v="0"/>
    <x v="0"/>
    <x v="0"/>
    <x v="0"/>
  </r>
  <r>
    <x v="1"/>
    <x v="1"/>
    <x v="2"/>
    <x v="29"/>
    <x v="208"/>
    <x v="229"/>
    <x v="230"/>
    <x v="253"/>
    <x v="238"/>
    <x v="148"/>
    <x v="272"/>
    <x v="299"/>
    <x v="306"/>
    <x v="261"/>
    <x v="0"/>
    <x v="0"/>
    <x v="0"/>
    <x v="0"/>
  </r>
  <r>
    <x v="1"/>
    <x v="1"/>
    <x v="2"/>
    <x v="30"/>
    <x v="207"/>
    <x v="228"/>
    <x v="231"/>
    <x v="253"/>
    <x v="238"/>
    <x v="148"/>
    <x v="272"/>
    <x v="300"/>
    <x v="307"/>
    <x v="194"/>
    <x v="0"/>
    <x v="0"/>
    <x v="0"/>
    <x v="0"/>
  </r>
  <r>
    <x v="1"/>
    <x v="1"/>
    <x v="2"/>
    <x v="31"/>
    <x v="208"/>
    <x v="228"/>
    <x v="230"/>
    <x v="253"/>
    <x v="238"/>
    <x v="148"/>
    <x v="255"/>
    <x v="259"/>
    <x v="271"/>
    <x v="293"/>
    <x v="0"/>
    <x v="0"/>
    <x v="0"/>
    <x v="0"/>
  </r>
  <r>
    <x v="1"/>
    <x v="2"/>
    <x v="2"/>
    <x v="0"/>
    <x v="217"/>
    <x v="209"/>
    <x v="258"/>
    <x v="255"/>
    <x v="239"/>
    <x v="208"/>
    <x v="294"/>
    <x v="273"/>
    <x v="253"/>
    <x v="269"/>
    <x v="0"/>
    <x v="0"/>
    <x v="0"/>
    <x v="0"/>
  </r>
  <r>
    <x v="1"/>
    <x v="2"/>
    <x v="2"/>
    <x v="1"/>
    <x v="218"/>
    <x v="210"/>
    <x v="234"/>
    <x v="240"/>
    <x v="224"/>
    <x v="224"/>
    <x v="240"/>
    <x v="274"/>
    <x v="254"/>
    <x v="270"/>
    <x v="0"/>
    <x v="0"/>
    <x v="0"/>
    <x v="0"/>
  </r>
  <r>
    <x v="1"/>
    <x v="2"/>
    <x v="2"/>
    <x v="2"/>
    <x v="211"/>
    <x v="211"/>
    <x v="2"/>
    <x v="112"/>
    <x v="241"/>
    <x v="96"/>
    <x v="33"/>
    <x v="241"/>
    <x v="255"/>
    <x v="271"/>
    <x v="0"/>
    <x v="0"/>
    <x v="0"/>
    <x v="0"/>
  </r>
  <r>
    <x v="1"/>
    <x v="2"/>
    <x v="2"/>
    <x v="3"/>
    <x v="194"/>
    <x v="212"/>
    <x v="243"/>
    <x v="113"/>
    <x v="242"/>
    <x v="3"/>
    <x v="241"/>
    <x v="275"/>
    <x v="275"/>
    <x v="284"/>
    <x v="0"/>
    <x v="0"/>
    <x v="0"/>
    <x v="0"/>
  </r>
  <r>
    <x v="1"/>
    <x v="2"/>
    <x v="2"/>
    <x v="4"/>
    <x v="213"/>
    <x v="236"/>
    <x v="236"/>
    <x v="114"/>
    <x v="243"/>
    <x v="253"/>
    <x v="35"/>
    <x v="301"/>
    <x v="276"/>
    <x v="273"/>
    <x v="0"/>
    <x v="0"/>
    <x v="0"/>
    <x v="0"/>
  </r>
  <r>
    <x v="1"/>
    <x v="2"/>
    <x v="2"/>
    <x v="5"/>
    <x v="28"/>
    <x v="85"/>
    <x v="30"/>
    <x v="115"/>
    <x v="244"/>
    <x v="79"/>
    <x v="242"/>
    <x v="277"/>
    <x v="277"/>
    <x v="286"/>
    <x v="0"/>
    <x v="0"/>
    <x v="0"/>
    <x v="0"/>
  </r>
  <r>
    <x v="1"/>
    <x v="2"/>
    <x v="2"/>
    <x v="6"/>
    <x v="6"/>
    <x v="6"/>
    <x v="108"/>
    <x v="31"/>
    <x v="6"/>
    <x v="32"/>
    <x v="37"/>
    <x v="278"/>
    <x v="259"/>
    <x v="275"/>
    <x v="0"/>
    <x v="0"/>
    <x v="0"/>
    <x v="0"/>
  </r>
  <r>
    <x v="1"/>
    <x v="2"/>
    <x v="2"/>
    <x v="7"/>
    <x v="69"/>
    <x v="7"/>
    <x v="259"/>
    <x v="88"/>
    <x v="7"/>
    <x v="65"/>
    <x v="7"/>
    <x v="92"/>
    <x v="260"/>
    <x v="276"/>
    <x v="0"/>
    <x v="0"/>
    <x v="0"/>
    <x v="0"/>
  </r>
  <r>
    <x v="1"/>
    <x v="2"/>
    <x v="2"/>
    <x v="8"/>
    <x v="64"/>
    <x v="64"/>
    <x v="110"/>
    <x v="8"/>
    <x v="8"/>
    <x v="8"/>
    <x v="39"/>
    <x v="93"/>
    <x v="84"/>
    <x v="117"/>
    <x v="0"/>
    <x v="0"/>
    <x v="0"/>
    <x v="0"/>
  </r>
  <r>
    <x v="1"/>
    <x v="2"/>
    <x v="2"/>
    <x v="9"/>
    <x v="228"/>
    <x v="72"/>
    <x v="217"/>
    <x v="79"/>
    <x v="9"/>
    <x v="90"/>
    <x v="9"/>
    <x v="53"/>
    <x v="279"/>
    <x v="118"/>
    <x v="0"/>
    <x v="0"/>
    <x v="0"/>
    <x v="0"/>
  </r>
  <r>
    <x v="1"/>
    <x v="2"/>
    <x v="2"/>
    <x v="10"/>
    <x v="81"/>
    <x v="160"/>
    <x v="218"/>
    <x v="72"/>
    <x v="31"/>
    <x v="91"/>
    <x v="96"/>
    <x v="65"/>
    <x v="85"/>
    <x v="119"/>
    <x v="0"/>
    <x v="0"/>
    <x v="0"/>
    <x v="0"/>
  </r>
  <r>
    <x v="1"/>
    <x v="2"/>
    <x v="2"/>
    <x v="11"/>
    <x v="149"/>
    <x v="166"/>
    <x v="122"/>
    <x v="168"/>
    <x v="97"/>
    <x v="229"/>
    <x v="11"/>
    <x v="55"/>
    <x v="58"/>
    <x v="37"/>
    <x v="0"/>
    <x v="0"/>
    <x v="0"/>
    <x v="0"/>
  </r>
  <r>
    <x v="1"/>
    <x v="2"/>
    <x v="2"/>
    <x v="12"/>
    <x v="150"/>
    <x v="167"/>
    <x v="123"/>
    <x v="184"/>
    <x v="122"/>
    <x v="212"/>
    <x v="243"/>
    <x v="12"/>
    <x v="12"/>
    <x v="38"/>
    <x v="0"/>
    <x v="0"/>
    <x v="0"/>
    <x v="0"/>
  </r>
  <r>
    <x v="1"/>
    <x v="2"/>
    <x v="2"/>
    <x v="13"/>
    <x v="214"/>
    <x v="190"/>
    <x v="95"/>
    <x v="185"/>
    <x v="185"/>
    <x v="213"/>
    <x v="289"/>
    <x v="13"/>
    <x v="13"/>
    <x v="13"/>
    <x v="0"/>
    <x v="0"/>
    <x v="0"/>
    <x v="0"/>
  </r>
  <r>
    <x v="1"/>
    <x v="2"/>
    <x v="2"/>
    <x v="14"/>
    <x v="230"/>
    <x v="257"/>
    <x v="219"/>
    <x v="231"/>
    <x v="168"/>
    <x v="115"/>
    <x v="238"/>
    <x v="302"/>
    <x v="14"/>
    <x v="40"/>
    <x v="0"/>
    <x v="0"/>
    <x v="0"/>
    <x v="0"/>
  </r>
  <r>
    <x v="1"/>
    <x v="2"/>
    <x v="2"/>
    <x v="15"/>
    <x v="237"/>
    <x v="253"/>
    <x v="220"/>
    <x v="220"/>
    <x v="245"/>
    <x v="175"/>
    <x v="123"/>
    <x v="303"/>
    <x v="117"/>
    <x v="83"/>
    <x v="0"/>
    <x v="0"/>
    <x v="0"/>
    <x v="0"/>
  </r>
  <r>
    <x v="1"/>
    <x v="2"/>
    <x v="2"/>
    <x v="16"/>
    <x v="239"/>
    <x v="240"/>
    <x v="221"/>
    <x v="232"/>
    <x v="170"/>
    <x v="155"/>
    <x v="124"/>
    <x v="228"/>
    <x v="118"/>
    <x v="91"/>
    <x v="0"/>
    <x v="0"/>
    <x v="0"/>
    <x v="0"/>
  </r>
  <r>
    <x v="1"/>
    <x v="2"/>
    <x v="2"/>
    <x v="17"/>
    <x v="200"/>
    <x v="258"/>
    <x v="222"/>
    <x v="277"/>
    <x v="281"/>
    <x v="168"/>
    <x v="125"/>
    <x v="229"/>
    <x v="264"/>
    <x v="138"/>
    <x v="0"/>
    <x v="0"/>
    <x v="0"/>
    <x v="0"/>
  </r>
  <r>
    <x v="1"/>
    <x v="2"/>
    <x v="2"/>
    <x v="18"/>
    <x v="240"/>
    <x v="259"/>
    <x v="240"/>
    <x v="158"/>
    <x v="172"/>
    <x v="157"/>
    <x v="126"/>
    <x v="230"/>
    <x v="295"/>
    <x v="306"/>
    <x v="0"/>
    <x v="0"/>
    <x v="0"/>
    <x v="0"/>
  </r>
  <r>
    <x v="1"/>
    <x v="2"/>
    <x v="2"/>
    <x v="19"/>
    <x v="202"/>
    <x v="260"/>
    <x v="244"/>
    <x v="246"/>
    <x v="259"/>
    <x v="230"/>
    <x v="155"/>
    <x v="209"/>
    <x v="228"/>
    <x v="278"/>
    <x v="0"/>
    <x v="0"/>
    <x v="0"/>
    <x v="0"/>
  </r>
  <r>
    <x v="1"/>
    <x v="2"/>
    <x v="2"/>
    <x v="20"/>
    <x v="241"/>
    <x v="256"/>
    <x v="245"/>
    <x v="278"/>
    <x v="230"/>
    <x v="215"/>
    <x v="226"/>
    <x v="159"/>
    <x v="141"/>
    <x v="63"/>
    <x v="0"/>
    <x v="0"/>
    <x v="0"/>
    <x v="0"/>
  </r>
  <r>
    <x v="1"/>
    <x v="2"/>
    <x v="2"/>
    <x v="21"/>
    <x v="242"/>
    <x v="261"/>
    <x v="246"/>
    <x v="248"/>
    <x v="251"/>
    <x v="242"/>
    <x v="186"/>
    <x v="234"/>
    <x v="165"/>
    <x v="228"/>
    <x v="0"/>
    <x v="0"/>
    <x v="0"/>
    <x v="0"/>
  </r>
  <r>
    <x v="1"/>
    <x v="2"/>
    <x v="2"/>
    <x v="22"/>
    <x v="235"/>
    <x v="262"/>
    <x v="241"/>
    <x v="249"/>
    <x v="232"/>
    <x v="233"/>
    <x v="293"/>
    <x v="265"/>
    <x v="247"/>
    <x v="206"/>
    <x v="0"/>
    <x v="0"/>
    <x v="0"/>
    <x v="0"/>
  </r>
  <r>
    <x v="1"/>
    <x v="2"/>
    <x v="2"/>
    <x v="23"/>
    <x v="216"/>
    <x v="235"/>
    <x v="257"/>
    <x v="260"/>
    <x v="233"/>
    <x v="218"/>
    <x v="248"/>
    <x v="251"/>
    <x v="225"/>
    <x v="219"/>
    <x v="0"/>
    <x v="0"/>
    <x v="0"/>
    <x v="0"/>
  </r>
  <r>
    <x v="1"/>
    <x v="2"/>
    <x v="2"/>
    <x v="24"/>
    <x v="208"/>
    <x v="263"/>
    <x v="229"/>
    <x v="270"/>
    <x v="234"/>
    <x v="219"/>
    <x v="249"/>
    <x v="252"/>
    <x v="290"/>
    <x v="207"/>
    <x v="0"/>
    <x v="0"/>
    <x v="0"/>
    <x v="0"/>
  </r>
  <r>
    <x v="1"/>
    <x v="2"/>
    <x v="2"/>
    <x v="25"/>
    <x v="207"/>
    <x v="229"/>
    <x v="230"/>
    <x v="292"/>
    <x v="235"/>
    <x v="220"/>
    <x v="250"/>
    <x v="253"/>
    <x v="266"/>
    <x v="208"/>
    <x v="0"/>
    <x v="0"/>
    <x v="0"/>
    <x v="0"/>
  </r>
  <r>
    <x v="1"/>
    <x v="2"/>
    <x v="2"/>
    <x v="26"/>
    <x v="207"/>
    <x v="229"/>
    <x v="230"/>
    <x v="253"/>
    <x v="255"/>
    <x v="255"/>
    <x v="251"/>
    <x v="281"/>
    <x v="197"/>
    <x v="229"/>
    <x v="0"/>
    <x v="0"/>
    <x v="0"/>
    <x v="0"/>
  </r>
  <r>
    <x v="1"/>
    <x v="2"/>
    <x v="2"/>
    <x v="27"/>
    <x v="207"/>
    <x v="229"/>
    <x v="230"/>
    <x v="253"/>
    <x v="237"/>
    <x v="256"/>
    <x v="252"/>
    <x v="287"/>
    <x v="291"/>
    <x v="279"/>
    <x v="0"/>
    <x v="0"/>
    <x v="0"/>
    <x v="0"/>
  </r>
  <r>
    <x v="1"/>
    <x v="2"/>
    <x v="2"/>
    <x v="28"/>
    <x v="207"/>
    <x v="229"/>
    <x v="230"/>
    <x v="276"/>
    <x v="238"/>
    <x v="184"/>
    <x v="253"/>
    <x v="256"/>
    <x v="281"/>
    <x v="192"/>
    <x v="0"/>
    <x v="0"/>
    <x v="0"/>
    <x v="0"/>
  </r>
  <r>
    <x v="1"/>
    <x v="2"/>
    <x v="2"/>
    <x v="29"/>
    <x v="207"/>
    <x v="229"/>
    <x v="230"/>
    <x v="253"/>
    <x v="238"/>
    <x v="184"/>
    <x v="255"/>
    <x v="257"/>
    <x v="282"/>
    <x v="193"/>
    <x v="0"/>
    <x v="0"/>
    <x v="0"/>
    <x v="0"/>
  </r>
  <r>
    <x v="1"/>
    <x v="2"/>
    <x v="2"/>
    <x v="30"/>
    <x v="207"/>
    <x v="229"/>
    <x v="230"/>
    <x v="253"/>
    <x v="238"/>
    <x v="148"/>
    <x v="254"/>
    <x v="292"/>
    <x v="270"/>
    <x v="194"/>
    <x v="0"/>
    <x v="0"/>
    <x v="0"/>
    <x v="0"/>
  </r>
  <r>
    <x v="1"/>
    <x v="2"/>
    <x v="2"/>
    <x v="31"/>
    <x v="207"/>
    <x v="229"/>
    <x v="230"/>
    <x v="276"/>
    <x v="238"/>
    <x v="184"/>
    <x v="254"/>
    <x v="259"/>
    <x v="271"/>
    <x v="293"/>
    <x v="0"/>
    <x v="0"/>
    <x v="0"/>
    <x v="0"/>
  </r>
  <r>
    <x v="1"/>
    <x v="3"/>
    <x v="2"/>
    <x v="0"/>
    <x v="236"/>
    <x v="244"/>
    <x v="233"/>
    <x v="239"/>
    <x v="239"/>
    <x v="208"/>
    <x v="239"/>
    <x v="260"/>
    <x v="292"/>
    <x v="269"/>
    <x v="0"/>
    <x v="0"/>
    <x v="0"/>
    <x v="0"/>
  </r>
  <r>
    <x v="1"/>
    <x v="3"/>
    <x v="2"/>
    <x v="1"/>
    <x v="218"/>
    <x v="245"/>
    <x v="215"/>
    <x v="272"/>
    <x v="224"/>
    <x v="224"/>
    <x v="240"/>
    <x v="289"/>
    <x v="254"/>
    <x v="300"/>
    <x v="0"/>
    <x v="0"/>
    <x v="0"/>
    <x v="0"/>
  </r>
  <r>
    <x v="1"/>
    <x v="3"/>
    <x v="2"/>
    <x v="2"/>
    <x v="219"/>
    <x v="246"/>
    <x v="216"/>
    <x v="112"/>
    <x v="241"/>
    <x v="238"/>
    <x v="295"/>
    <x v="283"/>
    <x v="34"/>
    <x v="283"/>
    <x v="0"/>
    <x v="0"/>
    <x v="0"/>
    <x v="0"/>
  </r>
  <r>
    <x v="1"/>
    <x v="3"/>
    <x v="2"/>
    <x v="3"/>
    <x v="212"/>
    <x v="255"/>
    <x v="235"/>
    <x v="3"/>
    <x v="226"/>
    <x v="210"/>
    <x v="241"/>
    <x v="304"/>
    <x v="299"/>
    <x v="284"/>
    <x v="0"/>
    <x v="0"/>
    <x v="0"/>
    <x v="0"/>
  </r>
  <r>
    <x v="1"/>
    <x v="3"/>
    <x v="2"/>
    <x v="4"/>
    <x v="213"/>
    <x v="213"/>
    <x v="236"/>
    <x v="114"/>
    <x v="243"/>
    <x v="226"/>
    <x v="61"/>
    <x v="276"/>
    <x v="286"/>
    <x v="273"/>
    <x v="0"/>
    <x v="0"/>
    <x v="0"/>
    <x v="0"/>
  </r>
  <r>
    <x v="1"/>
    <x v="3"/>
    <x v="2"/>
    <x v="5"/>
    <x v="88"/>
    <x v="202"/>
    <x v="251"/>
    <x v="115"/>
    <x v="68"/>
    <x v="227"/>
    <x v="260"/>
    <x v="277"/>
    <x v="300"/>
    <x v="274"/>
    <x v="0"/>
    <x v="0"/>
    <x v="0"/>
    <x v="0"/>
  </r>
  <r>
    <x v="1"/>
    <x v="3"/>
    <x v="2"/>
    <x v="6"/>
    <x v="6"/>
    <x v="214"/>
    <x v="237"/>
    <x v="51"/>
    <x v="6"/>
    <x v="32"/>
    <x v="261"/>
    <x v="278"/>
    <x v="308"/>
    <x v="304"/>
    <x v="0"/>
    <x v="0"/>
    <x v="0"/>
    <x v="0"/>
  </r>
  <r>
    <x v="1"/>
    <x v="3"/>
    <x v="2"/>
    <x v="7"/>
    <x v="7"/>
    <x v="47"/>
    <x v="67"/>
    <x v="100"/>
    <x v="7"/>
    <x v="86"/>
    <x v="7"/>
    <x v="279"/>
    <x v="39"/>
    <x v="276"/>
    <x v="0"/>
    <x v="0"/>
    <x v="0"/>
    <x v="0"/>
  </r>
  <r>
    <x v="1"/>
    <x v="3"/>
    <x v="2"/>
    <x v="8"/>
    <x v="60"/>
    <x v="64"/>
    <x v="8"/>
    <x v="71"/>
    <x v="57"/>
    <x v="57"/>
    <x v="83"/>
    <x v="93"/>
    <x v="84"/>
    <x v="117"/>
    <x v="0"/>
    <x v="0"/>
    <x v="0"/>
    <x v="0"/>
  </r>
  <r>
    <x v="1"/>
    <x v="3"/>
    <x v="2"/>
    <x v="9"/>
    <x v="228"/>
    <x v="59"/>
    <x v="33"/>
    <x v="92"/>
    <x v="58"/>
    <x v="9"/>
    <x v="40"/>
    <x v="53"/>
    <x v="57"/>
    <x v="134"/>
    <x v="0"/>
    <x v="0"/>
    <x v="0"/>
    <x v="0"/>
  </r>
  <r>
    <x v="1"/>
    <x v="3"/>
    <x v="2"/>
    <x v="10"/>
    <x v="81"/>
    <x v="160"/>
    <x v="73"/>
    <x v="291"/>
    <x v="99"/>
    <x v="10"/>
    <x v="10"/>
    <x v="54"/>
    <x v="40"/>
    <x v="100"/>
    <x v="0"/>
    <x v="0"/>
    <x v="0"/>
    <x v="0"/>
  </r>
  <r>
    <x v="1"/>
    <x v="3"/>
    <x v="2"/>
    <x v="11"/>
    <x v="139"/>
    <x v="166"/>
    <x v="122"/>
    <x v="168"/>
    <x v="228"/>
    <x v="229"/>
    <x v="42"/>
    <x v="66"/>
    <x v="11"/>
    <x v="37"/>
    <x v="0"/>
    <x v="0"/>
    <x v="0"/>
    <x v="0"/>
  </r>
  <r>
    <x v="1"/>
    <x v="3"/>
    <x v="2"/>
    <x v="12"/>
    <x v="178"/>
    <x v="167"/>
    <x v="188"/>
    <x v="134"/>
    <x v="122"/>
    <x v="204"/>
    <x v="12"/>
    <x v="38"/>
    <x v="114"/>
    <x v="77"/>
    <x v="0"/>
    <x v="0"/>
    <x v="0"/>
    <x v="0"/>
  </r>
  <r>
    <x v="1"/>
    <x v="3"/>
    <x v="2"/>
    <x v="13"/>
    <x v="214"/>
    <x v="239"/>
    <x v="177"/>
    <x v="185"/>
    <x v="185"/>
    <x v="114"/>
    <x v="111"/>
    <x v="39"/>
    <x v="309"/>
    <x v="13"/>
    <x v="0"/>
    <x v="0"/>
    <x v="0"/>
    <x v="0"/>
  </r>
  <r>
    <x v="1"/>
    <x v="3"/>
    <x v="2"/>
    <x v="14"/>
    <x v="230"/>
    <x v="257"/>
    <x v="219"/>
    <x v="171"/>
    <x v="168"/>
    <x v="197"/>
    <x v="122"/>
    <x v="305"/>
    <x v="310"/>
    <x v="40"/>
    <x v="0"/>
    <x v="0"/>
    <x v="0"/>
    <x v="0"/>
  </r>
  <r>
    <x v="1"/>
    <x v="3"/>
    <x v="2"/>
    <x v="15"/>
    <x v="198"/>
    <x v="231"/>
    <x v="238"/>
    <x v="156"/>
    <x v="125"/>
    <x v="257"/>
    <x v="246"/>
    <x v="219"/>
    <x v="262"/>
    <x v="78"/>
    <x v="0"/>
    <x v="0"/>
    <x v="0"/>
    <x v="0"/>
  </r>
  <r>
    <x v="1"/>
    <x v="3"/>
    <x v="2"/>
    <x v="16"/>
    <x v="239"/>
    <x v="232"/>
    <x v="239"/>
    <x v="232"/>
    <x v="246"/>
    <x v="167"/>
    <x v="228"/>
    <x v="172"/>
    <x v="311"/>
    <x v="91"/>
    <x v="0"/>
    <x v="0"/>
    <x v="0"/>
    <x v="0"/>
  </r>
  <r>
    <x v="1"/>
    <x v="3"/>
    <x v="2"/>
    <x v="17"/>
    <x v="200"/>
    <x v="220"/>
    <x v="222"/>
    <x v="221"/>
    <x v="281"/>
    <x v="168"/>
    <x v="216"/>
    <x v="229"/>
    <x v="264"/>
    <x v="305"/>
    <x v="0"/>
    <x v="0"/>
    <x v="0"/>
    <x v="0"/>
  </r>
  <r>
    <x v="1"/>
    <x v="3"/>
    <x v="2"/>
    <x v="18"/>
    <x v="220"/>
    <x v="221"/>
    <x v="240"/>
    <x v="158"/>
    <x v="248"/>
    <x v="157"/>
    <x v="181"/>
    <x v="173"/>
    <x v="265"/>
    <x v="306"/>
    <x v="0"/>
    <x v="0"/>
    <x v="0"/>
    <x v="0"/>
  </r>
  <r>
    <x v="1"/>
    <x v="3"/>
    <x v="2"/>
    <x v="19"/>
    <x v="221"/>
    <x v="234"/>
    <x v="244"/>
    <x v="258"/>
    <x v="259"/>
    <x v="214"/>
    <x v="285"/>
    <x v="209"/>
    <x v="305"/>
    <x v="307"/>
    <x v="0"/>
    <x v="0"/>
    <x v="0"/>
    <x v="0"/>
  </r>
  <r>
    <x v="1"/>
    <x v="3"/>
    <x v="2"/>
    <x v="20"/>
    <x v="203"/>
    <x v="223"/>
    <x v="245"/>
    <x v="268"/>
    <x v="230"/>
    <x v="231"/>
    <x v="277"/>
    <x v="159"/>
    <x v="179"/>
    <x v="308"/>
    <x v="0"/>
    <x v="0"/>
    <x v="0"/>
    <x v="0"/>
  </r>
  <r>
    <x v="1"/>
    <x v="3"/>
    <x v="2"/>
    <x v="21"/>
    <x v="222"/>
    <x v="224"/>
    <x v="226"/>
    <x v="248"/>
    <x v="251"/>
    <x v="216"/>
    <x v="290"/>
    <x v="160"/>
    <x v="229"/>
    <x v="228"/>
    <x v="0"/>
    <x v="0"/>
    <x v="0"/>
    <x v="0"/>
  </r>
  <r>
    <x v="1"/>
    <x v="3"/>
    <x v="2"/>
    <x v="22"/>
    <x v="225"/>
    <x v="225"/>
    <x v="247"/>
    <x v="249"/>
    <x v="232"/>
    <x v="233"/>
    <x v="286"/>
    <x v="265"/>
    <x v="143"/>
    <x v="310"/>
    <x v="0"/>
    <x v="0"/>
    <x v="0"/>
    <x v="0"/>
  </r>
  <r>
    <x v="1"/>
    <x v="3"/>
    <x v="2"/>
    <x v="23"/>
    <x v="216"/>
    <x v="226"/>
    <x v="228"/>
    <x v="260"/>
    <x v="260"/>
    <x v="218"/>
    <x v="278"/>
    <x v="251"/>
    <x v="144"/>
    <x v="235"/>
    <x v="0"/>
    <x v="0"/>
    <x v="0"/>
    <x v="0"/>
  </r>
  <r>
    <x v="1"/>
    <x v="3"/>
    <x v="2"/>
    <x v="24"/>
    <x v="227"/>
    <x v="243"/>
    <x v="260"/>
    <x v="270"/>
    <x v="261"/>
    <x v="234"/>
    <x v="279"/>
    <x v="163"/>
    <x v="167"/>
    <x v="207"/>
    <x v="0"/>
    <x v="0"/>
    <x v="0"/>
    <x v="0"/>
  </r>
  <r>
    <x v="1"/>
    <x v="3"/>
    <x v="2"/>
    <x v="25"/>
    <x v="208"/>
    <x v="264"/>
    <x v="230"/>
    <x v="292"/>
    <x v="282"/>
    <x v="220"/>
    <x v="280"/>
    <x v="306"/>
    <x v="146"/>
    <x v="208"/>
    <x v="0"/>
    <x v="0"/>
    <x v="0"/>
    <x v="0"/>
  </r>
  <r>
    <x v="1"/>
    <x v="3"/>
    <x v="2"/>
    <x v="26"/>
    <x v="208"/>
    <x v="264"/>
    <x v="230"/>
    <x v="253"/>
    <x v="236"/>
    <x v="221"/>
    <x v="251"/>
    <x v="296"/>
    <x v="197"/>
    <x v="209"/>
    <x v="0"/>
    <x v="0"/>
    <x v="0"/>
    <x v="0"/>
  </r>
  <r>
    <x v="1"/>
    <x v="3"/>
    <x v="2"/>
    <x v="27"/>
    <x v="208"/>
    <x v="228"/>
    <x v="230"/>
    <x v="293"/>
    <x v="256"/>
    <x v="256"/>
    <x v="270"/>
    <x v="297"/>
    <x v="267"/>
    <x v="210"/>
    <x v="0"/>
    <x v="0"/>
    <x v="0"/>
    <x v="0"/>
  </r>
  <r>
    <x v="1"/>
    <x v="3"/>
    <x v="2"/>
    <x v="28"/>
    <x v="208"/>
    <x v="228"/>
    <x v="230"/>
    <x v="276"/>
    <x v="237"/>
    <x v="148"/>
    <x v="296"/>
    <x v="307"/>
    <x v="268"/>
    <x v="173"/>
    <x v="0"/>
    <x v="0"/>
    <x v="0"/>
    <x v="0"/>
  </r>
  <r>
    <x v="1"/>
    <x v="3"/>
    <x v="2"/>
    <x v="29"/>
    <x v="208"/>
    <x v="228"/>
    <x v="230"/>
    <x v="276"/>
    <x v="237"/>
    <x v="148"/>
    <x v="272"/>
    <x v="288"/>
    <x v="269"/>
    <x v="261"/>
    <x v="0"/>
    <x v="0"/>
    <x v="0"/>
    <x v="0"/>
  </r>
  <r>
    <x v="1"/>
    <x v="3"/>
    <x v="2"/>
    <x v="30"/>
    <x v="227"/>
    <x v="264"/>
    <x v="230"/>
    <x v="253"/>
    <x v="237"/>
    <x v="223"/>
    <x v="272"/>
    <x v="308"/>
    <x v="270"/>
    <x v="262"/>
    <x v="0"/>
    <x v="0"/>
    <x v="0"/>
    <x v="0"/>
  </r>
  <r>
    <x v="1"/>
    <x v="3"/>
    <x v="2"/>
    <x v="31"/>
    <x v="208"/>
    <x v="228"/>
    <x v="232"/>
    <x v="276"/>
    <x v="237"/>
    <x v="148"/>
    <x v="272"/>
    <x v="259"/>
    <x v="312"/>
    <x v="281"/>
    <x v="0"/>
    <x v="0"/>
    <x v="0"/>
    <x v="0"/>
  </r>
  <r>
    <x v="1"/>
    <x v="4"/>
    <x v="2"/>
    <x v="0"/>
    <x v="236"/>
    <x v="209"/>
    <x v="214"/>
    <x v="255"/>
    <x v="239"/>
    <x v="248"/>
    <x v="294"/>
    <x v="282"/>
    <x v="272"/>
    <x v="269"/>
    <x v="0"/>
    <x v="0"/>
    <x v="0"/>
    <x v="0"/>
  </r>
  <r>
    <x v="1"/>
    <x v="4"/>
    <x v="2"/>
    <x v="1"/>
    <x v="218"/>
    <x v="210"/>
    <x v="215"/>
    <x v="262"/>
    <x v="224"/>
    <x v="258"/>
    <x v="240"/>
    <x v="289"/>
    <x v="273"/>
    <x v="270"/>
    <x v="0"/>
    <x v="0"/>
    <x v="0"/>
    <x v="0"/>
  </r>
  <r>
    <x v="1"/>
    <x v="4"/>
    <x v="2"/>
    <x v="2"/>
    <x v="219"/>
    <x v="211"/>
    <x v="216"/>
    <x v="112"/>
    <x v="225"/>
    <x v="259"/>
    <x v="257"/>
    <x v="283"/>
    <x v="285"/>
    <x v="283"/>
    <x v="0"/>
    <x v="0"/>
    <x v="0"/>
    <x v="0"/>
  </r>
  <r>
    <x v="1"/>
    <x v="4"/>
    <x v="2"/>
    <x v="3"/>
    <x v="194"/>
    <x v="212"/>
    <x v="235"/>
    <x v="113"/>
    <x v="226"/>
    <x v="260"/>
    <x v="258"/>
    <x v="242"/>
    <x v="313"/>
    <x v="284"/>
    <x v="0"/>
    <x v="0"/>
    <x v="0"/>
    <x v="0"/>
  </r>
  <r>
    <x v="1"/>
    <x v="4"/>
    <x v="2"/>
    <x v="4"/>
    <x v="213"/>
    <x v="236"/>
    <x v="236"/>
    <x v="114"/>
    <x v="257"/>
    <x v="261"/>
    <x v="259"/>
    <x v="243"/>
    <x v="314"/>
    <x v="273"/>
    <x v="0"/>
    <x v="0"/>
    <x v="0"/>
    <x v="0"/>
  </r>
  <r>
    <x v="1"/>
    <x v="4"/>
    <x v="2"/>
    <x v="5"/>
    <x v="88"/>
    <x v="237"/>
    <x v="5"/>
    <x v="5"/>
    <x v="5"/>
    <x v="262"/>
    <x v="260"/>
    <x v="284"/>
    <x v="277"/>
    <x v="286"/>
    <x v="0"/>
    <x v="0"/>
    <x v="0"/>
    <x v="0"/>
  </r>
  <r>
    <x v="1"/>
    <x v="4"/>
    <x v="2"/>
    <x v="6"/>
    <x v="6"/>
    <x v="214"/>
    <x v="6"/>
    <x v="6"/>
    <x v="6"/>
    <x v="263"/>
    <x v="261"/>
    <x v="245"/>
    <x v="259"/>
    <x v="275"/>
    <x v="0"/>
    <x v="0"/>
    <x v="0"/>
    <x v="0"/>
  </r>
  <r>
    <x v="1"/>
    <x v="4"/>
    <x v="2"/>
    <x v="7"/>
    <x v="69"/>
    <x v="47"/>
    <x v="7"/>
    <x v="88"/>
    <x v="77"/>
    <x v="264"/>
    <x v="38"/>
    <x v="246"/>
    <x v="278"/>
    <x v="287"/>
    <x v="0"/>
    <x v="0"/>
    <x v="0"/>
    <x v="0"/>
  </r>
  <r>
    <x v="1"/>
    <x v="4"/>
    <x v="2"/>
    <x v="8"/>
    <x v="64"/>
    <x v="8"/>
    <x v="32"/>
    <x v="8"/>
    <x v="57"/>
    <x v="265"/>
    <x v="39"/>
    <x v="309"/>
    <x v="261"/>
    <x v="277"/>
    <x v="0"/>
    <x v="0"/>
    <x v="0"/>
    <x v="0"/>
  </r>
  <r>
    <x v="1"/>
    <x v="4"/>
    <x v="2"/>
    <x v="9"/>
    <x v="61"/>
    <x v="59"/>
    <x v="217"/>
    <x v="79"/>
    <x v="58"/>
    <x v="33"/>
    <x v="9"/>
    <x v="310"/>
    <x v="57"/>
    <x v="288"/>
    <x v="0"/>
    <x v="0"/>
    <x v="0"/>
    <x v="0"/>
  </r>
  <r>
    <x v="1"/>
    <x v="4"/>
    <x v="2"/>
    <x v="10"/>
    <x v="229"/>
    <x v="238"/>
    <x v="73"/>
    <x v="52"/>
    <x v="72"/>
    <x v="58"/>
    <x v="10"/>
    <x v="311"/>
    <x v="85"/>
    <x v="119"/>
    <x v="0"/>
    <x v="0"/>
    <x v="0"/>
    <x v="0"/>
  </r>
  <r>
    <x v="1"/>
    <x v="4"/>
    <x v="2"/>
    <x v="11"/>
    <x v="149"/>
    <x v="73"/>
    <x v="122"/>
    <x v="168"/>
    <x v="228"/>
    <x v="69"/>
    <x v="11"/>
    <x v="95"/>
    <x v="58"/>
    <x v="120"/>
    <x v="0"/>
    <x v="0"/>
    <x v="0"/>
    <x v="0"/>
  </r>
  <r>
    <x v="1"/>
    <x v="4"/>
    <x v="2"/>
    <x v="12"/>
    <x v="178"/>
    <x v="215"/>
    <x v="123"/>
    <x v="184"/>
    <x v="284"/>
    <x v="77"/>
    <x v="243"/>
    <x v="56"/>
    <x v="41"/>
    <x v="101"/>
    <x v="0"/>
    <x v="0"/>
    <x v="0"/>
    <x v="0"/>
  </r>
  <r>
    <x v="1"/>
    <x v="4"/>
    <x v="2"/>
    <x v="13"/>
    <x v="214"/>
    <x v="239"/>
    <x v="95"/>
    <x v="185"/>
    <x v="185"/>
    <x v="100"/>
    <x v="289"/>
    <x v="67"/>
    <x v="42"/>
    <x v="289"/>
    <x v="0"/>
    <x v="0"/>
    <x v="0"/>
    <x v="0"/>
  </r>
  <r>
    <x v="1"/>
    <x v="4"/>
    <x v="2"/>
    <x v="14"/>
    <x v="197"/>
    <x v="230"/>
    <x v="219"/>
    <x v="214"/>
    <x v="124"/>
    <x v="101"/>
    <x v="201"/>
    <x v="40"/>
    <x v="14"/>
    <x v="57"/>
    <x v="0"/>
    <x v="0"/>
    <x v="0"/>
    <x v="0"/>
  </r>
  <r>
    <x v="1"/>
    <x v="4"/>
    <x v="2"/>
    <x v="15"/>
    <x v="237"/>
    <x v="253"/>
    <x v="220"/>
    <x v="220"/>
    <x v="245"/>
    <x v="179"/>
    <x v="167"/>
    <x v="103"/>
    <x v="117"/>
    <x v="15"/>
    <x v="0"/>
    <x v="0"/>
    <x v="0"/>
    <x v="0"/>
  </r>
  <r>
    <x v="1"/>
    <x v="4"/>
    <x v="2"/>
    <x v="16"/>
    <x v="239"/>
    <x v="219"/>
    <x v="221"/>
    <x v="244"/>
    <x v="170"/>
    <x v="240"/>
    <x v="172"/>
    <x v="104"/>
    <x v="263"/>
    <x v="16"/>
    <x v="0"/>
    <x v="0"/>
    <x v="0"/>
    <x v="0"/>
  </r>
  <r>
    <x v="1"/>
    <x v="4"/>
    <x v="2"/>
    <x v="17"/>
    <x v="200"/>
    <x v="247"/>
    <x v="222"/>
    <x v="277"/>
    <x v="247"/>
    <x v="266"/>
    <x v="153"/>
    <x v="156"/>
    <x v="264"/>
    <x v="87"/>
    <x v="0"/>
    <x v="0"/>
    <x v="0"/>
    <x v="0"/>
  </r>
  <r>
    <x v="1"/>
    <x v="4"/>
    <x v="2"/>
    <x v="18"/>
    <x v="201"/>
    <x v="233"/>
    <x v="240"/>
    <x v="294"/>
    <x v="172"/>
    <x v="267"/>
    <x v="181"/>
    <x v="133"/>
    <x v="295"/>
    <x v="92"/>
    <x v="0"/>
    <x v="0"/>
    <x v="0"/>
    <x v="0"/>
  </r>
  <r>
    <x v="1"/>
    <x v="4"/>
    <x v="2"/>
    <x v="19"/>
    <x v="233"/>
    <x v="234"/>
    <x v="244"/>
    <x v="258"/>
    <x v="249"/>
    <x v="268"/>
    <x v="285"/>
    <x v="312"/>
    <x v="228"/>
    <x v="260"/>
    <x v="0"/>
    <x v="0"/>
    <x v="0"/>
    <x v="0"/>
  </r>
  <r>
    <x v="1"/>
    <x v="4"/>
    <x v="2"/>
    <x v="20"/>
    <x v="238"/>
    <x v="223"/>
    <x v="253"/>
    <x v="247"/>
    <x v="250"/>
    <x v="269"/>
    <x v="264"/>
    <x v="313"/>
    <x v="141"/>
    <x v="217"/>
    <x v="0"/>
    <x v="0"/>
    <x v="0"/>
    <x v="0"/>
  </r>
  <r>
    <x v="1"/>
    <x v="4"/>
    <x v="2"/>
    <x v="21"/>
    <x v="204"/>
    <x v="242"/>
    <x v="261"/>
    <x v="259"/>
    <x v="251"/>
    <x v="270"/>
    <x v="290"/>
    <x v="234"/>
    <x v="165"/>
    <x v="218"/>
    <x v="0"/>
    <x v="0"/>
    <x v="0"/>
    <x v="0"/>
  </r>
  <r>
    <x v="1"/>
    <x v="4"/>
    <x v="2"/>
    <x v="22"/>
    <x v="235"/>
    <x v="225"/>
    <x v="227"/>
    <x v="249"/>
    <x v="252"/>
    <x v="243"/>
    <x v="247"/>
    <x v="250"/>
    <x v="247"/>
    <x v="167"/>
    <x v="0"/>
    <x v="0"/>
    <x v="0"/>
    <x v="0"/>
  </r>
  <r>
    <x v="1"/>
    <x v="4"/>
    <x v="2"/>
    <x v="23"/>
    <x v="223"/>
    <x v="235"/>
    <x v="255"/>
    <x v="250"/>
    <x v="253"/>
    <x v="244"/>
    <x v="278"/>
    <x v="251"/>
    <x v="225"/>
    <x v="168"/>
    <x v="0"/>
    <x v="0"/>
    <x v="0"/>
    <x v="0"/>
  </r>
  <r>
    <x v="1"/>
    <x v="4"/>
    <x v="2"/>
    <x v="24"/>
    <x v="208"/>
    <x v="263"/>
    <x v="260"/>
    <x v="270"/>
    <x v="254"/>
    <x v="249"/>
    <x v="267"/>
    <x v="252"/>
    <x v="290"/>
    <x v="169"/>
    <x v="0"/>
    <x v="0"/>
    <x v="0"/>
    <x v="0"/>
  </r>
  <r>
    <x v="1"/>
    <x v="4"/>
    <x v="2"/>
    <x v="25"/>
    <x v="208"/>
    <x v="229"/>
    <x v="230"/>
    <x v="292"/>
    <x v="262"/>
    <x v="235"/>
    <x v="250"/>
    <x v="253"/>
    <x v="315"/>
    <x v="170"/>
    <x v="0"/>
    <x v="0"/>
    <x v="0"/>
    <x v="0"/>
  </r>
  <r>
    <x v="1"/>
    <x v="4"/>
    <x v="2"/>
    <x v="26"/>
    <x v="207"/>
    <x v="229"/>
    <x v="230"/>
    <x v="253"/>
    <x v="285"/>
    <x v="236"/>
    <x v="281"/>
    <x v="281"/>
    <x v="147"/>
    <x v="229"/>
    <x v="0"/>
    <x v="0"/>
    <x v="0"/>
    <x v="0"/>
  </r>
  <r>
    <x v="1"/>
    <x v="4"/>
    <x v="2"/>
    <x v="27"/>
    <x v="207"/>
    <x v="229"/>
    <x v="230"/>
    <x v="253"/>
    <x v="256"/>
    <x v="271"/>
    <x v="270"/>
    <x v="287"/>
    <x v="267"/>
    <x v="279"/>
    <x v="0"/>
    <x v="0"/>
    <x v="0"/>
    <x v="0"/>
  </r>
  <r>
    <x v="1"/>
    <x v="4"/>
    <x v="2"/>
    <x v="28"/>
    <x v="207"/>
    <x v="229"/>
    <x v="230"/>
    <x v="253"/>
    <x v="238"/>
    <x v="223"/>
    <x v="271"/>
    <x v="269"/>
    <x v="281"/>
    <x v="290"/>
    <x v="0"/>
    <x v="0"/>
    <x v="0"/>
    <x v="0"/>
  </r>
  <r>
    <x v="1"/>
    <x v="4"/>
    <x v="2"/>
    <x v="29"/>
    <x v="207"/>
    <x v="229"/>
    <x v="230"/>
    <x v="253"/>
    <x v="237"/>
    <x v="223"/>
    <x v="272"/>
    <x v="257"/>
    <x v="282"/>
    <x v="295"/>
    <x v="0"/>
    <x v="0"/>
    <x v="0"/>
    <x v="0"/>
  </r>
  <r>
    <x v="1"/>
    <x v="4"/>
    <x v="2"/>
    <x v="30"/>
    <x v="207"/>
    <x v="229"/>
    <x v="230"/>
    <x v="253"/>
    <x v="237"/>
    <x v="223"/>
    <x v="272"/>
    <x v="292"/>
    <x v="283"/>
    <x v="292"/>
    <x v="0"/>
    <x v="0"/>
    <x v="0"/>
    <x v="0"/>
  </r>
  <r>
    <x v="1"/>
    <x v="4"/>
    <x v="2"/>
    <x v="31"/>
    <x v="207"/>
    <x v="229"/>
    <x v="262"/>
    <x v="253"/>
    <x v="237"/>
    <x v="148"/>
    <x v="255"/>
    <x v="272"/>
    <x v="284"/>
    <x v="293"/>
    <x v="0"/>
    <x v="0"/>
    <x v="0"/>
    <x v="0"/>
  </r>
  <r>
    <x v="2"/>
    <x v="0"/>
    <x v="2"/>
    <x v="0"/>
    <x v="236"/>
    <x v="244"/>
    <x v="233"/>
    <x v="255"/>
    <x v="239"/>
    <x v="208"/>
    <x v="256"/>
    <x v="282"/>
    <x v="253"/>
    <x v="269"/>
    <x v="0"/>
    <x v="0"/>
    <x v="0"/>
    <x v="0"/>
  </r>
  <r>
    <x v="2"/>
    <x v="0"/>
    <x v="2"/>
    <x v="1"/>
    <x v="210"/>
    <x v="210"/>
    <x v="248"/>
    <x v="262"/>
    <x v="224"/>
    <x v="209"/>
    <x v="292"/>
    <x v="274"/>
    <x v="254"/>
    <x v="282"/>
    <x v="0"/>
    <x v="0"/>
    <x v="0"/>
    <x v="0"/>
  </r>
  <r>
    <x v="2"/>
    <x v="0"/>
    <x v="2"/>
    <x v="2"/>
    <x v="211"/>
    <x v="211"/>
    <x v="216"/>
    <x v="112"/>
    <x v="241"/>
    <x v="225"/>
    <x v="257"/>
    <x v="283"/>
    <x v="255"/>
    <x v="283"/>
    <x v="0"/>
    <x v="0"/>
    <x v="0"/>
    <x v="0"/>
  </r>
  <r>
    <x v="2"/>
    <x v="0"/>
    <x v="2"/>
    <x v="3"/>
    <x v="212"/>
    <x v="255"/>
    <x v="235"/>
    <x v="113"/>
    <x v="242"/>
    <x v="210"/>
    <x v="258"/>
    <x v="275"/>
    <x v="256"/>
    <x v="284"/>
    <x v="0"/>
    <x v="0"/>
    <x v="0"/>
    <x v="0"/>
  </r>
  <r>
    <x v="2"/>
    <x v="0"/>
    <x v="2"/>
    <x v="4"/>
    <x v="195"/>
    <x v="213"/>
    <x v="250"/>
    <x v="114"/>
    <x v="243"/>
    <x v="226"/>
    <x v="288"/>
    <x v="276"/>
    <x v="276"/>
    <x v="285"/>
    <x v="0"/>
    <x v="0"/>
    <x v="0"/>
    <x v="0"/>
  </r>
  <r>
    <x v="2"/>
    <x v="0"/>
    <x v="2"/>
    <x v="5"/>
    <x v="88"/>
    <x v="237"/>
    <x v="251"/>
    <x v="115"/>
    <x v="258"/>
    <x v="79"/>
    <x v="260"/>
    <x v="284"/>
    <x v="300"/>
    <x v="286"/>
    <x v="0"/>
    <x v="0"/>
    <x v="0"/>
    <x v="0"/>
  </r>
  <r>
    <x v="2"/>
    <x v="0"/>
    <x v="2"/>
    <x v="6"/>
    <x v="97"/>
    <x v="31"/>
    <x v="237"/>
    <x v="6"/>
    <x v="6"/>
    <x v="32"/>
    <x v="261"/>
    <x v="278"/>
    <x v="259"/>
    <x v="275"/>
    <x v="0"/>
    <x v="0"/>
    <x v="0"/>
    <x v="0"/>
  </r>
  <r>
    <x v="2"/>
    <x v="0"/>
    <x v="2"/>
    <x v="7"/>
    <x v="69"/>
    <x v="7"/>
    <x v="67"/>
    <x v="88"/>
    <x v="77"/>
    <x v="7"/>
    <x v="38"/>
    <x v="92"/>
    <x v="39"/>
    <x v="276"/>
    <x v="0"/>
    <x v="0"/>
    <x v="0"/>
    <x v="0"/>
  </r>
  <r>
    <x v="2"/>
    <x v="0"/>
    <x v="2"/>
    <x v="8"/>
    <x v="60"/>
    <x v="64"/>
    <x v="8"/>
    <x v="8"/>
    <x v="57"/>
    <x v="8"/>
    <x v="83"/>
    <x v="93"/>
    <x v="261"/>
    <x v="277"/>
    <x v="0"/>
    <x v="0"/>
    <x v="0"/>
    <x v="0"/>
  </r>
  <r>
    <x v="2"/>
    <x v="0"/>
    <x v="2"/>
    <x v="9"/>
    <x v="61"/>
    <x v="72"/>
    <x v="217"/>
    <x v="79"/>
    <x v="58"/>
    <x v="9"/>
    <x v="9"/>
    <x v="94"/>
    <x v="57"/>
    <x v="118"/>
    <x v="0"/>
    <x v="0"/>
    <x v="0"/>
    <x v="0"/>
  </r>
  <r>
    <x v="2"/>
    <x v="0"/>
    <x v="2"/>
    <x v="10"/>
    <x v="81"/>
    <x v="238"/>
    <x v="73"/>
    <x v="52"/>
    <x v="99"/>
    <x v="91"/>
    <x v="96"/>
    <x v="113"/>
    <x v="85"/>
    <x v="119"/>
    <x v="0"/>
    <x v="0"/>
    <x v="0"/>
    <x v="0"/>
  </r>
  <r>
    <x v="2"/>
    <x v="0"/>
    <x v="2"/>
    <x v="11"/>
    <x v="149"/>
    <x v="122"/>
    <x v="122"/>
    <x v="168"/>
    <x v="97"/>
    <x v="229"/>
    <x v="11"/>
    <x v="66"/>
    <x v="58"/>
    <x v="120"/>
    <x v="0"/>
    <x v="0"/>
    <x v="0"/>
    <x v="0"/>
  </r>
  <r>
    <x v="2"/>
    <x v="0"/>
    <x v="2"/>
    <x v="12"/>
    <x v="150"/>
    <x v="215"/>
    <x v="123"/>
    <x v="184"/>
    <x v="122"/>
    <x v="204"/>
    <x v="284"/>
    <x v="38"/>
    <x v="12"/>
    <x v="101"/>
    <x v="0"/>
    <x v="0"/>
    <x v="0"/>
    <x v="0"/>
  </r>
  <r>
    <x v="2"/>
    <x v="0"/>
    <x v="2"/>
    <x v="13"/>
    <x v="214"/>
    <x v="239"/>
    <x v="95"/>
    <x v="155"/>
    <x v="123"/>
    <x v="205"/>
    <x v="111"/>
    <x v="39"/>
    <x v="42"/>
    <x v="13"/>
    <x v="0"/>
    <x v="0"/>
    <x v="0"/>
    <x v="0"/>
  </r>
  <r>
    <x v="2"/>
    <x v="0"/>
    <x v="2"/>
    <x v="14"/>
    <x v="197"/>
    <x v="257"/>
    <x v="219"/>
    <x v="231"/>
    <x v="219"/>
    <x v="197"/>
    <x v="201"/>
    <x v="14"/>
    <x v="14"/>
    <x v="14"/>
    <x v="0"/>
    <x v="0"/>
    <x v="0"/>
    <x v="0"/>
  </r>
  <r>
    <x v="2"/>
    <x v="0"/>
    <x v="2"/>
    <x v="15"/>
    <x v="198"/>
    <x v="253"/>
    <x v="238"/>
    <x v="264"/>
    <x v="245"/>
    <x v="116"/>
    <x v="123"/>
    <x v="219"/>
    <x v="117"/>
    <x v="83"/>
    <x v="0"/>
    <x v="0"/>
    <x v="0"/>
    <x v="0"/>
  </r>
  <r>
    <x v="2"/>
    <x v="0"/>
    <x v="2"/>
    <x v="16"/>
    <x v="239"/>
    <x v="240"/>
    <x v="239"/>
    <x v="244"/>
    <x v="246"/>
    <x v="167"/>
    <x v="172"/>
    <x v="172"/>
    <x v="118"/>
    <x v="311"/>
    <x v="0"/>
    <x v="0"/>
    <x v="0"/>
    <x v="0"/>
  </r>
  <r>
    <x v="2"/>
    <x v="0"/>
    <x v="2"/>
    <x v="17"/>
    <x v="215"/>
    <x v="220"/>
    <x v="252"/>
    <x v="245"/>
    <x v="281"/>
    <x v="168"/>
    <x v="153"/>
    <x v="132"/>
    <x v="119"/>
    <x v="312"/>
    <x v="0"/>
    <x v="0"/>
    <x v="0"/>
    <x v="0"/>
  </r>
  <r>
    <x v="2"/>
    <x v="0"/>
    <x v="2"/>
    <x v="18"/>
    <x v="220"/>
    <x v="248"/>
    <x v="223"/>
    <x v="294"/>
    <x v="248"/>
    <x v="157"/>
    <x v="181"/>
    <x v="173"/>
    <x v="240"/>
    <x v="306"/>
    <x v="0"/>
    <x v="0"/>
    <x v="0"/>
    <x v="0"/>
  </r>
  <r>
    <x v="2"/>
    <x v="0"/>
    <x v="2"/>
    <x v="19"/>
    <x v="202"/>
    <x v="265"/>
    <x v="224"/>
    <x v="258"/>
    <x v="249"/>
    <x v="254"/>
    <x v="155"/>
    <x v="197"/>
    <x v="178"/>
    <x v="307"/>
    <x v="0"/>
    <x v="0"/>
    <x v="0"/>
    <x v="0"/>
  </r>
  <r>
    <x v="2"/>
    <x v="0"/>
    <x v="2"/>
    <x v="20"/>
    <x v="243"/>
    <x v="249"/>
    <x v="245"/>
    <x v="268"/>
    <x v="230"/>
    <x v="231"/>
    <x v="226"/>
    <x v="159"/>
    <x v="141"/>
    <x v="308"/>
    <x v="0"/>
    <x v="0"/>
    <x v="0"/>
    <x v="0"/>
  </r>
  <r>
    <x v="2"/>
    <x v="0"/>
    <x v="2"/>
    <x v="21"/>
    <x v="204"/>
    <x v="242"/>
    <x v="226"/>
    <x v="269"/>
    <x v="286"/>
    <x v="232"/>
    <x v="290"/>
    <x v="160"/>
    <x v="165"/>
    <x v="228"/>
    <x v="0"/>
    <x v="0"/>
    <x v="0"/>
    <x v="0"/>
  </r>
  <r>
    <x v="2"/>
    <x v="0"/>
    <x v="2"/>
    <x v="22"/>
    <x v="235"/>
    <x v="225"/>
    <x v="227"/>
    <x v="249"/>
    <x v="252"/>
    <x v="217"/>
    <x v="247"/>
    <x v="265"/>
    <x v="247"/>
    <x v="227"/>
    <x v="0"/>
    <x v="0"/>
    <x v="0"/>
    <x v="0"/>
  </r>
  <r>
    <x v="2"/>
    <x v="0"/>
    <x v="2"/>
    <x v="23"/>
    <x v="206"/>
    <x v="226"/>
    <x v="255"/>
    <x v="250"/>
    <x v="253"/>
    <x v="218"/>
    <x v="248"/>
    <x v="251"/>
    <x v="296"/>
    <x v="219"/>
    <x v="0"/>
    <x v="0"/>
    <x v="0"/>
    <x v="0"/>
  </r>
  <r>
    <x v="2"/>
    <x v="0"/>
    <x v="2"/>
    <x v="24"/>
    <x v="207"/>
    <x v="243"/>
    <x v="254"/>
    <x v="280"/>
    <x v="254"/>
    <x v="249"/>
    <x v="279"/>
    <x v="285"/>
    <x v="242"/>
    <x v="169"/>
    <x v="0"/>
    <x v="0"/>
    <x v="0"/>
    <x v="0"/>
  </r>
  <r>
    <x v="2"/>
    <x v="0"/>
    <x v="2"/>
    <x v="25"/>
    <x v="207"/>
    <x v="228"/>
    <x v="262"/>
    <x v="271"/>
    <x v="282"/>
    <x v="235"/>
    <x v="280"/>
    <x v="291"/>
    <x v="266"/>
    <x v="208"/>
    <x v="0"/>
    <x v="0"/>
    <x v="0"/>
    <x v="0"/>
  </r>
  <r>
    <x v="2"/>
    <x v="0"/>
    <x v="2"/>
    <x v="26"/>
    <x v="207"/>
    <x v="228"/>
    <x v="262"/>
    <x v="276"/>
    <x v="255"/>
    <x v="245"/>
    <x v="281"/>
    <x v="286"/>
    <x v="197"/>
    <x v="209"/>
    <x v="0"/>
    <x v="0"/>
    <x v="0"/>
    <x v="0"/>
  </r>
  <r>
    <x v="2"/>
    <x v="0"/>
    <x v="2"/>
    <x v="27"/>
    <x v="207"/>
    <x v="229"/>
    <x v="262"/>
    <x v="253"/>
    <x v="256"/>
    <x v="246"/>
    <x v="270"/>
    <x v="287"/>
    <x v="267"/>
    <x v="210"/>
    <x v="0"/>
    <x v="0"/>
    <x v="0"/>
    <x v="0"/>
  </r>
  <r>
    <x v="2"/>
    <x v="0"/>
    <x v="2"/>
    <x v="28"/>
    <x v="207"/>
    <x v="229"/>
    <x v="262"/>
    <x v="253"/>
    <x v="237"/>
    <x v="223"/>
    <x v="271"/>
    <x v="269"/>
    <x v="281"/>
    <x v="192"/>
    <x v="0"/>
    <x v="0"/>
    <x v="0"/>
    <x v="0"/>
  </r>
  <r>
    <x v="2"/>
    <x v="0"/>
    <x v="2"/>
    <x v="29"/>
    <x v="207"/>
    <x v="228"/>
    <x v="262"/>
    <x v="276"/>
    <x v="237"/>
    <x v="184"/>
    <x v="255"/>
    <x v="257"/>
    <x v="269"/>
    <x v="261"/>
    <x v="0"/>
    <x v="0"/>
    <x v="0"/>
    <x v="0"/>
  </r>
  <r>
    <x v="2"/>
    <x v="0"/>
    <x v="2"/>
    <x v="30"/>
    <x v="208"/>
    <x v="228"/>
    <x v="262"/>
    <x v="276"/>
    <x v="238"/>
    <x v="148"/>
    <x v="255"/>
    <x v="258"/>
    <x v="270"/>
    <x v="194"/>
    <x v="0"/>
    <x v="0"/>
    <x v="0"/>
    <x v="0"/>
  </r>
  <r>
    <x v="2"/>
    <x v="0"/>
    <x v="2"/>
    <x v="31"/>
    <x v="208"/>
    <x v="228"/>
    <x v="262"/>
    <x v="253"/>
    <x v="238"/>
    <x v="148"/>
    <x v="255"/>
    <x v="259"/>
    <x v="284"/>
    <x v="281"/>
    <x v="0"/>
    <x v="0"/>
    <x v="0"/>
    <x v="0"/>
  </r>
  <r>
    <x v="2"/>
    <x v="1"/>
    <x v="2"/>
    <x v="0"/>
    <x v="236"/>
    <x v="209"/>
    <x v="233"/>
    <x v="239"/>
    <x v="239"/>
    <x v="248"/>
    <x v="256"/>
    <x v="282"/>
    <x v="316"/>
    <x v="313"/>
    <x v="0"/>
    <x v="0"/>
    <x v="0"/>
    <x v="0"/>
  </r>
  <r>
    <x v="2"/>
    <x v="1"/>
    <x v="2"/>
    <x v="1"/>
    <x v="218"/>
    <x v="266"/>
    <x v="248"/>
    <x v="240"/>
    <x v="240"/>
    <x v="258"/>
    <x v="292"/>
    <x v="289"/>
    <x v="317"/>
    <x v="314"/>
    <x v="0"/>
    <x v="0"/>
    <x v="0"/>
    <x v="0"/>
  </r>
  <r>
    <x v="2"/>
    <x v="1"/>
    <x v="2"/>
    <x v="2"/>
    <x v="193"/>
    <x v="211"/>
    <x v="216"/>
    <x v="241"/>
    <x v="241"/>
    <x v="259"/>
    <x v="257"/>
    <x v="283"/>
    <x v="285"/>
    <x v="315"/>
    <x v="0"/>
    <x v="0"/>
    <x v="0"/>
    <x v="0"/>
  </r>
  <r>
    <x v="2"/>
    <x v="1"/>
    <x v="2"/>
    <x v="3"/>
    <x v="194"/>
    <x v="212"/>
    <x v="235"/>
    <x v="256"/>
    <x v="242"/>
    <x v="260"/>
    <x v="283"/>
    <x v="242"/>
    <x v="313"/>
    <x v="316"/>
    <x v="0"/>
    <x v="0"/>
    <x v="0"/>
    <x v="0"/>
  </r>
  <r>
    <x v="2"/>
    <x v="1"/>
    <x v="2"/>
    <x v="4"/>
    <x v="213"/>
    <x v="100"/>
    <x v="236"/>
    <x v="242"/>
    <x v="243"/>
    <x v="261"/>
    <x v="259"/>
    <x v="243"/>
    <x v="318"/>
    <x v="317"/>
    <x v="0"/>
    <x v="0"/>
    <x v="0"/>
    <x v="0"/>
  </r>
  <r>
    <x v="2"/>
    <x v="1"/>
    <x v="2"/>
    <x v="5"/>
    <x v="28"/>
    <x v="85"/>
    <x v="251"/>
    <x v="115"/>
    <x v="258"/>
    <x v="262"/>
    <x v="260"/>
    <x v="244"/>
    <x v="319"/>
    <x v="318"/>
    <x v="0"/>
    <x v="0"/>
    <x v="0"/>
    <x v="0"/>
  </r>
  <r>
    <x v="2"/>
    <x v="1"/>
    <x v="2"/>
    <x v="6"/>
    <x v="29"/>
    <x v="6"/>
    <x v="50"/>
    <x v="31"/>
    <x v="287"/>
    <x v="228"/>
    <x v="261"/>
    <x v="245"/>
    <x v="320"/>
    <x v="319"/>
    <x v="0"/>
    <x v="0"/>
    <x v="0"/>
    <x v="0"/>
  </r>
  <r>
    <x v="2"/>
    <x v="1"/>
    <x v="2"/>
    <x v="7"/>
    <x v="69"/>
    <x v="47"/>
    <x v="67"/>
    <x v="88"/>
    <x v="288"/>
    <x v="86"/>
    <x v="262"/>
    <x v="246"/>
    <x v="278"/>
    <x v="320"/>
    <x v="0"/>
    <x v="0"/>
    <x v="0"/>
    <x v="0"/>
  </r>
  <r>
    <x v="2"/>
    <x v="1"/>
    <x v="2"/>
    <x v="8"/>
    <x v="64"/>
    <x v="8"/>
    <x v="51"/>
    <x v="33"/>
    <x v="289"/>
    <x v="57"/>
    <x v="39"/>
    <x v="247"/>
    <x v="321"/>
    <x v="297"/>
    <x v="0"/>
    <x v="0"/>
    <x v="0"/>
    <x v="0"/>
  </r>
  <r>
    <x v="2"/>
    <x v="1"/>
    <x v="2"/>
    <x v="9"/>
    <x v="228"/>
    <x v="59"/>
    <x v="33"/>
    <x v="34"/>
    <x v="9"/>
    <x v="9"/>
    <x v="9"/>
    <x v="94"/>
    <x v="322"/>
    <x v="288"/>
    <x v="0"/>
    <x v="0"/>
    <x v="0"/>
    <x v="0"/>
  </r>
  <r>
    <x v="2"/>
    <x v="1"/>
    <x v="2"/>
    <x v="10"/>
    <x v="81"/>
    <x v="160"/>
    <x v="73"/>
    <x v="52"/>
    <x v="10"/>
    <x v="91"/>
    <x v="10"/>
    <x v="54"/>
    <x v="288"/>
    <x v="321"/>
    <x v="0"/>
    <x v="0"/>
    <x v="0"/>
    <x v="0"/>
  </r>
  <r>
    <x v="2"/>
    <x v="1"/>
    <x v="2"/>
    <x v="11"/>
    <x v="139"/>
    <x v="166"/>
    <x v="186"/>
    <x v="93"/>
    <x v="97"/>
    <x v="69"/>
    <x v="11"/>
    <x v="66"/>
    <x v="58"/>
    <x v="120"/>
    <x v="0"/>
    <x v="0"/>
    <x v="0"/>
    <x v="0"/>
  </r>
  <r>
    <x v="2"/>
    <x v="1"/>
    <x v="2"/>
    <x v="12"/>
    <x v="150"/>
    <x v="215"/>
    <x v="188"/>
    <x v="184"/>
    <x v="32"/>
    <x v="204"/>
    <x v="12"/>
    <x v="12"/>
    <x v="12"/>
    <x v="121"/>
    <x v="0"/>
    <x v="0"/>
    <x v="0"/>
    <x v="0"/>
  </r>
  <r>
    <x v="2"/>
    <x v="1"/>
    <x v="2"/>
    <x v="13"/>
    <x v="214"/>
    <x v="216"/>
    <x v="177"/>
    <x v="155"/>
    <x v="123"/>
    <x v="114"/>
    <x v="111"/>
    <x v="39"/>
    <x v="13"/>
    <x v="289"/>
    <x v="0"/>
    <x v="0"/>
    <x v="0"/>
    <x v="0"/>
  </r>
  <r>
    <x v="2"/>
    <x v="1"/>
    <x v="2"/>
    <x v="14"/>
    <x v="230"/>
    <x v="252"/>
    <x v="263"/>
    <x v="214"/>
    <x v="219"/>
    <x v="138"/>
    <x v="122"/>
    <x v="14"/>
    <x v="68"/>
    <x v="40"/>
    <x v="0"/>
    <x v="0"/>
    <x v="0"/>
    <x v="0"/>
  </r>
  <r>
    <x v="2"/>
    <x v="1"/>
    <x v="2"/>
    <x v="15"/>
    <x v="237"/>
    <x v="253"/>
    <x v="238"/>
    <x v="257"/>
    <x v="245"/>
    <x v="175"/>
    <x v="151"/>
    <x v="103"/>
    <x v="15"/>
    <x v="15"/>
    <x v="0"/>
    <x v="0"/>
    <x v="0"/>
    <x v="0"/>
  </r>
  <r>
    <x v="2"/>
    <x v="1"/>
    <x v="2"/>
    <x v="16"/>
    <x v="231"/>
    <x v="232"/>
    <x v="221"/>
    <x v="244"/>
    <x v="266"/>
    <x v="167"/>
    <x v="152"/>
    <x v="104"/>
    <x v="70"/>
    <x v="16"/>
    <x v="0"/>
    <x v="0"/>
    <x v="0"/>
    <x v="0"/>
  </r>
  <r>
    <x v="2"/>
    <x v="1"/>
    <x v="2"/>
    <x v="17"/>
    <x v="200"/>
    <x v="220"/>
    <x v="222"/>
    <x v="245"/>
    <x v="281"/>
    <x v="168"/>
    <x v="153"/>
    <x v="132"/>
    <x v="119"/>
    <x v="87"/>
    <x v="0"/>
    <x v="0"/>
    <x v="0"/>
    <x v="0"/>
  </r>
  <r>
    <x v="2"/>
    <x v="1"/>
    <x v="2"/>
    <x v="18"/>
    <x v="201"/>
    <x v="248"/>
    <x v="223"/>
    <x v="266"/>
    <x v="172"/>
    <x v="157"/>
    <x v="181"/>
    <x v="173"/>
    <x v="120"/>
    <x v="92"/>
    <x v="0"/>
    <x v="0"/>
    <x v="0"/>
    <x v="0"/>
  </r>
  <r>
    <x v="2"/>
    <x v="1"/>
    <x v="2"/>
    <x v="19"/>
    <x v="221"/>
    <x v="234"/>
    <x v="264"/>
    <x v="258"/>
    <x v="259"/>
    <x v="230"/>
    <x v="285"/>
    <x v="197"/>
    <x v="121"/>
    <x v="260"/>
    <x v="0"/>
    <x v="0"/>
    <x v="0"/>
    <x v="0"/>
  </r>
  <r>
    <x v="2"/>
    <x v="1"/>
    <x v="2"/>
    <x v="20"/>
    <x v="238"/>
    <x v="249"/>
    <x v="253"/>
    <x v="268"/>
    <x v="250"/>
    <x v="231"/>
    <x v="277"/>
    <x v="249"/>
    <x v="164"/>
    <x v="63"/>
    <x v="0"/>
    <x v="0"/>
    <x v="0"/>
    <x v="0"/>
  </r>
  <r>
    <x v="2"/>
    <x v="1"/>
    <x v="2"/>
    <x v="21"/>
    <x v="242"/>
    <x v="242"/>
    <x v="226"/>
    <x v="259"/>
    <x v="286"/>
    <x v="242"/>
    <x v="231"/>
    <x v="264"/>
    <x v="224"/>
    <x v="218"/>
    <x v="0"/>
    <x v="0"/>
    <x v="0"/>
    <x v="0"/>
  </r>
  <r>
    <x v="2"/>
    <x v="1"/>
    <x v="2"/>
    <x v="22"/>
    <x v="235"/>
    <x v="262"/>
    <x v="247"/>
    <x v="275"/>
    <x v="232"/>
    <x v="233"/>
    <x v="247"/>
    <x v="250"/>
    <x v="323"/>
    <x v="167"/>
    <x v="0"/>
    <x v="0"/>
    <x v="0"/>
    <x v="0"/>
  </r>
  <r>
    <x v="2"/>
    <x v="1"/>
    <x v="2"/>
    <x v="23"/>
    <x v="223"/>
    <x v="226"/>
    <x v="265"/>
    <x v="250"/>
    <x v="253"/>
    <x v="251"/>
    <x v="278"/>
    <x v="266"/>
    <x v="225"/>
    <x v="223"/>
    <x v="0"/>
    <x v="0"/>
    <x v="0"/>
    <x v="0"/>
  </r>
  <r>
    <x v="2"/>
    <x v="1"/>
    <x v="2"/>
    <x v="24"/>
    <x v="207"/>
    <x v="263"/>
    <x v="260"/>
    <x v="270"/>
    <x v="254"/>
    <x v="249"/>
    <x v="279"/>
    <x v="314"/>
    <x v="290"/>
    <x v="190"/>
    <x v="0"/>
    <x v="0"/>
    <x v="0"/>
    <x v="0"/>
  </r>
  <r>
    <x v="2"/>
    <x v="1"/>
    <x v="2"/>
    <x v="25"/>
    <x v="207"/>
    <x v="228"/>
    <x v="230"/>
    <x v="292"/>
    <x v="282"/>
    <x v="235"/>
    <x v="280"/>
    <x v="268"/>
    <x v="315"/>
    <x v="170"/>
    <x v="0"/>
    <x v="0"/>
    <x v="0"/>
    <x v="0"/>
  </r>
  <r>
    <x v="2"/>
    <x v="1"/>
    <x v="2"/>
    <x v="26"/>
    <x v="208"/>
    <x v="228"/>
    <x v="230"/>
    <x v="253"/>
    <x v="285"/>
    <x v="245"/>
    <x v="269"/>
    <x v="254"/>
    <x v="324"/>
    <x v="171"/>
    <x v="0"/>
    <x v="0"/>
    <x v="0"/>
    <x v="0"/>
  </r>
  <r>
    <x v="2"/>
    <x v="1"/>
    <x v="2"/>
    <x v="27"/>
    <x v="207"/>
    <x v="228"/>
    <x v="230"/>
    <x v="253"/>
    <x v="256"/>
    <x v="246"/>
    <x v="270"/>
    <x v="315"/>
    <x v="325"/>
    <x v="322"/>
    <x v="0"/>
    <x v="0"/>
    <x v="0"/>
    <x v="0"/>
  </r>
  <r>
    <x v="2"/>
    <x v="1"/>
    <x v="2"/>
    <x v="28"/>
    <x v="207"/>
    <x v="228"/>
    <x v="230"/>
    <x v="253"/>
    <x v="256"/>
    <x v="223"/>
    <x v="271"/>
    <x v="269"/>
    <x v="326"/>
    <x v="323"/>
    <x v="0"/>
    <x v="0"/>
    <x v="0"/>
    <x v="0"/>
  </r>
  <r>
    <x v="2"/>
    <x v="1"/>
    <x v="2"/>
    <x v="29"/>
    <x v="207"/>
    <x v="228"/>
    <x v="230"/>
    <x v="253"/>
    <x v="256"/>
    <x v="223"/>
    <x v="272"/>
    <x v="270"/>
    <x v="327"/>
    <x v="291"/>
    <x v="0"/>
    <x v="0"/>
    <x v="0"/>
    <x v="0"/>
  </r>
  <r>
    <x v="2"/>
    <x v="1"/>
    <x v="2"/>
    <x v="30"/>
    <x v="207"/>
    <x v="228"/>
    <x v="230"/>
    <x v="253"/>
    <x v="256"/>
    <x v="148"/>
    <x v="272"/>
    <x v="271"/>
    <x v="283"/>
    <x v="292"/>
    <x v="0"/>
    <x v="0"/>
    <x v="0"/>
    <x v="0"/>
  </r>
  <r>
    <x v="2"/>
    <x v="1"/>
    <x v="2"/>
    <x v="31"/>
    <x v="207"/>
    <x v="228"/>
    <x v="230"/>
    <x v="253"/>
    <x v="237"/>
    <x v="148"/>
    <x v="272"/>
    <x v="316"/>
    <x v="312"/>
    <x v="324"/>
    <x v="0"/>
    <x v="0"/>
    <x v="0"/>
    <x v="0"/>
  </r>
  <r>
    <x v="2"/>
    <x v="2"/>
    <x v="2"/>
    <x v="0"/>
    <x v="217"/>
    <x v="209"/>
    <x v="214"/>
    <x v="255"/>
    <x v="263"/>
    <x v="248"/>
    <x v="256"/>
    <x v="282"/>
    <x v="253"/>
    <x v="269"/>
    <x v="0"/>
    <x v="0"/>
    <x v="0"/>
    <x v="0"/>
  </r>
  <r>
    <x v="2"/>
    <x v="2"/>
    <x v="2"/>
    <x v="1"/>
    <x v="210"/>
    <x v="266"/>
    <x v="234"/>
    <x v="262"/>
    <x v="224"/>
    <x v="252"/>
    <x v="240"/>
    <x v="274"/>
    <x v="254"/>
    <x v="270"/>
    <x v="0"/>
    <x v="0"/>
    <x v="0"/>
    <x v="0"/>
  </r>
  <r>
    <x v="2"/>
    <x v="2"/>
    <x v="2"/>
    <x v="2"/>
    <x v="219"/>
    <x v="267"/>
    <x v="242"/>
    <x v="241"/>
    <x v="225"/>
    <x v="238"/>
    <x v="295"/>
    <x v="283"/>
    <x v="255"/>
    <x v="283"/>
    <x v="0"/>
    <x v="0"/>
    <x v="0"/>
    <x v="0"/>
  </r>
  <r>
    <x v="2"/>
    <x v="2"/>
    <x v="2"/>
    <x v="3"/>
    <x v="194"/>
    <x v="212"/>
    <x v="235"/>
    <x v="113"/>
    <x v="226"/>
    <x v="239"/>
    <x v="241"/>
    <x v="275"/>
    <x v="299"/>
    <x v="284"/>
    <x v="0"/>
    <x v="0"/>
    <x v="0"/>
    <x v="0"/>
  </r>
  <r>
    <x v="2"/>
    <x v="2"/>
    <x v="2"/>
    <x v="4"/>
    <x v="213"/>
    <x v="236"/>
    <x v="236"/>
    <x v="114"/>
    <x v="243"/>
    <x v="253"/>
    <x v="288"/>
    <x v="276"/>
    <x v="286"/>
    <x v="273"/>
    <x v="0"/>
    <x v="0"/>
    <x v="0"/>
    <x v="0"/>
  </r>
  <r>
    <x v="2"/>
    <x v="2"/>
    <x v="2"/>
    <x v="5"/>
    <x v="88"/>
    <x v="85"/>
    <x v="5"/>
    <x v="115"/>
    <x v="258"/>
    <x v="262"/>
    <x v="242"/>
    <x v="284"/>
    <x v="258"/>
    <x v="274"/>
    <x v="0"/>
    <x v="0"/>
    <x v="0"/>
    <x v="0"/>
  </r>
  <r>
    <x v="2"/>
    <x v="2"/>
    <x v="2"/>
    <x v="6"/>
    <x v="6"/>
    <x v="31"/>
    <x v="6"/>
    <x v="6"/>
    <x v="6"/>
    <x v="228"/>
    <x v="37"/>
    <x v="245"/>
    <x v="259"/>
    <x v="294"/>
    <x v="0"/>
    <x v="0"/>
    <x v="0"/>
    <x v="0"/>
  </r>
  <r>
    <x v="2"/>
    <x v="2"/>
    <x v="2"/>
    <x v="7"/>
    <x v="7"/>
    <x v="7"/>
    <x v="7"/>
    <x v="88"/>
    <x v="7"/>
    <x v="86"/>
    <x v="7"/>
    <x v="92"/>
    <x v="260"/>
    <x v="276"/>
    <x v="0"/>
    <x v="0"/>
    <x v="0"/>
    <x v="0"/>
  </r>
  <r>
    <x v="2"/>
    <x v="2"/>
    <x v="2"/>
    <x v="8"/>
    <x v="60"/>
    <x v="8"/>
    <x v="8"/>
    <x v="71"/>
    <x v="57"/>
    <x v="8"/>
    <x v="39"/>
    <x v="93"/>
    <x v="261"/>
    <x v="277"/>
    <x v="0"/>
    <x v="0"/>
    <x v="0"/>
    <x v="0"/>
  </r>
  <r>
    <x v="2"/>
    <x v="2"/>
    <x v="2"/>
    <x v="9"/>
    <x v="61"/>
    <x v="72"/>
    <x v="217"/>
    <x v="92"/>
    <x v="9"/>
    <x v="90"/>
    <x v="9"/>
    <x v="53"/>
    <x v="9"/>
    <x v="118"/>
    <x v="0"/>
    <x v="0"/>
    <x v="0"/>
    <x v="0"/>
  </r>
  <r>
    <x v="2"/>
    <x v="2"/>
    <x v="2"/>
    <x v="10"/>
    <x v="81"/>
    <x v="238"/>
    <x v="218"/>
    <x v="291"/>
    <x v="72"/>
    <x v="91"/>
    <x v="96"/>
    <x v="54"/>
    <x v="10"/>
    <x v="100"/>
    <x v="0"/>
    <x v="0"/>
    <x v="0"/>
    <x v="0"/>
  </r>
  <r>
    <x v="2"/>
    <x v="2"/>
    <x v="2"/>
    <x v="11"/>
    <x v="107"/>
    <x v="166"/>
    <x v="122"/>
    <x v="168"/>
    <x v="97"/>
    <x v="93"/>
    <x v="110"/>
    <x v="66"/>
    <x v="82"/>
    <x v="37"/>
    <x v="0"/>
    <x v="0"/>
    <x v="0"/>
    <x v="0"/>
  </r>
  <r>
    <x v="2"/>
    <x v="2"/>
    <x v="2"/>
    <x v="12"/>
    <x v="178"/>
    <x v="167"/>
    <x v="123"/>
    <x v="134"/>
    <x v="203"/>
    <x v="212"/>
    <x v="243"/>
    <x v="12"/>
    <x v="114"/>
    <x v="101"/>
    <x v="0"/>
    <x v="0"/>
    <x v="0"/>
    <x v="0"/>
  </r>
  <r>
    <x v="2"/>
    <x v="2"/>
    <x v="2"/>
    <x v="13"/>
    <x v="214"/>
    <x v="190"/>
    <x v="95"/>
    <x v="185"/>
    <x v="185"/>
    <x v="205"/>
    <x v="244"/>
    <x v="317"/>
    <x v="116"/>
    <x v="13"/>
    <x v="0"/>
    <x v="0"/>
    <x v="0"/>
    <x v="0"/>
  </r>
  <r>
    <x v="2"/>
    <x v="2"/>
    <x v="2"/>
    <x v="14"/>
    <x v="230"/>
    <x v="252"/>
    <x v="219"/>
    <x v="214"/>
    <x v="168"/>
    <x v="197"/>
    <x v="238"/>
    <x v="302"/>
    <x v="310"/>
    <x v="40"/>
    <x v="0"/>
    <x v="0"/>
    <x v="0"/>
    <x v="0"/>
  </r>
  <r>
    <x v="2"/>
    <x v="2"/>
    <x v="2"/>
    <x v="15"/>
    <x v="237"/>
    <x v="253"/>
    <x v="220"/>
    <x v="156"/>
    <x v="245"/>
    <x v="116"/>
    <x v="246"/>
    <x v="219"/>
    <x v="301"/>
    <x v="78"/>
    <x v="0"/>
    <x v="0"/>
    <x v="0"/>
    <x v="0"/>
  </r>
  <r>
    <x v="2"/>
    <x v="2"/>
    <x v="2"/>
    <x v="16"/>
    <x v="239"/>
    <x v="240"/>
    <x v="239"/>
    <x v="157"/>
    <x v="246"/>
    <x v="155"/>
    <x v="172"/>
    <x v="228"/>
    <x v="311"/>
    <x v="311"/>
    <x v="0"/>
    <x v="0"/>
    <x v="0"/>
    <x v="0"/>
  </r>
  <r>
    <x v="2"/>
    <x v="2"/>
    <x v="2"/>
    <x v="17"/>
    <x v="215"/>
    <x v="220"/>
    <x v="222"/>
    <x v="277"/>
    <x v="247"/>
    <x v="168"/>
    <x v="153"/>
    <x v="229"/>
    <x v="303"/>
    <x v="87"/>
    <x v="0"/>
    <x v="0"/>
    <x v="0"/>
    <x v="0"/>
  </r>
  <r>
    <x v="2"/>
    <x v="2"/>
    <x v="2"/>
    <x v="18"/>
    <x v="240"/>
    <x v="233"/>
    <x v="240"/>
    <x v="294"/>
    <x v="172"/>
    <x v="157"/>
    <x v="126"/>
    <x v="230"/>
    <x v="265"/>
    <x v="306"/>
    <x v="0"/>
    <x v="0"/>
    <x v="0"/>
    <x v="0"/>
  </r>
  <r>
    <x v="2"/>
    <x v="2"/>
    <x v="2"/>
    <x v="19"/>
    <x v="202"/>
    <x v="234"/>
    <x v="256"/>
    <x v="267"/>
    <x v="259"/>
    <x v="214"/>
    <x v="173"/>
    <x v="158"/>
    <x v="305"/>
    <x v="278"/>
    <x v="0"/>
    <x v="0"/>
    <x v="0"/>
    <x v="0"/>
  </r>
  <r>
    <x v="2"/>
    <x v="2"/>
    <x v="2"/>
    <x v="20"/>
    <x v="203"/>
    <x v="223"/>
    <x v="245"/>
    <x v="247"/>
    <x v="250"/>
    <x v="231"/>
    <x v="226"/>
    <x v="135"/>
    <x v="179"/>
    <x v="308"/>
    <x v="0"/>
    <x v="0"/>
    <x v="0"/>
    <x v="0"/>
  </r>
  <r>
    <x v="2"/>
    <x v="2"/>
    <x v="2"/>
    <x v="21"/>
    <x v="204"/>
    <x v="242"/>
    <x v="246"/>
    <x v="248"/>
    <x v="251"/>
    <x v="242"/>
    <x v="231"/>
    <x v="160"/>
    <x v="142"/>
    <x v="228"/>
    <x v="0"/>
    <x v="0"/>
    <x v="0"/>
    <x v="0"/>
  </r>
  <r>
    <x v="2"/>
    <x v="2"/>
    <x v="2"/>
    <x v="22"/>
    <x v="205"/>
    <x v="225"/>
    <x v="247"/>
    <x v="275"/>
    <x v="252"/>
    <x v="233"/>
    <x v="293"/>
    <x v="198"/>
    <x v="166"/>
    <x v="227"/>
    <x v="0"/>
    <x v="0"/>
    <x v="0"/>
    <x v="0"/>
  </r>
  <r>
    <x v="2"/>
    <x v="2"/>
    <x v="2"/>
    <x v="23"/>
    <x v="216"/>
    <x v="235"/>
    <x v="228"/>
    <x v="250"/>
    <x v="260"/>
    <x v="218"/>
    <x v="248"/>
    <x v="294"/>
    <x v="225"/>
    <x v="168"/>
    <x v="0"/>
    <x v="0"/>
    <x v="0"/>
    <x v="0"/>
  </r>
  <r>
    <x v="2"/>
    <x v="2"/>
    <x v="2"/>
    <x v="24"/>
    <x v="207"/>
    <x v="227"/>
    <x v="229"/>
    <x v="280"/>
    <x v="254"/>
    <x v="234"/>
    <x v="279"/>
    <x v="285"/>
    <x v="242"/>
    <x v="169"/>
    <x v="0"/>
    <x v="0"/>
    <x v="0"/>
    <x v="0"/>
  </r>
  <r>
    <x v="2"/>
    <x v="2"/>
    <x v="2"/>
    <x v="25"/>
    <x v="208"/>
    <x v="228"/>
    <x v="231"/>
    <x v="281"/>
    <x v="235"/>
    <x v="250"/>
    <x v="280"/>
    <x v="291"/>
    <x v="146"/>
    <x v="208"/>
    <x v="0"/>
    <x v="0"/>
    <x v="0"/>
    <x v="0"/>
  </r>
  <r>
    <x v="2"/>
    <x v="2"/>
    <x v="2"/>
    <x v="26"/>
    <x v="244"/>
    <x v="228"/>
    <x v="231"/>
    <x v="253"/>
    <x v="255"/>
    <x v="245"/>
    <x v="251"/>
    <x v="286"/>
    <x v="147"/>
    <x v="229"/>
    <x v="0"/>
    <x v="0"/>
    <x v="0"/>
    <x v="0"/>
  </r>
  <r>
    <x v="2"/>
    <x v="2"/>
    <x v="2"/>
    <x v="27"/>
    <x v="207"/>
    <x v="229"/>
    <x v="262"/>
    <x v="253"/>
    <x v="256"/>
    <x v="222"/>
    <x v="282"/>
    <x v="287"/>
    <x v="328"/>
    <x v="279"/>
    <x v="0"/>
    <x v="0"/>
    <x v="0"/>
    <x v="0"/>
  </r>
  <r>
    <x v="2"/>
    <x v="2"/>
    <x v="2"/>
    <x v="28"/>
    <x v="207"/>
    <x v="229"/>
    <x v="231"/>
    <x v="253"/>
    <x v="237"/>
    <x v="148"/>
    <x v="287"/>
    <x v="256"/>
    <x v="248"/>
    <x v="192"/>
    <x v="0"/>
    <x v="0"/>
    <x v="0"/>
    <x v="0"/>
  </r>
  <r>
    <x v="2"/>
    <x v="2"/>
    <x v="2"/>
    <x v="29"/>
    <x v="207"/>
    <x v="229"/>
    <x v="262"/>
    <x v="253"/>
    <x v="238"/>
    <x v="148"/>
    <x v="255"/>
    <x v="257"/>
    <x v="306"/>
    <x v="261"/>
    <x v="0"/>
    <x v="0"/>
    <x v="0"/>
    <x v="0"/>
  </r>
  <r>
    <x v="2"/>
    <x v="2"/>
    <x v="2"/>
    <x v="30"/>
    <x v="207"/>
    <x v="228"/>
    <x v="231"/>
    <x v="253"/>
    <x v="238"/>
    <x v="148"/>
    <x v="255"/>
    <x v="258"/>
    <x v="297"/>
    <x v="280"/>
    <x v="0"/>
    <x v="0"/>
    <x v="0"/>
    <x v="0"/>
  </r>
  <r>
    <x v="2"/>
    <x v="2"/>
    <x v="2"/>
    <x v="31"/>
    <x v="207"/>
    <x v="228"/>
    <x v="231"/>
    <x v="253"/>
    <x v="237"/>
    <x v="148"/>
    <x v="272"/>
    <x v="259"/>
    <x v="271"/>
    <x v="293"/>
    <x v="0"/>
    <x v="0"/>
    <x v="0"/>
    <x v="0"/>
  </r>
  <r>
    <x v="2"/>
    <x v="3"/>
    <x v="2"/>
    <x v="0"/>
    <x v="236"/>
    <x v="268"/>
    <x v="233"/>
    <x v="255"/>
    <x v="223"/>
    <x v="248"/>
    <x v="256"/>
    <x v="282"/>
    <x v="253"/>
    <x v="301"/>
    <x v="0"/>
    <x v="0"/>
    <x v="0"/>
    <x v="0"/>
  </r>
  <r>
    <x v="2"/>
    <x v="3"/>
    <x v="2"/>
    <x v="1"/>
    <x v="210"/>
    <x v="266"/>
    <x v="234"/>
    <x v="262"/>
    <x v="224"/>
    <x v="252"/>
    <x v="292"/>
    <x v="274"/>
    <x v="254"/>
    <x v="300"/>
    <x v="0"/>
    <x v="0"/>
    <x v="0"/>
    <x v="0"/>
  </r>
  <r>
    <x v="2"/>
    <x v="3"/>
    <x v="2"/>
    <x v="2"/>
    <x v="219"/>
    <x v="211"/>
    <x v="216"/>
    <x v="112"/>
    <x v="225"/>
    <x v="238"/>
    <x v="257"/>
    <x v="283"/>
    <x v="255"/>
    <x v="302"/>
    <x v="0"/>
    <x v="0"/>
    <x v="0"/>
    <x v="0"/>
  </r>
  <r>
    <x v="2"/>
    <x v="3"/>
    <x v="2"/>
    <x v="3"/>
    <x v="212"/>
    <x v="212"/>
    <x v="243"/>
    <x v="113"/>
    <x v="226"/>
    <x v="239"/>
    <x v="283"/>
    <x v="275"/>
    <x v="256"/>
    <x v="112"/>
    <x v="0"/>
    <x v="0"/>
    <x v="0"/>
    <x v="0"/>
  </r>
  <r>
    <x v="2"/>
    <x v="3"/>
    <x v="2"/>
    <x v="4"/>
    <x v="195"/>
    <x v="236"/>
    <x v="236"/>
    <x v="114"/>
    <x v="257"/>
    <x v="261"/>
    <x v="259"/>
    <x v="276"/>
    <x v="286"/>
    <x v="303"/>
    <x v="0"/>
    <x v="0"/>
    <x v="0"/>
    <x v="0"/>
  </r>
  <r>
    <x v="2"/>
    <x v="3"/>
    <x v="2"/>
    <x v="5"/>
    <x v="88"/>
    <x v="85"/>
    <x v="5"/>
    <x v="115"/>
    <x v="258"/>
    <x v="227"/>
    <x v="260"/>
    <x v="277"/>
    <x v="300"/>
    <x v="274"/>
    <x v="0"/>
    <x v="0"/>
    <x v="0"/>
    <x v="0"/>
  </r>
  <r>
    <x v="2"/>
    <x v="3"/>
    <x v="2"/>
    <x v="6"/>
    <x v="97"/>
    <x v="6"/>
    <x v="6"/>
    <x v="31"/>
    <x v="6"/>
    <x v="228"/>
    <x v="275"/>
    <x v="278"/>
    <x v="308"/>
    <x v="304"/>
    <x v="0"/>
    <x v="0"/>
    <x v="0"/>
    <x v="0"/>
  </r>
  <r>
    <x v="2"/>
    <x v="3"/>
    <x v="2"/>
    <x v="7"/>
    <x v="7"/>
    <x v="7"/>
    <x v="7"/>
    <x v="88"/>
    <x v="7"/>
    <x v="86"/>
    <x v="38"/>
    <x v="279"/>
    <x v="260"/>
    <x v="276"/>
    <x v="0"/>
    <x v="0"/>
    <x v="0"/>
    <x v="0"/>
  </r>
  <r>
    <x v="2"/>
    <x v="3"/>
    <x v="2"/>
    <x v="8"/>
    <x v="64"/>
    <x v="8"/>
    <x v="8"/>
    <x v="8"/>
    <x v="57"/>
    <x v="57"/>
    <x v="83"/>
    <x v="93"/>
    <x v="84"/>
    <x v="117"/>
    <x v="0"/>
    <x v="0"/>
    <x v="0"/>
    <x v="0"/>
  </r>
  <r>
    <x v="2"/>
    <x v="3"/>
    <x v="2"/>
    <x v="9"/>
    <x v="61"/>
    <x v="72"/>
    <x v="59"/>
    <x v="79"/>
    <x v="80"/>
    <x v="9"/>
    <x v="40"/>
    <x v="94"/>
    <x v="57"/>
    <x v="9"/>
    <x v="0"/>
    <x v="0"/>
    <x v="0"/>
    <x v="0"/>
  </r>
  <r>
    <x v="2"/>
    <x v="3"/>
    <x v="2"/>
    <x v="10"/>
    <x v="81"/>
    <x v="160"/>
    <x v="73"/>
    <x v="72"/>
    <x v="72"/>
    <x v="10"/>
    <x v="10"/>
    <x v="54"/>
    <x v="85"/>
    <x v="100"/>
    <x v="0"/>
    <x v="0"/>
    <x v="0"/>
    <x v="0"/>
  </r>
  <r>
    <x v="2"/>
    <x v="3"/>
    <x v="2"/>
    <x v="11"/>
    <x v="149"/>
    <x v="166"/>
    <x v="122"/>
    <x v="93"/>
    <x v="228"/>
    <x v="229"/>
    <x v="11"/>
    <x v="37"/>
    <x v="58"/>
    <x v="90"/>
    <x v="0"/>
    <x v="0"/>
    <x v="0"/>
    <x v="0"/>
  </r>
  <r>
    <x v="2"/>
    <x v="3"/>
    <x v="2"/>
    <x v="12"/>
    <x v="150"/>
    <x v="60"/>
    <x v="123"/>
    <x v="184"/>
    <x v="203"/>
    <x v="204"/>
    <x v="12"/>
    <x v="12"/>
    <x v="41"/>
    <x v="38"/>
    <x v="0"/>
    <x v="0"/>
    <x v="0"/>
    <x v="0"/>
  </r>
  <r>
    <x v="2"/>
    <x v="3"/>
    <x v="2"/>
    <x v="13"/>
    <x v="214"/>
    <x v="216"/>
    <x v="266"/>
    <x v="185"/>
    <x v="185"/>
    <x v="114"/>
    <x v="289"/>
    <x v="39"/>
    <x v="13"/>
    <x v="13"/>
    <x v="0"/>
    <x v="0"/>
    <x v="0"/>
    <x v="0"/>
  </r>
  <r>
    <x v="2"/>
    <x v="3"/>
    <x v="2"/>
    <x v="14"/>
    <x v="197"/>
    <x v="230"/>
    <x v="178"/>
    <x v="214"/>
    <x v="124"/>
    <x v="197"/>
    <x v="122"/>
    <x v="14"/>
    <x v="14"/>
    <x v="14"/>
    <x v="0"/>
    <x v="0"/>
    <x v="0"/>
    <x v="0"/>
  </r>
  <r>
    <x v="2"/>
    <x v="3"/>
    <x v="2"/>
    <x v="15"/>
    <x v="198"/>
    <x v="231"/>
    <x v="220"/>
    <x v="220"/>
    <x v="169"/>
    <x v="154"/>
    <x v="167"/>
    <x v="219"/>
    <x v="262"/>
    <x v="78"/>
    <x v="0"/>
    <x v="0"/>
    <x v="0"/>
    <x v="0"/>
  </r>
  <r>
    <x v="2"/>
    <x v="3"/>
    <x v="2"/>
    <x v="16"/>
    <x v="239"/>
    <x v="219"/>
    <x v="239"/>
    <x v="244"/>
    <x v="170"/>
    <x v="240"/>
    <x v="172"/>
    <x v="172"/>
    <x v="263"/>
    <x v="91"/>
    <x v="0"/>
    <x v="0"/>
    <x v="0"/>
    <x v="0"/>
  </r>
  <r>
    <x v="2"/>
    <x v="3"/>
    <x v="2"/>
    <x v="17"/>
    <x v="215"/>
    <x v="247"/>
    <x v="252"/>
    <x v="245"/>
    <x v="171"/>
    <x v="168"/>
    <x v="153"/>
    <x v="132"/>
    <x v="119"/>
    <x v="138"/>
    <x v="0"/>
    <x v="0"/>
    <x v="0"/>
    <x v="0"/>
  </r>
  <r>
    <x v="2"/>
    <x v="3"/>
    <x v="2"/>
    <x v="18"/>
    <x v="201"/>
    <x v="248"/>
    <x v="223"/>
    <x v="294"/>
    <x v="172"/>
    <x v="157"/>
    <x v="126"/>
    <x v="173"/>
    <x v="265"/>
    <x v="92"/>
    <x v="0"/>
    <x v="0"/>
    <x v="0"/>
    <x v="0"/>
  </r>
  <r>
    <x v="2"/>
    <x v="3"/>
    <x v="2"/>
    <x v="19"/>
    <x v="221"/>
    <x v="234"/>
    <x v="224"/>
    <x v="267"/>
    <x v="229"/>
    <x v="230"/>
    <x v="173"/>
    <x v="209"/>
    <x v="228"/>
    <x v="278"/>
    <x v="0"/>
    <x v="0"/>
    <x v="0"/>
    <x v="0"/>
  </r>
  <r>
    <x v="2"/>
    <x v="3"/>
    <x v="2"/>
    <x v="20"/>
    <x v="238"/>
    <x v="249"/>
    <x v="225"/>
    <x v="284"/>
    <x v="230"/>
    <x v="231"/>
    <x v="226"/>
    <x v="159"/>
    <x v="164"/>
    <x v="308"/>
    <x v="0"/>
    <x v="0"/>
    <x v="0"/>
    <x v="0"/>
  </r>
  <r>
    <x v="2"/>
    <x v="3"/>
    <x v="2"/>
    <x v="21"/>
    <x v="245"/>
    <x v="250"/>
    <x v="226"/>
    <x v="269"/>
    <x v="283"/>
    <x v="242"/>
    <x v="290"/>
    <x v="234"/>
    <x v="165"/>
    <x v="228"/>
    <x v="0"/>
    <x v="0"/>
    <x v="0"/>
    <x v="0"/>
  </r>
  <r>
    <x v="2"/>
    <x v="3"/>
    <x v="2"/>
    <x v="22"/>
    <x v="246"/>
    <x v="225"/>
    <x v="247"/>
    <x v="295"/>
    <x v="290"/>
    <x v="243"/>
    <x v="247"/>
    <x v="265"/>
    <x v="143"/>
    <x v="206"/>
    <x v="0"/>
    <x v="0"/>
    <x v="0"/>
    <x v="0"/>
  </r>
  <r>
    <x v="2"/>
    <x v="3"/>
    <x v="2"/>
    <x v="23"/>
    <x v="216"/>
    <x v="226"/>
    <x v="228"/>
    <x v="279"/>
    <x v="233"/>
    <x v="218"/>
    <x v="278"/>
    <x v="251"/>
    <x v="196"/>
    <x v="168"/>
    <x v="0"/>
    <x v="0"/>
    <x v="0"/>
    <x v="0"/>
  </r>
  <r>
    <x v="2"/>
    <x v="3"/>
    <x v="2"/>
    <x v="24"/>
    <x v="207"/>
    <x v="227"/>
    <x v="229"/>
    <x v="270"/>
    <x v="234"/>
    <x v="234"/>
    <x v="279"/>
    <x v="252"/>
    <x v="167"/>
    <x v="207"/>
    <x v="0"/>
    <x v="0"/>
    <x v="0"/>
    <x v="0"/>
  </r>
  <r>
    <x v="2"/>
    <x v="3"/>
    <x v="2"/>
    <x v="25"/>
    <x v="208"/>
    <x v="229"/>
    <x v="230"/>
    <x v="271"/>
    <x v="235"/>
    <x v="235"/>
    <x v="280"/>
    <x v="291"/>
    <x v="146"/>
    <x v="208"/>
    <x v="0"/>
    <x v="0"/>
    <x v="0"/>
    <x v="0"/>
  </r>
  <r>
    <x v="2"/>
    <x v="3"/>
    <x v="2"/>
    <x v="26"/>
    <x v="208"/>
    <x v="228"/>
    <x v="230"/>
    <x v="276"/>
    <x v="285"/>
    <x v="236"/>
    <x v="281"/>
    <x v="281"/>
    <x v="168"/>
    <x v="229"/>
    <x v="0"/>
    <x v="0"/>
    <x v="0"/>
    <x v="0"/>
  </r>
  <r>
    <x v="2"/>
    <x v="3"/>
    <x v="2"/>
    <x v="27"/>
    <x v="208"/>
    <x v="228"/>
    <x v="230"/>
    <x v="276"/>
    <x v="256"/>
    <x v="246"/>
    <x v="270"/>
    <x v="297"/>
    <x v="191"/>
    <x v="172"/>
    <x v="0"/>
    <x v="0"/>
    <x v="0"/>
    <x v="0"/>
  </r>
  <r>
    <x v="2"/>
    <x v="3"/>
    <x v="2"/>
    <x v="28"/>
    <x v="207"/>
    <x v="228"/>
    <x v="231"/>
    <x v="276"/>
    <x v="237"/>
    <x v="223"/>
    <x v="253"/>
    <x v="256"/>
    <x v="248"/>
    <x v="192"/>
    <x v="0"/>
    <x v="0"/>
    <x v="0"/>
    <x v="0"/>
  </r>
  <r>
    <x v="2"/>
    <x v="3"/>
    <x v="2"/>
    <x v="29"/>
    <x v="208"/>
    <x v="228"/>
    <x v="230"/>
    <x v="276"/>
    <x v="237"/>
    <x v="223"/>
    <x v="272"/>
    <x v="288"/>
    <x v="306"/>
    <x v="261"/>
    <x v="0"/>
    <x v="0"/>
    <x v="0"/>
    <x v="0"/>
  </r>
  <r>
    <x v="2"/>
    <x v="3"/>
    <x v="2"/>
    <x v="30"/>
    <x v="208"/>
    <x v="228"/>
    <x v="231"/>
    <x v="276"/>
    <x v="237"/>
    <x v="223"/>
    <x v="272"/>
    <x v="258"/>
    <x v="307"/>
    <x v="194"/>
    <x v="0"/>
    <x v="0"/>
    <x v="0"/>
    <x v="0"/>
  </r>
  <r>
    <x v="2"/>
    <x v="3"/>
    <x v="2"/>
    <x v="31"/>
    <x v="207"/>
    <x v="228"/>
    <x v="231"/>
    <x v="253"/>
    <x v="237"/>
    <x v="223"/>
    <x v="95"/>
    <x v="259"/>
    <x v="271"/>
    <x v="281"/>
    <x v="0"/>
    <x v="0"/>
    <x v="0"/>
    <x v="0"/>
  </r>
  <r>
    <x v="2"/>
    <x v="4"/>
    <x v="2"/>
    <x v="0"/>
    <x v="217"/>
    <x v="209"/>
    <x v="233"/>
    <x v="239"/>
    <x v="263"/>
    <x v="208"/>
    <x v="256"/>
    <x v="260"/>
    <x v="253"/>
    <x v="313"/>
    <x v="0"/>
    <x v="0"/>
    <x v="0"/>
    <x v="0"/>
  </r>
  <r>
    <x v="2"/>
    <x v="4"/>
    <x v="2"/>
    <x v="1"/>
    <x v="218"/>
    <x v="210"/>
    <x v="234"/>
    <x v="272"/>
    <x v="240"/>
    <x v="252"/>
    <x v="292"/>
    <x v="261"/>
    <x v="254"/>
    <x v="282"/>
    <x v="0"/>
    <x v="0"/>
    <x v="0"/>
    <x v="0"/>
  </r>
  <r>
    <x v="2"/>
    <x v="4"/>
    <x v="2"/>
    <x v="2"/>
    <x v="219"/>
    <x v="211"/>
    <x v="242"/>
    <x v="273"/>
    <x v="241"/>
    <x v="238"/>
    <x v="297"/>
    <x v="262"/>
    <x v="255"/>
    <x v="315"/>
    <x v="0"/>
    <x v="0"/>
    <x v="0"/>
    <x v="0"/>
  </r>
  <r>
    <x v="2"/>
    <x v="4"/>
    <x v="2"/>
    <x v="3"/>
    <x v="194"/>
    <x v="212"/>
    <x v="243"/>
    <x v="274"/>
    <x v="291"/>
    <x v="239"/>
    <x v="283"/>
    <x v="242"/>
    <x v="256"/>
    <x v="316"/>
    <x v="0"/>
    <x v="0"/>
    <x v="0"/>
    <x v="0"/>
  </r>
  <r>
    <x v="2"/>
    <x v="4"/>
    <x v="2"/>
    <x v="4"/>
    <x v="195"/>
    <x v="236"/>
    <x v="236"/>
    <x v="263"/>
    <x v="243"/>
    <x v="253"/>
    <x v="259"/>
    <x v="243"/>
    <x v="257"/>
    <x v="317"/>
    <x v="0"/>
    <x v="0"/>
    <x v="0"/>
    <x v="0"/>
  </r>
  <r>
    <x v="2"/>
    <x v="4"/>
    <x v="2"/>
    <x v="5"/>
    <x v="88"/>
    <x v="237"/>
    <x v="5"/>
    <x v="243"/>
    <x v="258"/>
    <x v="227"/>
    <x v="274"/>
    <x v="284"/>
    <x v="258"/>
    <x v="318"/>
    <x v="0"/>
    <x v="0"/>
    <x v="0"/>
    <x v="0"/>
  </r>
  <r>
    <x v="2"/>
    <x v="4"/>
    <x v="2"/>
    <x v="6"/>
    <x v="6"/>
    <x v="6"/>
    <x v="50"/>
    <x v="31"/>
    <x v="265"/>
    <x v="228"/>
    <x v="275"/>
    <x v="245"/>
    <x v="259"/>
    <x v="294"/>
    <x v="0"/>
    <x v="0"/>
    <x v="0"/>
    <x v="0"/>
  </r>
  <r>
    <x v="2"/>
    <x v="4"/>
    <x v="2"/>
    <x v="7"/>
    <x v="69"/>
    <x v="47"/>
    <x v="7"/>
    <x v="88"/>
    <x v="288"/>
    <x v="86"/>
    <x v="262"/>
    <x v="279"/>
    <x v="39"/>
    <x v="287"/>
    <x v="0"/>
    <x v="0"/>
    <x v="0"/>
    <x v="0"/>
  </r>
  <r>
    <x v="2"/>
    <x v="4"/>
    <x v="2"/>
    <x v="8"/>
    <x v="64"/>
    <x v="101"/>
    <x v="8"/>
    <x v="71"/>
    <x v="8"/>
    <x v="57"/>
    <x v="83"/>
    <x v="247"/>
    <x v="261"/>
    <x v="297"/>
    <x v="0"/>
    <x v="0"/>
    <x v="0"/>
    <x v="0"/>
  </r>
  <r>
    <x v="2"/>
    <x v="4"/>
    <x v="2"/>
    <x v="9"/>
    <x v="61"/>
    <x v="59"/>
    <x v="217"/>
    <x v="92"/>
    <x v="9"/>
    <x v="9"/>
    <x v="40"/>
    <x v="94"/>
    <x v="57"/>
    <x v="288"/>
    <x v="0"/>
    <x v="0"/>
    <x v="0"/>
    <x v="0"/>
  </r>
  <r>
    <x v="2"/>
    <x v="4"/>
    <x v="2"/>
    <x v="10"/>
    <x v="81"/>
    <x v="160"/>
    <x v="73"/>
    <x v="72"/>
    <x v="10"/>
    <x v="10"/>
    <x v="84"/>
    <x v="113"/>
    <x v="40"/>
    <x v="298"/>
    <x v="0"/>
    <x v="0"/>
    <x v="0"/>
    <x v="0"/>
  </r>
  <r>
    <x v="2"/>
    <x v="4"/>
    <x v="2"/>
    <x v="11"/>
    <x v="139"/>
    <x v="166"/>
    <x v="122"/>
    <x v="168"/>
    <x v="47"/>
    <x v="229"/>
    <x v="42"/>
    <x v="55"/>
    <x v="11"/>
    <x v="120"/>
    <x v="0"/>
    <x v="0"/>
    <x v="0"/>
    <x v="0"/>
  </r>
  <r>
    <x v="2"/>
    <x v="4"/>
    <x v="2"/>
    <x v="12"/>
    <x v="150"/>
    <x v="215"/>
    <x v="123"/>
    <x v="184"/>
    <x v="32"/>
    <x v="204"/>
    <x v="12"/>
    <x v="38"/>
    <x v="41"/>
    <x v="38"/>
    <x v="0"/>
    <x v="0"/>
    <x v="0"/>
    <x v="0"/>
  </r>
  <r>
    <x v="2"/>
    <x v="4"/>
    <x v="2"/>
    <x v="13"/>
    <x v="214"/>
    <x v="216"/>
    <x v="177"/>
    <x v="155"/>
    <x v="123"/>
    <x v="114"/>
    <x v="111"/>
    <x v="13"/>
    <x v="13"/>
    <x v="39"/>
    <x v="0"/>
    <x v="0"/>
    <x v="0"/>
    <x v="0"/>
  </r>
  <r>
    <x v="2"/>
    <x v="4"/>
    <x v="2"/>
    <x v="14"/>
    <x v="247"/>
    <x v="252"/>
    <x v="263"/>
    <x v="231"/>
    <x v="219"/>
    <x v="138"/>
    <x v="122"/>
    <x v="14"/>
    <x v="14"/>
    <x v="57"/>
    <x v="0"/>
    <x v="0"/>
    <x v="0"/>
    <x v="0"/>
  </r>
  <r>
    <x v="2"/>
    <x v="4"/>
    <x v="2"/>
    <x v="15"/>
    <x v="237"/>
    <x v="231"/>
    <x v="238"/>
    <x v="94"/>
    <x v="279"/>
    <x v="154"/>
    <x v="167"/>
    <x v="15"/>
    <x v="262"/>
    <x v="15"/>
    <x v="0"/>
    <x v="0"/>
    <x v="0"/>
    <x v="0"/>
  </r>
  <r>
    <x v="2"/>
    <x v="4"/>
    <x v="2"/>
    <x v="16"/>
    <x v="239"/>
    <x v="232"/>
    <x v="239"/>
    <x v="296"/>
    <x v="266"/>
    <x v="167"/>
    <x v="152"/>
    <x v="172"/>
    <x v="263"/>
    <x v="79"/>
    <x v="0"/>
    <x v="0"/>
    <x v="0"/>
    <x v="0"/>
  </r>
  <r>
    <x v="2"/>
    <x v="4"/>
    <x v="2"/>
    <x v="17"/>
    <x v="200"/>
    <x v="220"/>
    <x v="222"/>
    <x v="297"/>
    <x v="281"/>
    <x v="203"/>
    <x v="216"/>
    <x v="132"/>
    <x v="264"/>
    <x v="87"/>
    <x v="0"/>
    <x v="0"/>
    <x v="0"/>
    <x v="0"/>
  </r>
  <r>
    <x v="2"/>
    <x v="4"/>
    <x v="2"/>
    <x v="18"/>
    <x v="201"/>
    <x v="221"/>
    <x v="223"/>
    <x v="298"/>
    <x v="248"/>
    <x v="272"/>
    <x v="154"/>
    <x v="173"/>
    <x v="295"/>
    <x v="92"/>
    <x v="0"/>
    <x v="0"/>
    <x v="0"/>
    <x v="0"/>
  </r>
  <r>
    <x v="2"/>
    <x v="4"/>
    <x v="2"/>
    <x v="19"/>
    <x v="221"/>
    <x v="241"/>
    <x v="224"/>
    <x v="283"/>
    <x v="292"/>
    <x v="268"/>
    <x v="263"/>
    <x v="209"/>
    <x v="228"/>
    <x v="260"/>
    <x v="0"/>
    <x v="0"/>
    <x v="0"/>
    <x v="0"/>
  </r>
  <r>
    <x v="2"/>
    <x v="4"/>
    <x v="2"/>
    <x v="20"/>
    <x v="238"/>
    <x v="269"/>
    <x v="225"/>
    <x v="299"/>
    <x v="293"/>
    <x v="273"/>
    <x v="264"/>
    <x v="313"/>
    <x v="179"/>
    <x v="63"/>
    <x v="0"/>
    <x v="0"/>
    <x v="0"/>
    <x v="0"/>
  </r>
  <r>
    <x v="2"/>
    <x v="4"/>
    <x v="2"/>
    <x v="21"/>
    <x v="242"/>
    <x v="242"/>
    <x v="246"/>
    <x v="269"/>
    <x v="286"/>
    <x v="274"/>
    <x v="298"/>
    <x v="264"/>
    <x v="165"/>
    <x v="218"/>
    <x v="0"/>
    <x v="0"/>
    <x v="0"/>
    <x v="0"/>
  </r>
  <r>
    <x v="2"/>
    <x v="4"/>
    <x v="2"/>
    <x v="22"/>
    <x v="205"/>
    <x v="251"/>
    <x v="247"/>
    <x v="295"/>
    <x v="271"/>
    <x v="275"/>
    <x v="286"/>
    <x v="265"/>
    <x v="247"/>
    <x v="167"/>
    <x v="0"/>
    <x v="0"/>
    <x v="0"/>
    <x v="0"/>
  </r>
  <r>
    <x v="2"/>
    <x v="4"/>
    <x v="2"/>
    <x v="23"/>
    <x v="223"/>
    <x v="226"/>
    <x v="255"/>
    <x v="300"/>
    <x v="253"/>
    <x v="244"/>
    <x v="266"/>
    <x v="251"/>
    <x v="225"/>
    <x v="223"/>
    <x v="0"/>
    <x v="0"/>
    <x v="0"/>
    <x v="0"/>
  </r>
  <r>
    <x v="2"/>
    <x v="4"/>
    <x v="2"/>
    <x v="24"/>
    <x v="208"/>
    <x v="243"/>
    <x v="260"/>
    <x v="301"/>
    <x v="254"/>
    <x v="276"/>
    <x v="267"/>
    <x v="252"/>
    <x v="242"/>
    <x v="169"/>
    <x v="0"/>
    <x v="0"/>
    <x v="0"/>
    <x v="0"/>
  </r>
  <r>
    <x v="2"/>
    <x v="4"/>
    <x v="2"/>
    <x v="25"/>
    <x v="208"/>
    <x v="228"/>
    <x v="230"/>
    <x v="302"/>
    <x v="262"/>
    <x v="277"/>
    <x v="268"/>
    <x v="253"/>
    <x v="266"/>
    <x v="170"/>
    <x v="0"/>
    <x v="0"/>
    <x v="0"/>
    <x v="0"/>
  </r>
  <r>
    <x v="2"/>
    <x v="4"/>
    <x v="2"/>
    <x v="26"/>
    <x v="208"/>
    <x v="228"/>
    <x v="231"/>
    <x v="276"/>
    <x v="273"/>
    <x v="236"/>
    <x v="269"/>
    <x v="281"/>
    <x v="147"/>
    <x v="171"/>
    <x v="0"/>
    <x v="0"/>
    <x v="0"/>
    <x v="0"/>
  </r>
  <r>
    <x v="2"/>
    <x v="4"/>
    <x v="2"/>
    <x v="27"/>
    <x v="208"/>
    <x v="264"/>
    <x v="230"/>
    <x v="276"/>
    <x v="274"/>
    <x v="246"/>
    <x v="282"/>
    <x v="287"/>
    <x v="291"/>
    <x v="279"/>
    <x v="0"/>
    <x v="0"/>
    <x v="0"/>
    <x v="0"/>
  </r>
  <r>
    <x v="2"/>
    <x v="4"/>
    <x v="2"/>
    <x v="28"/>
    <x v="208"/>
    <x v="264"/>
    <x v="230"/>
    <x v="276"/>
    <x v="237"/>
    <x v="223"/>
    <x v="287"/>
    <x v="256"/>
    <x v="268"/>
    <x v="290"/>
    <x v="0"/>
    <x v="0"/>
    <x v="0"/>
    <x v="0"/>
  </r>
  <r>
    <x v="2"/>
    <x v="4"/>
    <x v="2"/>
    <x v="29"/>
    <x v="208"/>
    <x v="228"/>
    <x v="230"/>
    <x v="253"/>
    <x v="256"/>
    <x v="223"/>
    <x v="272"/>
    <x v="288"/>
    <x v="269"/>
    <x v="295"/>
    <x v="0"/>
    <x v="0"/>
    <x v="0"/>
    <x v="0"/>
  </r>
  <r>
    <x v="2"/>
    <x v="4"/>
    <x v="2"/>
    <x v="30"/>
    <x v="208"/>
    <x v="264"/>
    <x v="230"/>
    <x v="276"/>
    <x v="237"/>
    <x v="223"/>
    <x v="95"/>
    <x v="258"/>
    <x v="283"/>
    <x v="280"/>
    <x v="0"/>
    <x v="0"/>
    <x v="0"/>
    <x v="0"/>
  </r>
  <r>
    <x v="2"/>
    <x v="4"/>
    <x v="2"/>
    <x v="31"/>
    <x v="208"/>
    <x v="228"/>
    <x v="230"/>
    <x v="253"/>
    <x v="238"/>
    <x v="223"/>
    <x v="95"/>
    <x v="272"/>
    <x v="284"/>
    <x v="293"/>
    <x v="0"/>
    <x v="0"/>
    <x v="0"/>
    <x v="0"/>
  </r>
  <r>
    <x v="3"/>
    <x v="0"/>
    <x v="2"/>
    <x v="0"/>
    <x v="209"/>
    <x v="270"/>
    <x v="233"/>
    <x v="255"/>
    <x v="239"/>
    <x v="208"/>
    <x v="256"/>
    <x v="318"/>
    <x v="253"/>
    <x v="269"/>
    <x v="0"/>
    <x v="0"/>
    <x v="0"/>
    <x v="0"/>
  </r>
  <r>
    <x v="3"/>
    <x v="0"/>
    <x v="2"/>
    <x v="1"/>
    <x v="210"/>
    <x v="245"/>
    <x v="215"/>
    <x v="240"/>
    <x v="224"/>
    <x v="224"/>
    <x v="240"/>
    <x v="261"/>
    <x v="293"/>
    <x v="282"/>
    <x v="0"/>
    <x v="0"/>
    <x v="0"/>
    <x v="0"/>
  </r>
  <r>
    <x v="3"/>
    <x v="0"/>
    <x v="2"/>
    <x v="2"/>
    <x v="211"/>
    <x v="246"/>
    <x v="216"/>
    <x v="241"/>
    <x v="225"/>
    <x v="259"/>
    <x v="297"/>
    <x v="262"/>
    <x v="274"/>
    <x v="283"/>
    <x v="0"/>
    <x v="0"/>
    <x v="0"/>
    <x v="0"/>
  </r>
  <r>
    <x v="3"/>
    <x v="0"/>
    <x v="2"/>
    <x v="3"/>
    <x v="194"/>
    <x v="271"/>
    <x v="243"/>
    <x v="256"/>
    <x v="29"/>
    <x v="239"/>
    <x v="241"/>
    <x v="319"/>
    <x v="275"/>
    <x v="316"/>
    <x v="0"/>
    <x v="0"/>
    <x v="0"/>
    <x v="0"/>
  </r>
  <r>
    <x v="3"/>
    <x v="0"/>
    <x v="2"/>
    <x v="4"/>
    <x v="213"/>
    <x v="213"/>
    <x v="236"/>
    <x v="114"/>
    <x v="243"/>
    <x v="253"/>
    <x v="259"/>
    <x v="243"/>
    <x v="276"/>
    <x v="285"/>
    <x v="0"/>
    <x v="0"/>
    <x v="0"/>
    <x v="0"/>
  </r>
  <r>
    <x v="3"/>
    <x v="0"/>
    <x v="2"/>
    <x v="5"/>
    <x v="28"/>
    <x v="237"/>
    <x v="251"/>
    <x v="243"/>
    <x v="244"/>
    <x v="227"/>
    <x v="242"/>
    <x v="244"/>
    <x v="277"/>
    <x v="286"/>
    <x v="0"/>
    <x v="0"/>
    <x v="0"/>
    <x v="0"/>
  </r>
  <r>
    <x v="3"/>
    <x v="0"/>
    <x v="2"/>
    <x v="6"/>
    <x v="97"/>
    <x v="6"/>
    <x v="50"/>
    <x v="31"/>
    <x v="265"/>
    <x v="228"/>
    <x v="261"/>
    <x v="245"/>
    <x v="259"/>
    <x v="294"/>
    <x v="0"/>
    <x v="0"/>
    <x v="0"/>
    <x v="0"/>
  </r>
  <r>
    <x v="3"/>
    <x v="0"/>
    <x v="2"/>
    <x v="7"/>
    <x v="7"/>
    <x v="121"/>
    <x v="67"/>
    <x v="88"/>
    <x v="7"/>
    <x v="65"/>
    <x v="262"/>
    <x v="279"/>
    <x v="260"/>
    <x v="287"/>
    <x v="0"/>
    <x v="0"/>
    <x v="0"/>
    <x v="0"/>
  </r>
  <r>
    <x v="3"/>
    <x v="0"/>
    <x v="2"/>
    <x v="8"/>
    <x v="64"/>
    <x v="8"/>
    <x v="51"/>
    <x v="8"/>
    <x v="8"/>
    <x v="8"/>
    <x v="83"/>
    <x v="263"/>
    <x v="261"/>
    <x v="297"/>
    <x v="0"/>
    <x v="0"/>
    <x v="0"/>
    <x v="0"/>
  </r>
  <r>
    <x v="3"/>
    <x v="0"/>
    <x v="2"/>
    <x v="9"/>
    <x v="61"/>
    <x v="9"/>
    <x v="33"/>
    <x v="79"/>
    <x v="9"/>
    <x v="33"/>
    <x v="40"/>
    <x v="248"/>
    <x v="279"/>
    <x v="134"/>
    <x v="0"/>
    <x v="0"/>
    <x v="0"/>
    <x v="0"/>
  </r>
  <r>
    <x v="3"/>
    <x v="0"/>
    <x v="2"/>
    <x v="10"/>
    <x v="81"/>
    <x v="32"/>
    <x v="60"/>
    <x v="72"/>
    <x v="10"/>
    <x v="10"/>
    <x v="41"/>
    <x v="113"/>
    <x v="85"/>
    <x v="298"/>
    <x v="0"/>
    <x v="0"/>
    <x v="0"/>
    <x v="0"/>
  </r>
  <r>
    <x v="3"/>
    <x v="0"/>
    <x v="2"/>
    <x v="11"/>
    <x v="149"/>
    <x v="73"/>
    <x v="186"/>
    <x v="93"/>
    <x v="47"/>
    <x v="229"/>
    <x v="110"/>
    <x v="95"/>
    <x v="58"/>
    <x v="120"/>
    <x v="0"/>
    <x v="0"/>
    <x v="0"/>
    <x v="0"/>
  </r>
  <r>
    <x v="3"/>
    <x v="0"/>
    <x v="2"/>
    <x v="12"/>
    <x v="178"/>
    <x v="215"/>
    <x v="188"/>
    <x v="134"/>
    <x v="122"/>
    <x v="204"/>
    <x v="12"/>
    <x v="12"/>
    <x v="114"/>
    <x v="38"/>
    <x v="0"/>
    <x v="0"/>
    <x v="0"/>
    <x v="0"/>
  </r>
  <r>
    <x v="3"/>
    <x v="0"/>
    <x v="2"/>
    <x v="13"/>
    <x v="72"/>
    <x v="216"/>
    <x v="266"/>
    <x v="108"/>
    <x v="185"/>
    <x v="205"/>
    <x v="111"/>
    <x v="67"/>
    <x v="13"/>
    <x v="39"/>
    <x v="0"/>
    <x v="0"/>
    <x v="0"/>
    <x v="0"/>
  </r>
  <r>
    <x v="3"/>
    <x v="0"/>
    <x v="2"/>
    <x v="14"/>
    <x v="197"/>
    <x v="230"/>
    <x v="263"/>
    <x v="214"/>
    <x v="219"/>
    <x v="197"/>
    <x v="122"/>
    <x v="40"/>
    <x v="14"/>
    <x v="57"/>
    <x v="0"/>
    <x v="0"/>
    <x v="0"/>
    <x v="0"/>
  </r>
  <r>
    <x v="3"/>
    <x v="0"/>
    <x v="2"/>
    <x v="15"/>
    <x v="248"/>
    <x v="231"/>
    <x v="238"/>
    <x v="220"/>
    <x v="245"/>
    <x v="154"/>
    <x v="167"/>
    <x v="15"/>
    <x v="117"/>
    <x v="15"/>
    <x v="0"/>
    <x v="0"/>
    <x v="0"/>
    <x v="0"/>
  </r>
  <r>
    <x v="3"/>
    <x v="0"/>
    <x v="2"/>
    <x v="16"/>
    <x v="199"/>
    <x v="219"/>
    <x v="239"/>
    <x v="265"/>
    <x v="266"/>
    <x v="155"/>
    <x v="152"/>
    <x v="104"/>
    <x v="263"/>
    <x v="16"/>
    <x v="0"/>
    <x v="0"/>
    <x v="0"/>
    <x v="0"/>
  </r>
  <r>
    <x v="3"/>
    <x v="0"/>
    <x v="2"/>
    <x v="17"/>
    <x v="215"/>
    <x v="247"/>
    <x v="252"/>
    <x v="282"/>
    <x v="281"/>
    <x v="168"/>
    <x v="153"/>
    <x v="132"/>
    <x v="264"/>
    <x v="87"/>
    <x v="0"/>
    <x v="0"/>
    <x v="0"/>
    <x v="0"/>
  </r>
  <r>
    <x v="3"/>
    <x v="0"/>
    <x v="2"/>
    <x v="18"/>
    <x v="220"/>
    <x v="248"/>
    <x v="223"/>
    <x v="294"/>
    <x v="248"/>
    <x v="272"/>
    <x v="181"/>
    <x v="173"/>
    <x v="265"/>
    <x v="92"/>
    <x v="0"/>
    <x v="0"/>
    <x v="0"/>
    <x v="0"/>
  </r>
  <r>
    <x v="3"/>
    <x v="0"/>
    <x v="2"/>
    <x v="19"/>
    <x v="202"/>
    <x v="234"/>
    <x v="264"/>
    <x v="267"/>
    <x v="249"/>
    <x v="230"/>
    <x v="155"/>
    <x v="197"/>
    <x v="178"/>
    <x v="260"/>
    <x v="0"/>
    <x v="0"/>
    <x v="0"/>
    <x v="0"/>
  </r>
  <r>
    <x v="3"/>
    <x v="0"/>
    <x v="2"/>
    <x v="20"/>
    <x v="243"/>
    <x v="249"/>
    <x v="225"/>
    <x v="247"/>
    <x v="250"/>
    <x v="231"/>
    <x v="226"/>
    <x v="249"/>
    <x v="179"/>
    <x v="217"/>
    <x v="0"/>
    <x v="0"/>
    <x v="0"/>
    <x v="0"/>
  </r>
  <r>
    <x v="3"/>
    <x v="0"/>
    <x v="2"/>
    <x v="21"/>
    <x v="222"/>
    <x v="242"/>
    <x v="261"/>
    <x v="259"/>
    <x v="251"/>
    <x v="242"/>
    <x v="290"/>
    <x v="234"/>
    <x v="224"/>
    <x v="166"/>
    <x v="0"/>
    <x v="0"/>
    <x v="0"/>
    <x v="0"/>
  </r>
  <r>
    <x v="3"/>
    <x v="0"/>
    <x v="2"/>
    <x v="22"/>
    <x v="225"/>
    <x v="251"/>
    <x v="227"/>
    <x v="249"/>
    <x v="252"/>
    <x v="217"/>
    <x v="293"/>
    <x v="265"/>
    <x v="247"/>
    <x v="141"/>
    <x v="0"/>
    <x v="0"/>
    <x v="0"/>
    <x v="0"/>
  </r>
  <r>
    <x v="3"/>
    <x v="0"/>
    <x v="2"/>
    <x v="23"/>
    <x v="206"/>
    <x v="226"/>
    <x v="255"/>
    <x v="260"/>
    <x v="253"/>
    <x v="278"/>
    <x v="266"/>
    <x v="251"/>
    <x v="296"/>
    <x v="223"/>
    <x v="0"/>
    <x v="0"/>
    <x v="0"/>
    <x v="0"/>
  </r>
  <r>
    <x v="3"/>
    <x v="0"/>
    <x v="2"/>
    <x v="24"/>
    <x v="227"/>
    <x v="243"/>
    <x v="229"/>
    <x v="270"/>
    <x v="261"/>
    <x v="279"/>
    <x v="267"/>
    <x v="267"/>
    <x v="290"/>
    <x v="190"/>
    <x v="0"/>
    <x v="0"/>
    <x v="0"/>
    <x v="0"/>
  </r>
  <r>
    <x v="3"/>
    <x v="0"/>
    <x v="2"/>
    <x v="25"/>
    <x v="227"/>
    <x v="264"/>
    <x v="230"/>
    <x v="252"/>
    <x v="282"/>
    <x v="250"/>
    <x v="268"/>
    <x v="291"/>
    <x v="280"/>
    <x v="208"/>
    <x v="0"/>
    <x v="0"/>
    <x v="0"/>
    <x v="0"/>
  </r>
  <r>
    <x v="3"/>
    <x v="0"/>
    <x v="2"/>
    <x v="26"/>
    <x v="208"/>
    <x v="264"/>
    <x v="232"/>
    <x v="253"/>
    <x v="255"/>
    <x v="255"/>
    <x v="281"/>
    <x v="281"/>
    <x v="197"/>
    <x v="191"/>
    <x v="0"/>
    <x v="0"/>
    <x v="0"/>
    <x v="0"/>
  </r>
  <r>
    <x v="3"/>
    <x v="0"/>
    <x v="2"/>
    <x v="27"/>
    <x v="208"/>
    <x v="228"/>
    <x v="230"/>
    <x v="253"/>
    <x v="256"/>
    <x v="246"/>
    <x v="252"/>
    <x v="315"/>
    <x v="291"/>
    <x v="322"/>
    <x v="0"/>
    <x v="0"/>
    <x v="0"/>
    <x v="0"/>
  </r>
  <r>
    <x v="3"/>
    <x v="0"/>
    <x v="2"/>
    <x v="28"/>
    <x v="227"/>
    <x v="228"/>
    <x v="230"/>
    <x v="254"/>
    <x v="237"/>
    <x v="148"/>
    <x v="287"/>
    <x v="320"/>
    <x v="268"/>
    <x v="290"/>
    <x v="0"/>
    <x v="0"/>
    <x v="0"/>
    <x v="0"/>
  </r>
  <r>
    <x v="3"/>
    <x v="0"/>
    <x v="2"/>
    <x v="29"/>
    <x v="208"/>
    <x v="264"/>
    <x v="231"/>
    <x v="254"/>
    <x v="238"/>
    <x v="148"/>
    <x v="272"/>
    <x v="270"/>
    <x v="282"/>
    <x v="291"/>
    <x v="0"/>
    <x v="0"/>
    <x v="0"/>
    <x v="0"/>
  </r>
  <r>
    <x v="3"/>
    <x v="0"/>
    <x v="2"/>
    <x v="30"/>
    <x v="227"/>
    <x v="264"/>
    <x v="230"/>
    <x v="254"/>
    <x v="237"/>
    <x v="148"/>
    <x v="272"/>
    <x v="292"/>
    <x v="270"/>
    <x v="292"/>
    <x v="0"/>
    <x v="0"/>
    <x v="0"/>
    <x v="0"/>
  </r>
  <r>
    <x v="3"/>
    <x v="0"/>
    <x v="2"/>
    <x v="31"/>
    <x v="227"/>
    <x v="264"/>
    <x v="230"/>
    <x v="253"/>
    <x v="238"/>
    <x v="184"/>
    <x v="272"/>
    <x v="316"/>
    <x v="271"/>
    <x v="296"/>
    <x v="0"/>
    <x v="0"/>
    <x v="0"/>
    <x v="0"/>
  </r>
  <r>
    <x v="3"/>
    <x v="1"/>
    <x v="2"/>
    <x v="0"/>
    <x v="236"/>
    <x v="209"/>
    <x v="214"/>
    <x v="255"/>
    <x v="239"/>
    <x v="208"/>
    <x v="256"/>
    <x v="282"/>
    <x v="253"/>
    <x v="299"/>
    <x v="0"/>
    <x v="0"/>
    <x v="0"/>
    <x v="0"/>
  </r>
  <r>
    <x v="3"/>
    <x v="1"/>
    <x v="2"/>
    <x v="1"/>
    <x v="210"/>
    <x v="210"/>
    <x v="215"/>
    <x v="262"/>
    <x v="294"/>
    <x v="224"/>
    <x v="292"/>
    <x v="274"/>
    <x v="254"/>
    <x v="270"/>
    <x v="0"/>
    <x v="0"/>
    <x v="0"/>
    <x v="0"/>
  </r>
  <r>
    <x v="3"/>
    <x v="1"/>
    <x v="2"/>
    <x v="2"/>
    <x v="211"/>
    <x v="211"/>
    <x v="249"/>
    <x v="241"/>
    <x v="54"/>
    <x v="238"/>
    <x v="257"/>
    <x v="241"/>
    <x v="255"/>
    <x v="271"/>
    <x v="0"/>
    <x v="0"/>
    <x v="0"/>
    <x v="0"/>
  </r>
  <r>
    <x v="3"/>
    <x v="1"/>
    <x v="2"/>
    <x v="3"/>
    <x v="212"/>
    <x v="255"/>
    <x v="235"/>
    <x v="113"/>
    <x v="3"/>
    <x v="210"/>
    <x v="258"/>
    <x v="275"/>
    <x v="256"/>
    <x v="284"/>
    <x v="0"/>
    <x v="0"/>
    <x v="0"/>
    <x v="0"/>
  </r>
  <r>
    <x v="3"/>
    <x v="1"/>
    <x v="2"/>
    <x v="4"/>
    <x v="195"/>
    <x v="236"/>
    <x v="236"/>
    <x v="114"/>
    <x v="46"/>
    <x v="253"/>
    <x v="259"/>
    <x v="276"/>
    <x v="286"/>
    <x v="273"/>
    <x v="0"/>
    <x v="0"/>
    <x v="0"/>
    <x v="0"/>
  </r>
  <r>
    <x v="3"/>
    <x v="1"/>
    <x v="2"/>
    <x v="5"/>
    <x v="88"/>
    <x v="237"/>
    <x v="251"/>
    <x v="115"/>
    <x v="5"/>
    <x v="227"/>
    <x v="260"/>
    <x v="284"/>
    <x v="258"/>
    <x v="286"/>
    <x v="0"/>
    <x v="0"/>
    <x v="0"/>
    <x v="0"/>
  </r>
  <r>
    <x v="3"/>
    <x v="1"/>
    <x v="2"/>
    <x v="6"/>
    <x v="6"/>
    <x v="6"/>
    <x v="237"/>
    <x v="6"/>
    <x v="30"/>
    <x v="228"/>
    <x v="261"/>
    <x v="278"/>
    <x v="259"/>
    <x v="275"/>
    <x v="0"/>
    <x v="0"/>
    <x v="0"/>
    <x v="0"/>
  </r>
  <r>
    <x v="3"/>
    <x v="1"/>
    <x v="2"/>
    <x v="7"/>
    <x v="69"/>
    <x v="47"/>
    <x v="67"/>
    <x v="88"/>
    <x v="77"/>
    <x v="7"/>
    <x v="262"/>
    <x v="279"/>
    <x v="260"/>
    <x v="276"/>
    <x v="0"/>
    <x v="0"/>
    <x v="0"/>
    <x v="0"/>
  </r>
  <r>
    <x v="3"/>
    <x v="1"/>
    <x v="2"/>
    <x v="8"/>
    <x v="249"/>
    <x v="8"/>
    <x v="8"/>
    <x v="8"/>
    <x v="57"/>
    <x v="8"/>
    <x v="83"/>
    <x v="247"/>
    <x v="261"/>
    <x v="117"/>
    <x v="0"/>
    <x v="0"/>
    <x v="0"/>
    <x v="0"/>
  </r>
  <r>
    <x v="3"/>
    <x v="1"/>
    <x v="2"/>
    <x v="9"/>
    <x v="228"/>
    <x v="59"/>
    <x v="59"/>
    <x v="79"/>
    <x v="80"/>
    <x v="9"/>
    <x v="9"/>
    <x v="94"/>
    <x v="57"/>
    <x v="118"/>
    <x v="0"/>
    <x v="0"/>
    <x v="0"/>
    <x v="0"/>
  </r>
  <r>
    <x v="3"/>
    <x v="1"/>
    <x v="2"/>
    <x v="10"/>
    <x v="229"/>
    <x v="160"/>
    <x v="73"/>
    <x v="72"/>
    <x v="99"/>
    <x v="91"/>
    <x v="10"/>
    <x v="113"/>
    <x v="40"/>
    <x v="119"/>
    <x v="0"/>
    <x v="0"/>
    <x v="0"/>
    <x v="0"/>
  </r>
  <r>
    <x v="3"/>
    <x v="1"/>
    <x v="2"/>
    <x v="11"/>
    <x v="139"/>
    <x v="166"/>
    <x v="122"/>
    <x v="93"/>
    <x v="228"/>
    <x v="229"/>
    <x v="11"/>
    <x v="55"/>
    <x v="11"/>
    <x v="90"/>
    <x v="0"/>
    <x v="0"/>
    <x v="0"/>
    <x v="0"/>
  </r>
  <r>
    <x v="3"/>
    <x v="1"/>
    <x v="2"/>
    <x v="12"/>
    <x v="150"/>
    <x v="167"/>
    <x v="188"/>
    <x v="184"/>
    <x v="203"/>
    <x v="212"/>
    <x v="243"/>
    <x v="38"/>
    <x v="114"/>
    <x v="38"/>
    <x v="0"/>
    <x v="0"/>
    <x v="0"/>
    <x v="0"/>
  </r>
  <r>
    <x v="3"/>
    <x v="1"/>
    <x v="2"/>
    <x v="13"/>
    <x v="151"/>
    <x v="239"/>
    <x v="177"/>
    <x v="155"/>
    <x v="185"/>
    <x v="205"/>
    <x v="289"/>
    <x v="13"/>
    <x v="116"/>
    <x v="39"/>
    <x v="0"/>
    <x v="0"/>
    <x v="0"/>
    <x v="0"/>
  </r>
  <r>
    <x v="3"/>
    <x v="1"/>
    <x v="2"/>
    <x v="14"/>
    <x v="247"/>
    <x v="252"/>
    <x v="219"/>
    <x v="214"/>
    <x v="204"/>
    <x v="197"/>
    <x v="201"/>
    <x v="14"/>
    <x v="14"/>
    <x v="14"/>
    <x v="0"/>
    <x v="0"/>
    <x v="0"/>
    <x v="0"/>
  </r>
  <r>
    <x v="3"/>
    <x v="1"/>
    <x v="2"/>
    <x v="15"/>
    <x v="198"/>
    <x v="231"/>
    <x v="238"/>
    <x v="257"/>
    <x v="169"/>
    <x v="175"/>
    <x v="167"/>
    <x v="219"/>
    <x v="262"/>
    <x v="83"/>
    <x v="0"/>
    <x v="0"/>
    <x v="0"/>
    <x v="0"/>
  </r>
  <r>
    <x v="3"/>
    <x v="1"/>
    <x v="2"/>
    <x v="16"/>
    <x v="239"/>
    <x v="232"/>
    <x v="239"/>
    <x v="244"/>
    <x v="246"/>
    <x v="240"/>
    <x v="152"/>
    <x v="172"/>
    <x v="302"/>
    <x v="91"/>
    <x v="0"/>
    <x v="0"/>
    <x v="0"/>
    <x v="0"/>
  </r>
  <r>
    <x v="3"/>
    <x v="1"/>
    <x v="2"/>
    <x v="17"/>
    <x v="200"/>
    <x v="220"/>
    <x v="222"/>
    <x v="277"/>
    <x v="247"/>
    <x v="168"/>
    <x v="153"/>
    <x v="229"/>
    <x v="264"/>
    <x v="305"/>
    <x v="0"/>
    <x v="0"/>
    <x v="0"/>
    <x v="0"/>
  </r>
  <r>
    <x v="3"/>
    <x v="1"/>
    <x v="2"/>
    <x v="18"/>
    <x v="240"/>
    <x v="233"/>
    <x v="240"/>
    <x v="158"/>
    <x v="172"/>
    <x v="157"/>
    <x v="181"/>
    <x v="230"/>
    <x v="304"/>
    <x v="306"/>
    <x v="0"/>
    <x v="0"/>
    <x v="0"/>
    <x v="0"/>
  </r>
  <r>
    <x v="3"/>
    <x v="1"/>
    <x v="2"/>
    <x v="19"/>
    <x v="221"/>
    <x v="234"/>
    <x v="244"/>
    <x v="246"/>
    <x v="259"/>
    <x v="214"/>
    <x v="155"/>
    <x v="158"/>
    <x v="228"/>
    <x v="307"/>
    <x v="0"/>
    <x v="0"/>
    <x v="0"/>
    <x v="0"/>
  </r>
  <r>
    <x v="3"/>
    <x v="1"/>
    <x v="2"/>
    <x v="20"/>
    <x v="203"/>
    <x v="223"/>
    <x v="245"/>
    <x v="247"/>
    <x v="230"/>
    <x v="231"/>
    <x v="277"/>
    <x v="159"/>
    <x v="179"/>
    <x v="308"/>
    <x v="0"/>
    <x v="0"/>
    <x v="0"/>
    <x v="0"/>
  </r>
  <r>
    <x v="3"/>
    <x v="1"/>
    <x v="2"/>
    <x v="21"/>
    <x v="204"/>
    <x v="242"/>
    <x v="226"/>
    <x v="248"/>
    <x v="251"/>
    <x v="232"/>
    <x v="290"/>
    <x v="160"/>
    <x v="142"/>
    <x v="228"/>
    <x v="0"/>
    <x v="0"/>
    <x v="0"/>
    <x v="0"/>
  </r>
  <r>
    <x v="3"/>
    <x v="1"/>
    <x v="2"/>
    <x v="22"/>
    <x v="235"/>
    <x v="225"/>
    <x v="227"/>
    <x v="303"/>
    <x v="252"/>
    <x v="233"/>
    <x v="293"/>
    <x v="265"/>
    <x v="166"/>
    <x v="206"/>
    <x v="0"/>
    <x v="0"/>
    <x v="0"/>
    <x v="0"/>
  </r>
  <r>
    <x v="3"/>
    <x v="1"/>
    <x v="2"/>
    <x v="23"/>
    <x v="206"/>
    <x v="235"/>
    <x v="255"/>
    <x v="250"/>
    <x v="253"/>
    <x v="218"/>
    <x v="248"/>
    <x v="290"/>
    <x v="144"/>
    <x v="168"/>
    <x v="0"/>
    <x v="0"/>
    <x v="0"/>
    <x v="0"/>
  </r>
  <r>
    <x v="3"/>
    <x v="1"/>
    <x v="2"/>
    <x v="24"/>
    <x v="208"/>
    <x v="243"/>
    <x v="260"/>
    <x v="270"/>
    <x v="254"/>
    <x v="234"/>
    <x v="279"/>
    <x v="285"/>
    <x v="242"/>
    <x v="169"/>
    <x v="0"/>
    <x v="0"/>
    <x v="0"/>
    <x v="0"/>
  </r>
  <r>
    <x v="3"/>
    <x v="1"/>
    <x v="2"/>
    <x v="25"/>
    <x v="208"/>
    <x v="229"/>
    <x v="231"/>
    <x v="292"/>
    <x v="282"/>
    <x v="250"/>
    <x v="250"/>
    <x v="291"/>
    <x v="266"/>
    <x v="208"/>
    <x v="0"/>
    <x v="0"/>
    <x v="0"/>
    <x v="0"/>
  </r>
  <r>
    <x v="3"/>
    <x v="1"/>
    <x v="2"/>
    <x v="26"/>
    <x v="208"/>
    <x v="228"/>
    <x v="231"/>
    <x v="253"/>
    <x v="255"/>
    <x v="245"/>
    <x v="251"/>
    <x v="286"/>
    <x v="147"/>
    <x v="229"/>
    <x v="0"/>
    <x v="0"/>
    <x v="0"/>
    <x v="0"/>
  </r>
  <r>
    <x v="3"/>
    <x v="1"/>
    <x v="2"/>
    <x v="27"/>
    <x v="208"/>
    <x v="229"/>
    <x v="231"/>
    <x v="254"/>
    <x v="237"/>
    <x v="246"/>
    <x v="270"/>
    <x v="297"/>
    <x v="291"/>
    <x v="279"/>
    <x v="0"/>
    <x v="0"/>
    <x v="0"/>
    <x v="0"/>
  </r>
  <r>
    <x v="3"/>
    <x v="1"/>
    <x v="2"/>
    <x v="28"/>
    <x v="207"/>
    <x v="228"/>
    <x v="230"/>
    <x v="253"/>
    <x v="237"/>
    <x v="223"/>
    <x v="271"/>
    <x v="256"/>
    <x v="281"/>
    <x v="192"/>
    <x v="0"/>
    <x v="0"/>
    <x v="0"/>
    <x v="0"/>
  </r>
  <r>
    <x v="3"/>
    <x v="1"/>
    <x v="2"/>
    <x v="29"/>
    <x v="208"/>
    <x v="229"/>
    <x v="230"/>
    <x v="254"/>
    <x v="237"/>
    <x v="223"/>
    <x v="272"/>
    <x v="288"/>
    <x v="282"/>
    <x v="261"/>
    <x v="0"/>
    <x v="0"/>
    <x v="0"/>
    <x v="0"/>
  </r>
  <r>
    <x v="3"/>
    <x v="1"/>
    <x v="2"/>
    <x v="30"/>
    <x v="208"/>
    <x v="228"/>
    <x v="231"/>
    <x v="254"/>
    <x v="237"/>
    <x v="148"/>
    <x v="255"/>
    <x v="258"/>
    <x v="297"/>
    <x v="194"/>
    <x v="0"/>
    <x v="0"/>
    <x v="0"/>
    <x v="0"/>
  </r>
  <r>
    <x v="3"/>
    <x v="1"/>
    <x v="2"/>
    <x v="31"/>
    <x v="208"/>
    <x v="228"/>
    <x v="230"/>
    <x v="253"/>
    <x v="237"/>
    <x v="148"/>
    <x v="272"/>
    <x v="272"/>
    <x v="271"/>
    <x v="281"/>
    <x v="0"/>
    <x v="0"/>
    <x v="0"/>
    <x v="0"/>
  </r>
  <r>
    <x v="3"/>
    <x v="2"/>
    <x v="2"/>
    <x v="0"/>
    <x v="217"/>
    <x v="268"/>
    <x v="214"/>
    <x v="289"/>
    <x v="239"/>
    <x v="208"/>
    <x v="294"/>
    <x v="273"/>
    <x v="253"/>
    <x v="269"/>
    <x v="0"/>
    <x v="0"/>
    <x v="0"/>
    <x v="0"/>
  </r>
  <r>
    <x v="3"/>
    <x v="2"/>
    <x v="2"/>
    <x v="1"/>
    <x v="192"/>
    <x v="104"/>
    <x v="215"/>
    <x v="240"/>
    <x v="240"/>
    <x v="224"/>
    <x v="292"/>
    <x v="240"/>
    <x v="254"/>
    <x v="282"/>
    <x v="0"/>
    <x v="0"/>
    <x v="0"/>
    <x v="0"/>
  </r>
  <r>
    <x v="3"/>
    <x v="2"/>
    <x v="2"/>
    <x v="2"/>
    <x v="193"/>
    <x v="267"/>
    <x v="216"/>
    <x v="241"/>
    <x v="241"/>
    <x v="238"/>
    <x v="295"/>
    <x v="241"/>
    <x v="274"/>
    <x v="283"/>
    <x v="0"/>
    <x v="0"/>
    <x v="0"/>
    <x v="0"/>
  </r>
  <r>
    <x v="3"/>
    <x v="2"/>
    <x v="2"/>
    <x v="3"/>
    <x v="194"/>
    <x v="212"/>
    <x v="243"/>
    <x v="113"/>
    <x v="242"/>
    <x v="239"/>
    <x v="241"/>
    <x v="304"/>
    <x v="256"/>
    <x v="284"/>
    <x v="0"/>
    <x v="0"/>
    <x v="0"/>
    <x v="0"/>
  </r>
  <r>
    <x v="3"/>
    <x v="2"/>
    <x v="2"/>
    <x v="4"/>
    <x v="213"/>
    <x v="100"/>
    <x v="236"/>
    <x v="242"/>
    <x v="243"/>
    <x v="253"/>
    <x v="288"/>
    <x v="301"/>
    <x v="286"/>
    <x v="285"/>
    <x v="0"/>
    <x v="0"/>
    <x v="0"/>
    <x v="0"/>
  </r>
  <r>
    <x v="3"/>
    <x v="2"/>
    <x v="2"/>
    <x v="5"/>
    <x v="28"/>
    <x v="85"/>
    <x v="5"/>
    <x v="115"/>
    <x v="244"/>
    <x v="227"/>
    <x v="242"/>
    <x v="277"/>
    <x v="258"/>
    <x v="318"/>
    <x v="0"/>
    <x v="0"/>
    <x v="0"/>
    <x v="0"/>
  </r>
  <r>
    <x v="3"/>
    <x v="2"/>
    <x v="2"/>
    <x v="6"/>
    <x v="6"/>
    <x v="58"/>
    <x v="50"/>
    <x v="6"/>
    <x v="265"/>
    <x v="32"/>
    <x v="261"/>
    <x v="278"/>
    <x v="259"/>
    <x v="294"/>
    <x v="0"/>
    <x v="0"/>
    <x v="0"/>
    <x v="0"/>
  </r>
  <r>
    <x v="3"/>
    <x v="2"/>
    <x v="2"/>
    <x v="7"/>
    <x v="69"/>
    <x v="7"/>
    <x v="67"/>
    <x v="88"/>
    <x v="288"/>
    <x v="86"/>
    <x v="7"/>
    <x v="279"/>
    <x v="260"/>
    <x v="287"/>
    <x v="0"/>
    <x v="0"/>
    <x v="0"/>
    <x v="0"/>
  </r>
  <r>
    <x v="3"/>
    <x v="2"/>
    <x v="2"/>
    <x v="8"/>
    <x v="64"/>
    <x v="8"/>
    <x v="8"/>
    <x v="71"/>
    <x v="8"/>
    <x v="57"/>
    <x v="8"/>
    <x v="93"/>
    <x v="329"/>
    <x v="297"/>
    <x v="0"/>
    <x v="0"/>
    <x v="0"/>
    <x v="0"/>
  </r>
  <r>
    <x v="3"/>
    <x v="2"/>
    <x v="2"/>
    <x v="9"/>
    <x v="9"/>
    <x v="59"/>
    <x v="59"/>
    <x v="79"/>
    <x v="9"/>
    <x v="33"/>
    <x v="80"/>
    <x v="53"/>
    <x v="279"/>
    <x v="288"/>
    <x v="0"/>
    <x v="0"/>
    <x v="0"/>
    <x v="0"/>
  </r>
  <r>
    <x v="3"/>
    <x v="2"/>
    <x v="2"/>
    <x v="10"/>
    <x v="81"/>
    <x v="160"/>
    <x v="73"/>
    <x v="72"/>
    <x v="31"/>
    <x v="10"/>
    <x v="10"/>
    <x v="54"/>
    <x v="288"/>
    <x v="119"/>
    <x v="0"/>
    <x v="0"/>
    <x v="0"/>
    <x v="0"/>
  </r>
  <r>
    <x v="3"/>
    <x v="2"/>
    <x v="2"/>
    <x v="11"/>
    <x v="149"/>
    <x v="73"/>
    <x v="122"/>
    <x v="168"/>
    <x v="97"/>
    <x v="229"/>
    <x v="11"/>
    <x v="55"/>
    <x v="289"/>
    <x v="37"/>
    <x v="0"/>
    <x v="0"/>
    <x v="0"/>
    <x v="0"/>
  </r>
  <r>
    <x v="3"/>
    <x v="2"/>
    <x v="2"/>
    <x v="12"/>
    <x v="178"/>
    <x v="167"/>
    <x v="123"/>
    <x v="184"/>
    <x v="122"/>
    <x v="204"/>
    <x v="284"/>
    <x v="38"/>
    <x v="12"/>
    <x v="101"/>
    <x v="0"/>
    <x v="0"/>
    <x v="0"/>
    <x v="0"/>
  </r>
  <r>
    <x v="3"/>
    <x v="2"/>
    <x v="2"/>
    <x v="13"/>
    <x v="196"/>
    <x v="239"/>
    <x v="177"/>
    <x v="185"/>
    <x v="185"/>
    <x v="114"/>
    <x v="289"/>
    <x v="317"/>
    <x v="42"/>
    <x v="39"/>
    <x v="0"/>
    <x v="0"/>
    <x v="0"/>
    <x v="0"/>
  </r>
  <r>
    <x v="3"/>
    <x v="2"/>
    <x v="2"/>
    <x v="14"/>
    <x v="230"/>
    <x v="252"/>
    <x v="219"/>
    <x v="214"/>
    <x v="168"/>
    <x v="138"/>
    <x v="238"/>
    <x v="14"/>
    <x v="68"/>
    <x v="57"/>
    <x v="0"/>
    <x v="0"/>
    <x v="0"/>
    <x v="0"/>
  </r>
  <r>
    <x v="3"/>
    <x v="2"/>
    <x v="2"/>
    <x v="15"/>
    <x v="237"/>
    <x v="231"/>
    <x v="238"/>
    <x v="257"/>
    <x v="245"/>
    <x v="175"/>
    <x v="123"/>
    <x v="219"/>
    <x v="117"/>
    <x v="15"/>
    <x v="0"/>
    <x v="0"/>
    <x v="0"/>
    <x v="0"/>
  </r>
  <r>
    <x v="3"/>
    <x v="2"/>
    <x v="2"/>
    <x v="16"/>
    <x v="239"/>
    <x v="219"/>
    <x v="221"/>
    <x v="232"/>
    <x v="246"/>
    <x v="167"/>
    <x v="124"/>
    <x v="228"/>
    <x v="118"/>
    <x v="91"/>
    <x v="0"/>
    <x v="0"/>
    <x v="0"/>
    <x v="0"/>
  </r>
  <r>
    <x v="3"/>
    <x v="2"/>
    <x v="2"/>
    <x v="17"/>
    <x v="200"/>
    <x v="220"/>
    <x v="222"/>
    <x v="277"/>
    <x v="247"/>
    <x v="203"/>
    <x v="216"/>
    <x v="229"/>
    <x v="264"/>
    <x v="138"/>
    <x v="0"/>
    <x v="0"/>
    <x v="0"/>
    <x v="0"/>
  </r>
  <r>
    <x v="3"/>
    <x v="2"/>
    <x v="2"/>
    <x v="18"/>
    <x v="201"/>
    <x v="221"/>
    <x v="240"/>
    <x v="158"/>
    <x v="172"/>
    <x v="241"/>
    <x v="126"/>
    <x v="230"/>
    <x v="240"/>
    <x v="306"/>
    <x v="0"/>
    <x v="0"/>
    <x v="0"/>
    <x v="0"/>
  </r>
  <r>
    <x v="3"/>
    <x v="2"/>
    <x v="2"/>
    <x v="19"/>
    <x v="221"/>
    <x v="234"/>
    <x v="244"/>
    <x v="258"/>
    <x v="249"/>
    <x v="254"/>
    <x v="285"/>
    <x v="158"/>
    <x v="178"/>
    <x v="278"/>
    <x v="0"/>
    <x v="0"/>
    <x v="0"/>
    <x v="0"/>
  </r>
  <r>
    <x v="3"/>
    <x v="2"/>
    <x v="2"/>
    <x v="20"/>
    <x v="203"/>
    <x v="223"/>
    <x v="245"/>
    <x v="247"/>
    <x v="295"/>
    <x v="269"/>
    <x v="277"/>
    <x v="159"/>
    <x v="164"/>
    <x v="325"/>
    <x v="0"/>
    <x v="0"/>
    <x v="0"/>
    <x v="0"/>
  </r>
  <r>
    <x v="3"/>
    <x v="2"/>
    <x v="2"/>
    <x v="21"/>
    <x v="222"/>
    <x v="224"/>
    <x v="226"/>
    <x v="269"/>
    <x v="283"/>
    <x v="232"/>
    <x v="290"/>
    <x v="160"/>
    <x v="165"/>
    <x v="228"/>
    <x v="0"/>
    <x v="0"/>
    <x v="0"/>
    <x v="0"/>
  </r>
  <r>
    <x v="3"/>
    <x v="2"/>
    <x v="2"/>
    <x v="22"/>
    <x v="235"/>
    <x v="225"/>
    <x v="247"/>
    <x v="249"/>
    <x v="232"/>
    <x v="233"/>
    <x v="247"/>
    <x v="265"/>
    <x v="247"/>
    <x v="309"/>
    <x v="0"/>
    <x v="0"/>
    <x v="0"/>
    <x v="0"/>
  </r>
  <r>
    <x v="3"/>
    <x v="2"/>
    <x v="2"/>
    <x v="23"/>
    <x v="223"/>
    <x v="235"/>
    <x v="255"/>
    <x v="260"/>
    <x v="260"/>
    <x v="218"/>
    <x v="248"/>
    <x v="290"/>
    <x v="225"/>
    <x v="219"/>
    <x v="0"/>
    <x v="0"/>
    <x v="0"/>
    <x v="0"/>
  </r>
  <r>
    <x v="3"/>
    <x v="2"/>
    <x v="2"/>
    <x v="24"/>
    <x v="208"/>
    <x v="227"/>
    <x v="254"/>
    <x v="261"/>
    <x v="234"/>
    <x v="219"/>
    <x v="279"/>
    <x v="252"/>
    <x v="242"/>
    <x v="207"/>
    <x v="0"/>
    <x v="0"/>
    <x v="0"/>
    <x v="0"/>
  </r>
  <r>
    <x v="3"/>
    <x v="2"/>
    <x v="2"/>
    <x v="25"/>
    <x v="208"/>
    <x v="228"/>
    <x v="230"/>
    <x v="252"/>
    <x v="296"/>
    <x v="250"/>
    <x v="250"/>
    <x v="291"/>
    <x v="266"/>
    <x v="208"/>
    <x v="0"/>
    <x v="0"/>
    <x v="0"/>
    <x v="0"/>
  </r>
  <r>
    <x v="3"/>
    <x v="2"/>
    <x v="2"/>
    <x v="26"/>
    <x v="208"/>
    <x v="228"/>
    <x v="230"/>
    <x v="253"/>
    <x v="236"/>
    <x v="245"/>
    <x v="251"/>
    <x v="286"/>
    <x v="197"/>
    <x v="229"/>
    <x v="0"/>
    <x v="0"/>
    <x v="0"/>
    <x v="0"/>
  </r>
  <r>
    <x v="3"/>
    <x v="2"/>
    <x v="2"/>
    <x v="27"/>
    <x v="208"/>
    <x v="228"/>
    <x v="230"/>
    <x v="253"/>
    <x v="237"/>
    <x v="222"/>
    <x v="252"/>
    <x v="255"/>
    <x v="291"/>
    <x v="172"/>
    <x v="0"/>
    <x v="0"/>
    <x v="0"/>
    <x v="0"/>
  </r>
  <r>
    <x v="3"/>
    <x v="2"/>
    <x v="2"/>
    <x v="28"/>
    <x v="208"/>
    <x v="228"/>
    <x v="230"/>
    <x v="253"/>
    <x v="237"/>
    <x v="148"/>
    <x v="253"/>
    <x v="320"/>
    <x v="281"/>
    <x v="192"/>
    <x v="0"/>
    <x v="0"/>
    <x v="0"/>
    <x v="0"/>
  </r>
  <r>
    <x v="3"/>
    <x v="2"/>
    <x v="2"/>
    <x v="29"/>
    <x v="208"/>
    <x v="228"/>
    <x v="230"/>
    <x v="253"/>
    <x v="238"/>
    <x v="223"/>
    <x v="255"/>
    <x v="270"/>
    <x v="327"/>
    <x v="261"/>
    <x v="0"/>
    <x v="0"/>
    <x v="0"/>
    <x v="0"/>
  </r>
  <r>
    <x v="3"/>
    <x v="2"/>
    <x v="2"/>
    <x v="30"/>
    <x v="207"/>
    <x v="228"/>
    <x v="231"/>
    <x v="253"/>
    <x v="238"/>
    <x v="148"/>
    <x v="255"/>
    <x v="271"/>
    <x v="283"/>
    <x v="194"/>
    <x v="0"/>
    <x v="0"/>
    <x v="0"/>
    <x v="0"/>
  </r>
  <r>
    <x v="3"/>
    <x v="2"/>
    <x v="2"/>
    <x v="31"/>
    <x v="207"/>
    <x v="228"/>
    <x v="230"/>
    <x v="253"/>
    <x v="238"/>
    <x v="148"/>
    <x v="255"/>
    <x v="316"/>
    <x v="284"/>
    <x v="281"/>
    <x v="0"/>
    <x v="0"/>
    <x v="0"/>
    <x v="0"/>
  </r>
  <r>
    <x v="3"/>
    <x v="3"/>
    <x v="2"/>
    <x v="0"/>
    <x v="236"/>
    <x v="209"/>
    <x v="233"/>
    <x v="239"/>
    <x v="263"/>
    <x v="280"/>
    <x v="256"/>
    <x v="282"/>
    <x v="272"/>
    <x v="313"/>
    <x v="0"/>
    <x v="0"/>
    <x v="0"/>
    <x v="0"/>
  </r>
  <r>
    <x v="3"/>
    <x v="3"/>
    <x v="2"/>
    <x v="1"/>
    <x v="218"/>
    <x v="210"/>
    <x v="215"/>
    <x v="240"/>
    <x v="240"/>
    <x v="252"/>
    <x v="292"/>
    <x v="289"/>
    <x v="273"/>
    <x v="314"/>
    <x v="0"/>
    <x v="0"/>
    <x v="0"/>
    <x v="0"/>
  </r>
  <r>
    <x v="3"/>
    <x v="3"/>
    <x v="2"/>
    <x v="2"/>
    <x v="193"/>
    <x v="246"/>
    <x v="216"/>
    <x v="273"/>
    <x v="241"/>
    <x v="259"/>
    <x v="257"/>
    <x v="283"/>
    <x v="274"/>
    <x v="283"/>
    <x v="0"/>
    <x v="0"/>
    <x v="0"/>
    <x v="0"/>
  </r>
  <r>
    <x v="3"/>
    <x v="3"/>
    <x v="2"/>
    <x v="3"/>
    <x v="212"/>
    <x v="212"/>
    <x v="235"/>
    <x v="274"/>
    <x v="242"/>
    <x v="239"/>
    <x v="283"/>
    <x v="242"/>
    <x v="275"/>
    <x v="316"/>
    <x v="0"/>
    <x v="0"/>
    <x v="0"/>
    <x v="0"/>
  </r>
  <r>
    <x v="3"/>
    <x v="3"/>
    <x v="2"/>
    <x v="4"/>
    <x v="213"/>
    <x v="236"/>
    <x v="236"/>
    <x v="263"/>
    <x v="264"/>
    <x v="261"/>
    <x v="259"/>
    <x v="276"/>
    <x v="276"/>
    <x v="317"/>
    <x v="0"/>
    <x v="0"/>
    <x v="0"/>
    <x v="0"/>
  </r>
  <r>
    <x v="3"/>
    <x v="3"/>
    <x v="2"/>
    <x v="5"/>
    <x v="88"/>
    <x v="237"/>
    <x v="251"/>
    <x v="243"/>
    <x v="244"/>
    <x v="262"/>
    <x v="274"/>
    <x v="284"/>
    <x v="277"/>
    <x v="318"/>
    <x v="0"/>
    <x v="0"/>
    <x v="0"/>
    <x v="0"/>
  </r>
  <r>
    <x v="3"/>
    <x v="3"/>
    <x v="2"/>
    <x v="6"/>
    <x v="97"/>
    <x v="6"/>
    <x v="237"/>
    <x v="116"/>
    <x v="265"/>
    <x v="228"/>
    <x v="275"/>
    <x v="245"/>
    <x v="287"/>
    <x v="319"/>
    <x v="0"/>
    <x v="0"/>
    <x v="0"/>
    <x v="0"/>
  </r>
  <r>
    <x v="3"/>
    <x v="3"/>
    <x v="2"/>
    <x v="7"/>
    <x v="7"/>
    <x v="47"/>
    <x v="67"/>
    <x v="117"/>
    <x v="288"/>
    <x v="264"/>
    <x v="38"/>
    <x v="279"/>
    <x v="278"/>
    <x v="320"/>
    <x v="0"/>
    <x v="0"/>
    <x v="0"/>
    <x v="0"/>
  </r>
  <r>
    <x v="3"/>
    <x v="3"/>
    <x v="2"/>
    <x v="8"/>
    <x v="64"/>
    <x v="101"/>
    <x v="51"/>
    <x v="33"/>
    <x v="8"/>
    <x v="57"/>
    <x v="83"/>
    <x v="93"/>
    <x v="329"/>
    <x v="297"/>
    <x v="0"/>
    <x v="0"/>
    <x v="0"/>
    <x v="0"/>
  </r>
  <r>
    <x v="3"/>
    <x v="3"/>
    <x v="2"/>
    <x v="9"/>
    <x v="61"/>
    <x v="9"/>
    <x v="59"/>
    <x v="34"/>
    <x v="58"/>
    <x v="33"/>
    <x v="40"/>
    <x v="94"/>
    <x v="322"/>
    <x v="288"/>
    <x v="0"/>
    <x v="0"/>
    <x v="0"/>
    <x v="0"/>
  </r>
  <r>
    <x v="3"/>
    <x v="3"/>
    <x v="2"/>
    <x v="10"/>
    <x v="81"/>
    <x v="160"/>
    <x v="73"/>
    <x v="35"/>
    <x v="31"/>
    <x v="91"/>
    <x v="10"/>
    <x v="54"/>
    <x v="330"/>
    <x v="298"/>
    <x v="0"/>
    <x v="0"/>
    <x v="0"/>
    <x v="0"/>
  </r>
  <r>
    <x v="3"/>
    <x v="3"/>
    <x v="2"/>
    <x v="11"/>
    <x v="149"/>
    <x v="73"/>
    <x v="122"/>
    <x v="53"/>
    <x v="47"/>
    <x v="229"/>
    <x v="42"/>
    <x v="66"/>
    <x v="289"/>
    <x v="120"/>
    <x v="0"/>
    <x v="0"/>
    <x v="0"/>
    <x v="0"/>
  </r>
  <r>
    <x v="3"/>
    <x v="3"/>
    <x v="2"/>
    <x v="12"/>
    <x v="224"/>
    <x v="167"/>
    <x v="188"/>
    <x v="87"/>
    <x v="122"/>
    <x v="204"/>
    <x v="12"/>
    <x v="38"/>
    <x v="12"/>
    <x v="101"/>
    <x v="0"/>
    <x v="0"/>
    <x v="0"/>
    <x v="0"/>
  </r>
  <r>
    <x v="3"/>
    <x v="3"/>
    <x v="2"/>
    <x v="13"/>
    <x v="196"/>
    <x v="239"/>
    <x v="177"/>
    <x v="108"/>
    <x v="123"/>
    <x v="114"/>
    <x v="13"/>
    <x v="39"/>
    <x v="42"/>
    <x v="289"/>
    <x v="0"/>
    <x v="0"/>
    <x v="0"/>
    <x v="0"/>
  </r>
  <r>
    <x v="3"/>
    <x v="3"/>
    <x v="2"/>
    <x v="14"/>
    <x v="197"/>
    <x v="230"/>
    <x v="263"/>
    <x v="231"/>
    <x v="219"/>
    <x v="138"/>
    <x v="201"/>
    <x v="14"/>
    <x v="68"/>
    <x v="57"/>
    <x v="0"/>
    <x v="0"/>
    <x v="0"/>
    <x v="0"/>
  </r>
  <r>
    <x v="3"/>
    <x v="3"/>
    <x v="2"/>
    <x v="15"/>
    <x v="198"/>
    <x v="218"/>
    <x v="238"/>
    <x v="257"/>
    <x v="279"/>
    <x v="154"/>
    <x v="167"/>
    <x v="219"/>
    <x v="15"/>
    <x v="99"/>
    <x v="0"/>
    <x v="0"/>
    <x v="0"/>
    <x v="0"/>
  </r>
  <r>
    <x v="3"/>
    <x v="3"/>
    <x v="2"/>
    <x v="16"/>
    <x v="250"/>
    <x v="219"/>
    <x v="221"/>
    <x v="265"/>
    <x v="266"/>
    <x v="240"/>
    <x v="152"/>
    <x v="172"/>
    <x v="118"/>
    <x v="16"/>
    <x v="0"/>
    <x v="0"/>
    <x v="0"/>
    <x v="0"/>
  </r>
  <r>
    <x v="3"/>
    <x v="3"/>
    <x v="2"/>
    <x v="17"/>
    <x v="200"/>
    <x v="247"/>
    <x v="252"/>
    <x v="282"/>
    <x v="281"/>
    <x v="203"/>
    <x v="216"/>
    <x v="132"/>
    <x v="83"/>
    <x v="87"/>
    <x v="0"/>
    <x v="0"/>
    <x v="0"/>
    <x v="0"/>
  </r>
  <r>
    <x v="3"/>
    <x v="3"/>
    <x v="2"/>
    <x v="18"/>
    <x v="201"/>
    <x v="221"/>
    <x v="267"/>
    <x v="266"/>
    <x v="268"/>
    <x v="241"/>
    <x v="181"/>
    <x v="173"/>
    <x v="240"/>
    <x v="92"/>
    <x v="0"/>
    <x v="0"/>
    <x v="0"/>
    <x v="0"/>
  </r>
  <r>
    <x v="3"/>
    <x v="3"/>
    <x v="2"/>
    <x v="19"/>
    <x v="202"/>
    <x v="234"/>
    <x v="264"/>
    <x v="267"/>
    <x v="249"/>
    <x v="254"/>
    <x v="285"/>
    <x v="209"/>
    <x v="178"/>
    <x v="260"/>
    <x v="0"/>
    <x v="0"/>
    <x v="0"/>
    <x v="0"/>
  </r>
  <r>
    <x v="3"/>
    <x v="3"/>
    <x v="2"/>
    <x v="20"/>
    <x v="238"/>
    <x v="249"/>
    <x v="253"/>
    <x v="268"/>
    <x v="295"/>
    <x v="269"/>
    <x v="226"/>
    <x v="135"/>
    <x v="164"/>
    <x v="63"/>
    <x v="0"/>
    <x v="0"/>
    <x v="0"/>
    <x v="0"/>
  </r>
  <r>
    <x v="3"/>
    <x v="3"/>
    <x v="2"/>
    <x v="21"/>
    <x v="204"/>
    <x v="242"/>
    <x v="261"/>
    <x v="269"/>
    <x v="251"/>
    <x v="242"/>
    <x v="290"/>
    <x v="234"/>
    <x v="165"/>
    <x v="166"/>
    <x v="0"/>
    <x v="0"/>
    <x v="0"/>
    <x v="0"/>
  </r>
  <r>
    <x v="3"/>
    <x v="3"/>
    <x v="2"/>
    <x v="22"/>
    <x v="246"/>
    <x v="262"/>
    <x v="227"/>
    <x v="249"/>
    <x v="232"/>
    <x v="233"/>
    <x v="293"/>
    <x v="265"/>
    <x v="247"/>
    <x v="206"/>
    <x v="0"/>
    <x v="0"/>
    <x v="0"/>
    <x v="0"/>
  </r>
  <r>
    <x v="3"/>
    <x v="3"/>
    <x v="2"/>
    <x v="23"/>
    <x v="223"/>
    <x v="226"/>
    <x v="228"/>
    <x v="250"/>
    <x v="260"/>
    <x v="218"/>
    <x v="278"/>
    <x v="251"/>
    <x v="296"/>
    <x v="168"/>
    <x v="0"/>
    <x v="0"/>
    <x v="0"/>
    <x v="0"/>
  </r>
  <r>
    <x v="3"/>
    <x v="3"/>
    <x v="2"/>
    <x v="24"/>
    <x v="207"/>
    <x v="227"/>
    <x v="260"/>
    <x v="270"/>
    <x v="254"/>
    <x v="234"/>
    <x v="267"/>
    <x v="252"/>
    <x v="290"/>
    <x v="169"/>
    <x v="0"/>
    <x v="0"/>
    <x v="0"/>
    <x v="0"/>
  </r>
  <r>
    <x v="3"/>
    <x v="3"/>
    <x v="2"/>
    <x v="25"/>
    <x v="208"/>
    <x v="228"/>
    <x v="230"/>
    <x v="292"/>
    <x v="262"/>
    <x v="250"/>
    <x v="280"/>
    <x v="253"/>
    <x v="315"/>
    <x v="170"/>
    <x v="0"/>
    <x v="0"/>
    <x v="0"/>
    <x v="0"/>
  </r>
  <r>
    <x v="3"/>
    <x v="3"/>
    <x v="2"/>
    <x v="26"/>
    <x v="208"/>
    <x v="228"/>
    <x v="232"/>
    <x v="253"/>
    <x v="285"/>
    <x v="245"/>
    <x v="281"/>
    <x v="281"/>
    <x v="324"/>
    <x v="229"/>
    <x v="0"/>
    <x v="0"/>
    <x v="0"/>
    <x v="0"/>
  </r>
  <r>
    <x v="3"/>
    <x v="3"/>
    <x v="2"/>
    <x v="27"/>
    <x v="208"/>
    <x v="228"/>
    <x v="232"/>
    <x v="253"/>
    <x v="256"/>
    <x v="222"/>
    <x v="270"/>
    <x v="287"/>
    <x v="331"/>
    <x v="279"/>
    <x v="0"/>
    <x v="0"/>
    <x v="0"/>
    <x v="0"/>
  </r>
  <r>
    <x v="3"/>
    <x v="3"/>
    <x v="2"/>
    <x v="28"/>
    <x v="208"/>
    <x v="264"/>
    <x v="232"/>
    <x v="253"/>
    <x v="237"/>
    <x v="247"/>
    <x v="287"/>
    <x v="256"/>
    <x v="281"/>
    <x v="290"/>
    <x v="0"/>
    <x v="0"/>
    <x v="0"/>
    <x v="0"/>
  </r>
  <r>
    <x v="3"/>
    <x v="3"/>
    <x v="2"/>
    <x v="29"/>
    <x v="208"/>
    <x v="228"/>
    <x v="232"/>
    <x v="253"/>
    <x v="256"/>
    <x v="223"/>
    <x v="255"/>
    <x v="288"/>
    <x v="327"/>
    <x v="295"/>
    <x v="0"/>
    <x v="0"/>
    <x v="0"/>
    <x v="0"/>
  </r>
  <r>
    <x v="3"/>
    <x v="3"/>
    <x v="2"/>
    <x v="30"/>
    <x v="208"/>
    <x v="228"/>
    <x v="232"/>
    <x v="253"/>
    <x v="237"/>
    <x v="223"/>
    <x v="272"/>
    <x v="258"/>
    <x v="283"/>
    <x v="326"/>
    <x v="0"/>
    <x v="0"/>
    <x v="0"/>
    <x v="0"/>
  </r>
  <r>
    <x v="3"/>
    <x v="3"/>
    <x v="2"/>
    <x v="31"/>
    <x v="208"/>
    <x v="228"/>
    <x v="232"/>
    <x v="253"/>
    <x v="256"/>
    <x v="223"/>
    <x v="255"/>
    <x v="272"/>
    <x v="312"/>
    <x v="293"/>
    <x v="0"/>
    <x v="0"/>
    <x v="0"/>
    <x v="0"/>
  </r>
  <r>
    <x v="3"/>
    <x v="4"/>
    <x v="2"/>
    <x v="0"/>
    <x v="209"/>
    <x v="270"/>
    <x v="214"/>
    <x v="304"/>
    <x v="275"/>
    <x v="248"/>
    <x v="256"/>
    <x v="260"/>
    <x v="253"/>
    <x v="269"/>
    <x v="0"/>
    <x v="0"/>
    <x v="0"/>
    <x v="0"/>
  </r>
  <r>
    <x v="3"/>
    <x v="4"/>
    <x v="2"/>
    <x v="1"/>
    <x v="251"/>
    <x v="245"/>
    <x v="248"/>
    <x v="272"/>
    <x v="276"/>
    <x v="224"/>
    <x v="273"/>
    <x v="289"/>
    <x v="273"/>
    <x v="270"/>
    <x v="0"/>
    <x v="0"/>
    <x v="0"/>
    <x v="0"/>
  </r>
  <r>
    <x v="3"/>
    <x v="4"/>
    <x v="2"/>
    <x v="2"/>
    <x v="252"/>
    <x v="246"/>
    <x v="249"/>
    <x v="273"/>
    <x v="277"/>
    <x v="238"/>
    <x v="257"/>
    <x v="283"/>
    <x v="274"/>
    <x v="271"/>
    <x v="0"/>
    <x v="0"/>
    <x v="0"/>
    <x v="0"/>
  </r>
  <r>
    <x v="3"/>
    <x v="4"/>
    <x v="2"/>
    <x v="3"/>
    <x v="253"/>
    <x v="271"/>
    <x v="235"/>
    <x v="274"/>
    <x v="291"/>
    <x v="239"/>
    <x v="258"/>
    <x v="242"/>
    <x v="275"/>
    <x v="284"/>
    <x v="0"/>
    <x v="0"/>
    <x v="0"/>
    <x v="0"/>
  </r>
  <r>
    <x v="3"/>
    <x v="4"/>
    <x v="2"/>
    <x v="4"/>
    <x v="195"/>
    <x v="213"/>
    <x v="250"/>
    <x v="263"/>
    <x v="264"/>
    <x v="253"/>
    <x v="259"/>
    <x v="276"/>
    <x v="286"/>
    <x v="285"/>
    <x v="0"/>
    <x v="0"/>
    <x v="0"/>
    <x v="0"/>
  </r>
  <r>
    <x v="3"/>
    <x v="4"/>
    <x v="2"/>
    <x v="5"/>
    <x v="254"/>
    <x v="158"/>
    <x v="251"/>
    <x v="243"/>
    <x v="278"/>
    <x v="227"/>
    <x v="260"/>
    <x v="284"/>
    <x v="300"/>
    <x v="286"/>
    <x v="0"/>
    <x v="0"/>
    <x v="0"/>
    <x v="0"/>
  </r>
  <r>
    <x v="3"/>
    <x v="4"/>
    <x v="2"/>
    <x v="6"/>
    <x v="172"/>
    <x v="214"/>
    <x v="237"/>
    <x v="116"/>
    <x v="265"/>
    <x v="228"/>
    <x v="261"/>
    <x v="245"/>
    <x v="259"/>
    <x v="275"/>
    <x v="0"/>
    <x v="0"/>
    <x v="0"/>
    <x v="0"/>
  </r>
  <r>
    <x v="3"/>
    <x v="4"/>
    <x v="2"/>
    <x v="7"/>
    <x v="45"/>
    <x v="47"/>
    <x v="67"/>
    <x v="32"/>
    <x v="288"/>
    <x v="7"/>
    <x v="262"/>
    <x v="246"/>
    <x v="39"/>
    <x v="287"/>
    <x v="0"/>
    <x v="0"/>
    <x v="0"/>
    <x v="0"/>
  </r>
  <r>
    <x v="3"/>
    <x v="4"/>
    <x v="2"/>
    <x v="8"/>
    <x v="64"/>
    <x v="101"/>
    <x v="51"/>
    <x v="8"/>
    <x v="8"/>
    <x v="57"/>
    <x v="83"/>
    <x v="263"/>
    <x v="84"/>
    <x v="277"/>
    <x v="0"/>
    <x v="0"/>
    <x v="0"/>
    <x v="0"/>
  </r>
  <r>
    <x v="3"/>
    <x v="4"/>
    <x v="2"/>
    <x v="9"/>
    <x v="9"/>
    <x v="9"/>
    <x v="33"/>
    <x v="79"/>
    <x v="9"/>
    <x v="33"/>
    <x v="40"/>
    <x v="248"/>
    <x v="57"/>
    <x v="118"/>
    <x v="0"/>
    <x v="0"/>
    <x v="0"/>
    <x v="0"/>
  </r>
  <r>
    <x v="3"/>
    <x v="4"/>
    <x v="2"/>
    <x v="10"/>
    <x v="10"/>
    <x v="160"/>
    <x v="10"/>
    <x v="52"/>
    <x v="10"/>
    <x v="10"/>
    <x v="41"/>
    <x v="113"/>
    <x v="85"/>
    <x v="119"/>
    <x v="0"/>
    <x v="0"/>
    <x v="0"/>
    <x v="0"/>
  </r>
  <r>
    <x v="3"/>
    <x v="4"/>
    <x v="2"/>
    <x v="11"/>
    <x v="62"/>
    <x v="33"/>
    <x v="34"/>
    <x v="53"/>
    <x v="11"/>
    <x v="69"/>
    <x v="11"/>
    <x v="66"/>
    <x v="58"/>
    <x v="120"/>
    <x v="0"/>
    <x v="0"/>
    <x v="0"/>
    <x v="0"/>
  </r>
  <r>
    <x v="3"/>
    <x v="4"/>
    <x v="2"/>
    <x v="12"/>
    <x v="224"/>
    <x v="60"/>
    <x v="74"/>
    <x v="66"/>
    <x v="32"/>
    <x v="77"/>
    <x v="284"/>
    <x v="38"/>
    <x v="12"/>
    <x v="101"/>
    <x v="0"/>
    <x v="0"/>
    <x v="0"/>
    <x v="0"/>
  </r>
  <r>
    <x v="3"/>
    <x v="4"/>
    <x v="2"/>
    <x v="13"/>
    <x v="196"/>
    <x v="108"/>
    <x v="266"/>
    <x v="108"/>
    <x v="33"/>
    <x v="100"/>
    <x v="111"/>
    <x v="39"/>
    <x v="42"/>
    <x v="39"/>
    <x v="0"/>
    <x v="0"/>
    <x v="0"/>
    <x v="0"/>
  </r>
  <r>
    <x v="3"/>
    <x v="4"/>
    <x v="2"/>
    <x v="14"/>
    <x v="197"/>
    <x v="230"/>
    <x v="263"/>
    <x v="305"/>
    <x v="219"/>
    <x v="101"/>
    <x v="122"/>
    <x v="40"/>
    <x v="68"/>
    <x v="40"/>
    <x v="0"/>
    <x v="0"/>
    <x v="0"/>
    <x v="0"/>
  </r>
  <r>
    <x v="3"/>
    <x v="4"/>
    <x v="2"/>
    <x v="15"/>
    <x v="248"/>
    <x v="218"/>
    <x v="238"/>
    <x v="264"/>
    <x v="279"/>
    <x v="179"/>
    <x v="123"/>
    <x v="103"/>
    <x v="15"/>
    <x v="15"/>
    <x v="0"/>
    <x v="0"/>
    <x v="0"/>
    <x v="0"/>
  </r>
  <r>
    <x v="3"/>
    <x v="4"/>
    <x v="2"/>
    <x v="16"/>
    <x v="250"/>
    <x v="219"/>
    <x v="239"/>
    <x v="296"/>
    <x v="280"/>
    <x v="167"/>
    <x v="172"/>
    <x v="172"/>
    <x v="118"/>
    <x v="91"/>
    <x v="0"/>
    <x v="0"/>
    <x v="0"/>
    <x v="0"/>
  </r>
  <r>
    <x v="3"/>
    <x v="4"/>
    <x v="2"/>
    <x v="17"/>
    <x v="215"/>
    <x v="272"/>
    <x v="268"/>
    <x v="297"/>
    <x v="267"/>
    <x v="266"/>
    <x v="153"/>
    <x v="132"/>
    <x v="119"/>
    <x v="138"/>
    <x v="0"/>
    <x v="0"/>
    <x v="0"/>
    <x v="0"/>
  </r>
  <r>
    <x v="3"/>
    <x v="4"/>
    <x v="2"/>
    <x v="18"/>
    <x v="220"/>
    <x v="221"/>
    <x v="267"/>
    <x v="266"/>
    <x v="297"/>
    <x v="272"/>
    <x v="181"/>
    <x v="133"/>
    <x v="295"/>
    <x v="139"/>
    <x v="0"/>
    <x v="0"/>
    <x v="0"/>
    <x v="0"/>
  </r>
  <r>
    <x v="3"/>
    <x v="4"/>
    <x v="2"/>
    <x v="19"/>
    <x v="234"/>
    <x v="241"/>
    <x v="264"/>
    <x v="267"/>
    <x v="298"/>
    <x v="268"/>
    <x v="285"/>
    <x v="197"/>
    <x v="178"/>
    <x v="278"/>
    <x v="0"/>
    <x v="0"/>
    <x v="0"/>
    <x v="0"/>
  </r>
  <r>
    <x v="3"/>
    <x v="4"/>
    <x v="2"/>
    <x v="20"/>
    <x v="255"/>
    <x v="249"/>
    <x v="253"/>
    <x v="284"/>
    <x v="293"/>
    <x v="269"/>
    <x v="277"/>
    <x v="249"/>
    <x v="164"/>
    <x v="63"/>
    <x v="0"/>
    <x v="0"/>
    <x v="0"/>
    <x v="0"/>
  </r>
  <r>
    <x v="3"/>
    <x v="4"/>
    <x v="2"/>
    <x v="21"/>
    <x v="222"/>
    <x v="273"/>
    <x v="261"/>
    <x v="259"/>
    <x v="286"/>
    <x v="232"/>
    <x v="265"/>
    <x v="264"/>
    <x v="224"/>
    <x v="218"/>
    <x v="0"/>
    <x v="0"/>
    <x v="0"/>
    <x v="0"/>
  </r>
  <r>
    <x v="3"/>
    <x v="4"/>
    <x v="2"/>
    <x v="22"/>
    <x v="225"/>
    <x v="274"/>
    <x v="269"/>
    <x v="295"/>
    <x v="271"/>
    <x v="243"/>
    <x v="247"/>
    <x v="250"/>
    <x v="247"/>
    <x v="206"/>
    <x v="0"/>
    <x v="0"/>
    <x v="0"/>
    <x v="0"/>
  </r>
  <r>
    <x v="3"/>
    <x v="4"/>
    <x v="2"/>
    <x v="23"/>
    <x v="206"/>
    <x v="226"/>
    <x v="270"/>
    <x v="279"/>
    <x v="253"/>
    <x v="251"/>
    <x v="266"/>
    <x v="251"/>
    <x v="225"/>
    <x v="168"/>
    <x v="0"/>
    <x v="0"/>
    <x v="0"/>
    <x v="0"/>
  </r>
  <r>
    <x v="3"/>
    <x v="4"/>
    <x v="2"/>
    <x v="24"/>
    <x v="208"/>
    <x v="243"/>
    <x v="271"/>
    <x v="287"/>
    <x v="299"/>
    <x v="249"/>
    <x v="299"/>
    <x v="285"/>
    <x v="290"/>
    <x v="169"/>
    <x v="0"/>
    <x v="0"/>
    <x v="0"/>
    <x v="0"/>
  </r>
  <r>
    <x v="3"/>
    <x v="4"/>
    <x v="2"/>
    <x v="25"/>
    <x v="208"/>
    <x v="228"/>
    <x v="230"/>
    <x v="302"/>
    <x v="300"/>
    <x v="277"/>
    <x v="268"/>
    <x v="253"/>
    <x v="266"/>
    <x v="170"/>
    <x v="0"/>
    <x v="0"/>
    <x v="0"/>
    <x v="0"/>
  </r>
  <r>
    <x v="3"/>
    <x v="4"/>
    <x v="2"/>
    <x v="26"/>
    <x v="227"/>
    <x v="228"/>
    <x v="232"/>
    <x v="276"/>
    <x v="301"/>
    <x v="236"/>
    <x v="269"/>
    <x v="281"/>
    <x v="147"/>
    <x v="171"/>
    <x v="0"/>
    <x v="0"/>
    <x v="0"/>
    <x v="0"/>
  </r>
  <r>
    <x v="3"/>
    <x v="4"/>
    <x v="2"/>
    <x v="27"/>
    <x v="208"/>
    <x v="228"/>
    <x v="232"/>
    <x v="276"/>
    <x v="274"/>
    <x v="271"/>
    <x v="270"/>
    <x v="255"/>
    <x v="267"/>
    <x v="279"/>
    <x v="0"/>
    <x v="0"/>
    <x v="0"/>
    <x v="0"/>
  </r>
  <r>
    <x v="3"/>
    <x v="4"/>
    <x v="2"/>
    <x v="28"/>
    <x v="208"/>
    <x v="228"/>
    <x v="232"/>
    <x v="276"/>
    <x v="256"/>
    <x v="247"/>
    <x v="271"/>
    <x v="269"/>
    <x v="268"/>
    <x v="192"/>
    <x v="0"/>
    <x v="0"/>
    <x v="0"/>
    <x v="0"/>
  </r>
  <r>
    <x v="3"/>
    <x v="4"/>
    <x v="2"/>
    <x v="29"/>
    <x v="208"/>
    <x v="228"/>
    <x v="232"/>
    <x v="276"/>
    <x v="256"/>
    <x v="247"/>
    <x v="255"/>
    <x v="270"/>
    <x v="269"/>
    <x v="261"/>
    <x v="0"/>
    <x v="0"/>
    <x v="0"/>
    <x v="0"/>
  </r>
  <r>
    <x v="3"/>
    <x v="4"/>
    <x v="2"/>
    <x v="30"/>
    <x v="208"/>
    <x v="228"/>
    <x v="230"/>
    <x v="253"/>
    <x v="237"/>
    <x v="223"/>
    <x v="255"/>
    <x v="292"/>
    <x v="297"/>
    <x v="194"/>
    <x v="0"/>
    <x v="0"/>
    <x v="0"/>
    <x v="0"/>
  </r>
  <r>
    <x v="3"/>
    <x v="4"/>
    <x v="2"/>
    <x v="31"/>
    <x v="208"/>
    <x v="228"/>
    <x v="232"/>
    <x v="276"/>
    <x v="237"/>
    <x v="247"/>
    <x v="272"/>
    <x v="316"/>
    <x v="284"/>
    <x v="293"/>
    <x v="0"/>
    <x v="0"/>
    <x v="0"/>
    <x v="0"/>
  </r>
  <r>
    <x v="4"/>
    <x v="0"/>
    <x v="2"/>
    <x v="0"/>
    <x v="191"/>
    <x v="209"/>
    <x v="233"/>
    <x v="239"/>
    <x v="239"/>
    <x v="208"/>
    <x v="294"/>
    <x v="282"/>
    <x v="253"/>
    <x v="269"/>
    <x v="0"/>
    <x v="0"/>
    <x v="0"/>
    <x v="0"/>
  </r>
  <r>
    <x v="4"/>
    <x v="0"/>
    <x v="2"/>
    <x v="1"/>
    <x v="192"/>
    <x v="104"/>
    <x v="215"/>
    <x v="272"/>
    <x v="224"/>
    <x v="224"/>
    <x v="292"/>
    <x v="289"/>
    <x v="293"/>
    <x v="270"/>
    <x v="0"/>
    <x v="0"/>
    <x v="0"/>
    <x v="0"/>
  </r>
  <r>
    <x v="4"/>
    <x v="0"/>
    <x v="2"/>
    <x v="2"/>
    <x v="219"/>
    <x v="267"/>
    <x v="216"/>
    <x v="273"/>
    <x v="225"/>
    <x v="238"/>
    <x v="295"/>
    <x v="241"/>
    <x v="255"/>
    <x v="271"/>
    <x v="0"/>
    <x v="0"/>
    <x v="0"/>
    <x v="0"/>
  </r>
  <r>
    <x v="4"/>
    <x v="0"/>
    <x v="2"/>
    <x v="3"/>
    <x v="194"/>
    <x v="212"/>
    <x v="235"/>
    <x v="274"/>
    <x v="242"/>
    <x v="210"/>
    <x v="258"/>
    <x v="242"/>
    <x v="275"/>
    <x v="284"/>
    <x v="0"/>
    <x v="0"/>
    <x v="0"/>
    <x v="0"/>
  </r>
  <r>
    <x v="4"/>
    <x v="0"/>
    <x v="2"/>
    <x v="4"/>
    <x v="213"/>
    <x v="236"/>
    <x v="250"/>
    <x v="242"/>
    <x v="243"/>
    <x v="226"/>
    <x v="259"/>
    <x v="243"/>
    <x v="276"/>
    <x v="285"/>
    <x v="0"/>
    <x v="0"/>
    <x v="0"/>
    <x v="0"/>
  </r>
  <r>
    <x v="4"/>
    <x v="0"/>
    <x v="2"/>
    <x v="5"/>
    <x v="28"/>
    <x v="85"/>
    <x v="251"/>
    <x v="306"/>
    <x v="258"/>
    <x v="79"/>
    <x v="260"/>
    <x v="284"/>
    <x v="258"/>
    <x v="286"/>
    <x v="0"/>
    <x v="0"/>
    <x v="0"/>
    <x v="0"/>
  </r>
  <r>
    <x v="4"/>
    <x v="0"/>
    <x v="2"/>
    <x v="6"/>
    <x v="6"/>
    <x v="31"/>
    <x v="237"/>
    <x v="31"/>
    <x v="6"/>
    <x v="32"/>
    <x v="261"/>
    <x v="278"/>
    <x v="308"/>
    <x v="294"/>
    <x v="0"/>
    <x v="0"/>
    <x v="0"/>
    <x v="0"/>
  </r>
  <r>
    <x v="4"/>
    <x v="0"/>
    <x v="2"/>
    <x v="7"/>
    <x v="69"/>
    <x v="7"/>
    <x v="7"/>
    <x v="32"/>
    <x v="77"/>
    <x v="65"/>
    <x v="38"/>
    <x v="246"/>
    <x v="260"/>
    <x v="287"/>
    <x v="0"/>
    <x v="0"/>
    <x v="0"/>
    <x v="0"/>
  </r>
  <r>
    <x v="4"/>
    <x v="0"/>
    <x v="2"/>
    <x v="8"/>
    <x v="64"/>
    <x v="8"/>
    <x v="272"/>
    <x v="33"/>
    <x v="8"/>
    <x v="8"/>
    <x v="83"/>
    <x v="247"/>
    <x v="261"/>
    <x v="277"/>
    <x v="0"/>
    <x v="0"/>
    <x v="0"/>
    <x v="0"/>
  </r>
  <r>
    <x v="4"/>
    <x v="0"/>
    <x v="2"/>
    <x v="9"/>
    <x v="61"/>
    <x v="59"/>
    <x v="217"/>
    <x v="9"/>
    <x v="80"/>
    <x v="9"/>
    <x v="9"/>
    <x v="94"/>
    <x v="9"/>
    <x v="118"/>
    <x v="0"/>
    <x v="0"/>
    <x v="0"/>
    <x v="0"/>
  </r>
  <r>
    <x v="4"/>
    <x v="0"/>
    <x v="2"/>
    <x v="10"/>
    <x v="81"/>
    <x v="238"/>
    <x v="73"/>
    <x v="35"/>
    <x v="72"/>
    <x v="91"/>
    <x v="10"/>
    <x v="113"/>
    <x v="85"/>
    <x v="119"/>
    <x v="0"/>
    <x v="0"/>
    <x v="0"/>
    <x v="0"/>
  </r>
  <r>
    <x v="4"/>
    <x v="0"/>
    <x v="2"/>
    <x v="11"/>
    <x v="107"/>
    <x v="166"/>
    <x v="186"/>
    <x v="93"/>
    <x v="97"/>
    <x v="229"/>
    <x v="11"/>
    <x v="55"/>
    <x v="58"/>
    <x v="120"/>
    <x v="0"/>
    <x v="0"/>
    <x v="0"/>
    <x v="0"/>
  </r>
  <r>
    <x v="4"/>
    <x v="0"/>
    <x v="2"/>
    <x v="12"/>
    <x v="178"/>
    <x v="215"/>
    <x v="123"/>
    <x v="87"/>
    <x v="122"/>
    <x v="204"/>
    <x v="284"/>
    <x v="38"/>
    <x v="41"/>
    <x v="101"/>
    <x v="0"/>
    <x v="0"/>
    <x v="0"/>
    <x v="0"/>
  </r>
  <r>
    <x v="4"/>
    <x v="0"/>
    <x v="2"/>
    <x v="13"/>
    <x v="214"/>
    <x v="239"/>
    <x v="177"/>
    <x v="155"/>
    <x v="185"/>
    <x v="114"/>
    <x v="289"/>
    <x v="13"/>
    <x v="42"/>
    <x v="39"/>
    <x v="0"/>
    <x v="0"/>
    <x v="0"/>
    <x v="0"/>
  </r>
  <r>
    <x v="4"/>
    <x v="0"/>
    <x v="2"/>
    <x v="14"/>
    <x v="247"/>
    <x v="230"/>
    <x v="219"/>
    <x v="231"/>
    <x v="168"/>
    <x v="138"/>
    <x v="122"/>
    <x v="302"/>
    <x v="14"/>
    <x v="40"/>
    <x v="0"/>
    <x v="0"/>
    <x v="0"/>
    <x v="0"/>
  </r>
  <r>
    <x v="4"/>
    <x v="0"/>
    <x v="2"/>
    <x v="15"/>
    <x v="237"/>
    <x v="231"/>
    <x v="238"/>
    <x v="257"/>
    <x v="169"/>
    <x v="175"/>
    <x v="167"/>
    <x v="103"/>
    <x v="117"/>
    <x v="83"/>
    <x v="0"/>
    <x v="0"/>
    <x v="0"/>
    <x v="0"/>
  </r>
  <r>
    <x v="4"/>
    <x v="0"/>
    <x v="2"/>
    <x v="16"/>
    <x v="199"/>
    <x v="232"/>
    <x v="221"/>
    <x v="244"/>
    <x v="246"/>
    <x v="155"/>
    <x v="152"/>
    <x v="172"/>
    <x v="263"/>
    <x v="91"/>
    <x v="0"/>
    <x v="0"/>
    <x v="0"/>
    <x v="0"/>
  </r>
  <r>
    <x v="4"/>
    <x v="0"/>
    <x v="2"/>
    <x v="17"/>
    <x v="200"/>
    <x v="220"/>
    <x v="252"/>
    <x v="277"/>
    <x v="281"/>
    <x v="168"/>
    <x v="153"/>
    <x v="132"/>
    <x v="264"/>
    <x v="138"/>
    <x v="0"/>
    <x v="0"/>
    <x v="0"/>
    <x v="0"/>
  </r>
  <r>
    <x v="4"/>
    <x v="0"/>
    <x v="2"/>
    <x v="18"/>
    <x v="201"/>
    <x v="221"/>
    <x v="223"/>
    <x v="294"/>
    <x v="172"/>
    <x v="241"/>
    <x v="181"/>
    <x v="173"/>
    <x v="265"/>
    <x v="139"/>
    <x v="0"/>
    <x v="0"/>
    <x v="0"/>
    <x v="0"/>
  </r>
  <r>
    <x v="4"/>
    <x v="0"/>
    <x v="2"/>
    <x v="19"/>
    <x v="202"/>
    <x v="234"/>
    <x v="224"/>
    <x v="258"/>
    <x v="229"/>
    <x v="230"/>
    <x v="285"/>
    <x v="209"/>
    <x v="178"/>
    <x v="278"/>
    <x v="0"/>
    <x v="0"/>
    <x v="0"/>
    <x v="0"/>
  </r>
  <r>
    <x v="4"/>
    <x v="0"/>
    <x v="2"/>
    <x v="20"/>
    <x v="203"/>
    <x v="223"/>
    <x v="225"/>
    <x v="268"/>
    <x v="230"/>
    <x v="269"/>
    <x v="277"/>
    <x v="135"/>
    <x v="164"/>
    <x v="308"/>
    <x v="0"/>
    <x v="0"/>
    <x v="0"/>
    <x v="0"/>
  </r>
  <r>
    <x v="4"/>
    <x v="0"/>
    <x v="2"/>
    <x v="21"/>
    <x v="242"/>
    <x v="275"/>
    <x v="261"/>
    <x v="269"/>
    <x v="283"/>
    <x v="232"/>
    <x v="290"/>
    <x v="160"/>
    <x v="142"/>
    <x v="228"/>
    <x v="0"/>
    <x v="0"/>
    <x v="0"/>
    <x v="0"/>
  </r>
  <r>
    <x v="4"/>
    <x v="0"/>
    <x v="2"/>
    <x v="22"/>
    <x v="256"/>
    <x v="251"/>
    <x v="227"/>
    <x v="249"/>
    <x v="252"/>
    <x v="243"/>
    <x v="247"/>
    <x v="265"/>
    <x v="247"/>
    <x v="227"/>
    <x v="0"/>
    <x v="0"/>
    <x v="0"/>
    <x v="0"/>
  </r>
  <r>
    <x v="4"/>
    <x v="0"/>
    <x v="2"/>
    <x v="23"/>
    <x v="216"/>
    <x v="226"/>
    <x v="265"/>
    <x v="279"/>
    <x v="260"/>
    <x v="251"/>
    <x v="266"/>
    <x v="290"/>
    <x v="225"/>
    <x v="168"/>
    <x v="0"/>
    <x v="0"/>
    <x v="0"/>
    <x v="0"/>
  </r>
  <r>
    <x v="4"/>
    <x v="0"/>
    <x v="2"/>
    <x v="24"/>
    <x v="208"/>
    <x v="227"/>
    <x v="260"/>
    <x v="280"/>
    <x v="254"/>
    <x v="249"/>
    <x v="267"/>
    <x v="285"/>
    <x v="290"/>
    <x v="207"/>
    <x v="0"/>
    <x v="0"/>
    <x v="0"/>
    <x v="0"/>
  </r>
  <r>
    <x v="4"/>
    <x v="0"/>
    <x v="2"/>
    <x v="25"/>
    <x v="208"/>
    <x v="228"/>
    <x v="232"/>
    <x v="292"/>
    <x v="282"/>
    <x v="235"/>
    <x v="268"/>
    <x v="291"/>
    <x v="266"/>
    <x v="208"/>
    <x v="0"/>
    <x v="0"/>
    <x v="0"/>
    <x v="0"/>
  </r>
  <r>
    <x v="4"/>
    <x v="0"/>
    <x v="2"/>
    <x v="26"/>
    <x v="208"/>
    <x v="228"/>
    <x v="232"/>
    <x v="253"/>
    <x v="255"/>
    <x v="221"/>
    <x v="251"/>
    <x v="286"/>
    <x v="147"/>
    <x v="229"/>
    <x v="0"/>
    <x v="0"/>
    <x v="0"/>
    <x v="0"/>
  </r>
  <r>
    <x v="4"/>
    <x v="0"/>
    <x v="2"/>
    <x v="27"/>
    <x v="208"/>
    <x v="228"/>
    <x v="232"/>
    <x v="253"/>
    <x v="256"/>
    <x v="256"/>
    <x v="270"/>
    <x v="297"/>
    <x v="291"/>
    <x v="172"/>
    <x v="0"/>
    <x v="0"/>
    <x v="0"/>
    <x v="0"/>
  </r>
  <r>
    <x v="4"/>
    <x v="0"/>
    <x v="2"/>
    <x v="28"/>
    <x v="208"/>
    <x v="229"/>
    <x v="232"/>
    <x v="253"/>
    <x v="238"/>
    <x v="184"/>
    <x v="271"/>
    <x v="256"/>
    <x v="268"/>
    <x v="290"/>
    <x v="0"/>
    <x v="0"/>
    <x v="0"/>
    <x v="0"/>
  </r>
  <r>
    <x v="4"/>
    <x v="0"/>
    <x v="2"/>
    <x v="29"/>
    <x v="208"/>
    <x v="228"/>
    <x v="232"/>
    <x v="253"/>
    <x v="237"/>
    <x v="148"/>
    <x v="272"/>
    <x v="257"/>
    <x v="282"/>
    <x v="295"/>
    <x v="0"/>
    <x v="0"/>
    <x v="0"/>
    <x v="0"/>
  </r>
  <r>
    <x v="4"/>
    <x v="0"/>
    <x v="2"/>
    <x v="30"/>
    <x v="208"/>
    <x v="228"/>
    <x v="232"/>
    <x v="253"/>
    <x v="237"/>
    <x v="148"/>
    <x v="272"/>
    <x v="292"/>
    <x v="283"/>
    <x v="194"/>
    <x v="0"/>
    <x v="0"/>
    <x v="0"/>
    <x v="0"/>
  </r>
  <r>
    <x v="4"/>
    <x v="0"/>
    <x v="2"/>
    <x v="31"/>
    <x v="208"/>
    <x v="229"/>
    <x v="230"/>
    <x v="276"/>
    <x v="238"/>
    <x v="148"/>
    <x v="272"/>
    <x v="259"/>
    <x v="284"/>
    <x v="293"/>
    <x v="0"/>
    <x v="0"/>
    <x v="0"/>
    <x v="0"/>
  </r>
  <r>
    <x v="4"/>
    <x v="1"/>
    <x v="2"/>
    <x v="0"/>
    <x v="217"/>
    <x v="268"/>
    <x v="214"/>
    <x v="255"/>
    <x v="239"/>
    <x v="248"/>
    <x v="256"/>
    <x v="239"/>
    <x v="292"/>
    <x v="301"/>
    <x v="0"/>
    <x v="0"/>
    <x v="0"/>
    <x v="0"/>
  </r>
  <r>
    <x v="4"/>
    <x v="1"/>
    <x v="2"/>
    <x v="1"/>
    <x v="218"/>
    <x v="266"/>
    <x v="234"/>
    <x v="240"/>
    <x v="224"/>
    <x v="224"/>
    <x v="273"/>
    <x v="274"/>
    <x v="293"/>
    <x v="300"/>
    <x v="0"/>
    <x v="0"/>
    <x v="0"/>
    <x v="0"/>
  </r>
  <r>
    <x v="4"/>
    <x v="1"/>
    <x v="2"/>
    <x v="2"/>
    <x v="219"/>
    <x v="2"/>
    <x v="242"/>
    <x v="241"/>
    <x v="241"/>
    <x v="238"/>
    <x v="297"/>
    <x v="283"/>
    <x v="298"/>
    <x v="302"/>
    <x v="0"/>
    <x v="0"/>
    <x v="0"/>
    <x v="0"/>
  </r>
  <r>
    <x v="4"/>
    <x v="1"/>
    <x v="2"/>
    <x v="3"/>
    <x v="194"/>
    <x v="99"/>
    <x v="243"/>
    <x v="256"/>
    <x v="226"/>
    <x v="239"/>
    <x v="258"/>
    <x v="275"/>
    <x v="299"/>
    <x v="272"/>
    <x v="0"/>
    <x v="0"/>
    <x v="0"/>
    <x v="0"/>
  </r>
  <r>
    <x v="4"/>
    <x v="1"/>
    <x v="2"/>
    <x v="4"/>
    <x v="213"/>
    <x v="100"/>
    <x v="84"/>
    <x v="263"/>
    <x v="257"/>
    <x v="253"/>
    <x v="259"/>
    <x v="276"/>
    <x v="257"/>
    <x v="303"/>
    <x v="0"/>
    <x v="0"/>
    <x v="0"/>
    <x v="0"/>
  </r>
  <r>
    <x v="4"/>
    <x v="1"/>
    <x v="2"/>
    <x v="5"/>
    <x v="28"/>
    <x v="5"/>
    <x v="5"/>
    <x v="243"/>
    <x v="258"/>
    <x v="79"/>
    <x v="274"/>
    <x v="284"/>
    <x v="300"/>
    <x v="114"/>
    <x v="0"/>
    <x v="0"/>
    <x v="0"/>
    <x v="0"/>
  </r>
  <r>
    <x v="4"/>
    <x v="1"/>
    <x v="2"/>
    <x v="6"/>
    <x v="29"/>
    <x v="31"/>
    <x v="6"/>
    <x v="31"/>
    <x v="6"/>
    <x v="32"/>
    <x v="261"/>
    <x v="245"/>
    <x v="308"/>
    <x v="304"/>
    <x v="0"/>
    <x v="0"/>
    <x v="0"/>
    <x v="0"/>
  </r>
  <r>
    <x v="4"/>
    <x v="1"/>
    <x v="2"/>
    <x v="7"/>
    <x v="69"/>
    <x v="7"/>
    <x v="7"/>
    <x v="32"/>
    <x v="77"/>
    <x v="86"/>
    <x v="38"/>
    <x v="92"/>
    <x v="39"/>
    <x v="116"/>
    <x v="0"/>
    <x v="0"/>
    <x v="0"/>
    <x v="0"/>
  </r>
  <r>
    <x v="4"/>
    <x v="1"/>
    <x v="2"/>
    <x v="8"/>
    <x v="60"/>
    <x v="64"/>
    <x v="32"/>
    <x v="33"/>
    <x v="57"/>
    <x v="8"/>
    <x v="83"/>
    <x v="93"/>
    <x v="84"/>
    <x v="36"/>
    <x v="0"/>
    <x v="0"/>
    <x v="0"/>
    <x v="0"/>
  </r>
  <r>
    <x v="4"/>
    <x v="1"/>
    <x v="2"/>
    <x v="9"/>
    <x v="61"/>
    <x v="72"/>
    <x v="217"/>
    <x v="34"/>
    <x v="58"/>
    <x v="9"/>
    <x v="9"/>
    <x v="94"/>
    <x v="9"/>
    <x v="134"/>
    <x v="0"/>
    <x v="0"/>
    <x v="0"/>
    <x v="0"/>
  </r>
  <r>
    <x v="4"/>
    <x v="1"/>
    <x v="2"/>
    <x v="10"/>
    <x v="229"/>
    <x v="238"/>
    <x v="73"/>
    <x v="52"/>
    <x v="72"/>
    <x v="10"/>
    <x v="10"/>
    <x v="54"/>
    <x v="10"/>
    <x v="10"/>
    <x v="0"/>
    <x v="0"/>
    <x v="0"/>
    <x v="0"/>
  </r>
  <r>
    <x v="4"/>
    <x v="1"/>
    <x v="2"/>
    <x v="11"/>
    <x v="107"/>
    <x v="122"/>
    <x v="122"/>
    <x v="53"/>
    <x v="97"/>
    <x v="229"/>
    <x v="11"/>
    <x v="37"/>
    <x v="82"/>
    <x v="11"/>
    <x v="0"/>
    <x v="0"/>
    <x v="0"/>
    <x v="0"/>
  </r>
  <r>
    <x v="4"/>
    <x v="1"/>
    <x v="2"/>
    <x v="12"/>
    <x v="150"/>
    <x v="167"/>
    <x v="188"/>
    <x v="184"/>
    <x v="203"/>
    <x v="204"/>
    <x v="12"/>
    <x v="12"/>
    <x v="114"/>
    <x v="77"/>
    <x v="0"/>
    <x v="0"/>
    <x v="0"/>
    <x v="0"/>
  </r>
  <r>
    <x v="4"/>
    <x v="1"/>
    <x v="2"/>
    <x v="13"/>
    <x v="214"/>
    <x v="190"/>
    <x v="177"/>
    <x v="155"/>
    <x v="185"/>
    <x v="114"/>
    <x v="111"/>
    <x v="317"/>
    <x v="116"/>
    <x v="327"/>
    <x v="0"/>
    <x v="0"/>
    <x v="0"/>
    <x v="0"/>
  </r>
  <r>
    <x v="4"/>
    <x v="1"/>
    <x v="2"/>
    <x v="14"/>
    <x v="230"/>
    <x v="257"/>
    <x v="178"/>
    <x v="231"/>
    <x v="124"/>
    <x v="138"/>
    <x v="201"/>
    <x v="305"/>
    <x v="310"/>
    <x v="86"/>
    <x v="0"/>
    <x v="0"/>
    <x v="0"/>
    <x v="0"/>
  </r>
  <r>
    <x v="4"/>
    <x v="1"/>
    <x v="2"/>
    <x v="15"/>
    <x v="237"/>
    <x v="276"/>
    <x v="220"/>
    <x v="257"/>
    <x v="169"/>
    <x v="175"/>
    <x v="167"/>
    <x v="321"/>
    <x v="301"/>
    <x v="328"/>
    <x v="0"/>
    <x v="0"/>
    <x v="0"/>
    <x v="0"/>
  </r>
  <r>
    <x v="4"/>
    <x v="1"/>
    <x v="2"/>
    <x v="16"/>
    <x v="239"/>
    <x v="240"/>
    <x v="221"/>
    <x v="244"/>
    <x v="170"/>
    <x v="167"/>
    <x v="172"/>
    <x v="322"/>
    <x v="302"/>
    <x v="311"/>
    <x v="0"/>
    <x v="0"/>
    <x v="0"/>
    <x v="0"/>
  </r>
  <r>
    <x v="4"/>
    <x v="1"/>
    <x v="2"/>
    <x v="17"/>
    <x v="200"/>
    <x v="258"/>
    <x v="222"/>
    <x v="245"/>
    <x v="247"/>
    <x v="168"/>
    <x v="153"/>
    <x v="293"/>
    <x v="332"/>
    <x v="312"/>
    <x v="0"/>
    <x v="0"/>
    <x v="0"/>
    <x v="0"/>
  </r>
  <r>
    <x v="4"/>
    <x v="1"/>
    <x v="2"/>
    <x v="18"/>
    <x v="240"/>
    <x v="233"/>
    <x v="240"/>
    <x v="266"/>
    <x v="248"/>
    <x v="157"/>
    <x v="181"/>
    <x v="323"/>
    <x v="304"/>
    <x v="329"/>
    <x v="0"/>
    <x v="0"/>
    <x v="0"/>
    <x v="0"/>
  </r>
  <r>
    <x v="4"/>
    <x v="1"/>
    <x v="2"/>
    <x v="19"/>
    <x v="221"/>
    <x v="234"/>
    <x v="244"/>
    <x v="267"/>
    <x v="259"/>
    <x v="230"/>
    <x v="155"/>
    <x v="134"/>
    <x v="305"/>
    <x v="307"/>
    <x v="0"/>
    <x v="0"/>
    <x v="0"/>
    <x v="0"/>
  </r>
  <r>
    <x v="4"/>
    <x v="1"/>
    <x v="2"/>
    <x v="20"/>
    <x v="241"/>
    <x v="256"/>
    <x v="245"/>
    <x v="268"/>
    <x v="230"/>
    <x v="231"/>
    <x v="226"/>
    <x v="174"/>
    <x v="333"/>
    <x v="325"/>
    <x v="0"/>
    <x v="0"/>
    <x v="0"/>
    <x v="0"/>
  </r>
  <r>
    <x v="4"/>
    <x v="1"/>
    <x v="2"/>
    <x v="21"/>
    <x v="245"/>
    <x v="224"/>
    <x v="246"/>
    <x v="259"/>
    <x v="251"/>
    <x v="242"/>
    <x v="290"/>
    <x v="136"/>
    <x v="229"/>
    <x v="330"/>
    <x v="0"/>
    <x v="0"/>
    <x v="0"/>
    <x v="0"/>
  </r>
  <r>
    <x v="4"/>
    <x v="1"/>
    <x v="2"/>
    <x v="22"/>
    <x v="246"/>
    <x v="262"/>
    <x v="247"/>
    <x v="275"/>
    <x v="271"/>
    <x v="233"/>
    <x v="247"/>
    <x v="198"/>
    <x v="143"/>
    <x v="309"/>
    <x v="0"/>
    <x v="0"/>
    <x v="0"/>
    <x v="0"/>
  </r>
  <r>
    <x v="4"/>
    <x v="1"/>
    <x v="2"/>
    <x v="23"/>
    <x v="223"/>
    <x v="277"/>
    <x v="255"/>
    <x v="260"/>
    <x v="253"/>
    <x v="251"/>
    <x v="278"/>
    <x v="294"/>
    <x v="196"/>
    <x v="235"/>
    <x v="0"/>
    <x v="0"/>
    <x v="0"/>
    <x v="0"/>
  </r>
  <r>
    <x v="4"/>
    <x v="1"/>
    <x v="2"/>
    <x v="24"/>
    <x v="207"/>
    <x v="278"/>
    <x v="229"/>
    <x v="270"/>
    <x v="234"/>
    <x v="249"/>
    <x v="279"/>
    <x v="295"/>
    <x v="167"/>
    <x v="207"/>
    <x v="0"/>
    <x v="0"/>
    <x v="0"/>
    <x v="0"/>
  </r>
  <r>
    <x v="4"/>
    <x v="1"/>
    <x v="2"/>
    <x v="25"/>
    <x v="207"/>
    <x v="229"/>
    <x v="231"/>
    <x v="271"/>
    <x v="262"/>
    <x v="235"/>
    <x v="250"/>
    <x v="306"/>
    <x v="180"/>
    <x v="253"/>
    <x v="0"/>
    <x v="0"/>
    <x v="0"/>
    <x v="0"/>
  </r>
  <r>
    <x v="4"/>
    <x v="1"/>
    <x v="2"/>
    <x v="26"/>
    <x v="207"/>
    <x v="229"/>
    <x v="230"/>
    <x v="253"/>
    <x v="255"/>
    <x v="236"/>
    <x v="251"/>
    <x v="165"/>
    <x v="168"/>
    <x v="209"/>
    <x v="0"/>
    <x v="0"/>
    <x v="0"/>
    <x v="0"/>
  </r>
  <r>
    <x v="4"/>
    <x v="1"/>
    <x v="2"/>
    <x v="27"/>
    <x v="207"/>
    <x v="279"/>
    <x v="231"/>
    <x v="276"/>
    <x v="237"/>
    <x v="271"/>
    <x v="252"/>
    <x v="297"/>
    <x v="328"/>
    <x v="210"/>
    <x v="0"/>
    <x v="0"/>
    <x v="0"/>
    <x v="0"/>
  </r>
  <r>
    <x v="4"/>
    <x v="1"/>
    <x v="2"/>
    <x v="28"/>
    <x v="244"/>
    <x v="229"/>
    <x v="230"/>
    <x v="276"/>
    <x v="237"/>
    <x v="223"/>
    <x v="253"/>
    <x v="307"/>
    <x v="268"/>
    <x v="211"/>
    <x v="0"/>
    <x v="0"/>
    <x v="0"/>
    <x v="0"/>
  </r>
  <r>
    <x v="4"/>
    <x v="1"/>
    <x v="2"/>
    <x v="29"/>
    <x v="207"/>
    <x v="229"/>
    <x v="230"/>
    <x v="253"/>
    <x v="237"/>
    <x v="223"/>
    <x v="255"/>
    <x v="299"/>
    <x v="306"/>
    <x v="174"/>
    <x v="0"/>
    <x v="0"/>
    <x v="0"/>
    <x v="0"/>
  </r>
  <r>
    <x v="4"/>
    <x v="1"/>
    <x v="2"/>
    <x v="30"/>
    <x v="244"/>
    <x v="229"/>
    <x v="231"/>
    <x v="253"/>
    <x v="238"/>
    <x v="223"/>
    <x v="272"/>
    <x v="300"/>
    <x v="297"/>
    <x v="175"/>
    <x v="0"/>
    <x v="0"/>
    <x v="0"/>
    <x v="0"/>
  </r>
  <r>
    <x v="4"/>
    <x v="1"/>
    <x v="2"/>
    <x v="31"/>
    <x v="244"/>
    <x v="229"/>
    <x v="230"/>
    <x v="276"/>
    <x v="237"/>
    <x v="148"/>
    <x v="255"/>
    <x v="259"/>
    <x v="271"/>
    <x v="281"/>
    <x v="0"/>
    <x v="0"/>
    <x v="0"/>
    <x v="0"/>
  </r>
  <r>
    <x v="4"/>
    <x v="2"/>
    <x v="2"/>
    <x v="0"/>
    <x v="236"/>
    <x v="209"/>
    <x v="214"/>
    <x v="239"/>
    <x v="239"/>
    <x v="248"/>
    <x v="294"/>
    <x v="273"/>
    <x v="292"/>
    <x v="299"/>
    <x v="0"/>
    <x v="0"/>
    <x v="0"/>
    <x v="0"/>
  </r>
  <r>
    <x v="4"/>
    <x v="2"/>
    <x v="2"/>
    <x v="1"/>
    <x v="210"/>
    <x v="210"/>
    <x v="234"/>
    <x v="272"/>
    <x v="240"/>
    <x v="252"/>
    <x v="240"/>
    <x v="274"/>
    <x v="293"/>
    <x v="300"/>
    <x v="0"/>
    <x v="0"/>
    <x v="0"/>
    <x v="0"/>
  </r>
  <r>
    <x v="4"/>
    <x v="2"/>
    <x v="2"/>
    <x v="2"/>
    <x v="211"/>
    <x v="211"/>
    <x v="216"/>
    <x v="273"/>
    <x v="241"/>
    <x v="238"/>
    <x v="295"/>
    <x v="283"/>
    <x v="255"/>
    <x v="302"/>
    <x v="0"/>
    <x v="0"/>
    <x v="0"/>
    <x v="0"/>
  </r>
  <r>
    <x v="4"/>
    <x v="2"/>
    <x v="2"/>
    <x v="3"/>
    <x v="212"/>
    <x v="255"/>
    <x v="243"/>
    <x v="274"/>
    <x v="226"/>
    <x v="239"/>
    <x v="258"/>
    <x v="275"/>
    <x v="256"/>
    <x v="272"/>
    <x v="0"/>
    <x v="0"/>
    <x v="0"/>
    <x v="0"/>
  </r>
  <r>
    <x v="4"/>
    <x v="2"/>
    <x v="2"/>
    <x v="4"/>
    <x v="195"/>
    <x v="213"/>
    <x v="236"/>
    <x v="263"/>
    <x v="243"/>
    <x v="253"/>
    <x v="35"/>
    <x v="276"/>
    <x v="257"/>
    <x v="273"/>
    <x v="0"/>
    <x v="0"/>
    <x v="0"/>
    <x v="0"/>
  </r>
  <r>
    <x v="4"/>
    <x v="2"/>
    <x v="2"/>
    <x v="5"/>
    <x v="88"/>
    <x v="237"/>
    <x v="5"/>
    <x v="306"/>
    <x v="258"/>
    <x v="227"/>
    <x v="242"/>
    <x v="277"/>
    <x v="300"/>
    <x v="114"/>
    <x v="0"/>
    <x v="0"/>
    <x v="0"/>
    <x v="0"/>
  </r>
  <r>
    <x v="4"/>
    <x v="2"/>
    <x v="2"/>
    <x v="6"/>
    <x v="6"/>
    <x v="6"/>
    <x v="6"/>
    <x v="116"/>
    <x v="265"/>
    <x v="228"/>
    <x v="261"/>
    <x v="278"/>
    <x v="308"/>
    <x v="115"/>
    <x v="0"/>
    <x v="0"/>
    <x v="0"/>
    <x v="0"/>
  </r>
  <r>
    <x v="4"/>
    <x v="2"/>
    <x v="2"/>
    <x v="7"/>
    <x v="69"/>
    <x v="47"/>
    <x v="7"/>
    <x v="117"/>
    <x v="77"/>
    <x v="86"/>
    <x v="38"/>
    <x v="279"/>
    <x v="39"/>
    <x v="116"/>
    <x v="0"/>
    <x v="0"/>
    <x v="0"/>
    <x v="0"/>
  </r>
  <r>
    <x v="4"/>
    <x v="2"/>
    <x v="2"/>
    <x v="8"/>
    <x v="64"/>
    <x v="101"/>
    <x v="32"/>
    <x v="33"/>
    <x v="57"/>
    <x v="57"/>
    <x v="39"/>
    <x v="93"/>
    <x v="261"/>
    <x v="117"/>
    <x v="0"/>
    <x v="0"/>
    <x v="0"/>
    <x v="0"/>
  </r>
  <r>
    <x v="4"/>
    <x v="2"/>
    <x v="2"/>
    <x v="9"/>
    <x v="61"/>
    <x v="59"/>
    <x v="217"/>
    <x v="9"/>
    <x v="58"/>
    <x v="33"/>
    <x v="9"/>
    <x v="53"/>
    <x v="279"/>
    <x v="134"/>
    <x v="0"/>
    <x v="0"/>
    <x v="0"/>
    <x v="0"/>
  </r>
  <r>
    <x v="4"/>
    <x v="2"/>
    <x v="2"/>
    <x v="10"/>
    <x v="81"/>
    <x v="160"/>
    <x v="218"/>
    <x v="52"/>
    <x v="31"/>
    <x v="10"/>
    <x v="10"/>
    <x v="65"/>
    <x v="10"/>
    <x v="100"/>
    <x v="0"/>
    <x v="0"/>
    <x v="0"/>
    <x v="0"/>
  </r>
  <r>
    <x v="4"/>
    <x v="2"/>
    <x v="2"/>
    <x v="11"/>
    <x v="149"/>
    <x v="73"/>
    <x v="192"/>
    <x v="53"/>
    <x v="97"/>
    <x v="69"/>
    <x v="11"/>
    <x v="55"/>
    <x v="11"/>
    <x v="90"/>
    <x v="0"/>
    <x v="0"/>
    <x v="0"/>
    <x v="0"/>
  </r>
  <r>
    <x v="4"/>
    <x v="2"/>
    <x v="2"/>
    <x v="12"/>
    <x v="150"/>
    <x v="215"/>
    <x v="169"/>
    <x v="87"/>
    <x v="122"/>
    <x v="204"/>
    <x v="243"/>
    <x v="38"/>
    <x v="41"/>
    <x v="12"/>
    <x v="0"/>
    <x v="0"/>
    <x v="0"/>
    <x v="0"/>
  </r>
  <r>
    <x v="4"/>
    <x v="2"/>
    <x v="2"/>
    <x v="13"/>
    <x v="214"/>
    <x v="216"/>
    <x v="95"/>
    <x v="155"/>
    <x v="123"/>
    <x v="114"/>
    <x v="289"/>
    <x v="13"/>
    <x v="116"/>
    <x v="39"/>
    <x v="0"/>
    <x v="0"/>
    <x v="0"/>
    <x v="0"/>
  </r>
  <r>
    <x v="4"/>
    <x v="2"/>
    <x v="2"/>
    <x v="14"/>
    <x v="230"/>
    <x v="230"/>
    <x v="219"/>
    <x v="214"/>
    <x v="168"/>
    <x v="101"/>
    <x v="238"/>
    <x v="14"/>
    <x v="294"/>
    <x v="40"/>
    <x v="0"/>
    <x v="0"/>
    <x v="0"/>
    <x v="0"/>
  </r>
  <r>
    <x v="4"/>
    <x v="2"/>
    <x v="2"/>
    <x v="15"/>
    <x v="257"/>
    <x v="231"/>
    <x v="220"/>
    <x v="257"/>
    <x v="245"/>
    <x v="175"/>
    <x v="167"/>
    <x v="219"/>
    <x v="262"/>
    <x v="83"/>
    <x v="0"/>
    <x v="0"/>
    <x v="0"/>
    <x v="0"/>
  </r>
  <r>
    <x v="4"/>
    <x v="2"/>
    <x v="2"/>
    <x v="16"/>
    <x v="199"/>
    <x v="219"/>
    <x v="221"/>
    <x v="265"/>
    <x v="266"/>
    <x v="167"/>
    <x v="172"/>
    <x v="228"/>
    <x v="311"/>
    <x v="91"/>
    <x v="0"/>
    <x v="0"/>
    <x v="0"/>
    <x v="0"/>
  </r>
  <r>
    <x v="4"/>
    <x v="2"/>
    <x v="2"/>
    <x v="17"/>
    <x v="200"/>
    <x v="220"/>
    <x v="273"/>
    <x v="282"/>
    <x v="281"/>
    <x v="168"/>
    <x v="216"/>
    <x v="132"/>
    <x v="303"/>
    <x v="87"/>
    <x v="0"/>
    <x v="0"/>
    <x v="0"/>
    <x v="0"/>
  </r>
  <r>
    <x v="4"/>
    <x v="2"/>
    <x v="2"/>
    <x v="18"/>
    <x v="240"/>
    <x v="221"/>
    <x v="240"/>
    <x v="294"/>
    <x v="248"/>
    <x v="157"/>
    <x v="181"/>
    <x v="230"/>
    <x v="304"/>
    <x v="139"/>
    <x v="0"/>
    <x v="0"/>
    <x v="0"/>
    <x v="0"/>
  </r>
  <r>
    <x v="4"/>
    <x v="2"/>
    <x v="2"/>
    <x v="19"/>
    <x v="202"/>
    <x v="234"/>
    <x v="224"/>
    <x v="267"/>
    <x v="259"/>
    <x v="230"/>
    <x v="285"/>
    <x v="158"/>
    <x v="334"/>
    <x v="260"/>
    <x v="0"/>
    <x v="0"/>
    <x v="0"/>
    <x v="0"/>
  </r>
  <r>
    <x v="4"/>
    <x v="2"/>
    <x v="2"/>
    <x v="20"/>
    <x v="203"/>
    <x v="249"/>
    <x v="225"/>
    <x v="268"/>
    <x v="250"/>
    <x v="231"/>
    <x v="277"/>
    <x v="159"/>
    <x v="333"/>
    <x v="63"/>
    <x v="0"/>
    <x v="0"/>
    <x v="0"/>
    <x v="0"/>
  </r>
  <r>
    <x v="4"/>
    <x v="2"/>
    <x v="2"/>
    <x v="21"/>
    <x v="222"/>
    <x v="242"/>
    <x v="261"/>
    <x v="269"/>
    <x v="286"/>
    <x v="232"/>
    <x v="290"/>
    <x v="160"/>
    <x v="229"/>
    <x v="228"/>
    <x v="0"/>
    <x v="0"/>
    <x v="0"/>
    <x v="0"/>
  </r>
  <r>
    <x v="4"/>
    <x v="2"/>
    <x v="2"/>
    <x v="22"/>
    <x v="225"/>
    <x v="225"/>
    <x v="269"/>
    <x v="275"/>
    <x v="302"/>
    <x v="233"/>
    <x v="247"/>
    <x v="198"/>
    <x v="206"/>
    <x v="227"/>
    <x v="0"/>
    <x v="0"/>
    <x v="0"/>
    <x v="0"/>
  </r>
  <r>
    <x v="4"/>
    <x v="2"/>
    <x v="2"/>
    <x v="23"/>
    <x v="206"/>
    <x v="235"/>
    <x v="255"/>
    <x v="250"/>
    <x v="253"/>
    <x v="218"/>
    <x v="278"/>
    <x v="290"/>
    <x v="196"/>
    <x v="168"/>
    <x v="0"/>
    <x v="0"/>
    <x v="0"/>
    <x v="0"/>
  </r>
  <r>
    <x v="4"/>
    <x v="2"/>
    <x v="2"/>
    <x v="24"/>
    <x v="207"/>
    <x v="227"/>
    <x v="254"/>
    <x v="270"/>
    <x v="254"/>
    <x v="234"/>
    <x v="279"/>
    <x v="252"/>
    <x v="167"/>
    <x v="169"/>
    <x v="0"/>
    <x v="0"/>
    <x v="0"/>
    <x v="0"/>
  </r>
  <r>
    <x v="4"/>
    <x v="2"/>
    <x v="2"/>
    <x v="25"/>
    <x v="207"/>
    <x v="228"/>
    <x v="232"/>
    <x v="252"/>
    <x v="282"/>
    <x v="250"/>
    <x v="250"/>
    <x v="253"/>
    <x v="180"/>
    <x v="208"/>
    <x v="0"/>
    <x v="0"/>
    <x v="0"/>
    <x v="0"/>
  </r>
  <r>
    <x v="4"/>
    <x v="2"/>
    <x v="2"/>
    <x v="26"/>
    <x v="207"/>
    <x v="228"/>
    <x v="232"/>
    <x v="253"/>
    <x v="273"/>
    <x v="221"/>
    <x v="251"/>
    <x v="281"/>
    <x v="168"/>
    <x v="229"/>
    <x v="0"/>
    <x v="0"/>
    <x v="0"/>
    <x v="0"/>
  </r>
  <r>
    <x v="4"/>
    <x v="2"/>
    <x v="2"/>
    <x v="27"/>
    <x v="207"/>
    <x v="228"/>
    <x v="232"/>
    <x v="253"/>
    <x v="274"/>
    <x v="246"/>
    <x v="252"/>
    <x v="287"/>
    <x v="328"/>
    <x v="172"/>
    <x v="0"/>
    <x v="0"/>
    <x v="0"/>
    <x v="0"/>
  </r>
  <r>
    <x v="4"/>
    <x v="2"/>
    <x v="2"/>
    <x v="28"/>
    <x v="208"/>
    <x v="228"/>
    <x v="232"/>
    <x v="276"/>
    <x v="237"/>
    <x v="148"/>
    <x v="253"/>
    <x v="256"/>
    <x v="248"/>
    <x v="290"/>
    <x v="0"/>
    <x v="0"/>
    <x v="0"/>
    <x v="0"/>
  </r>
  <r>
    <x v="4"/>
    <x v="2"/>
    <x v="2"/>
    <x v="29"/>
    <x v="208"/>
    <x v="228"/>
    <x v="230"/>
    <x v="276"/>
    <x v="237"/>
    <x v="148"/>
    <x v="272"/>
    <x v="288"/>
    <x v="306"/>
    <x v="261"/>
    <x v="0"/>
    <x v="0"/>
    <x v="0"/>
    <x v="0"/>
  </r>
  <r>
    <x v="4"/>
    <x v="2"/>
    <x v="2"/>
    <x v="30"/>
    <x v="207"/>
    <x v="228"/>
    <x v="232"/>
    <x v="276"/>
    <x v="237"/>
    <x v="148"/>
    <x v="254"/>
    <x v="258"/>
    <x v="297"/>
    <x v="280"/>
    <x v="0"/>
    <x v="0"/>
    <x v="0"/>
    <x v="0"/>
  </r>
  <r>
    <x v="4"/>
    <x v="2"/>
    <x v="2"/>
    <x v="31"/>
    <x v="207"/>
    <x v="228"/>
    <x v="232"/>
    <x v="276"/>
    <x v="238"/>
    <x v="148"/>
    <x v="255"/>
    <x v="272"/>
    <x v="271"/>
    <x v="281"/>
    <x v="0"/>
    <x v="0"/>
    <x v="0"/>
    <x v="0"/>
  </r>
  <r>
    <x v="4"/>
    <x v="3"/>
    <x v="2"/>
    <x v="0"/>
    <x v="217"/>
    <x v="209"/>
    <x v="214"/>
    <x v="239"/>
    <x v="239"/>
    <x v="208"/>
    <x v="256"/>
    <x v="282"/>
    <x v="253"/>
    <x v="269"/>
    <x v="0"/>
    <x v="0"/>
    <x v="0"/>
    <x v="0"/>
  </r>
  <r>
    <x v="4"/>
    <x v="3"/>
    <x v="2"/>
    <x v="1"/>
    <x v="218"/>
    <x v="210"/>
    <x v="234"/>
    <x v="272"/>
    <x v="240"/>
    <x v="224"/>
    <x v="273"/>
    <x v="289"/>
    <x v="254"/>
    <x v="270"/>
    <x v="0"/>
    <x v="0"/>
    <x v="0"/>
    <x v="0"/>
  </r>
  <r>
    <x v="4"/>
    <x v="3"/>
    <x v="2"/>
    <x v="2"/>
    <x v="219"/>
    <x v="211"/>
    <x v="242"/>
    <x v="273"/>
    <x v="241"/>
    <x v="238"/>
    <x v="257"/>
    <x v="283"/>
    <x v="255"/>
    <x v="271"/>
    <x v="0"/>
    <x v="0"/>
    <x v="0"/>
    <x v="0"/>
  </r>
  <r>
    <x v="4"/>
    <x v="3"/>
    <x v="2"/>
    <x v="3"/>
    <x v="194"/>
    <x v="212"/>
    <x v="243"/>
    <x v="274"/>
    <x v="226"/>
    <x v="210"/>
    <x v="283"/>
    <x v="242"/>
    <x v="256"/>
    <x v="272"/>
    <x v="0"/>
    <x v="0"/>
    <x v="0"/>
    <x v="0"/>
  </r>
  <r>
    <x v="4"/>
    <x v="3"/>
    <x v="2"/>
    <x v="4"/>
    <x v="213"/>
    <x v="213"/>
    <x v="84"/>
    <x v="114"/>
    <x v="257"/>
    <x v="253"/>
    <x v="259"/>
    <x v="276"/>
    <x v="286"/>
    <x v="273"/>
    <x v="0"/>
    <x v="0"/>
    <x v="0"/>
    <x v="0"/>
  </r>
  <r>
    <x v="4"/>
    <x v="3"/>
    <x v="2"/>
    <x v="5"/>
    <x v="88"/>
    <x v="237"/>
    <x v="5"/>
    <x v="243"/>
    <x v="258"/>
    <x v="79"/>
    <x v="242"/>
    <x v="244"/>
    <x v="258"/>
    <x v="286"/>
    <x v="0"/>
    <x v="0"/>
    <x v="0"/>
    <x v="0"/>
  </r>
  <r>
    <x v="4"/>
    <x v="3"/>
    <x v="2"/>
    <x v="6"/>
    <x v="6"/>
    <x v="6"/>
    <x v="58"/>
    <x v="31"/>
    <x v="6"/>
    <x v="228"/>
    <x v="37"/>
    <x v="245"/>
    <x v="259"/>
    <x v="275"/>
    <x v="0"/>
    <x v="0"/>
    <x v="0"/>
    <x v="0"/>
  </r>
  <r>
    <x v="4"/>
    <x v="3"/>
    <x v="2"/>
    <x v="7"/>
    <x v="7"/>
    <x v="47"/>
    <x v="31"/>
    <x v="88"/>
    <x v="7"/>
    <x v="7"/>
    <x v="38"/>
    <x v="279"/>
    <x v="260"/>
    <x v="276"/>
    <x v="0"/>
    <x v="0"/>
    <x v="0"/>
    <x v="0"/>
  </r>
  <r>
    <x v="4"/>
    <x v="3"/>
    <x v="2"/>
    <x v="8"/>
    <x v="64"/>
    <x v="64"/>
    <x v="32"/>
    <x v="33"/>
    <x v="8"/>
    <x v="8"/>
    <x v="39"/>
    <x v="93"/>
    <x v="261"/>
    <x v="117"/>
    <x v="0"/>
    <x v="0"/>
    <x v="0"/>
    <x v="0"/>
  </r>
  <r>
    <x v="4"/>
    <x v="3"/>
    <x v="2"/>
    <x v="9"/>
    <x v="61"/>
    <x v="59"/>
    <x v="217"/>
    <x v="34"/>
    <x v="58"/>
    <x v="33"/>
    <x v="9"/>
    <x v="94"/>
    <x v="57"/>
    <x v="134"/>
    <x v="0"/>
    <x v="0"/>
    <x v="0"/>
    <x v="0"/>
  </r>
  <r>
    <x v="4"/>
    <x v="3"/>
    <x v="2"/>
    <x v="10"/>
    <x v="81"/>
    <x v="160"/>
    <x v="218"/>
    <x v="52"/>
    <x v="72"/>
    <x v="91"/>
    <x v="10"/>
    <x v="54"/>
    <x v="85"/>
    <x v="119"/>
    <x v="0"/>
    <x v="0"/>
    <x v="0"/>
    <x v="0"/>
  </r>
  <r>
    <x v="4"/>
    <x v="3"/>
    <x v="2"/>
    <x v="11"/>
    <x v="149"/>
    <x v="73"/>
    <x v="192"/>
    <x v="93"/>
    <x v="228"/>
    <x v="229"/>
    <x v="11"/>
    <x v="66"/>
    <x v="58"/>
    <x v="90"/>
    <x v="0"/>
    <x v="0"/>
    <x v="0"/>
    <x v="0"/>
  </r>
  <r>
    <x v="4"/>
    <x v="3"/>
    <x v="2"/>
    <x v="12"/>
    <x v="178"/>
    <x v="167"/>
    <x v="123"/>
    <x v="184"/>
    <x v="203"/>
    <x v="204"/>
    <x v="243"/>
    <x v="38"/>
    <x v="41"/>
    <x v="12"/>
    <x v="0"/>
    <x v="0"/>
    <x v="0"/>
    <x v="0"/>
  </r>
  <r>
    <x v="4"/>
    <x v="3"/>
    <x v="2"/>
    <x v="13"/>
    <x v="214"/>
    <x v="239"/>
    <x v="95"/>
    <x v="108"/>
    <x v="144"/>
    <x v="114"/>
    <x v="244"/>
    <x v="39"/>
    <x v="13"/>
    <x v="13"/>
    <x v="0"/>
    <x v="0"/>
    <x v="0"/>
    <x v="0"/>
  </r>
  <r>
    <x v="4"/>
    <x v="3"/>
    <x v="2"/>
    <x v="14"/>
    <x v="197"/>
    <x v="230"/>
    <x v="263"/>
    <x v="231"/>
    <x v="124"/>
    <x v="138"/>
    <x v="238"/>
    <x v="14"/>
    <x v="294"/>
    <x v="14"/>
    <x v="0"/>
    <x v="0"/>
    <x v="0"/>
    <x v="0"/>
  </r>
  <r>
    <x v="4"/>
    <x v="3"/>
    <x v="2"/>
    <x v="15"/>
    <x v="198"/>
    <x v="231"/>
    <x v="220"/>
    <x v="264"/>
    <x v="125"/>
    <x v="175"/>
    <x v="167"/>
    <x v="103"/>
    <x v="262"/>
    <x v="78"/>
    <x v="0"/>
    <x v="0"/>
    <x v="0"/>
    <x v="0"/>
  </r>
  <r>
    <x v="4"/>
    <x v="3"/>
    <x v="2"/>
    <x v="16"/>
    <x v="239"/>
    <x v="232"/>
    <x v="221"/>
    <x v="265"/>
    <x v="170"/>
    <x v="240"/>
    <x v="172"/>
    <x v="172"/>
    <x v="311"/>
    <x v="311"/>
    <x v="0"/>
    <x v="0"/>
    <x v="0"/>
    <x v="0"/>
  </r>
  <r>
    <x v="4"/>
    <x v="3"/>
    <x v="2"/>
    <x v="17"/>
    <x v="215"/>
    <x v="220"/>
    <x v="222"/>
    <x v="297"/>
    <x v="171"/>
    <x v="203"/>
    <x v="153"/>
    <x v="132"/>
    <x v="264"/>
    <x v="138"/>
    <x v="0"/>
    <x v="0"/>
    <x v="0"/>
    <x v="0"/>
  </r>
  <r>
    <x v="4"/>
    <x v="3"/>
    <x v="2"/>
    <x v="18"/>
    <x v="201"/>
    <x v="221"/>
    <x v="240"/>
    <x v="266"/>
    <x v="172"/>
    <x v="157"/>
    <x v="181"/>
    <x v="173"/>
    <x v="265"/>
    <x v="306"/>
    <x v="0"/>
    <x v="0"/>
    <x v="0"/>
    <x v="0"/>
  </r>
  <r>
    <x v="4"/>
    <x v="3"/>
    <x v="2"/>
    <x v="19"/>
    <x v="221"/>
    <x v="234"/>
    <x v="224"/>
    <x v="267"/>
    <x v="229"/>
    <x v="214"/>
    <x v="155"/>
    <x v="209"/>
    <x v="305"/>
    <x v="307"/>
    <x v="0"/>
    <x v="0"/>
    <x v="0"/>
    <x v="0"/>
  </r>
  <r>
    <x v="4"/>
    <x v="3"/>
    <x v="2"/>
    <x v="20"/>
    <x v="203"/>
    <x v="249"/>
    <x v="253"/>
    <x v="284"/>
    <x v="230"/>
    <x v="231"/>
    <x v="277"/>
    <x v="159"/>
    <x v="179"/>
    <x v="325"/>
    <x v="0"/>
    <x v="0"/>
    <x v="0"/>
    <x v="0"/>
  </r>
  <r>
    <x v="4"/>
    <x v="3"/>
    <x v="2"/>
    <x v="21"/>
    <x v="204"/>
    <x v="250"/>
    <x v="261"/>
    <x v="259"/>
    <x v="283"/>
    <x v="242"/>
    <x v="231"/>
    <x v="234"/>
    <x v="165"/>
    <x v="330"/>
    <x v="0"/>
    <x v="0"/>
    <x v="0"/>
    <x v="0"/>
  </r>
  <r>
    <x v="4"/>
    <x v="3"/>
    <x v="2"/>
    <x v="22"/>
    <x v="235"/>
    <x v="225"/>
    <x v="247"/>
    <x v="275"/>
    <x v="232"/>
    <x v="233"/>
    <x v="293"/>
    <x v="250"/>
    <x v="143"/>
    <x v="309"/>
    <x v="0"/>
    <x v="0"/>
    <x v="0"/>
    <x v="0"/>
  </r>
  <r>
    <x v="4"/>
    <x v="3"/>
    <x v="2"/>
    <x v="23"/>
    <x v="216"/>
    <x v="235"/>
    <x v="265"/>
    <x v="250"/>
    <x v="260"/>
    <x v="251"/>
    <x v="278"/>
    <x v="251"/>
    <x v="144"/>
    <x v="235"/>
    <x v="0"/>
    <x v="0"/>
    <x v="0"/>
    <x v="0"/>
  </r>
  <r>
    <x v="4"/>
    <x v="3"/>
    <x v="2"/>
    <x v="24"/>
    <x v="208"/>
    <x v="227"/>
    <x v="260"/>
    <x v="280"/>
    <x v="234"/>
    <x v="249"/>
    <x v="279"/>
    <x v="252"/>
    <x v="145"/>
    <x v="252"/>
    <x v="0"/>
    <x v="0"/>
    <x v="0"/>
    <x v="0"/>
  </r>
  <r>
    <x v="4"/>
    <x v="3"/>
    <x v="2"/>
    <x v="25"/>
    <x v="208"/>
    <x v="228"/>
    <x v="232"/>
    <x v="271"/>
    <x v="235"/>
    <x v="235"/>
    <x v="280"/>
    <x v="253"/>
    <x v="146"/>
    <x v="267"/>
    <x v="0"/>
    <x v="0"/>
    <x v="0"/>
    <x v="0"/>
  </r>
  <r>
    <x v="4"/>
    <x v="3"/>
    <x v="2"/>
    <x v="26"/>
    <x v="208"/>
    <x v="229"/>
    <x v="232"/>
    <x v="276"/>
    <x v="255"/>
    <x v="221"/>
    <x v="281"/>
    <x v="281"/>
    <x v="147"/>
    <x v="209"/>
    <x v="0"/>
    <x v="0"/>
    <x v="0"/>
    <x v="0"/>
  </r>
  <r>
    <x v="4"/>
    <x v="3"/>
    <x v="2"/>
    <x v="27"/>
    <x v="208"/>
    <x v="229"/>
    <x v="232"/>
    <x v="253"/>
    <x v="256"/>
    <x v="222"/>
    <x v="252"/>
    <x v="255"/>
    <x v="191"/>
    <x v="210"/>
    <x v="0"/>
    <x v="0"/>
    <x v="0"/>
    <x v="0"/>
  </r>
  <r>
    <x v="4"/>
    <x v="3"/>
    <x v="2"/>
    <x v="28"/>
    <x v="227"/>
    <x v="228"/>
    <x v="232"/>
    <x v="276"/>
    <x v="237"/>
    <x v="223"/>
    <x v="253"/>
    <x v="256"/>
    <x v="248"/>
    <x v="173"/>
    <x v="0"/>
    <x v="0"/>
    <x v="0"/>
    <x v="0"/>
  </r>
  <r>
    <x v="4"/>
    <x v="3"/>
    <x v="2"/>
    <x v="29"/>
    <x v="208"/>
    <x v="228"/>
    <x v="232"/>
    <x v="276"/>
    <x v="237"/>
    <x v="247"/>
    <x v="95"/>
    <x v="288"/>
    <x v="249"/>
    <x v="193"/>
    <x v="0"/>
    <x v="0"/>
    <x v="0"/>
    <x v="0"/>
  </r>
  <r>
    <x v="4"/>
    <x v="3"/>
    <x v="2"/>
    <x v="30"/>
    <x v="208"/>
    <x v="228"/>
    <x v="232"/>
    <x v="276"/>
    <x v="237"/>
    <x v="247"/>
    <x v="272"/>
    <x v="292"/>
    <x v="297"/>
    <x v="262"/>
    <x v="0"/>
    <x v="0"/>
    <x v="0"/>
    <x v="0"/>
  </r>
  <r>
    <x v="4"/>
    <x v="3"/>
    <x v="2"/>
    <x v="31"/>
    <x v="208"/>
    <x v="228"/>
    <x v="232"/>
    <x v="276"/>
    <x v="237"/>
    <x v="223"/>
    <x v="272"/>
    <x v="272"/>
    <x v="284"/>
    <x v="195"/>
    <x v="0"/>
    <x v="0"/>
    <x v="0"/>
    <x v="0"/>
  </r>
  <r>
    <x v="4"/>
    <x v="4"/>
    <x v="2"/>
    <x v="0"/>
    <x v="236"/>
    <x v="209"/>
    <x v="214"/>
    <x v="239"/>
    <x v="239"/>
    <x v="237"/>
    <x v="239"/>
    <x v="273"/>
    <x v="292"/>
    <x v="299"/>
    <x v="0"/>
    <x v="0"/>
    <x v="0"/>
    <x v="0"/>
  </r>
  <r>
    <x v="4"/>
    <x v="4"/>
    <x v="2"/>
    <x v="1"/>
    <x v="218"/>
    <x v="245"/>
    <x v="215"/>
    <x v="272"/>
    <x v="224"/>
    <x v="224"/>
    <x v="240"/>
    <x v="240"/>
    <x v="293"/>
    <x v="300"/>
    <x v="0"/>
    <x v="0"/>
    <x v="0"/>
    <x v="0"/>
  </r>
  <r>
    <x v="4"/>
    <x v="4"/>
    <x v="2"/>
    <x v="2"/>
    <x v="219"/>
    <x v="211"/>
    <x v="249"/>
    <x v="273"/>
    <x v="225"/>
    <x v="96"/>
    <x v="33"/>
    <x v="241"/>
    <x v="298"/>
    <x v="302"/>
    <x v="0"/>
    <x v="0"/>
    <x v="0"/>
    <x v="0"/>
  </r>
  <r>
    <x v="4"/>
    <x v="4"/>
    <x v="2"/>
    <x v="3"/>
    <x v="194"/>
    <x v="255"/>
    <x v="243"/>
    <x v="256"/>
    <x v="3"/>
    <x v="3"/>
    <x v="241"/>
    <x v="304"/>
    <x v="299"/>
    <x v="272"/>
    <x v="0"/>
    <x v="0"/>
    <x v="0"/>
    <x v="0"/>
  </r>
  <r>
    <x v="4"/>
    <x v="4"/>
    <x v="2"/>
    <x v="4"/>
    <x v="195"/>
    <x v="213"/>
    <x v="236"/>
    <x v="242"/>
    <x v="46"/>
    <x v="226"/>
    <x v="35"/>
    <x v="301"/>
    <x v="286"/>
    <x v="303"/>
    <x v="0"/>
    <x v="0"/>
    <x v="0"/>
    <x v="0"/>
  </r>
  <r>
    <x v="4"/>
    <x v="4"/>
    <x v="2"/>
    <x v="5"/>
    <x v="88"/>
    <x v="85"/>
    <x v="251"/>
    <x v="115"/>
    <x v="258"/>
    <x v="79"/>
    <x v="242"/>
    <x v="277"/>
    <x v="258"/>
    <x v="274"/>
    <x v="0"/>
    <x v="0"/>
    <x v="0"/>
    <x v="0"/>
  </r>
  <r>
    <x v="4"/>
    <x v="4"/>
    <x v="2"/>
    <x v="6"/>
    <x v="97"/>
    <x v="6"/>
    <x v="50"/>
    <x v="31"/>
    <x v="6"/>
    <x v="6"/>
    <x v="6"/>
    <x v="91"/>
    <x v="308"/>
    <x v="115"/>
    <x v="0"/>
    <x v="0"/>
    <x v="0"/>
    <x v="0"/>
  </r>
  <r>
    <x v="4"/>
    <x v="4"/>
    <x v="2"/>
    <x v="7"/>
    <x v="69"/>
    <x v="47"/>
    <x v="67"/>
    <x v="32"/>
    <x v="77"/>
    <x v="7"/>
    <x v="82"/>
    <x v="92"/>
    <x v="39"/>
    <x v="276"/>
    <x v="0"/>
    <x v="0"/>
    <x v="0"/>
    <x v="0"/>
  </r>
  <r>
    <x v="4"/>
    <x v="4"/>
    <x v="2"/>
    <x v="8"/>
    <x v="64"/>
    <x v="101"/>
    <x v="51"/>
    <x v="8"/>
    <x v="57"/>
    <x v="8"/>
    <x v="8"/>
    <x v="36"/>
    <x v="84"/>
    <x v="36"/>
    <x v="0"/>
    <x v="0"/>
    <x v="0"/>
    <x v="0"/>
  </r>
  <r>
    <x v="4"/>
    <x v="4"/>
    <x v="2"/>
    <x v="9"/>
    <x v="61"/>
    <x v="9"/>
    <x v="33"/>
    <x v="34"/>
    <x v="80"/>
    <x v="90"/>
    <x v="80"/>
    <x v="53"/>
    <x v="9"/>
    <x v="9"/>
    <x v="0"/>
    <x v="0"/>
    <x v="0"/>
    <x v="0"/>
  </r>
  <r>
    <x v="4"/>
    <x v="4"/>
    <x v="2"/>
    <x v="10"/>
    <x v="81"/>
    <x v="32"/>
    <x v="274"/>
    <x v="52"/>
    <x v="99"/>
    <x v="211"/>
    <x v="96"/>
    <x v="54"/>
    <x v="10"/>
    <x v="10"/>
    <x v="0"/>
    <x v="0"/>
    <x v="0"/>
    <x v="0"/>
  </r>
  <r>
    <x v="4"/>
    <x v="4"/>
    <x v="2"/>
    <x v="11"/>
    <x v="149"/>
    <x v="73"/>
    <x v="192"/>
    <x v="93"/>
    <x v="228"/>
    <x v="93"/>
    <x v="300"/>
    <x v="55"/>
    <x v="11"/>
    <x v="11"/>
    <x v="0"/>
    <x v="0"/>
    <x v="0"/>
    <x v="0"/>
  </r>
  <r>
    <x v="4"/>
    <x v="4"/>
    <x v="2"/>
    <x v="12"/>
    <x v="224"/>
    <x v="60"/>
    <x v="123"/>
    <x v="184"/>
    <x v="203"/>
    <x v="281"/>
    <x v="301"/>
    <x v="12"/>
    <x v="114"/>
    <x v="77"/>
    <x v="0"/>
    <x v="0"/>
    <x v="0"/>
    <x v="0"/>
  </r>
  <r>
    <x v="4"/>
    <x v="4"/>
    <x v="2"/>
    <x v="13"/>
    <x v="196"/>
    <x v="216"/>
    <x v="95"/>
    <x v="155"/>
    <x v="144"/>
    <x v="213"/>
    <x v="302"/>
    <x v="317"/>
    <x v="116"/>
    <x v="62"/>
    <x v="0"/>
    <x v="0"/>
    <x v="0"/>
    <x v="0"/>
  </r>
  <r>
    <x v="4"/>
    <x v="4"/>
    <x v="2"/>
    <x v="14"/>
    <x v="258"/>
    <x v="230"/>
    <x v="219"/>
    <x v="214"/>
    <x v="204"/>
    <x v="282"/>
    <x v="238"/>
    <x v="302"/>
    <x v="294"/>
    <x v="86"/>
    <x v="0"/>
    <x v="0"/>
    <x v="0"/>
    <x v="0"/>
  </r>
  <r>
    <x v="4"/>
    <x v="4"/>
    <x v="2"/>
    <x v="15"/>
    <x v="198"/>
    <x v="231"/>
    <x v="220"/>
    <x v="220"/>
    <x v="169"/>
    <x v="116"/>
    <x v="246"/>
    <x v="303"/>
    <x v="301"/>
    <x v="328"/>
    <x v="0"/>
    <x v="0"/>
    <x v="0"/>
    <x v="0"/>
  </r>
  <r>
    <x v="4"/>
    <x v="4"/>
    <x v="2"/>
    <x v="16"/>
    <x v="199"/>
    <x v="232"/>
    <x v="221"/>
    <x v="157"/>
    <x v="170"/>
    <x v="117"/>
    <x v="172"/>
    <x v="228"/>
    <x v="311"/>
    <x v="311"/>
    <x v="0"/>
    <x v="0"/>
    <x v="0"/>
    <x v="0"/>
  </r>
  <r>
    <x v="4"/>
    <x v="4"/>
    <x v="2"/>
    <x v="17"/>
    <x v="259"/>
    <x v="247"/>
    <x v="268"/>
    <x v="221"/>
    <x v="147"/>
    <x v="156"/>
    <x v="125"/>
    <x v="229"/>
    <x v="332"/>
    <x v="305"/>
    <x v="0"/>
    <x v="0"/>
    <x v="0"/>
    <x v="0"/>
  </r>
  <r>
    <x v="4"/>
    <x v="4"/>
    <x v="2"/>
    <x v="18"/>
    <x v="260"/>
    <x v="221"/>
    <x v="240"/>
    <x v="198"/>
    <x v="190"/>
    <x v="119"/>
    <x v="126"/>
    <x v="230"/>
    <x v="304"/>
    <x v="306"/>
    <x v="0"/>
    <x v="0"/>
    <x v="0"/>
    <x v="0"/>
  </r>
  <r>
    <x v="4"/>
    <x v="4"/>
    <x v="2"/>
    <x v="19"/>
    <x v="234"/>
    <x v="265"/>
    <x v="224"/>
    <x v="307"/>
    <x v="229"/>
    <x v="214"/>
    <x v="155"/>
    <x v="158"/>
    <x v="305"/>
    <x v="331"/>
    <x v="0"/>
    <x v="0"/>
    <x v="0"/>
    <x v="0"/>
  </r>
  <r>
    <x v="4"/>
    <x v="4"/>
    <x v="2"/>
    <x v="20"/>
    <x v="255"/>
    <x v="249"/>
    <x v="225"/>
    <x v="278"/>
    <x v="174"/>
    <x v="283"/>
    <x v="226"/>
    <x v="159"/>
    <x v="179"/>
    <x v="332"/>
    <x v="0"/>
    <x v="0"/>
    <x v="0"/>
    <x v="0"/>
  </r>
  <r>
    <x v="4"/>
    <x v="4"/>
    <x v="2"/>
    <x v="21"/>
    <x v="222"/>
    <x v="250"/>
    <x v="246"/>
    <x v="308"/>
    <x v="231"/>
    <x v="216"/>
    <x v="186"/>
    <x v="160"/>
    <x v="335"/>
    <x v="333"/>
    <x v="0"/>
    <x v="0"/>
    <x v="0"/>
    <x v="0"/>
  </r>
  <r>
    <x v="4"/>
    <x v="4"/>
    <x v="2"/>
    <x v="22"/>
    <x v="225"/>
    <x v="251"/>
    <x v="247"/>
    <x v="303"/>
    <x v="290"/>
    <x v="284"/>
    <x v="293"/>
    <x v="198"/>
    <x v="143"/>
    <x v="309"/>
    <x v="0"/>
    <x v="0"/>
    <x v="0"/>
    <x v="0"/>
  </r>
  <r>
    <x v="4"/>
    <x v="4"/>
    <x v="2"/>
    <x v="23"/>
    <x v="226"/>
    <x v="226"/>
    <x v="255"/>
    <x v="260"/>
    <x v="303"/>
    <x v="278"/>
    <x v="248"/>
    <x v="290"/>
    <x v="196"/>
    <x v="235"/>
    <x v="0"/>
    <x v="0"/>
    <x v="0"/>
    <x v="0"/>
  </r>
  <r>
    <x v="4"/>
    <x v="4"/>
    <x v="2"/>
    <x v="24"/>
    <x v="207"/>
    <x v="227"/>
    <x v="229"/>
    <x v="261"/>
    <x v="304"/>
    <x v="219"/>
    <x v="279"/>
    <x v="285"/>
    <x v="145"/>
    <x v="252"/>
    <x v="0"/>
    <x v="0"/>
    <x v="0"/>
    <x v="0"/>
  </r>
  <r>
    <x v="4"/>
    <x v="4"/>
    <x v="2"/>
    <x v="25"/>
    <x v="208"/>
    <x v="228"/>
    <x v="230"/>
    <x v="292"/>
    <x v="305"/>
    <x v="220"/>
    <x v="250"/>
    <x v="306"/>
    <x v="146"/>
    <x v="253"/>
    <x v="0"/>
    <x v="0"/>
    <x v="0"/>
    <x v="0"/>
  </r>
  <r>
    <x v="4"/>
    <x v="4"/>
    <x v="2"/>
    <x v="26"/>
    <x v="208"/>
    <x v="228"/>
    <x v="230"/>
    <x v="253"/>
    <x v="306"/>
    <x v="255"/>
    <x v="251"/>
    <x v="286"/>
    <x v="147"/>
    <x v="209"/>
    <x v="0"/>
    <x v="0"/>
    <x v="0"/>
    <x v="0"/>
  </r>
  <r>
    <x v="4"/>
    <x v="4"/>
    <x v="2"/>
    <x v="27"/>
    <x v="208"/>
    <x v="228"/>
    <x v="230"/>
    <x v="253"/>
    <x v="238"/>
    <x v="256"/>
    <x v="252"/>
    <x v="297"/>
    <x v="328"/>
    <x v="210"/>
    <x v="0"/>
    <x v="0"/>
    <x v="0"/>
    <x v="0"/>
  </r>
  <r>
    <x v="4"/>
    <x v="4"/>
    <x v="2"/>
    <x v="28"/>
    <x v="208"/>
    <x v="228"/>
    <x v="230"/>
    <x v="254"/>
    <x v="238"/>
    <x v="148"/>
    <x v="253"/>
    <x v="298"/>
    <x v="248"/>
    <x v="211"/>
    <x v="0"/>
    <x v="0"/>
    <x v="0"/>
    <x v="0"/>
  </r>
  <r>
    <x v="4"/>
    <x v="4"/>
    <x v="2"/>
    <x v="29"/>
    <x v="208"/>
    <x v="228"/>
    <x v="230"/>
    <x v="253"/>
    <x v="307"/>
    <x v="148"/>
    <x v="255"/>
    <x v="288"/>
    <x v="306"/>
    <x v="193"/>
    <x v="0"/>
    <x v="0"/>
    <x v="0"/>
    <x v="0"/>
  </r>
  <r>
    <x v="4"/>
    <x v="4"/>
    <x v="2"/>
    <x v="30"/>
    <x v="208"/>
    <x v="228"/>
    <x v="230"/>
    <x v="253"/>
    <x v="307"/>
    <x v="148"/>
    <x v="255"/>
    <x v="308"/>
    <x v="250"/>
    <x v="262"/>
    <x v="0"/>
    <x v="0"/>
    <x v="0"/>
    <x v="0"/>
  </r>
  <r>
    <x v="4"/>
    <x v="4"/>
    <x v="2"/>
    <x v="31"/>
    <x v="208"/>
    <x v="228"/>
    <x v="230"/>
    <x v="253"/>
    <x v="307"/>
    <x v="148"/>
    <x v="255"/>
    <x v="259"/>
    <x v="271"/>
    <x v="195"/>
    <x v="0"/>
    <x v="0"/>
    <x v="0"/>
    <x v="0"/>
  </r>
  <r>
    <x v="0"/>
    <x v="0"/>
    <x v="3"/>
    <x v="0"/>
    <x v="261"/>
    <x v="280"/>
    <x v="275"/>
    <x v="309"/>
    <x v="308"/>
    <x v="285"/>
    <x v="303"/>
    <x v="324"/>
    <x v="336"/>
    <x v="334"/>
    <x v="0"/>
    <x v="0"/>
    <x v="0"/>
    <x v="0"/>
  </r>
  <r>
    <x v="0"/>
    <x v="0"/>
    <x v="3"/>
    <x v="1"/>
    <x v="262"/>
    <x v="281"/>
    <x v="276"/>
    <x v="310"/>
    <x v="309"/>
    <x v="286"/>
    <x v="304"/>
    <x v="325"/>
    <x v="337"/>
    <x v="335"/>
    <x v="0"/>
    <x v="0"/>
    <x v="0"/>
    <x v="0"/>
  </r>
  <r>
    <x v="0"/>
    <x v="0"/>
    <x v="3"/>
    <x v="2"/>
    <x v="263"/>
    <x v="282"/>
    <x v="277"/>
    <x v="311"/>
    <x v="310"/>
    <x v="287"/>
    <x v="305"/>
    <x v="326"/>
    <x v="338"/>
    <x v="336"/>
    <x v="0"/>
    <x v="0"/>
    <x v="0"/>
    <x v="0"/>
  </r>
  <r>
    <x v="0"/>
    <x v="0"/>
    <x v="3"/>
    <x v="3"/>
    <x v="264"/>
    <x v="283"/>
    <x v="278"/>
    <x v="312"/>
    <x v="311"/>
    <x v="288"/>
    <x v="306"/>
    <x v="327"/>
    <x v="339"/>
    <x v="337"/>
    <x v="0"/>
    <x v="0"/>
    <x v="0"/>
    <x v="0"/>
  </r>
  <r>
    <x v="0"/>
    <x v="0"/>
    <x v="3"/>
    <x v="4"/>
    <x v="265"/>
    <x v="284"/>
    <x v="279"/>
    <x v="313"/>
    <x v="312"/>
    <x v="289"/>
    <x v="307"/>
    <x v="328"/>
    <x v="340"/>
    <x v="338"/>
    <x v="0"/>
    <x v="0"/>
    <x v="0"/>
    <x v="0"/>
  </r>
  <r>
    <x v="0"/>
    <x v="0"/>
    <x v="3"/>
    <x v="5"/>
    <x v="266"/>
    <x v="285"/>
    <x v="280"/>
    <x v="314"/>
    <x v="313"/>
    <x v="290"/>
    <x v="308"/>
    <x v="329"/>
    <x v="341"/>
    <x v="339"/>
    <x v="0"/>
    <x v="0"/>
    <x v="0"/>
    <x v="0"/>
  </r>
  <r>
    <x v="0"/>
    <x v="0"/>
    <x v="3"/>
    <x v="6"/>
    <x v="267"/>
    <x v="286"/>
    <x v="281"/>
    <x v="315"/>
    <x v="314"/>
    <x v="291"/>
    <x v="309"/>
    <x v="330"/>
    <x v="342"/>
    <x v="340"/>
    <x v="0"/>
    <x v="0"/>
    <x v="0"/>
    <x v="0"/>
  </r>
  <r>
    <x v="0"/>
    <x v="0"/>
    <x v="3"/>
    <x v="7"/>
    <x v="268"/>
    <x v="287"/>
    <x v="282"/>
    <x v="316"/>
    <x v="315"/>
    <x v="292"/>
    <x v="310"/>
    <x v="331"/>
    <x v="343"/>
    <x v="341"/>
    <x v="0"/>
    <x v="0"/>
    <x v="0"/>
    <x v="0"/>
  </r>
  <r>
    <x v="0"/>
    <x v="0"/>
    <x v="3"/>
    <x v="8"/>
    <x v="269"/>
    <x v="288"/>
    <x v="283"/>
    <x v="317"/>
    <x v="316"/>
    <x v="293"/>
    <x v="311"/>
    <x v="332"/>
    <x v="344"/>
    <x v="342"/>
    <x v="0"/>
    <x v="0"/>
    <x v="0"/>
    <x v="0"/>
  </r>
  <r>
    <x v="0"/>
    <x v="0"/>
    <x v="3"/>
    <x v="9"/>
    <x v="270"/>
    <x v="289"/>
    <x v="284"/>
    <x v="318"/>
    <x v="317"/>
    <x v="294"/>
    <x v="312"/>
    <x v="333"/>
    <x v="345"/>
    <x v="343"/>
    <x v="0"/>
    <x v="0"/>
    <x v="0"/>
    <x v="0"/>
  </r>
  <r>
    <x v="0"/>
    <x v="0"/>
    <x v="3"/>
    <x v="10"/>
    <x v="271"/>
    <x v="290"/>
    <x v="285"/>
    <x v="319"/>
    <x v="318"/>
    <x v="295"/>
    <x v="313"/>
    <x v="334"/>
    <x v="346"/>
    <x v="344"/>
    <x v="0"/>
    <x v="0"/>
    <x v="0"/>
    <x v="0"/>
  </r>
  <r>
    <x v="0"/>
    <x v="0"/>
    <x v="3"/>
    <x v="11"/>
    <x v="272"/>
    <x v="291"/>
    <x v="286"/>
    <x v="320"/>
    <x v="319"/>
    <x v="296"/>
    <x v="314"/>
    <x v="335"/>
    <x v="347"/>
    <x v="345"/>
    <x v="0"/>
    <x v="0"/>
    <x v="0"/>
    <x v="0"/>
  </r>
  <r>
    <x v="0"/>
    <x v="0"/>
    <x v="3"/>
    <x v="12"/>
    <x v="273"/>
    <x v="292"/>
    <x v="287"/>
    <x v="321"/>
    <x v="320"/>
    <x v="297"/>
    <x v="315"/>
    <x v="336"/>
    <x v="348"/>
    <x v="346"/>
    <x v="0"/>
    <x v="0"/>
    <x v="0"/>
    <x v="0"/>
  </r>
  <r>
    <x v="0"/>
    <x v="0"/>
    <x v="3"/>
    <x v="13"/>
    <x v="274"/>
    <x v="293"/>
    <x v="288"/>
    <x v="322"/>
    <x v="321"/>
    <x v="298"/>
    <x v="316"/>
    <x v="337"/>
    <x v="349"/>
    <x v="347"/>
    <x v="0"/>
    <x v="0"/>
    <x v="0"/>
    <x v="0"/>
  </r>
  <r>
    <x v="0"/>
    <x v="0"/>
    <x v="3"/>
    <x v="14"/>
    <x v="275"/>
    <x v="294"/>
    <x v="289"/>
    <x v="323"/>
    <x v="322"/>
    <x v="299"/>
    <x v="317"/>
    <x v="338"/>
    <x v="350"/>
    <x v="348"/>
    <x v="0"/>
    <x v="0"/>
    <x v="0"/>
    <x v="0"/>
  </r>
  <r>
    <x v="0"/>
    <x v="0"/>
    <x v="3"/>
    <x v="15"/>
    <x v="276"/>
    <x v="295"/>
    <x v="290"/>
    <x v="324"/>
    <x v="323"/>
    <x v="300"/>
    <x v="318"/>
    <x v="339"/>
    <x v="351"/>
    <x v="349"/>
    <x v="0"/>
    <x v="0"/>
    <x v="0"/>
    <x v="0"/>
  </r>
  <r>
    <x v="0"/>
    <x v="0"/>
    <x v="3"/>
    <x v="16"/>
    <x v="277"/>
    <x v="296"/>
    <x v="291"/>
    <x v="325"/>
    <x v="324"/>
    <x v="301"/>
    <x v="319"/>
    <x v="340"/>
    <x v="352"/>
    <x v="350"/>
    <x v="0"/>
    <x v="0"/>
    <x v="0"/>
    <x v="0"/>
  </r>
  <r>
    <x v="0"/>
    <x v="0"/>
    <x v="3"/>
    <x v="17"/>
    <x v="278"/>
    <x v="297"/>
    <x v="292"/>
    <x v="326"/>
    <x v="325"/>
    <x v="302"/>
    <x v="320"/>
    <x v="341"/>
    <x v="353"/>
    <x v="351"/>
    <x v="0"/>
    <x v="0"/>
    <x v="0"/>
    <x v="0"/>
  </r>
  <r>
    <x v="0"/>
    <x v="0"/>
    <x v="3"/>
    <x v="18"/>
    <x v="279"/>
    <x v="298"/>
    <x v="293"/>
    <x v="327"/>
    <x v="326"/>
    <x v="303"/>
    <x v="321"/>
    <x v="342"/>
    <x v="354"/>
    <x v="352"/>
    <x v="0"/>
    <x v="0"/>
    <x v="0"/>
    <x v="0"/>
  </r>
  <r>
    <x v="0"/>
    <x v="0"/>
    <x v="3"/>
    <x v="19"/>
    <x v="280"/>
    <x v="299"/>
    <x v="294"/>
    <x v="328"/>
    <x v="327"/>
    <x v="304"/>
    <x v="322"/>
    <x v="343"/>
    <x v="355"/>
    <x v="353"/>
    <x v="0"/>
    <x v="0"/>
    <x v="0"/>
    <x v="0"/>
  </r>
  <r>
    <x v="0"/>
    <x v="0"/>
    <x v="3"/>
    <x v="20"/>
    <x v="281"/>
    <x v="300"/>
    <x v="295"/>
    <x v="329"/>
    <x v="328"/>
    <x v="305"/>
    <x v="323"/>
    <x v="344"/>
    <x v="356"/>
    <x v="354"/>
    <x v="0"/>
    <x v="0"/>
    <x v="0"/>
    <x v="0"/>
  </r>
  <r>
    <x v="0"/>
    <x v="0"/>
    <x v="3"/>
    <x v="21"/>
    <x v="282"/>
    <x v="301"/>
    <x v="296"/>
    <x v="330"/>
    <x v="329"/>
    <x v="306"/>
    <x v="324"/>
    <x v="345"/>
    <x v="357"/>
    <x v="355"/>
    <x v="0"/>
    <x v="0"/>
    <x v="0"/>
    <x v="0"/>
  </r>
  <r>
    <x v="0"/>
    <x v="0"/>
    <x v="3"/>
    <x v="22"/>
    <x v="283"/>
    <x v="302"/>
    <x v="297"/>
    <x v="331"/>
    <x v="330"/>
    <x v="307"/>
    <x v="325"/>
    <x v="346"/>
    <x v="358"/>
    <x v="356"/>
    <x v="0"/>
    <x v="0"/>
    <x v="0"/>
    <x v="0"/>
  </r>
  <r>
    <x v="0"/>
    <x v="0"/>
    <x v="3"/>
    <x v="23"/>
    <x v="284"/>
    <x v="303"/>
    <x v="298"/>
    <x v="332"/>
    <x v="331"/>
    <x v="308"/>
    <x v="326"/>
    <x v="347"/>
    <x v="359"/>
    <x v="357"/>
    <x v="0"/>
    <x v="0"/>
    <x v="0"/>
    <x v="0"/>
  </r>
  <r>
    <x v="0"/>
    <x v="0"/>
    <x v="3"/>
    <x v="24"/>
    <x v="285"/>
    <x v="304"/>
    <x v="299"/>
    <x v="333"/>
    <x v="332"/>
    <x v="309"/>
    <x v="327"/>
    <x v="348"/>
    <x v="360"/>
    <x v="358"/>
    <x v="0"/>
    <x v="0"/>
    <x v="0"/>
    <x v="0"/>
  </r>
  <r>
    <x v="0"/>
    <x v="0"/>
    <x v="3"/>
    <x v="25"/>
    <x v="285"/>
    <x v="304"/>
    <x v="299"/>
    <x v="276"/>
    <x v="333"/>
    <x v="310"/>
    <x v="328"/>
    <x v="349"/>
    <x v="361"/>
    <x v="359"/>
    <x v="0"/>
    <x v="0"/>
    <x v="0"/>
    <x v="0"/>
  </r>
  <r>
    <x v="0"/>
    <x v="0"/>
    <x v="3"/>
    <x v="26"/>
    <x v="284"/>
    <x v="305"/>
    <x v="300"/>
    <x v="64"/>
    <x v="103"/>
    <x v="84"/>
    <x v="91"/>
    <x v="350"/>
    <x v="109"/>
    <x v="360"/>
    <x v="0"/>
    <x v="0"/>
    <x v="0"/>
    <x v="0"/>
  </r>
  <r>
    <x v="0"/>
    <x v="0"/>
    <x v="3"/>
    <x v="27"/>
    <x v="284"/>
    <x v="305"/>
    <x v="299"/>
    <x v="64"/>
    <x v="334"/>
    <x v="207"/>
    <x v="108"/>
    <x v="351"/>
    <x v="53"/>
    <x v="47"/>
    <x v="0"/>
    <x v="0"/>
    <x v="0"/>
    <x v="0"/>
  </r>
  <r>
    <x v="0"/>
    <x v="0"/>
    <x v="3"/>
    <x v="28"/>
    <x v="285"/>
    <x v="305"/>
    <x v="300"/>
    <x v="64"/>
    <x v="334"/>
    <x v="195"/>
    <x v="57"/>
    <x v="88"/>
    <x v="29"/>
    <x v="54"/>
    <x v="0"/>
    <x v="0"/>
    <x v="0"/>
    <x v="0"/>
  </r>
  <r>
    <x v="0"/>
    <x v="0"/>
    <x v="3"/>
    <x v="29"/>
    <x v="284"/>
    <x v="304"/>
    <x v="299"/>
    <x v="26"/>
    <x v="334"/>
    <x v="195"/>
    <x v="329"/>
    <x v="87"/>
    <x v="88"/>
    <x v="137"/>
    <x v="0"/>
    <x v="0"/>
    <x v="0"/>
    <x v="0"/>
  </r>
  <r>
    <x v="0"/>
    <x v="0"/>
    <x v="3"/>
    <x v="30"/>
    <x v="285"/>
    <x v="304"/>
    <x v="300"/>
    <x v="64"/>
    <x v="335"/>
    <x v="195"/>
    <x v="329"/>
    <x v="352"/>
    <x v="31"/>
    <x v="149"/>
    <x v="0"/>
    <x v="0"/>
    <x v="0"/>
    <x v="0"/>
  </r>
  <r>
    <x v="0"/>
    <x v="0"/>
    <x v="3"/>
    <x v="31"/>
    <x v="285"/>
    <x v="305"/>
    <x v="299"/>
    <x v="64"/>
    <x v="335"/>
    <x v="195"/>
    <x v="329"/>
    <x v="352"/>
    <x v="362"/>
    <x v="361"/>
    <x v="0"/>
    <x v="0"/>
    <x v="0"/>
    <x v="0"/>
  </r>
  <r>
    <x v="0"/>
    <x v="1"/>
    <x v="3"/>
    <x v="0"/>
    <x v="261"/>
    <x v="280"/>
    <x v="275"/>
    <x v="334"/>
    <x v="308"/>
    <x v="311"/>
    <x v="330"/>
    <x v="353"/>
    <x v="363"/>
    <x v="334"/>
    <x v="0"/>
    <x v="0"/>
    <x v="0"/>
    <x v="0"/>
  </r>
  <r>
    <x v="0"/>
    <x v="1"/>
    <x v="3"/>
    <x v="1"/>
    <x v="286"/>
    <x v="281"/>
    <x v="276"/>
    <x v="335"/>
    <x v="309"/>
    <x v="286"/>
    <x v="304"/>
    <x v="325"/>
    <x v="364"/>
    <x v="362"/>
    <x v="0"/>
    <x v="0"/>
    <x v="0"/>
    <x v="0"/>
  </r>
  <r>
    <x v="0"/>
    <x v="1"/>
    <x v="3"/>
    <x v="2"/>
    <x v="287"/>
    <x v="306"/>
    <x v="301"/>
    <x v="311"/>
    <x v="336"/>
    <x v="287"/>
    <x v="305"/>
    <x v="354"/>
    <x v="338"/>
    <x v="363"/>
    <x v="0"/>
    <x v="0"/>
    <x v="0"/>
    <x v="0"/>
  </r>
  <r>
    <x v="0"/>
    <x v="1"/>
    <x v="3"/>
    <x v="3"/>
    <x v="288"/>
    <x v="283"/>
    <x v="302"/>
    <x v="336"/>
    <x v="337"/>
    <x v="288"/>
    <x v="331"/>
    <x v="327"/>
    <x v="365"/>
    <x v="337"/>
    <x v="0"/>
    <x v="0"/>
    <x v="0"/>
    <x v="0"/>
  </r>
  <r>
    <x v="0"/>
    <x v="1"/>
    <x v="3"/>
    <x v="4"/>
    <x v="265"/>
    <x v="284"/>
    <x v="279"/>
    <x v="337"/>
    <x v="312"/>
    <x v="312"/>
    <x v="307"/>
    <x v="355"/>
    <x v="366"/>
    <x v="364"/>
    <x v="0"/>
    <x v="0"/>
    <x v="0"/>
    <x v="0"/>
  </r>
  <r>
    <x v="0"/>
    <x v="1"/>
    <x v="3"/>
    <x v="5"/>
    <x v="266"/>
    <x v="307"/>
    <x v="280"/>
    <x v="314"/>
    <x v="338"/>
    <x v="290"/>
    <x v="332"/>
    <x v="329"/>
    <x v="341"/>
    <x v="365"/>
    <x v="0"/>
    <x v="0"/>
    <x v="0"/>
    <x v="0"/>
  </r>
  <r>
    <x v="0"/>
    <x v="1"/>
    <x v="3"/>
    <x v="6"/>
    <x v="267"/>
    <x v="308"/>
    <x v="281"/>
    <x v="315"/>
    <x v="339"/>
    <x v="291"/>
    <x v="333"/>
    <x v="356"/>
    <x v="367"/>
    <x v="366"/>
    <x v="0"/>
    <x v="0"/>
    <x v="0"/>
    <x v="0"/>
  </r>
  <r>
    <x v="0"/>
    <x v="1"/>
    <x v="3"/>
    <x v="7"/>
    <x v="268"/>
    <x v="309"/>
    <x v="282"/>
    <x v="338"/>
    <x v="315"/>
    <x v="292"/>
    <x v="334"/>
    <x v="357"/>
    <x v="368"/>
    <x v="367"/>
    <x v="0"/>
    <x v="0"/>
    <x v="0"/>
    <x v="0"/>
  </r>
  <r>
    <x v="0"/>
    <x v="1"/>
    <x v="3"/>
    <x v="8"/>
    <x v="269"/>
    <x v="288"/>
    <x v="283"/>
    <x v="317"/>
    <x v="316"/>
    <x v="293"/>
    <x v="335"/>
    <x v="358"/>
    <x v="369"/>
    <x v="342"/>
    <x v="0"/>
    <x v="0"/>
    <x v="0"/>
    <x v="0"/>
  </r>
  <r>
    <x v="0"/>
    <x v="1"/>
    <x v="3"/>
    <x v="9"/>
    <x v="270"/>
    <x v="310"/>
    <x v="303"/>
    <x v="318"/>
    <x v="317"/>
    <x v="313"/>
    <x v="336"/>
    <x v="359"/>
    <x v="370"/>
    <x v="368"/>
    <x v="0"/>
    <x v="0"/>
    <x v="0"/>
    <x v="0"/>
  </r>
  <r>
    <x v="0"/>
    <x v="1"/>
    <x v="3"/>
    <x v="10"/>
    <x v="271"/>
    <x v="290"/>
    <x v="285"/>
    <x v="339"/>
    <x v="318"/>
    <x v="314"/>
    <x v="337"/>
    <x v="360"/>
    <x v="371"/>
    <x v="369"/>
    <x v="0"/>
    <x v="0"/>
    <x v="0"/>
    <x v="0"/>
  </r>
  <r>
    <x v="0"/>
    <x v="1"/>
    <x v="3"/>
    <x v="11"/>
    <x v="272"/>
    <x v="311"/>
    <x v="286"/>
    <x v="340"/>
    <x v="319"/>
    <x v="315"/>
    <x v="314"/>
    <x v="335"/>
    <x v="347"/>
    <x v="370"/>
    <x v="0"/>
    <x v="0"/>
    <x v="0"/>
    <x v="0"/>
  </r>
  <r>
    <x v="0"/>
    <x v="1"/>
    <x v="3"/>
    <x v="12"/>
    <x v="273"/>
    <x v="312"/>
    <x v="287"/>
    <x v="341"/>
    <x v="320"/>
    <x v="297"/>
    <x v="338"/>
    <x v="336"/>
    <x v="348"/>
    <x v="346"/>
    <x v="0"/>
    <x v="0"/>
    <x v="0"/>
    <x v="0"/>
  </r>
  <r>
    <x v="0"/>
    <x v="1"/>
    <x v="3"/>
    <x v="13"/>
    <x v="274"/>
    <x v="313"/>
    <x v="304"/>
    <x v="322"/>
    <x v="340"/>
    <x v="316"/>
    <x v="316"/>
    <x v="361"/>
    <x v="372"/>
    <x v="371"/>
    <x v="0"/>
    <x v="0"/>
    <x v="0"/>
    <x v="0"/>
  </r>
  <r>
    <x v="0"/>
    <x v="1"/>
    <x v="3"/>
    <x v="14"/>
    <x v="289"/>
    <x v="314"/>
    <x v="305"/>
    <x v="323"/>
    <x v="341"/>
    <x v="299"/>
    <x v="339"/>
    <x v="362"/>
    <x v="373"/>
    <x v="372"/>
    <x v="0"/>
    <x v="0"/>
    <x v="0"/>
    <x v="0"/>
  </r>
  <r>
    <x v="0"/>
    <x v="1"/>
    <x v="3"/>
    <x v="15"/>
    <x v="290"/>
    <x v="295"/>
    <x v="290"/>
    <x v="324"/>
    <x v="342"/>
    <x v="317"/>
    <x v="340"/>
    <x v="363"/>
    <x v="374"/>
    <x v="373"/>
    <x v="0"/>
    <x v="0"/>
    <x v="0"/>
    <x v="0"/>
  </r>
  <r>
    <x v="0"/>
    <x v="1"/>
    <x v="3"/>
    <x v="16"/>
    <x v="291"/>
    <x v="296"/>
    <x v="291"/>
    <x v="342"/>
    <x v="343"/>
    <x v="318"/>
    <x v="341"/>
    <x v="364"/>
    <x v="352"/>
    <x v="374"/>
    <x v="0"/>
    <x v="0"/>
    <x v="0"/>
    <x v="0"/>
  </r>
  <r>
    <x v="0"/>
    <x v="1"/>
    <x v="3"/>
    <x v="17"/>
    <x v="278"/>
    <x v="315"/>
    <x v="306"/>
    <x v="343"/>
    <x v="344"/>
    <x v="319"/>
    <x v="342"/>
    <x v="365"/>
    <x v="375"/>
    <x v="375"/>
    <x v="0"/>
    <x v="0"/>
    <x v="0"/>
    <x v="0"/>
  </r>
  <r>
    <x v="0"/>
    <x v="1"/>
    <x v="3"/>
    <x v="18"/>
    <x v="292"/>
    <x v="316"/>
    <x v="307"/>
    <x v="344"/>
    <x v="345"/>
    <x v="320"/>
    <x v="343"/>
    <x v="366"/>
    <x v="376"/>
    <x v="376"/>
    <x v="0"/>
    <x v="0"/>
    <x v="0"/>
    <x v="0"/>
  </r>
  <r>
    <x v="0"/>
    <x v="1"/>
    <x v="3"/>
    <x v="19"/>
    <x v="293"/>
    <x v="317"/>
    <x v="294"/>
    <x v="328"/>
    <x v="346"/>
    <x v="321"/>
    <x v="344"/>
    <x v="367"/>
    <x v="355"/>
    <x v="377"/>
    <x v="0"/>
    <x v="0"/>
    <x v="0"/>
    <x v="0"/>
  </r>
  <r>
    <x v="0"/>
    <x v="1"/>
    <x v="3"/>
    <x v="20"/>
    <x v="294"/>
    <x v="318"/>
    <x v="295"/>
    <x v="345"/>
    <x v="347"/>
    <x v="322"/>
    <x v="323"/>
    <x v="368"/>
    <x v="377"/>
    <x v="378"/>
    <x v="0"/>
    <x v="0"/>
    <x v="0"/>
    <x v="0"/>
  </r>
  <r>
    <x v="0"/>
    <x v="1"/>
    <x v="3"/>
    <x v="21"/>
    <x v="295"/>
    <x v="319"/>
    <x v="296"/>
    <x v="346"/>
    <x v="348"/>
    <x v="323"/>
    <x v="324"/>
    <x v="369"/>
    <x v="378"/>
    <x v="379"/>
    <x v="0"/>
    <x v="0"/>
    <x v="0"/>
    <x v="0"/>
  </r>
  <r>
    <x v="0"/>
    <x v="1"/>
    <x v="3"/>
    <x v="22"/>
    <x v="296"/>
    <x v="320"/>
    <x v="308"/>
    <x v="347"/>
    <x v="349"/>
    <x v="324"/>
    <x v="325"/>
    <x v="346"/>
    <x v="358"/>
    <x v="380"/>
    <x v="0"/>
    <x v="0"/>
    <x v="0"/>
    <x v="0"/>
  </r>
  <r>
    <x v="0"/>
    <x v="1"/>
    <x v="3"/>
    <x v="23"/>
    <x v="285"/>
    <x v="321"/>
    <x v="298"/>
    <x v="332"/>
    <x v="350"/>
    <x v="325"/>
    <x v="326"/>
    <x v="370"/>
    <x v="379"/>
    <x v="357"/>
    <x v="0"/>
    <x v="0"/>
    <x v="0"/>
    <x v="0"/>
  </r>
  <r>
    <x v="0"/>
    <x v="1"/>
    <x v="3"/>
    <x v="24"/>
    <x v="285"/>
    <x v="305"/>
    <x v="299"/>
    <x v="333"/>
    <x v="351"/>
    <x v="326"/>
    <x v="327"/>
    <x v="348"/>
    <x v="380"/>
    <x v="358"/>
    <x v="0"/>
    <x v="0"/>
    <x v="0"/>
    <x v="0"/>
  </r>
  <r>
    <x v="0"/>
    <x v="1"/>
    <x v="3"/>
    <x v="25"/>
    <x v="285"/>
    <x v="305"/>
    <x v="299"/>
    <x v="276"/>
    <x v="352"/>
    <x v="310"/>
    <x v="328"/>
    <x v="371"/>
    <x v="381"/>
    <x v="359"/>
    <x v="0"/>
    <x v="0"/>
    <x v="0"/>
    <x v="0"/>
  </r>
  <r>
    <x v="0"/>
    <x v="1"/>
    <x v="3"/>
    <x v="26"/>
    <x v="285"/>
    <x v="305"/>
    <x v="299"/>
    <x v="64"/>
    <x v="353"/>
    <x v="84"/>
    <x v="345"/>
    <x v="372"/>
    <x v="382"/>
    <x v="360"/>
    <x v="0"/>
    <x v="0"/>
    <x v="0"/>
    <x v="0"/>
  </r>
  <r>
    <x v="0"/>
    <x v="1"/>
    <x v="3"/>
    <x v="27"/>
    <x v="285"/>
    <x v="305"/>
    <x v="299"/>
    <x v="293"/>
    <x v="334"/>
    <x v="128"/>
    <x v="68"/>
    <x v="351"/>
    <x v="98"/>
    <x v="81"/>
    <x v="0"/>
    <x v="0"/>
    <x v="0"/>
    <x v="0"/>
  </r>
  <r>
    <x v="0"/>
    <x v="1"/>
    <x v="3"/>
    <x v="28"/>
    <x v="285"/>
    <x v="305"/>
    <x v="300"/>
    <x v="64"/>
    <x v="334"/>
    <x v="128"/>
    <x v="69"/>
    <x v="29"/>
    <x v="78"/>
    <x v="109"/>
    <x v="0"/>
    <x v="0"/>
    <x v="0"/>
    <x v="0"/>
  </r>
  <r>
    <x v="0"/>
    <x v="1"/>
    <x v="3"/>
    <x v="29"/>
    <x v="285"/>
    <x v="305"/>
    <x v="300"/>
    <x v="64"/>
    <x v="334"/>
    <x v="184"/>
    <x v="329"/>
    <x v="87"/>
    <x v="30"/>
    <x v="58"/>
    <x v="0"/>
    <x v="0"/>
    <x v="0"/>
    <x v="0"/>
  </r>
  <r>
    <x v="0"/>
    <x v="1"/>
    <x v="3"/>
    <x v="30"/>
    <x v="284"/>
    <x v="305"/>
    <x v="299"/>
    <x v="64"/>
    <x v="354"/>
    <x v="128"/>
    <x v="346"/>
    <x v="352"/>
    <x v="89"/>
    <x v="82"/>
    <x v="0"/>
    <x v="0"/>
    <x v="0"/>
    <x v="0"/>
  </r>
  <r>
    <x v="0"/>
    <x v="1"/>
    <x v="3"/>
    <x v="31"/>
    <x v="285"/>
    <x v="304"/>
    <x v="299"/>
    <x v="64"/>
    <x v="334"/>
    <x v="128"/>
    <x v="346"/>
    <x v="352"/>
    <x v="362"/>
    <x v="361"/>
    <x v="0"/>
    <x v="0"/>
    <x v="0"/>
    <x v="0"/>
  </r>
  <r>
    <x v="0"/>
    <x v="2"/>
    <x v="3"/>
    <x v="0"/>
    <x v="297"/>
    <x v="280"/>
    <x v="309"/>
    <x v="334"/>
    <x v="308"/>
    <x v="327"/>
    <x v="347"/>
    <x v="373"/>
    <x v="363"/>
    <x v="334"/>
    <x v="0"/>
    <x v="0"/>
    <x v="0"/>
    <x v="0"/>
  </r>
  <r>
    <x v="0"/>
    <x v="2"/>
    <x v="3"/>
    <x v="1"/>
    <x v="298"/>
    <x v="281"/>
    <x v="276"/>
    <x v="335"/>
    <x v="355"/>
    <x v="286"/>
    <x v="348"/>
    <x v="325"/>
    <x v="337"/>
    <x v="381"/>
    <x v="0"/>
    <x v="0"/>
    <x v="0"/>
    <x v="0"/>
  </r>
  <r>
    <x v="0"/>
    <x v="2"/>
    <x v="3"/>
    <x v="2"/>
    <x v="287"/>
    <x v="322"/>
    <x v="301"/>
    <x v="348"/>
    <x v="310"/>
    <x v="328"/>
    <x v="349"/>
    <x v="354"/>
    <x v="383"/>
    <x v="363"/>
    <x v="0"/>
    <x v="0"/>
    <x v="0"/>
    <x v="0"/>
  </r>
  <r>
    <x v="0"/>
    <x v="2"/>
    <x v="3"/>
    <x v="3"/>
    <x v="288"/>
    <x v="283"/>
    <x v="278"/>
    <x v="312"/>
    <x v="311"/>
    <x v="329"/>
    <x v="331"/>
    <x v="374"/>
    <x v="384"/>
    <x v="337"/>
    <x v="0"/>
    <x v="0"/>
    <x v="0"/>
    <x v="0"/>
  </r>
  <r>
    <x v="0"/>
    <x v="2"/>
    <x v="3"/>
    <x v="4"/>
    <x v="265"/>
    <x v="323"/>
    <x v="279"/>
    <x v="349"/>
    <x v="312"/>
    <x v="330"/>
    <x v="307"/>
    <x v="355"/>
    <x v="366"/>
    <x v="338"/>
    <x v="0"/>
    <x v="0"/>
    <x v="0"/>
    <x v="0"/>
  </r>
  <r>
    <x v="0"/>
    <x v="2"/>
    <x v="3"/>
    <x v="5"/>
    <x v="266"/>
    <x v="307"/>
    <x v="280"/>
    <x v="314"/>
    <x v="313"/>
    <x v="290"/>
    <x v="332"/>
    <x v="375"/>
    <x v="341"/>
    <x v="339"/>
    <x v="0"/>
    <x v="0"/>
    <x v="0"/>
    <x v="0"/>
  </r>
  <r>
    <x v="0"/>
    <x v="2"/>
    <x v="3"/>
    <x v="6"/>
    <x v="267"/>
    <x v="324"/>
    <x v="281"/>
    <x v="315"/>
    <x v="314"/>
    <x v="291"/>
    <x v="309"/>
    <x v="376"/>
    <x v="367"/>
    <x v="366"/>
    <x v="0"/>
    <x v="0"/>
    <x v="0"/>
    <x v="0"/>
  </r>
  <r>
    <x v="0"/>
    <x v="2"/>
    <x v="3"/>
    <x v="7"/>
    <x v="268"/>
    <x v="309"/>
    <x v="282"/>
    <x v="338"/>
    <x v="356"/>
    <x v="331"/>
    <x v="334"/>
    <x v="357"/>
    <x v="343"/>
    <x v="341"/>
    <x v="0"/>
    <x v="0"/>
    <x v="0"/>
    <x v="0"/>
  </r>
  <r>
    <x v="0"/>
    <x v="2"/>
    <x v="3"/>
    <x v="8"/>
    <x v="269"/>
    <x v="325"/>
    <x v="283"/>
    <x v="317"/>
    <x v="316"/>
    <x v="293"/>
    <x v="335"/>
    <x v="358"/>
    <x v="344"/>
    <x v="342"/>
    <x v="0"/>
    <x v="0"/>
    <x v="0"/>
    <x v="0"/>
  </r>
  <r>
    <x v="0"/>
    <x v="2"/>
    <x v="3"/>
    <x v="9"/>
    <x v="270"/>
    <x v="310"/>
    <x v="284"/>
    <x v="318"/>
    <x v="317"/>
    <x v="294"/>
    <x v="350"/>
    <x v="333"/>
    <x v="370"/>
    <x v="368"/>
    <x v="0"/>
    <x v="0"/>
    <x v="0"/>
    <x v="0"/>
  </r>
  <r>
    <x v="0"/>
    <x v="2"/>
    <x v="3"/>
    <x v="10"/>
    <x v="299"/>
    <x v="290"/>
    <x v="310"/>
    <x v="339"/>
    <x v="357"/>
    <x v="295"/>
    <x v="313"/>
    <x v="334"/>
    <x v="371"/>
    <x v="369"/>
    <x v="0"/>
    <x v="0"/>
    <x v="0"/>
    <x v="0"/>
  </r>
  <r>
    <x v="0"/>
    <x v="2"/>
    <x v="3"/>
    <x v="11"/>
    <x v="300"/>
    <x v="291"/>
    <x v="311"/>
    <x v="320"/>
    <x v="319"/>
    <x v="296"/>
    <x v="351"/>
    <x v="335"/>
    <x v="347"/>
    <x v="370"/>
    <x v="0"/>
    <x v="0"/>
    <x v="0"/>
    <x v="0"/>
  </r>
  <r>
    <x v="0"/>
    <x v="2"/>
    <x v="3"/>
    <x v="12"/>
    <x v="301"/>
    <x v="292"/>
    <x v="287"/>
    <x v="321"/>
    <x v="320"/>
    <x v="297"/>
    <x v="315"/>
    <x v="336"/>
    <x v="348"/>
    <x v="382"/>
    <x v="0"/>
    <x v="0"/>
    <x v="0"/>
    <x v="0"/>
  </r>
  <r>
    <x v="0"/>
    <x v="2"/>
    <x v="3"/>
    <x v="13"/>
    <x v="274"/>
    <x v="293"/>
    <x v="288"/>
    <x v="350"/>
    <x v="321"/>
    <x v="298"/>
    <x v="352"/>
    <x v="337"/>
    <x v="372"/>
    <x v="383"/>
    <x v="0"/>
    <x v="0"/>
    <x v="0"/>
    <x v="0"/>
  </r>
  <r>
    <x v="0"/>
    <x v="2"/>
    <x v="3"/>
    <x v="14"/>
    <x v="275"/>
    <x v="314"/>
    <x v="312"/>
    <x v="351"/>
    <x v="358"/>
    <x v="299"/>
    <x v="353"/>
    <x v="338"/>
    <x v="373"/>
    <x v="384"/>
    <x v="0"/>
    <x v="0"/>
    <x v="0"/>
    <x v="0"/>
  </r>
  <r>
    <x v="0"/>
    <x v="2"/>
    <x v="3"/>
    <x v="15"/>
    <x v="276"/>
    <x v="326"/>
    <x v="313"/>
    <x v="324"/>
    <x v="342"/>
    <x v="317"/>
    <x v="354"/>
    <x v="339"/>
    <x v="374"/>
    <x v="349"/>
    <x v="0"/>
    <x v="0"/>
    <x v="0"/>
    <x v="0"/>
  </r>
  <r>
    <x v="0"/>
    <x v="2"/>
    <x v="3"/>
    <x v="16"/>
    <x v="277"/>
    <x v="327"/>
    <x v="314"/>
    <x v="342"/>
    <x v="359"/>
    <x v="332"/>
    <x v="341"/>
    <x v="377"/>
    <x v="385"/>
    <x v="385"/>
    <x v="0"/>
    <x v="0"/>
    <x v="0"/>
    <x v="0"/>
  </r>
  <r>
    <x v="0"/>
    <x v="2"/>
    <x v="3"/>
    <x v="17"/>
    <x v="302"/>
    <x v="328"/>
    <x v="292"/>
    <x v="326"/>
    <x v="360"/>
    <x v="319"/>
    <x v="342"/>
    <x v="341"/>
    <x v="353"/>
    <x v="375"/>
    <x v="0"/>
    <x v="0"/>
    <x v="0"/>
    <x v="0"/>
  </r>
  <r>
    <x v="0"/>
    <x v="2"/>
    <x v="3"/>
    <x v="18"/>
    <x v="292"/>
    <x v="316"/>
    <x v="315"/>
    <x v="344"/>
    <x v="345"/>
    <x v="303"/>
    <x v="343"/>
    <x v="378"/>
    <x v="376"/>
    <x v="376"/>
    <x v="0"/>
    <x v="0"/>
    <x v="0"/>
    <x v="0"/>
  </r>
  <r>
    <x v="0"/>
    <x v="2"/>
    <x v="3"/>
    <x v="19"/>
    <x v="280"/>
    <x v="317"/>
    <x v="316"/>
    <x v="352"/>
    <x v="361"/>
    <x v="333"/>
    <x v="344"/>
    <x v="379"/>
    <x v="355"/>
    <x v="386"/>
    <x v="0"/>
    <x v="0"/>
    <x v="0"/>
    <x v="0"/>
  </r>
  <r>
    <x v="0"/>
    <x v="2"/>
    <x v="3"/>
    <x v="20"/>
    <x v="303"/>
    <x v="300"/>
    <x v="295"/>
    <x v="329"/>
    <x v="328"/>
    <x v="305"/>
    <x v="323"/>
    <x v="344"/>
    <x v="377"/>
    <x v="378"/>
    <x v="0"/>
    <x v="0"/>
    <x v="0"/>
    <x v="0"/>
  </r>
  <r>
    <x v="0"/>
    <x v="2"/>
    <x v="3"/>
    <x v="21"/>
    <x v="295"/>
    <x v="329"/>
    <x v="317"/>
    <x v="353"/>
    <x v="329"/>
    <x v="334"/>
    <x v="355"/>
    <x v="345"/>
    <x v="357"/>
    <x v="379"/>
    <x v="0"/>
    <x v="0"/>
    <x v="0"/>
    <x v="0"/>
  </r>
  <r>
    <x v="0"/>
    <x v="2"/>
    <x v="3"/>
    <x v="22"/>
    <x v="296"/>
    <x v="302"/>
    <x v="318"/>
    <x v="347"/>
    <x v="362"/>
    <x v="324"/>
    <x v="356"/>
    <x v="380"/>
    <x v="358"/>
    <x v="356"/>
    <x v="0"/>
    <x v="0"/>
    <x v="0"/>
    <x v="0"/>
  </r>
  <r>
    <x v="0"/>
    <x v="2"/>
    <x v="3"/>
    <x v="23"/>
    <x v="285"/>
    <x v="303"/>
    <x v="319"/>
    <x v="332"/>
    <x v="363"/>
    <x v="325"/>
    <x v="357"/>
    <x v="370"/>
    <x v="359"/>
    <x v="387"/>
    <x v="0"/>
    <x v="0"/>
    <x v="0"/>
    <x v="0"/>
  </r>
  <r>
    <x v="0"/>
    <x v="2"/>
    <x v="3"/>
    <x v="24"/>
    <x v="285"/>
    <x v="279"/>
    <x v="299"/>
    <x v="333"/>
    <x v="364"/>
    <x v="326"/>
    <x v="358"/>
    <x v="348"/>
    <x v="386"/>
    <x v="388"/>
    <x v="0"/>
    <x v="0"/>
    <x v="0"/>
    <x v="0"/>
  </r>
  <r>
    <x v="0"/>
    <x v="2"/>
    <x v="3"/>
    <x v="25"/>
    <x v="285"/>
    <x v="305"/>
    <x v="299"/>
    <x v="253"/>
    <x v="333"/>
    <x v="335"/>
    <x v="328"/>
    <x v="381"/>
    <x v="361"/>
    <x v="359"/>
    <x v="0"/>
    <x v="0"/>
    <x v="0"/>
    <x v="0"/>
  </r>
  <r>
    <x v="0"/>
    <x v="2"/>
    <x v="3"/>
    <x v="26"/>
    <x v="244"/>
    <x v="305"/>
    <x v="320"/>
    <x v="26"/>
    <x v="103"/>
    <x v="84"/>
    <x v="67"/>
    <x v="350"/>
    <x v="109"/>
    <x v="360"/>
    <x v="0"/>
    <x v="0"/>
    <x v="0"/>
    <x v="0"/>
  </r>
  <r>
    <x v="0"/>
    <x v="2"/>
    <x v="3"/>
    <x v="27"/>
    <x v="244"/>
    <x v="305"/>
    <x v="299"/>
    <x v="64"/>
    <x v="335"/>
    <x v="195"/>
    <x v="108"/>
    <x v="74"/>
    <x v="98"/>
    <x v="47"/>
    <x v="0"/>
    <x v="0"/>
    <x v="0"/>
    <x v="0"/>
  </r>
  <r>
    <x v="0"/>
    <x v="2"/>
    <x v="3"/>
    <x v="28"/>
    <x v="285"/>
    <x v="305"/>
    <x v="299"/>
    <x v="64"/>
    <x v="335"/>
    <x v="195"/>
    <x v="29"/>
    <x v="75"/>
    <x v="29"/>
    <x v="54"/>
    <x v="0"/>
    <x v="0"/>
    <x v="0"/>
    <x v="0"/>
  </r>
  <r>
    <x v="0"/>
    <x v="2"/>
    <x v="3"/>
    <x v="29"/>
    <x v="244"/>
    <x v="305"/>
    <x v="299"/>
    <x v="64"/>
    <x v="365"/>
    <x v="207"/>
    <x v="346"/>
    <x v="30"/>
    <x v="88"/>
    <x v="58"/>
    <x v="0"/>
    <x v="0"/>
    <x v="0"/>
    <x v="0"/>
  </r>
  <r>
    <x v="0"/>
    <x v="2"/>
    <x v="3"/>
    <x v="30"/>
    <x v="244"/>
    <x v="305"/>
    <x v="299"/>
    <x v="64"/>
    <x v="335"/>
    <x v="195"/>
    <x v="346"/>
    <x v="352"/>
    <x v="387"/>
    <x v="82"/>
    <x v="0"/>
    <x v="0"/>
    <x v="0"/>
    <x v="0"/>
  </r>
  <r>
    <x v="0"/>
    <x v="2"/>
    <x v="3"/>
    <x v="31"/>
    <x v="244"/>
    <x v="304"/>
    <x v="299"/>
    <x v="64"/>
    <x v="335"/>
    <x v="207"/>
    <x v="346"/>
    <x v="116"/>
    <x v="388"/>
    <x v="389"/>
    <x v="0"/>
    <x v="0"/>
    <x v="0"/>
    <x v="0"/>
  </r>
  <r>
    <x v="0"/>
    <x v="3"/>
    <x v="3"/>
    <x v="0"/>
    <x v="304"/>
    <x v="330"/>
    <x v="275"/>
    <x v="334"/>
    <x v="366"/>
    <x v="311"/>
    <x v="303"/>
    <x v="324"/>
    <x v="363"/>
    <x v="334"/>
    <x v="0"/>
    <x v="0"/>
    <x v="0"/>
    <x v="0"/>
  </r>
  <r>
    <x v="0"/>
    <x v="3"/>
    <x v="3"/>
    <x v="1"/>
    <x v="286"/>
    <x v="331"/>
    <x v="276"/>
    <x v="354"/>
    <x v="367"/>
    <x v="336"/>
    <x v="348"/>
    <x v="325"/>
    <x v="337"/>
    <x v="362"/>
    <x v="0"/>
    <x v="0"/>
    <x v="0"/>
    <x v="0"/>
  </r>
  <r>
    <x v="0"/>
    <x v="3"/>
    <x v="3"/>
    <x v="2"/>
    <x v="287"/>
    <x v="332"/>
    <x v="321"/>
    <x v="348"/>
    <x v="368"/>
    <x v="287"/>
    <x v="305"/>
    <x v="382"/>
    <x v="389"/>
    <x v="363"/>
    <x v="0"/>
    <x v="0"/>
    <x v="0"/>
    <x v="0"/>
  </r>
  <r>
    <x v="0"/>
    <x v="3"/>
    <x v="3"/>
    <x v="3"/>
    <x v="264"/>
    <x v="333"/>
    <x v="322"/>
    <x v="355"/>
    <x v="369"/>
    <x v="288"/>
    <x v="306"/>
    <x v="327"/>
    <x v="339"/>
    <x v="337"/>
    <x v="0"/>
    <x v="0"/>
    <x v="0"/>
    <x v="0"/>
  </r>
  <r>
    <x v="0"/>
    <x v="3"/>
    <x v="3"/>
    <x v="4"/>
    <x v="305"/>
    <x v="284"/>
    <x v="279"/>
    <x v="337"/>
    <x v="370"/>
    <x v="289"/>
    <x v="359"/>
    <x v="355"/>
    <x v="340"/>
    <x v="364"/>
    <x v="0"/>
    <x v="0"/>
    <x v="0"/>
    <x v="0"/>
  </r>
  <r>
    <x v="0"/>
    <x v="3"/>
    <x v="3"/>
    <x v="5"/>
    <x v="306"/>
    <x v="334"/>
    <x v="323"/>
    <x v="356"/>
    <x v="371"/>
    <x v="290"/>
    <x v="308"/>
    <x v="375"/>
    <x v="341"/>
    <x v="390"/>
    <x v="0"/>
    <x v="0"/>
    <x v="0"/>
    <x v="0"/>
  </r>
  <r>
    <x v="0"/>
    <x v="3"/>
    <x v="3"/>
    <x v="6"/>
    <x v="307"/>
    <x v="308"/>
    <x v="324"/>
    <x v="315"/>
    <x v="372"/>
    <x v="337"/>
    <x v="309"/>
    <x v="330"/>
    <x v="367"/>
    <x v="340"/>
    <x v="0"/>
    <x v="0"/>
    <x v="0"/>
    <x v="0"/>
  </r>
  <r>
    <x v="0"/>
    <x v="3"/>
    <x v="3"/>
    <x v="7"/>
    <x v="268"/>
    <x v="309"/>
    <x v="325"/>
    <x v="357"/>
    <x v="373"/>
    <x v="292"/>
    <x v="334"/>
    <x v="383"/>
    <x v="343"/>
    <x v="341"/>
    <x v="0"/>
    <x v="0"/>
    <x v="0"/>
    <x v="0"/>
  </r>
  <r>
    <x v="0"/>
    <x v="3"/>
    <x v="3"/>
    <x v="8"/>
    <x v="269"/>
    <x v="325"/>
    <x v="283"/>
    <x v="358"/>
    <x v="374"/>
    <x v="293"/>
    <x v="311"/>
    <x v="384"/>
    <x v="369"/>
    <x v="342"/>
    <x v="0"/>
    <x v="0"/>
    <x v="0"/>
    <x v="0"/>
  </r>
  <r>
    <x v="0"/>
    <x v="3"/>
    <x v="3"/>
    <x v="9"/>
    <x v="270"/>
    <x v="335"/>
    <x v="303"/>
    <x v="359"/>
    <x v="375"/>
    <x v="313"/>
    <x v="312"/>
    <x v="359"/>
    <x v="345"/>
    <x v="368"/>
    <x v="0"/>
    <x v="0"/>
    <x v="0"/>
    <x v="0"/>
  </r>
  <r>
    <x v="0"/>
    <x v="3"/>
    <x v="3"/>
    <x v="10"/>
    <x v="271"/>
    <x v="336"/>
    <x v="326"/>
    <x v="339"/>
    <x v="376"/>
    <x v="338"/>
    <x v="313"/>
    <x v="385"/>
    <x v="371"/>
    <x v="369"/>
    <x v="0"/>
    <x v="0"/>
    <x v="0"/>
    <x v="0"/>
  </r>
  <r>
    <x v="0"/>
    <x v="3"/>
    <x v="3"/>
    <x v="11"/>
    <x v="272"/>
    <x v="337"/>
    <x v="286"/>
    <x v="360"/>
    <x v="377"/>
    <x v="315"/>
    <x v="360"/>
    <x v="335"/>
    <x v="347"/>
    <x v="345"/>
    <x v="0"/>
    <x v="0"/>
    <x v="0"/>
    <x v="0"/>
  </r>
  <r>
    <x v="0"/>
    <x v="3"/>
    <x v="3"/>
    <x v="12"/>
    <x v="273"/>
    <x v="338"/>
    <x v="327"/>
    <x v="361"/>
    <x v="378"/>
    <x v="339"/>
    <x v="315"/>
    <x v="386"/>
    <x v="348"/>
    <x v="346"/>
    <x v="0"/>
    <x v="0"/>
    <x v="0"/>
    <x v="0"/>
  </r>
  <r>
    <x v="0"/>
    <x v="3"/>
    <x v="3"/>
    <x v="13"/>
    <x v="274"/>
    <x v="313"/>
    <x v="304"/>
    <x v="362"/>
    <x v="340"/>
    <x v="340"/>
    <x v="316"/>
    <x v="361"/>
    <x v="372"/>
    <x v="371"/>
    <x v="0"/>
    <x v="0"/>
    <x v="0"/>
    <x v="0"/>
  </r>
  <r>
    <x v="0"/>
    <x v="3"/>
    <x v="3"/>
    <x v="14"/>
    <x v="275"/>
    <x v="339"/>
    <x v="305"/>
    <x v="363"/>
    <x v="341"/>
    <x v="299"/>
    <x v="353"/>
    <x v="362"/>
    <x v="373"/>
    <x v="348"/>
    <x v="0"/>
    <x v="0"/>
    <x v="0"/>
    <x v="0"/>
  </r>
  <r>
    <x v="0"/>
    <x v="3"/>
    <x v="3"/>
    <x v="15"/>
    <x v="276"/>
    <x v="295"/>
    <x v="328"/>
    <x v="324"/>
    <x v="379"/>
    <x v="300"/>
    <x v="318"/>
    <x v="339"/>
    <x v="374"/>
    <x v="349"/>
    <x v="0"/>
    <x v="0"/>
    <x v="0"/>
    <x v="0"/>
  </r>
  <r>
    <x v="0"/>
    <x v="3"/>
    <x v="3"/>
    <x v="16"/>
    <x v="308"/>
    <x v="296"/>
    <x v="291"/>
    <x v="364"/>
    <x v="343"/>
    <x v="341"/>
    <x v="319"/>
    <x v="377"/>
    <x v="385"/>
    <x v="350"/>
    <x v="0"/>
    <x v="0"/>
    <x v="0"/>
    <x v="0"/>
  </r>
  <r>
    <x v="0"/>
    <x v="3"/>
    <x v="3"/>
    <x v="17"/>
    <x v="309"/>
    <x v="328"/>
    <x v="292"/>
    <x v="365"/>
    <x v="344"/>
    <x v="342"/>
    <x v="320"/>
    <x v="387"/>
    <x v="353"/>
    <x v="351"/>
    <x v="0"/>
    <x v="0"/>
    <x v="0"/>
    <x v="0"/>
  </r>
  <r>
    <x v="0"/>
    <x v="3"/>
    <x v="3"/>
    <x v="18"/>
    <x v="310"/>
    <x v="298"/>
    <x v="329"/>
    <x v="366"/>
    <x v="380"/>
    <x v="303"/>
    <x v="361"/>
    <x v="342"/>
    <x v="390"/>
    <x v="352"/>
    <x v="0"/>
    <x v="0"/>
    <x v="0"/>
    <x v="0"/>
  </r>
  <r>
    <x v="0"/>
    <x v="3"/>
    <x v="3"/>
    <x v="19"/>
    <x v="293"/>
    <x v="299"/>
    <x v="330"/>
    <x v="367"/>
    <x v="381"/>
    <x v="304"/>
    <x v="362"/>
    <x v="388"/>
    <x v="355"/>
    <x v="377"/>
    <x v="0"/>
    <x v="0"/>
    <x v="0"/>
    <x v="0"/>
  </r>
  <r>
    <x v="0"/>
    <x v="3"/>
    <x v="3"/>
    <x v="20"/>
    <x v="311"/>
    <x v="318"/>
    <x v="331"/>
    <x v="368"/>
    <x v="347"/>
    <x v="343"/>
    <x v="363"/>
    <x v="389"/>
    <x v="356"/>
    <x v="378"/>
    <x v="0"/>
    <x v="0"/>
    <x v="0"/>
    <x v="0"/>
  </r>
  <r>
    <x v="0"/>
    <x v="3"/>
    <x v="3"/>
    <x v="21"/>
    <x v="295"/>
    <x v="329"/>
    <x v="332"/>
    <x v="346"/>
    <x v="348"/>
    <x v="334"/>
    <x v="324"/>
    <x v="345"/>
    <x v="357"/>
    <x v="355"/>
    <x v="0"/>
    <x v="0"/>
    <x v="0"/>
    <x v="0"/>
  </r>
  <r>
    <x v="0"/>
    <x v="3"/>
    <x v="3"/>
    <x v="22"/>
    <x v="283"/>
    <x v="320"/>
    <x v="333"/>
    <x v="369"/>
    <x v="349"/>
    <x v="324"/>
    <x v="325"/>
    <x v="380"/>
    <x v="391"/>
    <x v="380"/>
    <x v="0"/>
    <x v="0"/>
    <x v="0"/>
    <x v="0"/>
  </r>
  <r>
    <x v="0"/>
    <x v="3"/>
    <x v="3"/>
    <x v="23"/>
    <x v="312"/>
    <x v="340"/>
    <x v="334"/>
    <x v="370"/>
    <x v="382"/>
    <x v="308"/>
    <x v="326"/>
    <x v="370"/>
    <x v="359"/>
    <x v="387"/>
    <x v="0"/>
    <x v="0"/>
    <x v="0"/>
    <x v="0"/>
  </r>
  <r>
    <x v="0"/>
    <x v="3"/>
    <x v="3"/>
    <x v="24"/>
    <x v="284"/>
    <x v="304"/>
    <x v="299"/>
    <x v="371"/>
    <x v="383"/>
    <x v="344"/>
    <x v="327"/>
    <x v="348"/>
    <x v="360"/>
    <x v="358"/>
    <x v="0"/>
    <x v="0"/>
    <x v="0"/>
    <x v="0"/>
  </r>
  <r>
    <x v="0"/>
    <x v="3"/>
    <x v="3"/>
    <x v="25"/>
    <x v="284"/>
    <x v="304"/>
    <x v="300"/>
    <x v="372"/>
    <x v="352"/>
    <x v="345"/>
    <x v="328"/>
    <x v="371"/>
    <x v="361"/>
    <x v="391"/>
    <x v="0"/>
    <x v="0"/>
    <x v="0"/>
    <x v="0"/>
  </r>
  <r>
    <x v="0"/>
    <x v="3"/>
    <x v="3"/>
    <x v="26"/>
    <x v="284"/>
    <x v="304"/>
    <x v="300"/>
    <x v="64"/>
    <x v="384"/>
    <x v="84"/>
    <x v="345"/>
    <x v="73"/>
    <x v="109"/>
    <x v="360"/>
    <x v="0"/>
    <x v="0"/>
    <x v="0"/>
    <x v="0"/>
  </r>
  <r>
    <x v="0"/>
    <x v="3"/>
    <x v="3"/>
    <x v="27"/>
    <x v="284"/>
    <x v="304"/>
    <x v="299"/>
    <x v="293"/>
    <x v="334"/>
    <x v="128"/>
    <x v="68"/>
    <x v="74"/>
    <x v="98"/>
    <x v="130"/>
    <x v="0"/>
    <x v="0"/>
    <x v="0"/>
    <x v="0"/>
  </r>
  <r>
    <x v="0"/>
    <x v="3"/>
    <x v="3"/>
    <x v="28"/>
    <x v="284"/>
    <x v="305"/>
    <x v="300"/>
    <x v="293"/>
    <x v="334"/>
    <x v="195"/>
    <x v="69"/>
    <x v="75"/>
    <x v="29"/>
    <x v="54"/>
    <x v="0"/>
    <x v="0"/>
    <x v="0"/>
    <x v="0"/>
  </r>
  <r>
    <x v="0"/>
    <x v="3"/>
    <x v="3"/>
    <x v="29"/>
    <x v="284"/>
    <x v="305"/>
    <x v="300"/>
    <x v="293"/>
    <x v="334"/>
    <x v="128"/>
    <x v="329"/>
    <x v="87"/>
    <x v="88"/>
    <x v="137"/>
    <x v="0"/>
    <x v="0"/>
    <x v="0"/>
    <x v="0"/>
  </r>
  <r>
    <x v="0"/>
    <x v="3"/>
    <x v="3"/>
    <x v="30"/>
    <x v="284"/>
    <x v="305"/>
    <x v="299"/>
    <x v="64"/>
    <x v="354"/>
    <x v="128"/>
    <x v="329"/>
    <x v="352"/>
    <x v="89"/>
    <x v="149"/>
    <x v="0"/>
    <x v="0"/>
    <x v="0"/>
    <x v="0"/>
  </r>
  <r>
    <x v="0"/>
    <x v="3"/>
    <x v="3"/>
    <x v="31"/>
    <x v="284"/>
    <x v="305"/>
    <x v="299"/>
    <x v="293"/>
    <x v="354"/>
    <x v="195"/>
    <x v="364"/>
    <x v="116"/>
    <x v="388"/>
    <x v="389"/>
    <x v="0"/>
    <x v="0"/>
    <x v="0"/>
    <x v="0"/>
  </r>
  <r>
    <x v="0"/>
    <x v="4"/>
    <x v="3"/>
    <x v="0"/>
    <x v="261"/>
    <x v="330"/>
    <x v="309"/>
    <x v="334"/>
    <x v="308"/>
    <x v="311"/>
    <x v="303"/>
    <x v="324"/>
    <x v="336"/>
    <x v="334"/>
    <x v="0"/>
    <x v="0"/>
    <x v="0"/>
    <x v="0"/>
  </r>
  <r>
    <x v="0"/>
    <x v="4"/>
    <x v="3"/>
    <x v="1"/>
    <x v="313"/>
    <x v="331"/>
    <x v="276"/>
    <x v="354"/>
    <x v="309"/>
    <x v="336"/>
    <x v="365"/>
    <x v="325"/>
    <x v="392"/>
    <x v="381"/>
    <x v="0"/>
    <x v="0"/>
    <x v="0"/>
    <x v="0"/>
  </r>
  <r>
    <x v="0"/>
    <x v="4"/>
    <x v="3"/>
    <x v="2"/>
    <x v="287"/>
    <x v="332"/>
    <x v="301"/>
    <x v="348"/>
    <x v="310"/>
    <x v="287"/>
    <x v="349"/>
    <x v="354"/>
    <x v="393"/>
    <x v="392"/>
    <x v="0"/>
    <x v="0"/>
    <x v="0"/>
    <x v="0"/>
  </r>
  <r>
    <x v="0"/>
    <x v="4"/>
    <x v="3"/>
    <x v="3"/>
    <x v="264"/>
    <x v="333"/>
    <x v="302"/>
    <x v="355"/>
    <x v="337"/>
    <x v="346"/>
    <x v="306"/>
    <x v="327"/>
    <x v="384"/>
    <x v="393"/>
    <x v="0"/>
    <x v="0"/>
    <x v="0"/>
    <x v="0"/>
  </r>
  <r>
    <x v="0"/>
    <x v="4"/>
    <x v="3"/>
    <x v="4"/>
    <x v="305"/>
    <x v="341"/>
    <x v="279"/>
    <x v="337"/>
    <x v="312"/>
    <x v="347"/>
    <x v="359"/>
    <x v="328"/>
    <x v="366"/>
    <x v="364"/>
    <x v="0"/>
    <x v="0"/>
    <x v="0"/>
    <x v="0"/>
  </r>
  <r>
    <x v="0"/>
    <x v="4"/>
    <x v="3"/>
    <x v="5"/>
    <x v="306"/>
    <x v="334"/>
    <x v="280"/>
    <x v="356"/>
    <x v="338"/>
    <x v="348"/>
    <x v="366"/>
    <x v="375"/>
    <x v="341"/>
    <x v="390"/>
    <x v="0"/>
    <x v="0"/>
    <x v="0"/>
    <x v="0"/>
  </r>
  <r>
    <x v="0"/>
    <x v="4"/>
    <x v="3"/>
    <x v="6"/>
    <x v="267"/>
    <x v="286"/>
    <x v="335"/>
    <x v="373"/>
    <x v="314"/>
    <x v="337"/>
    <x v="367"/>
    <x v="330"/>
    <x v="342"/>
    <x v="340"/>
    <x v="0"/>
    <x v="0"/>
    <x v="0"/>
    <x v="0"/>
  </r>
  <r>
    <x v="0"/>
    <x v="4"/>
    <x v="3"/>
    <x v="7"/>
    <x v="268"/>
    <x v="342"/>
    <x v="336"/>
    <x v="338"/>
    <x v="315"/>
    <x v="331"/>
    <x v="334"/>
    <x v="357"/>
    <x v="343"/>
    <x v="341"/>
    <x v="0"/>
    <x v="0"/>
    <x v="0"/>
    <x v="0"/>
  </r>
  <r>
    <x v="0"/>
    <x v="4"/>
    <x v="3"/>
    <x v="8"/>
    <x v="269"/>
    <x v="288"/>
    <x v="283"/>
    <x v="374"/>
    <x v="316"/>
    <x v="293"/>
    <x v="335"/>
    <x v="384"/>
    <x v="369"/>
    <x v="342"/>
    <x v="0"/>
    <x v="0"/>
    <x v="0"/>
    <x v="0"/>
  </r>
  <r>
    <x v="0"/>
    <x v="4"/>
    <x v="3"/>
    <x v="9"/>
    <x v="314"/>
    <x v="335"/>
    <x v="337"/>
    <x v="375"/>
    <x v="385"/>
    <x v="313"/>
    <x v="312"/>
    <x v="359"/>
    <x v="345"/>
    <x v="368"/>
    <x v="0"/>
    <x v="0"/>
    <x v="0"/>
    <x v="0"/>
  </r>
  <r>
    <x v="0"/>
    <x v="4"/>
    <x v="3"/>
    <x v="10"/>
    <x v="271"/>
    <x v="343"/>
    <x v="338"/>
    <x v="376"/>
    <x v="318"/>
    <x v="314"/>
    <x v="313"/>
    <x v="385"/>
    <x v="371"/>
    <x v="344"/>
    <x v="0"/>
    <x v="0"/>
    <x v="0"/>
    <x v="0"/>
  </r>
  <r>
    <x v="0"/>
    <x v="4"/>
    <x v="3"/>
    <x v="11"/>
    <x v="300"/>
    <x v="311"/>
    <x v="311"/>
    <x v="320"/>
    <x v="319"/>
    <x v="296"/>
    <x v="360"/>
    <x v="335"/>
    <x v="394"/>
    <x v="345"/>
    <x v="0"/>
    <x v="0"/>
    <x v="0"/>
    <x v="0"/>
  </r>
  <r>
    <x v="0"/>
    <x v="4"/>
    <x v="3"/>
    <x v="12"/>
    <x v="315"/>
    <x v="312"/>
    <x v="287"/>
    <x v="321"/>
    <x v="378"/>
    <x v="339"/>
    <x v="315"/>
    <x v="336"/>
    <x v="348"/>
    <x v="346"/>
    <x v="0"/>
    <x v="0"/>
    <x v="0"/>
    <x v="0"/>
  </r>
  <r>
    <x v="0"/>
    <x v="4"/>
    <x v="3"/>
    <x v="13"/>
    <x v="316"/>
    <x v="344"/>
    <x v="288"/>
    <x v="377"/>
    <x v="340"/>
    <x v="340"/>
    <x v="352"/>
    <x v="361"/>
    <x v="372"/>
    <x v="371"/>
    <x v="0"/>
    <x v="0"/>
    <x v="0"/>
    <x v="0"/>
  </r>
  <r>
    <x v="0"/>
    <x v="4"/>
    <x v="3"/>
    <x v="14"/>
    <x v="275"/>
    <x v="314"/>
    <x v="312"/>
    <x v="323"/>
    <x v="358"/>
    <x v="349"/>
    <x v="317"/>
    <x v="362"/>
    <x v="395"/>
    <x v="348"/>
    <x v="0"/>
    <x v="0"/>
    <x v="0"/>
    <x v="0"/>
  </r>
  <r>
    <x v="0"/>
    <x v="4"/>
    <x v="3"/>
    <x v="15"/>
    <x v="276"/>
    <x v="345"/>
    <x v="328"/>
    <x v="324"/>
    <x v="342"/>
    <x v="300"/>
    <x v="354"/>
    <x v="363"/>
    <x v="351"/>
    <x v="373"/>
    <x v="0"/>
    <x v="0"/>
    <x v="0"/>
    <x v="0"/>
  </r>
  <r>
    <x v="0"/>
    <x v="4"/>
    <x v="3"/>
    <x v="16"/>
    <x v="277"/>
    <x v="327"/>
    <x v="339"/>
    <x v="364"/>
    <x v="324"/>
    <x v="301"/>
    <x v="319"/>
    <x v="377"/>
    <x v="396"/>
    <x v="350"/>
    <x v="0"/>
    <x v="0"/>
    <x v="0"/>
    <x v="0"/>
  </r>
  <r>
    <x v="0"/>
    <x v="4"/>
    <x v="3"/>
    <x v="17"/>
    <x v="302"/>
    <x v="346"/>
    <x v="292"/>
    <x v="343"/>
    <x v="344"/>
    <x v="302"/>
    <x v="320"/>
    <x v="387"/>
    <x v="353"/>
    <x v="375"/>
    <x v="0"/>
    <x v="0"/>
    <x v="0"/>
    <x v="0"/>
  </r>
  <r>
    <x v="0"/>
    <x v="4"/>
    <x v="3"/>
    <x v="18"/>
    <x v="292"/>
    <x v="316"/>
    <x v="315"/>
    <x v="366"/>
    <x v="380"/>
    <x v="303"/>
    <x v="321"/>
    <x v="342"/>
    <x v="376"/>
    <x v="394"/>
    <x v="0"/>
    <x v="0"/>
    <x v="0"/>
    <x v="0"/>
  </r>
  <r>
    <x v="0"/>
    <x v="4"/>
    <x v="3"/>
    <x v="19"/>
    <x v="280"/>
    <x v="347"/>
    <x v="316"/>
    <x v="328"/>
    <x v="346"/>
    <x v="304"/>
    <x v="368"/>
    <x v="379"/>
    <x v="355"/>
    <x v="377"/>
    <x v="0"/>
    <x v="0"/>
    <x v="0"/>
    <x v="0"/>
  </r>
  <r>
    <x v="0"/>
    <x v="4"/>
    <x v="3"/>
    <x v="20"/>
    <x v="294"/>
    <x v="318"/>
    <x v="331"/>
    <x v="329"/>
    <x v="347"/>
    <x v="343"/>
    <x v="363"/>
    <x v="368"/>
    <x v="377"/>
    <x v="378"/>
    <x v="0"/>
    <x v="0"/>
    <x v="0"/>
    <x v="0"/>
  </r>
  <r>
    <x v="0"/>
    <x v="4"/>
    <x v="3"/>
    <x v="21"/>
    <x v="295"/>
    <x v="348"/>
    <x v="340"/>
    <x v="353"/>
    <x v="386"/>
    <x v="334"/>
    <x v="324"/>
    <x v="345"/>
    <x v="357"/>
    <x v="355"/>
    <x v="0"/>
    <x v="0"/>
    <x v="0"/>
    <x v="0"/>
  </r>
  <r>
    <x v="0"/>
    <x v="4"/>
    <x v="3"/>
    <x v="22"/>
    <x v="317"/>
    <x v="320"/>
    <x v="318"/>
    <x v="378"/>
    <x v="330"/>
    <x v="307"/>
    <x v="325"/>
    <x v="390"/>
    <x v="358"/>
    <x v="395"/>
    <x v="0"/>
    <x v="0"/>
    <x v="0"/>
    <x v="0"/>
  </r>
  <r>
    <x v="0"/>
    <x v="4"/>
    <x v="3"/>
    <x v="23"/>
    <x v="312"/>
    <x v="349"/>
    <x v="334"/>
    <x v="370"/>
    <x v="331"/>
    <x v="308"/>
    <x v="357"/>
    <x v="370"/>
    <x v="359"/>
    <x v="387"/>
    <x v="0"/>
    <x v="0"/>
    <x v="0"/>
    <x v="0"/>
  </r>
  <r>
    <x v="0"/>
    <x v="4"/>
    <x v="3"/>
    <x v="24"/>
    <x v="284"/>
    <x v="350"/>
    <x v="299"/>
    <x v="379"/>
    <x v="351"/>
    <x v="326"/>
    <x v="327"/>
    <x v="391"/>
    <x v="386"/>
    <x v="396"/>
    <x v="0"/>
    <x v="0"/>
    <x v="0"/>
    <x v="0"/>
  </r>
  <r>
    <x v="0"/>
    <x v="4"/>
    <x v="3"/>
    <x v="25"/>
    <x v="312"/>
    <x v="304"/>
    <x v="300"/>
    <x v="288"/>
    <x v="387"/>
    <x v="310"/>
    <x v="369"/>
    <x v="371"/>
    <x v="397"/>
    <x v="397"/>
    <x v="0"/>
    <x v="0"/>
    <x v="0"/>
    <x v="0"/>
  </r>
  <r>
    <x v="0"/>
    <x v="4"/>
    <x v="3"/>
    <x v="26"/>
    <x v="284"/>
    <x v="304"/>
    <x v="300"/>
    <x v="26"/>
    <x v="388"/>
    <x v="84"/>
    <x v="345"/>
    <x v="350"/>
    <x v="109"/>
    <x v="108"/>
    <x v="0"/>
    <x v="0"/>
    <x v="0"/>
    <x v="0"/>
  </r>
  <r>
    <x v="0"/>
    <x v="4"/>
    <x v="3"/>
    <x v="27"/>
    <x v="284"/>
    <x v="304"/>
    <x v="300"/>
    <x v="26"/>
    <x v="334"/>
    <x v="195"/>
    <x v="108"/>
    <x v="74"/>
    <x v="398"/>
    <x v="28"/>
    <x v="0"/>
    <x v="0"/>
    <x v="0"/>
    <x v="0"/>
  </r>
  <r>
    <x v="0"/>
    <x v="4"/>
    <x v="3"/>
    <x v="28"/>
    <x v="284"/>
    <x v="304"/>
    <x v="300"/>
    <x v="44"/>
    <x v="334"/>
    <x v="195"/>
    <x v="57"/>
    <x v="88"/>
    <x v="54"/>
    <x v="29"/>
    <x v="0"/>
    <x v="0"/>
    <x v="0"/>
    <x v="0"/>
  </r>
  <r>
    <x v="0"/>
    <x v="4"/>
    <x v="3"/>
    <x v="29"/>
    <x v="284"/>
    <x v="305"/>
    <x v="300"/>
    <x v="44"/>
    <x v="354"/>
    <x v="195"/>
    <x v="346"/>
    <x v="87"/>
    <x v="88"/>
    <x v="137"/>
    <x v="0"/>
    <x v="0"/>
    <x v="0"/>
    <x v="0"/>
  </r>
  <r>
    <x v="0"/>
    <x v="4"/>
    <x v="3"/>
    <x v="30"/>
    <x v="284"/>
    <x v="305"/>
    <x v="300"/>
    <x v="44"/>
    <x v="354"/>
    <x v="195"/>
    <x v="346"/>
    <x v="116"/>
    <x v="89"/>
    <x v="398"/>
    <x v="0"/>
    <x v="0"/>
    <x v="0"/>
    <x v="0"/>
  </r>
  <r>
    <x v="0"/>
    <x v="4"/>
    <x v="3"/>
    <x v="31"/>
    <x v="284"/>
    <x v="305"/>
    <x v="300"/>
    <x v="26"/>
    <x v="334"/>
    <x v="195"/>
    <x v="346"/>
    <x v="116"/>
    <x v="362"/>
    <x v="399"/>
    <x v="0"/>
    <x v="0"/>
    <x v="0"/>
    <x v="0"/>
  </r>
  <r>
    <x v="1"/>
    <x v="0"/>
    <x v="3"/>
    <x v="0"/>
    <x v="261"/>
    <x v="280"/>
    <x v="275"/>
    <x v="334"/>
    <x v="308"/>
    <x v="350"/>
    <x v="303"/>
    <x v="392"/>
    <x v="336"/>
    <x v="334"/>
    <x v="0"/>
    <x v="0"/>
    <x v="0"/>
    <x v="0"/>
  </r>
  <r>
    <x v="1"/>
    <x v="0"/>
    <x v="3"/>
    <x v="1"/>
    <x v="313"/>
    <x v="281"/>
    <x v="276"/>
    <x v="354"/>
    <x v="355"/>
    <x v="351"/>
    <x v="304"/>
    <x v="393"/>
    <x v="337"/>
    <x v="381"/>
    <x v="0"/>
    <x v="0"/>
    <x v="0"/>
    <x v="0"/>
  </r>
  <r>
    <x v="1"/>
    <x v="0"/>
    <x v="3"/>
    <x v="2"/>
    <x v="287"/>
    <x v="306"/>
    <x v="277"/>
    <x v="348"/>
    <x v="310"/>
    <x v="287"/>
    <x v="370"/>
    <x v="326"/>
    <x v="383"/>
    <x v="392"/>
    <x v="0"/>
    <x v="0"/>
    <x v="0"/>
    <x v="0"/>
  </r>
  <r>
    <x v="1"/>
    <x v="0"/>
    <x v="3"/>
    <x v="3"/>
    <x v="264"/>
    <x v="283"/>
    <x v="302"/>
    <x v="312"/>
    <x v="311"/>
    <x v="288"/>
    <x v="306"/>
    <x v="327"/>
    <x v="365"/>
    <x v="393"/>
    <x v="0"/>
    <x v="0"/>
    <x v="0"/>
    <x v="0"/>
  </r>
  <r>
    <x v="1"/>
    <x v="0"/>
    <x v="3"/>
    <x v="4"/>
    <x v="305"/>
    <x v="351"/>
    <x v="341"/>
    <x v="337"/>
    <x v="370"/>
    <x v="347"/>
    <x v="359"/>
    <x v="328"/>
    <x v="340"/>
    <x v="364"/>
    <x v="0"/>
    <x v="0"/>
    <x v="0"/>
    <x v="0"/>
  </r>
  <r>
    <x v="1"/>
    <x v="0"/>
    <x v="3"/>
    <x v="5"/>
    <x v="266"/>
    <x v="307"/>
    <x v="280"/>
    <x v="356"/>
    <x v="338"/>
    <x v="348"/>
    <x v="332"/>
    <x v="375"/>
    <x v="341"/>
    <x v="390"/>
    <x v="0"/>
    <x v="0"/>
    <x v="0"/>
    <x v="0"/>
  </r>
  <r>
    <x v="1"/>
    <x v="0"/>
    <x v="3"/>
    <x v="6"/>
    <x v="267"/>
    <x v="324"/>
    <x v="281"/>
    <x v="373"/>
    <x v="314"/>
    <x v="352"/>
    <x v="309"/>
    <x v="394"/>
    <x v="342"/>
    <x v="366"/>
    <x v="0"/>
    <x v="0"/>
    <x v="0"/>
    <x v="0"/>
  </r>
  <r>
    <x v="1"/>
    <x v="0"/>
    <x v="3"/>
    <x v="7"/>
    <x v="268"/>
    <x v="309"/>
    <x v="325"/>
    <x v="338"/>
    <x v="315"/>
    <x v="331"/>
    <x v="371"/>
    <x v="331"/>
    <x v="343"/>
    <x v="400"/>
    <x v="0"/>
    <x v="0"/>
    <x v="0"/>
    <x v="0"/>
  </r>
  <r>
    <x v="1"/>
    <x v="0"/>
    <x v="3"/>
    <x v="8"/>
    <x v="318"/>
    <x v="325"/>
    <x v="342"/>
    <x v="358"/>
    <x v="316"/>
    <x v="293"/>
    <x v="335"/>
    <x v="332"/>
    <x v="344"/>
    <x v="401"/>
    <x v="0"/>
    <x v="0"/>
    <x v="0"/>
    <x v="0"/>
  </r>
  <r>
    <x v="1"/>
    <x v="0"/>
    <x v="3"/>
    <x v="9"/>
    <x v="314"/>
    <x v="335"/>
    <x v="284"/>
    <x v="359"/>
    <x v="385"/>
    <x v="313"/>
    <x v="336"/>
    <x v="333"/>
    <x v="345"/>
    <x v="402"/>
    <x v="0"/>
    <x v="0"/>
    <x v="0"/>
    <x v="0"/>
  </r>
  <r>
    <x v="1"/>
    <x v="0"/>
    <x v="3"/>
    <x v="10"/>
    <x v="271"/>
    <x v="290"/>
    <x v="285"/>
    <x v="339"/>
    <x v="318"/>
    <x v="338"/>
    <x v="337"/>
    <x v="334"/>
    <x v="399"/>
    <x v="369"/>
    <x v="0"/>
    <x v="0"/>
    <x v="0"/>
    <x v="0"/>
  </r>
  <r>
    <x v="1"/>
    <x v="0"/>
    <x v="3"/>
    <x v="11"/>
    <x v="272"/>
    <x v="291"/>
    <x v="286"/>
    <x v="360"/>
    <x v="319"/>
    <x v="315"/>
    <x v="314"/>
    <x v="335"/>
    <x v="394"/>
    <x v="370"/>
    <x v="0"/>
    <x v="0"/>
    <x v="0"/>
    <x v="0"/>
  </r>
  <r>
    <x v="1"/>
    <x v="0"/>
    <x v="3"/>
    <x v="12"/>
    <x v="273"/>
    <x v="292"/>
    <x v="327"/>
    <x v="341"/>
    <x v="320"/>
    <x v="339"/>
    <x v="315"/>
    <x v="395"/>
    <x v="400"/>
    <x v="346"/>
    <x v="0"/>
    <x v="0"/>
    <x v="0"/>
    <x v="0"/>
  </r>
  <r>
    <x v="1"/>
    <x v="0"/>
    <x v="3"/>
    <x v="13"/>
    <x v="274"/>
    <x v="313"/>
    <x v="304"/>
    <x v="322"/>
    <x v="340"/>
    <x v="298"/>
    <x v="372"/>
    <x v="396"/>
    <x v="372"/>
    <x v="371"/>
    <x v="0"/>
    <x v="0"/>
    <x v="0"/>
    <x v="0"/>
  </r>
  <r>
    <x v="1"/>
    <x v="0"/>
    <x v="3"/>
    <x v="14"/>
    <x v="275"/>
    <x v="339"/>
    <x v="305"/>
    <x v="351"/>
    <x v="358"/>
    <x v="299"/>
    <x v="339"/>
    <x v="397"/>
    <x v="350"/>
    <x v="348"/>
    <x v="0"/>
    <x v="0"/>
    <x v="0"/>
    <x v="0"/>
  </r>
  <r>
    <x v="1"/>
    <x v="0"/>
    <x v="3"/>
    <x v="15"/>
    <x v="276"/>
    <x v="295"/>
    <x v="313"/>
    <x v="324"/>
    <x v="379"/>
    <x v="353"/>
    <x v="354"/>
    <x v="398"/>
    <x v="401"/>
    <x v="373"/>
    <x v="0"/>
    <x v="0"/>
    <x v="0"/>
    <x v="0"/>
  </r>
  <r>
    <x v="1"/>
    <x v="0"/>
    <x v="3"/>
    <x v="16"/>
    <x v="277"/>
    <x v="296"/>
    <x v="291"/>
    <x v="342"/>
    <x v="359"/>
    <x v="301"/>
    <x v="341"/>
    <x v="399"/>
    <x v="385"/>
    <x v="385"/>
    <x v="0"/>
    <x v="0"/>
    <x v="0"/>
    <x v="0"/>
  </r>
  <r>
    <x v="1"/>
    <x v="0"/>
    <x v="3"/>
    <x v="17"/>
    <x v="309"/>
    <x v="297"/>
    <x v="306"/>
    <x v="343"/>
    <x v="389"/>
    <x v="302"/>
    <x v="320"/>
    <x v="400"/>
    <x v="402"/>
    <x v="351"/>
    <x v="0"/>
    <x v="0"/>
    <x v="0"/>
    <x v="0"/>
  </r>
  <r>
    <x v="1"/>
    <x v="0"/>
    <x v="3"/>
    <x v="18"/>
    <x v="279"/>
    <x v="316"/>
    <x v="315"/>
    <x v="344"/>
    <x v="345"/>
    <x v="303"/>
    <x v="361"/>
    <x v="401"/>
    <x v="354"/>
    <x v="376"/>
    <x v="0"/>
    <x v="0"/>
    <x v="0"/>
    <x v="0"/>
  </r>
  <r>
    <x v="1"/>
    <x v="0"/>
    <x v="3"/>
    <x v="19"/>
    <x v="293"/>
    <x v="317"/>
    <x v="330"/>
    <x v="352"/>
    <x v="361"/>
    <x v="304"/>
    <x v="368"/>
    <x v="402"/>
    <x v="403"/>
    <x v="386"/>
    <x v="0"/>
    <x v="0"/>
    <x v="0"/>
    <x v="0"/>
  </r>
  <r>
    <x v="1"/>
    <x v="0"/>
    <x v="3"/>
    <x v="20"/>
    <x v="311"/>
    <x v="300"/>
    <x v="331"/>
    <x v="329"/>
    <x v="328"/>
    <x v="354"/>
    <x v="363"/>
    <x v="403"/>
    <x v="356"/>
    <x v="403"/>
    <x v="0"/>
    <x v="0"/>
    <x v="0"/>
    <x v="0"/>
  </r>
  <r>
    <x v="1"/>
    <x v="0"/>
    <x v="3"/>
    <x v="21"/>
    <x v="295"/>
    <x v="329"/>
    <x v="296"/>
    <x v="353"/>
    <x v="386"/>
    <x v="306"/>
    <x v="355"/>
    <x v="404"/>
    <x v="357"/>
    <x v="379"/>
    <x v="0"/>
    <x v="0"/>
    <x v="0"/>
    <x v="0"/>
  </r>
  <r>
    <x v="1"/>
    <x v="0"/>
    <x v="3"/>
    <x v="22"/>
    <x v="283"/>
    <x v="302"/>
    <x v="308"/>
    <x v="378"/>
    <x v="362"/>
    <x v="307"/>
    <x v="325"/>
    <x v="346"/>
    <x v="358"/>
    <x v="380"/>
    <x v="0"/>
    <x v="0"/>
    <x v="0"/>
    <x v="0"/>
  </r>
  <r>
    <x v="1"/>
    <x v="0"/>
    <x v="3"/>
    <x v="23"/>
    <x v="285"/>
    <x v="303"/>
    <x v="298"/>
    <x v="370"/>
    <x v="363"/>
    <x v="308"/>
    <x v="357"/>
    <x v="347"/>
    <x v="379"/>
    <x v="387"/>
    <x v="0"/>
    <x v="0"/>
    <x v="0"/>
    <x v="0"/>
  </r>
  <r>
    <x v="1"/>
    <x v="0"/>
    <x v="3"/>
    <x v="24"/>
    <x v="285"/>
    <x v="305"/>
    <x v="300"/>
    <x v="379"/>
    <x v="364"/>
    <x v="355"/>
    <x v="327"/>
    <x v="405"/>
    <x v="360"/>
    <x v="358"/>
    <x v="0"/>
    <x v="0"/>
    <x v="0"/>
    <x v="0"/>
  </r>
  <r>
    <x v="1"/>
    <x v="0"/>
    <x v="3"/>
    <x v="25"/>
    <x v="285"/>
    <x v="305"/>
    <x v="300"/>
    <x v="276"/>
    <x v="333"/>
    <x v="345"/>
    <x v="369"/>
    <x v="349"/>
    <x v="397"/>
    <x v="359"/>
    <x v="0"/>
    <x v="0"/>
    <x v="0"/>
    <x v="0"/>
  </r>
  <r>
    <x v="1"/>
    <x v="0"/>
    <x v="3"/>
    <x v="26"/>
    <x v="285"/>
    <x v="305"/>
    <x v="300"/>
    <x v="64"/>
    <x v="384"/>
    <x v="356"/>
    <x v="345"/>
    <x v="350"/>
    <x v="404"/>
    <x v="360"/>
    <x v="0"/>
    <x v="0"/>
    <x v="0"/>
    <x v="0"/>
  </r>
  <r>
    <x v="1"/>
    <x v="0"/>
    <x v="3"/>
    <x v="27"/>
    <x v="284"/>
    <x v="305"/>
    <x v="262"/>
    <x v="293"/>
    <x v="334"/>
    <x v="128"/>
    <x v="108"/>
    <x v="351"/>
    <x v="98"/>
    <x v="130"/>
    <x v="0"/>
    <x v="0"/>
    <x v="0"/>
    <x v="0"/>
  </r>
  <r>
    <x v="1"/>
    <x v="0"/>
    <x v="3"/>
    <x v="28"/>
    <x v="285"/>
    <x v="305"/>
    <x v="300"/>
    <x v="64"/>
    <x v="354"/>
    <x v="195"/>
    <x v="57"/>
    <x v="29"/>
    <x v="110"/>
    <x v="109"/>
    <x v="0"/>
    <x v="0"/>
    <x v="0"/>
    <x v="0"/>
  </r>
  <r>
    <x v="1"/>
    <x v="0"/>
    <x v="3"/>
    <x v="29"/>
    <x v="285"/>
    <x v="305"/>
    <x v="300"/>
    <x v="64"/>
    <x v="334"/>
    <x v="195"/>
    <x v="346"/>
    <x v="87"/>
    <x v="30"/>
    <x v="58"/>
    <x v="0"/>
    <x v="0"/>
    <x v="0"/>
    <x v="0"/>
  </r>
  <r>
    <x v="1"/>
    <x v="0"/>
    <x v="3"/>
    <x v="30"/>
    <x v="285"/>
    <x v="305"/>
    <x v="300"/>
    <x v="64"/>
    <x v="334"/>
    <x v="128"/>
    <x v="346"/>
    <x v="352"/>
    <x v="31"/>
    <x v="48"/>
    <x v="0"/>
    <x v="0"/>
    <x v="0"/>
    <x v="0"/>
  </r>
  <r>
    <x v="1"/>
    <x v="0"/>
    <x v="3"/>
    <x v="31"/>
    <x v="284"/>
    <x v="305"/>
    <x v="300"/>
    <x v="64"/>
    <x v="354"/>
    <x v="195"/>
    <x v="254"/>
    <x v="116"/>
    <x v="362"/>
    <x v="404"/>
    <x v="0"/>
    <x v="0"/>
    <x v="0"/>
    <x v="0"/>
  </r>
  <r>
    <x v="1"/>
    <x v="1"/>
    <x v="3"/>
    <x v="0"/>
    <x v="319"/>
    <x v="352"/>
    <x v="309"/>
    <x v="334"/>
    <x v="390"/>
    <x v="285"/>
    <x v="347"/>
    <x v="324"/>
    <x v="405"/>
    <x v="405"/>
    <x v="0"/>
    <x v="0"/>
    <x v="0"/>
    <x v="0"/>
  </r>
  <r>
    <x v="1"/>
    <x v="1"/>
    <x v="3"/>
    <x v="1"/>
    <x v="262"/>
    <x v="331"/>
    <x v="343"/>
    <x v="335"/>
    <x v="391"/>
    <x v="286"/>
    <x v="365"/>
    <x v="406"/>
    <x v="337"/>
    <x v="335"/>
    <x v="0"/>
    <x v="0"/>
    <x v="0"/>
    <x v="0"/>
  </r>
  <r>
    <x v="1"/>
    <x v="1"/>
    <x v="3"/>
    <x v="2"/>
    <x v="287"/>
    <x v="332"/>
    <x v="301"/>
    <x v="348"/>
    <x v="310"/>
    <x v="357"/>
    <x v="373"/>
    <x v="354"/>
    <x v="393"/>
    <x v="336"/>
    <x v="0"/>
    <x v="0"/>
    <x v="0"/>
    <x v="0"/>
  </r>
  <r>
    <x v="1"/>
    <x v="1"/>
    <x v="3"/>
    <x v="3"/>
    <x v="264"/>
    <x v="353"/>
    <x v="278"/>
    <x v="336"/>
    <x v="337"/>
    <x v="329"/>
    <x v="374"/>
    <x v="327"/>
    <x v="384"/>
    <x v="406"/>
    <x v="0"/>
    <x v="0"/>
    <x v="0"/>
    <x v="0"/>
  </r>
  <r>
    <x v="1"/>
    <x v="1"/>
    <x v="3"/>
    <x v="4"/>
    <x v="305"/>
    <x v="341"/>
    <x v="344"/>
    <x v="380"/>
    <x v="312"/>
    <x v="330"/>
    <x v="359"/>
    <x v="355"/>
    <x v="366"/>
    <x v="338"/>
    <x v="0"/>
    <x v="0"/>
    <x v="0"/>
    <x v="0"/>
  </r>
  <r>
    <x v="1"/>
    <x v="1"/>
    <x v="3"/>
    <x v="5"/>
    <x v="306"/>
    <x v="334"/>
    <x v="345"/>
    <x v="381"/>
    <x v="313"/>
    <x v="358"/>
    <x v="308"/>
    <x v="329"/>
    <x v="406"/>
    <x v="339"/>
    <x v="0"/>
    <x v="0"/>
    <x v="0"/>
    <x v="0"/>
  </r>
  <r>
    <x v="1"/>
    <x v="1"/>
    <x v="3"/>
    <x v="6"/>
    <x v="307"/>
    <x v="354"/>
    <x v="346"/>
    <x v="373"/>
    <x v="314"/>
    <x v="291"/>
    <x v="309"/>
    <x v="330"/>
    <x v="407"/>
    <x v="340"/>
    <x v="0"/>
    <x v="0"/>
    <x v="0"/>
    <x v="0"/>
  </r>
  <r>
    <x v="1"/>
    <x v="1"/>
    <x v="3"/>
    <x v="7"/>
    <x v="320"/>
    <x v="342"/>
    <x v="347"/>
    <x v="316"/>
    <x v="315"/>
    <x v="292"/>
    <x v="310"/>
    <x v="357"/>
    <x v="368"/>
    <x v="341"/>
    <x v="0"/>
    <x v="0"/>
    <x v="0"/>
    <x v="0"/>
  </r>
  <r>
    <x v="1"/>
    <x v="1"/>
    <x v="3"/>
    <x v="8"/>
    <x v="321"/>
    <x v="355"/>
    <x v="283"/>
    <x v="317"/>
    <x v="316"/>
    <x v="359"/>
    <x v="311"/>
    <x v="358"/>
    <x v="408"/>
    <x v="342"/>
    <x v="0"/>
    <x v="0"/>
    <x v="0"/>
    <x v="0"/>
  </r>
  <r>
    <x v="1"/>
    <x v="1"/>
    <x v="3"/>
    <x v="9"/>
    <x v="322"/>
    <x v="356"/>
    <x v="337"/>
    <x v="375"/>
    <x v="317"/>
    <x v="294"/>
    <x v="312"/>
    <x v="359"/>
    <x v="409"/>
    <x v="343"/>
    <x v="0"/>
    <x v="0"/>
    <x v="0"/>
    <x v="0"/>
  </r>
  <r>
    <x v="1"/>
    <x v="1"/>
    <x v="3"/>
    <x v="10"/>
    <x v="323"/>
    <x v="357"/>
    <x v="310"/>
    <x v="376"/>
    <x v="318"/>
    <x v="295"/>
    <x v="313"/>
    <x v="385"/>
    <x v="399"/>
    <x v="344"/>
    <x v="0"/>
    <x v="0"/>
    <x v="0"/>
    <x v="0"/>
  </r>
  <r>
    <x v="1"/>
    <x v="1"/>
    <x v="3"/>
    <x v="11"/>
    <x v="300"/>
    <x v="358"/>
    <x v="311"/>
    <x v="320"/>
    <x v="392"/>
    <x v="296"/>
    <x v="351"/>
    <x v="407"/>
    <x v="394"/>
    <x v="345"/>
    <x v="0"/>
    <x v="0"/>
    <x v="0"/>
    <x v="0"/>
  </r>
  <r>
    <x v="1"/>
    <x v="1"/>
    <x v="3"/>
    <x v="12"/>
    <x v="315"/>
    <x v="359"/>
    <x v="287"/>
    <x v="341"/>
    <x v="320"/>
    <x v="297"/>
    <x v="375"/>
    <x v="336"/>
    <x v="400"/>
    <x v="346"/>
    <x v="0"/>
    <x v="0"/>
    <x v="0"/>
    <x v="0"/>
  </r>
  <r>
    <x v="1"/>
    <x v="1"/>
    <x v="3"/>
    <x v="13"/>
    <x v="324"/>
    <x v="344"/>
    <x v="288"/>
    <x v="350"/>
    <x v="321"/>
    <x v="298"/>
    <x v="352"/>
    <x v="337"/>
    <x v="372"/>
    <x v="371"/>
    <x v="0"/>
    <x v="0"/>
    <x v="0"/>
    <x v="0"/>
  </r>
  <r>
    <x v="1"/>
    <x v="1"/>
    <x v="3"/>
    <x v="14"/>
    <x v="325"/>
    <x v="314"/>
    <x v="289"/>
    <x v="323"/>
    <x v="358"/>
    <x v="299"/>
    <x v="317"/>
    <x v="362"/>
    <x v="350"/>
    <x v="348"/>
    <x v="0"/>
    <x v="0"/>
    <x v="0"/>
    <x v="0"/>
  </r>
  <r>
    <x v="1"/>
    <x v="1"/>
    <x v="3"/>
    <x v="15"/>
    <x v="326"/>
    <x v="345"/>
    <x v="290"/>
    <x v="382"/>
    <x v="342"/>
    <x v="317"/>
    <x v="354"/>
    <x v="363"/>
    <x v="351"/>
    <x v="349"/>
    <x v="0"/>
    <x v="0"/>
    <x v="0"/>
    <x v="0"/>
  </r>
  <r>
    <x v="1"/>
    <x v="1"/>
    <x v="3"/>
    <x v="16"/>
    <x v="291"/>
    <x v="327"/>
    <x v="348"/>
    <x v="383"/>
    <x v="359"/>
    <x v="318"/>
    <x v="319"/>
    <x v="340"/>
    <x v="352"/>
    <x v="350"/>
    <x v="0"/>
    <x v="0"/>
    <x v="0"/>
    <x v="0"/>
  </r>
  <r>
    <x v="1"/>
    <x v="1"/>
    <x v="3"/>
    <x v="17"/>
    <x v="278"/>
    <x v="328"/>
    <x v="292"/>
    <x v="384"/>
    <x v="344"/>
    <x v="319"/>
    <x v="320"/>
    <x v="341"/>
    <x v="353"/>
    <x v="375"/>
    <x v="0"/>
    <x v="0"/>
    <x v="0"/>
    <x v="0"/>
  </r>
  <r>
    <x v="1"/>
    <x v="1"/>
    <x v="3"/>
    <x v="18"/>
    <x v="292"/>
    <x v="316"/>
    <x v="315"/>
    <x v="327"/>
    <x v="345"/>
    <x v="303"/>
    <x v="343"/>
    <x v="378"/>
    <x v="354"/>
    <x v="352"/>
    <x v="0"/>
    <x v="0"/>
    <x v="0"/>
    <x v="0"/>
  </r>
  <r>
    <x v="1"/>
    <x v="1"/>
    <x v="3"/>
    <x v="19"/>
    <x v="293"/>
    <x v="360"/>
    <x v="294"/>
    <x v="328"/>
    <x v="361"/>
    <x v="304"/>
    <x v="322"/>
    <x v="388"/>
    <x v="355"/>
    <x v="377"/>
    <x v="0"/>
    <x v="0"/>
    <x v="0"/>
    <x v="0"/>
  </r>
  <r>
    <x v="1"/>
    <x v="1"/>
    <x v="3"/>
    <x v="20"/>
    <x v="311"/>
    <x v="361"/>
    <x v="349"/>
    <x v="329"/>
    <x v="328"/>
    <x v="343"/>
    <x v="363"/>
    <x v="344"/>
    <x v="356"/>
    <x v="354"/>
    <x v="0"/>
    <x v="0"/>
    <x v="0"/>
    <x v="0"/>
  </r>
  <r>
    <x v="1"/>
    <x v="1"/>
    <x v="3"/>
    <x v="21"/>
    <x v="327"/>
    <x v="348"/>
    <x v="340"/>
    <x v="353"/>
    <x v="329"/>
    <x v="334"/>
    <x v="324"/>
    <x v="408"/>
    <x v="357"/>
    <x v="355"/>
    <x v="0"/>
    <x v="0"/>
    <x v="0"/>
    <x v="0"/>
  </r>
  <r>
    <x v="1"/>
    <x v="1"/>
    <x v="3"/>
    <x v="22"/>
    <x v="296"/>
    <x v="362"/>
    <x v="308"/>
    <x v="347"/>
    <x v="362"/>
    <x v="324"/>
    <x v="325"/>
    <x v="380"/>
    <x v="410"/>
    <x v="356"/>
    <x v="0"/>
    <x v="0"/>
    <x v="0"/>
    <x v="0"/>
  </r>
  <r>
    <x v="1"/>
    <x v="1"/>
    <x v="3"/>
    <x v="23"/>
    <x v="328"/>
    <x v="321"/>
    <x v="334"/>
    <x v="370"/>
    <x v="331"/>
    <x v="325"/>
    <x v="376"/>
    <x v="370"/>
    <x v="359"/>
    <x v="387"/>
    <x v="0"/>
    <x v="0"/>
    <x v="0"/>
    <x v="0"/>
  </r>
  <r>
    <x v="1"/>
    <x v="1"/>
    <x v="3"/>
    <x v="24"/>
    <x v="312"/>
    <x v="304"/>
    <x v="300"/>
    <x v="333"/>
    <x v="332"/>
    <x v="326"/>
    <x v="327"/>
    <x v="409"/>
    <x v="386"/>
    <x v="358"/>
    <x v="0"/>
    <x v="0"/>
    <x v="0"/>
    <x v="0"/>
  </r>
  <r>
    <x v="1"/>
    <x v="1"/>
    <x v="3"/>
    <x v="25"/>
    <x v="284"/>
    <x v="304"/>
    <x v="300"/>
    <x v="253"/>
    <x v="333"/>
    <x v="310"/>
    <x v="377"/>
    <x v="371"/>
    <x v="397"/>
    <x v="359"/>
    <x v="0"/>
    <x v="0"/>
    <x v="0"/>
    <x v="0"/>
  </r>
  <r>
    <x v="1"/>
    <x v="1"/>
    <x v="3"/>
    <x v="26"/>
    <x v="285"/>
    <x v="304"/>
    <x v="320"/>
    <x v="64"/>
    <x v="103"/>
    <x v="360"/>
    <x v="345"/>
    <x v="350"/>
    <x v="109"/>
    <x v="407"/>
    <x v="0"/>
    <x v="0"/>
    <x v="0"/>
    <x v="0"/>
  </r>
  <r>
    <x v="1"/>
    <x v="1"/>
    <x v="3"/>
    <x v="27"/>
    <x v="285"/>
    <x v="304"/>
    <x v="299"/>
    <x v="64"/>
    <x v="334"/>
    <x v="195"/>
    <x v="68"/>
    <x v="28"/>
    <x v="53"/>
    <x v="130"/>
    <x v="0"/>
    <x v="0"/>
    <x v="0"/>
    <x v="0"/>
  </r>
  <r>
    <x v="1"/>
    <x v="1"/>
    <x v="3"/>
    <x v="28"/>
    <x v="285"/>
    <x v="350"/>
    <x v="300"/>
    <x v="64"/>
    <x v="334"/>
    <x v="195"/>
    <x v="69"/>
    <x v="88"/>
    <x v="78"/>
    <x v="54"/>
    <x v="0"/>
    <x v="0"/>
    <x v="0"/>
    <x v="0"/>
  </r>
  <r>
    <x v="1"/>
    <x v="1"/>
    <x v="3"/>
    <x v="29"/>
    <x v="285"/>
    <x v="350"/>
    <x v="299"/>
    <x v="64"/>
    <x v="335"/>
    <x v="195"/>
    <x v="346"/>
    <x v="30"/>
    <x v="411"/>
    <x v="58"/>
    <x v="0"/>
    <x v="0"/>
    <x v="0"/>
    <x v="0"/>
  </r>
  <r>
    <x v="1"/>
    <x v="1"/>
    <x v="3"/>
    <x v="30"/>
    <x v="284"/>
    <x v="304"/>
    <x v="300"/>
    <x v="64"/>
    <x v="354"/>
    <x v="195"/>
    <x v="346"/>
    <x v="116"/>
    <x v="387"/>
    <x v="82"/>
    <x v="0"/>
    <x v="0"/>
    <x v="0"/>
    <x v="0"/>
  </r>
  <r>
    <x v="1"/>
    <x v="1"/>
    <x v="3"/>
    <x v="31"/>
    <x v="285"/>
    <x v="305"/>
    <x v="299"/>
    <x v="64"/>
    <x v="334"/>
    <x v="195"/>
    <x v="346"/>
    <x v="116"/>
    <x v="388"/>
    <x v="389"/>
    <x v="0"/>
    <x v="0"/>
    <x v="0"/>
    <x v="0"/>
  </r>
  <r>
    <x v="1"/>
    <x v="2"/>
    <x v="3"/>
    <x v="0"/>
    <x v="261"/>
    <x v="363"/>
    <x v="275"/>
    <x v="334"/>
    <x v="308"/>
    <x v="285"/>
    <x v="330"/>
    <x v="324"/>
    <x v="363"/>
    <x v="334"/>
    <x v="0"/>
    <x v="0"/>
    <x v="0"/>
    <x v="0"/>
  </r>
  <r>
    <x v="1"/>
    <x v="2"/>
    <x v="3"/>
    <x v="1"/>
    <x v="313"/>
    <x v="364"/>
    <x v="276"/>
    <x v="335"/>
    <x v="309"/>
    <x v="336"/>
    <x v="304"/>
    <x v="410"/>
    <x v="364"/>
    <x v="362"/>
    <x v="0"/>
    <x v="0"/>
    <x v="0"/>
    <x v="0"/>
  </r>
  <r>
    <x v="1"/>
    <x v="2"/>
    <x v="3"/>
    <x v="2"/>
    <x v="287"/>
    <x v="306"/>
    <x v="321"/>
    <x v="385"/>
    <x v="310"/>
    <x v="287"/>
    <x v="305"/>
    <x v="354"/>
    <x v="338"/>
    <x v="363"/>
    <x v="0"/>
    <x v="0"/>
    <x v="0"/>
    <x v="0"/>
  </r>
  <r>
    <x v="1"/>
    <x v="2"/>
    <x v="3"/>
    <x v="3"/>
    <x v="288"/>
    <x v="283"/>
    <x v="302"/>
    <x v="312"/>
    <x v="337"/>
    <x v="288"/>
    <x v="306"/>
    <x v="327"/>
    <x v="339"/>
    <x v="337"/>
    <x v="0"/>
    <x v="0"/>
    <x v="0"/>
    <x v="0"/>
  </r>
  <r>
    <x v="1"/>
    <x v="2"/>
    <x v="3"/>
    <x v="4"/>
    <x v="265"/>
    <x v="284"/>
    <x v="279"/>
    <x v="313"/>
    <x v="312"/>
    <x v="289"/>
    <x v="307"/>
    <x v="355"/>
    <x v="340"/>
    <x v="364"/>
    <x v="0"/>
    <x v="0"/>
    <x v="0"/>
    <x v="0"/>
  </r>
  <r>
    <x v="1"/>
    <x v="2"/>
    <x v="3"/>
    <x v="5"/>
    <x v="266"/>
    <x v="307"/>
    <x v="280"/>
    <x v="356"/>
    <x v="338"/>
    <x v="348"/>
    <x v="332"/>
    <x v="375"/>
    <x v="341"/>
    <x v="339"/>
    <x v="0"/>
    <x v="0"/>
    <x v="0"/>
    <x v="0"/>
  </r>
  <r>
    <x v="1"/>
    <x v="2"/>
    <x v="3"/>
    <x v="6"/>
    <x v="267"/>
    <x v="324"/>
    <x v="281"/>
    <x v="315"/>
    <x v="339"/>
    <x v="337"/>
    <x v="333"/>
    <x v="394"/>
    <x v="367"/>
    <x v="340"/>
    <x v="0"/>
    <x v="0"/>
    <x v="0"/>
    <x v="0"/>
  </r>
  <r>
    <x v="1"/>
    <x v="2"/>
    <x v="3"/>
    <x v="7"/>
    <x v="268"/>
    <x v="309"/>
    <x v="282"/>
    <x v="338"/>
    <x v="356"/>
    <x v="331"/>
    <x v="334"/>
    <x v="383"/>
    <x v="343"/>
    <x v="341"/>
    <x v="0"/>
    <x v="0"/>
    <x v="0"/>
    <x v="0"/>
  </r>
  <r>
    <x v="1"/>
    <x v="2"/>
    <x v="3"/>
    <x v="8"/>
    <x v="318"/>
    <x v="325"/>
    <x v="283"/>
    <x v="374"/>
    <x v="316"/>
    <x v="361"/>
    <x v="335"/>
    <x v="358"/>
    <x v="369"/>
    <x v="342"/>
    <x v="0"/>
    <x v="0"/>
    <x v="0"/>
    <x v="0"/>
  </r>
  <r>
    <x v="1"/>
    <x v="2"/>
    <x v="3"/>
    <x v="9"/>
    <x v="314"/>
    <x v="289"/>
    <x v="284"/>
    <x v="375"/>
    <x v="317"/>
    <x v="313"/>
    <x v="336"/>
    <x v="333"/>
    <x v="345"/>
    <x v="402"/>
    <x v="0"/>
    <x v="0"/>
    <x v="0"/>
    <x v="0"/>
  </r>
  <r>
    <x v="1"/>
    <x v="2"/>
    <x v="3"/>
    <x v="10"/>
    <x v="271"/>
    <x v="365"/>
    <x v="310"/>
    <x v="376"/>
    <x v="357"/>
    <x v="295"/>
    <x v="337"/>
    <x v="334"/>
    <x v="346"/>
    <x v="344"/>
    <x v="0"/>
    <x v="0"/>
    <x v="0"/>
    <x v="0"/>
  </r>
  <r>
    <x v="1"/>
    <x v="2"/>
    <x v="3"/>
    <x v="11"/>
    <x v="329"/>
    <x v="337"/>
    <x v="311"/>
    <x v="340"/>
    <x v="392"/>
    <x v="315"/>
    <x v="314"/>
    <x v="411"/>
    <x v="347"/>
    <x v="345"/>
    <x v="0"/>
    <x v="0"/>
    <x v="0"/>
    <x v="0"/>
  </r>
  <r>
    <x v="1"/>
    <x v="2"/>
    <x v="3"/>
    <x v="12"/>
    <x v="273"/>
    <x v="338"/>
    <x v="287"/>
    <x v="321"/>
    <x v="393"/>
    <x v="339"/>
    <x v="338"/>
    <x v="336"/>
    <x v="348"/>
    <x v="346"/>
    <x v="0"/>
    <x v="0"/>
    <x v="0"/>
    <x v="0"/>
  </r>
  <r>
    <x v="1"/>
    <x v="2"/>
    <x v="3"/>
    <x v="13"/>
    <x v="274"/>
    <x v="313"/>
    <x v="288"/>
    <x v="350"/>
    <x v="321"/>
    <x v="340"/>
    <x v="372"/>
    <x v="337"/>
    <x v="372"/>
    <x v="347"/>
    <x v="0"/>
    <x v="0"/>
    <x v="0"/>
    <x v="0"/>
  </r>
  <r>
    <x v="1"/>
    <x v="2"/>
    <x v="3"/>
    <x v="14"/>
    <x v="289"/>
    <x v="339"/>
    <x v="305"/>
    <x v="323"/>
    <x v="322"/>
    <x v="299"/>
    <x v="339"/>
    <x v="338"/>
    <x v="350"/>
    <x v="348"/>
    <x v="0"/>
    <x v="0"/>
    <x v="0"/>
    <x v="0"/>
  </r>
  <r>
    <x v="1"/>
    <x v="2"/>
    <x v="3"/>
    <x v="15"/>
    <x v="290"/>
    <x v="295"/>
    <x v="328"/>
    <x v="382"/>
    <x v="342"/>
    <x v="317"/>
    <x v="354"/>
    <x v="398"/>
    <x v="374"/>
    <x v="408"/>
    <x v="0"/>
    <x v="0"/>
    <x v="0"/>
    <x v="0"/>
  </r>
  <r>
    <x v="1"/>
    <x v="2"/>
    <x v="3"/>
    <x v="16"/>
    <x v="277"/>
    <x v="296"/>
    <x v="339"/>
    <x v="342"/>
    <x v="324"/>
    <x v="301"/>
    <x v="378"/>
    <x v="377"/>
    <x v="385"/>
    <x v="350"/>
    <x v="0"/>
    <x v="0"/>
    <x v="0"/>
    <x v="0"/>
  </r>
  <r>
    <x v="1"/>
    <x v="2"/>
    <x v="3"/>
    <x v="17"/>
    <x v="309"/>
    <x v="297"/>
    <x v="292"/>
    <x v="343"/>
    <x v="344"/>
    <x v="302"/>
    <x v="342"/>
    <x v="400"/>
    <x v="353"/>
    <x v="375"/>
    <x v="0"/>
    <x v="0"/>
    <x v="0"/>
    <x v="0"/>
  </r>
  <r>
    <x v="1"/>
    <x v="2"/>
    <x v="3"/>
    <x v="18"/>
    <x v="279"/>
    <x v="298"/>
    <x v="293"/>
    <x v="344"/>
    <x v="326"/>
    <x v="362"/>
    <x v="361"/>
    <x v="378"/>
    <x v="354"/>
    <x v="376"/>
    <x v="0"/>
    <x v="0"/>
    <x v="0"/>
    <x v="0"/>
  </r>
  <r>
    <x v="1"/>
    <x v="2"/>
    <x v="3"/>
    <x v="19"/>
    <x v="280"/>
    <x v="317"/>
    <x v="330"/>
    <x v="352"/>
    <x v="346"/>
    <x v="304"/>
    <x v="322"/>
    <x v="388"/>
    <x v="355"/>
    <x v="377"/>
    <x v="0"/>
    <x v="0"/>
    <x v="0"/>
    <x v="0"/>
  </r>
  <r>
    <x v="1"/>
    <x v="2"/>
    <x v="3"/>
    <x v="20"/>
    <x v="303"/>
    <x v="300"/>
    <x v="295"/>
    <x v="329"/>
    <x v="394"/>
    <x v="343"/>
    <x v="363"/>
    <x v="389"/>
    <x v="356"/>
    <x v="403"/>
    <x v="0"/>
    <x v="0"/>
    <x v="0"/>
    <x v="0"/>
  </r>
  <r>
    <x v="1"/>
    <x v="2"/>
    <x v="3"/>
    <x v="21"/>
    <x v="282"/>
    <x v="301"/>
    <x v="296"/>
    <x v="353"/>
    <x v="386"/>
    <x v="306"/>
    <x v="324"/>
    <x v="412"/>
    <x v="412"/>
    <x v="379"/>
    <x v="0"/>
    <x v="0"/>
    <x v="0"/>
    <x v="0"/>
  </r>
  <r>
    <x v="1"/>
    <x v="2"/>
    <x v="3"/>
    <x v="22"/>
    <x v="330"/>
    <x v="366"/>
    <x v="297"/>
    <x v="347"/>
    <x v="349"/>
    <x v="307"/>
    <x v="325"/>
    <x v="346"/>
    <x v="391"/>
    <x v="380"/>
    <x v="0"/>
    <x v="0"/>
    <x v="0"/>
    <x v="0"/>
  </r>
  <r>
    <x v="1"/>
    <x v="2"/>
    <x v="3"/>
    <x v="23"/>
    <x v="285"/>
    <x v="303"/>
    <x v="298"/>
    <x v="332"/>
    <x v="331"/>
    <x v="325"/>
    <x v="326"/>
    <x v="347"/>
    <x v="359"/>
    <x v="387"/>
    <x v="0"/>
    <x v="0"/>
    <x v="0"/>
    <x v="0"/>
  </r>
  <r>
    <x v="1"/>
    <x v="2"/>
    <x v="3"/>
    <x v="24"/>
    <x v="244"/>
    <x v="279"/>
    <x v="262"/>
    <x v="333"/>
    <x v="332"/>
    <x v="309"/>
    <x v="379"/>
    <x v="391"/>
    <x v="360"/>
    <x v="358"/>
    <x v="0"/>
    <x v="0"/>
    <x v="0"/>
    <x v="0"/>
  </r>
  <r>
    <x v="1"/>
    <x v="2"/>
    <x v="3"/>
    <x v="25"/>
    <x v="285"/>
    <x v="305"/>
    <x v="262"/>
    <x v="276"/>
    <x v="333"/>
    <x v="345"/>
    <x v="328"/>
    <x v="349"/>
    <x v="361"/>
    <x v="397"/>
    <x v="0"/>
    <x v="0"/>
    <x v="0"/>
    <x v="0"/>
  </r>
  <r>
    <x v="1"/>
    <x v="2"/>
    <x v="3"/>
    <x v="26"/>
    <x v="285"/>
    <x v="305"/>
    <x v="262"/>
    <x v="64"/>
    <x v="384"/>
    <x v="360"/>
    <x v="91"/>
    <x v="372"/>
    <x v="109"/>
    <x v="360"/>
    <x v="0"/>
    <x v="0"/>
    <x v="0"/>
    <x v="0"/>
  </r>
  <r>
    <x v="1"/>
    <x v="2"/>
    <x v="3"/>
    <x v="27"/>
    <x v="244"/>
    <x v="305"/>
    <x v="262"/>
    <x v="64"/>
    <x v="334"/>
    <x v="128"/>
    <x v="68"/>
    <x v="351"/>
    <x v="53"/>
    <x v="130"/>
    <x v="0"/>
    <x v="0"/>
    <x v="0"/>
    <x v="0"/>
  </r>
  <r>
    <x v="1"/>
    <x v="2"/>
    <x v="3"/>
    <x v="28"/>
    <x v="244"/>
    <x v="279"/>
    <x v="300"/>
    <x v="64"/>
    <x v="354"/>
    <x v="184"/>
    <x v="95"/>
    <x v="75"/>
    <x v="78"/>
    <x v="109"/>
    <x v="0"/>
    <x v="0"/>
    <x v="0"/>
    <x v="0"/>
  </r>
  <r>
    <x v="1"/>
    <x v="2"/>
    <x v="3"/>
    <x v="29"/>
    <x v="285"/>
    <x v="305"/>
    <x v="300"/>
    <x v="64"/>
    <x v="354"/>
    <x v="128"/>
    <x v="346"/>
    <x v="49"/>
    <x v="88"/>
    <x v="58"/>
    <x v="0"/>
    <x v="0"/>
    <x v="0"/>
    <x v="0"/>
  </r>
  <r>
    <x v="1"/>
    <x v="2"/>
    <x v="3"/>
    <x v="30"/>
    <x v="285"/>
    <x v="305"/>
    <x v="300"/>
    <x v="293"/>
    <x v="334"/>
    <x v="128"/>
    <x v="346"/>
    <x v="413"/>
    <x v="89"/>
    <x v="82"/>
    <x v="0"/>
    <x v="0"/>
    <x v="0"/>
    <x v="0"/>
  </r>
  <r>
    <x v="1"/>
    <x v="2"/>
    <x v="3"/>
    <x v="31"/>
    <x v="244"/>
    <x v="305"/>
    <x v="262"/>
    <x v="293"/>
    <x v="354"/>
    <x v="195"/>
    <x v="346"/>
    <x v="352"/>
    <x v="362"/>
    <x v="361"/>
    <x v="0"/>
    <x v="0"/>
    <x v="0"/>
    <x v="0"/>
  </r>
  <r>
    <x v="1"/>
    <x v="3"/>
    <x v="3"/>
    <x v="0"/>
    <x v="261"/>
    <x v="330"/>
    <x v="309"/>
    <x v="386"/>
    <x v="390"/>
    <x v="327"/>
    <x v="303"/>
    <x v="324"/>
    <x v="413"/>
    <x v="409"/>
    <x v="0"/>
    <x v="0"/>
    <x v="0"/>
    <x v="0"/>
  </r>
  <r>
    <x v="1"/>
    <x v="3"/>
    <x v="3"/>
    <x v="1"/>
    <x v="262"/>
    <x v="331"/>
    <x v="343"/>
    <x v="310"/>
    <x v="391"/>
    <x v="363"/>
    <x v="348"/>
    <x v="410"/>
    <x v="337"/>
    <x v="381"/>
    <x v="0"/>
    <x v="0"/>
    <x v="0"/>
    <x v="0"/>
  </r>
  <r>
    <x v="1"/>
    <x v="3"/>
    <x v="3"/>
    <x v="2"/>
    <x v="287"/>
    <x v="282"/>
    <x v="350"/>
    <x v="311"/>
    <x v="395"/>
    <x v="357"/>
    <x v="349"/>
    <x v="382"/>
    <x v="338"/>
    <x v="392"/>
    <x v="0"/>
    <x v="0"/>
    <x v="0"/>
    <x v="0"/>
  </r>
  <r>
    <x v="1"/>
    <x v="3"/>
    <x v="3"/>
    <x v="3"/>
    <x v="331"/>
    <x v="333"/>
    <x v="351"/>
    <x v="387"/>
    <x v="396"/>
    <x v="329"/>
    <x v="331"/>
    <x v="414"/>
    <x v="365"/>
    <x v="393"/>
    <x v="0"/>
    <x v="0"/>
    <x v="0"/>
    <x v="0"/>
  </r>
  <r>
    <x v="1"/>
    <x v="3"/>
    <x v="3"/>
    <x v="4"/>
    <x v="305"/>
    <x v="284"/>
    <x v="344"/>
    <x v="388"/>
    <x v="397"/>
    <x v="312"/>
    <x v="359"/>
    <x v="355"/>
    <x v="340"/>
    <x v="364"/>
    <x v="0"/>
    <x v="0"/>
    <x v="0"/>
    <x v="0"/>
  </r>
  <r>
    <x v="1"/>
    <x v="3"/>
    <x v="3"/>
    <x v="5"/>
    <x v="306"/>
    <x v="334"/>
    <x v="345"/>
    <x v="381"/>
    <x v="398"/>
    <x v="358"/>
    <x v="308"/>
    <x v="329"/>
    <x v="414"/>
    <x v="390"/>
    <x v="0"/>
    <x v="0"/>
    <x v="0"/>
    <x v="0"/>
  </r>
  <r>
    <x v="1"/>
    <x v="3"/>
    <x v="3"/>
    <x v="6"/>
    <x v="307"/>
    <x v="308"/>
    <x v="335"/>
    <x v="389"/>
    <x v="399"/>
    <x v="291"/>
    <x v="309"/>
    <x v="330"/>
    <x v="367"/>
    <x v="366"/>
    <x v="0"/>
    <x v="0"/>
    <x v="0"/>
    <x v="0"/>
  </r>
  <r>
    <x v="1"/>
    <x v="3"/>
    <x v="3"/>
    <x v="7"/>
    <x v="268"/>
    <x v="342"/>
    <x v="336"/>
    <x v="316"/>
    <x v="400"/>
    <x v="364"/>
    <x v="334"/>
    <x v="383"/>
    <x v="343"/>
    <x v="367"/>
    <x v="0"/>
    <x v="0"/>
    <x v="0"/>
    <x v="0"/>
  </r>
  <r>
    <x v="1"/>
    <x v="3"/>
    <x v="3"/>
    <x v="8"/>
    <x v="269"/>
    <x v="367"/>
    <x v="352"/>
    <x v="390"/>
    <x v="401"/>
    <x v="359"/>
    <x v="311"/>
    <x v="384"/>
    <x v="369"/>
    <x v="401"/>
    <x v="0"/>
    <x v="0"/>
    <x v="0"/>
    <x v="0"/>
  </r>
  <r>
    <x v="1"/>
    <x v="3"/>
    <x v="3"/>
    <x v="9"/>
    <x v="314"/>
    <x v="335"/>
    <x v="337"/>
    <x v="391"/>
    <x v="385"/>
    <x v="294"/>
    <x v="350"/>
    <x v="359"/>
    <x v="345"/>
    <x v="402"/>
    <x v="0"/>
    <x v="0"/>
    <x v="0"/>
    <x v="0"/>
  </r>
  <r>
    <x v="1"/>
    <x v="3"/>
    <x v="3"/>
    <x v="10"/>
    <x v="271"/>
    <x v="343"/>
    <x v="338"/>
    <x v="376"/>
    <x v="402"/>
    <x v="365"/>
    <x v="313"/>
    <x v="385"/>
    <x v="371"/>
    <x v="369"/>
    <x v="0"/>
    <x v="0"/>
    <x v="0"/>
    <x v="0"/>
  </r>
  <r>
    <x v="1"/>
    <x v="3"/>
    <x v="3"/>
    <x v="11"/>
    <x v="300"/>
    <x v="311"/>
    <x v="353"/>
    <x v="320"/>
    <x v="392"/>
    <x v="366"/>
    <x v="360"/>
    <x v="335"/>
    <x v="347"/>
    <x v="410"/>
    <x v="0"/>
    <x v="0"/>
    <x v="0"/>
    <x v="0"/>
  </r>
  <r>
    <x v="1"/>
    <x v="3"/>
    <x v="3"/>
    <x v="12"/>
    <x v="273"/>
    <x v="312"/>
    <x v="354"/>
    <x v="321"/>
    <x v="393"/>
    <x v="297"/>
    <x v="375"/>
    <x v="336"/>
    <x v="348"/>
    <x v="382"/>
    <x v="0"/>
    <x v="0"/>
    <x v="0"/>
    <x v="0"/>
  </r>
  <r>
    <x v="1"/>
    <x v="3"/>
    <x v="3"/>
    <x v="13"/>
    <x v="316"/>
    <x v="344"/>
    <x v="355"/>
    <x v="377"/>
    <x v="403"/>
    <x v="298"/>
    <x v="352"/>
    <x v="396"/>
    <x v="415"/>
    <x v="383"/>
    <x v="0"/>
    <x v="0"/>
    <x v="0"/>
    <x v="0"/>
  </r>
  <r>
    <x v="1"/>
    <x v="3"/>
    <x v="3"/>
    <x v="14"/>
    <x v="325"/>
    <x v="314"/>
    <x v="356"/>
    <x v="392"/>
    <x v="322"/>
    <x v="367"/>
    <x v="317"/>
    <x v="397"/>
    <x v="350"/>
    <x v="384"/>
    <x v="0"/>
    <x v="0"/>
    <x v="0"/>
    <x v="0"/>
  </r>
  <r>
    <x v="1"/>
    <x v="3"/>
    <x v="3"/>
    <x v="15"/>
    <x v="276"/>
    <x v="326"/>
    <x v="290"/>
    <x v="393"/>
    <x v="323"/>
    <x v="317"/>
    <x v="354"/>
    <x v="339"/>
    <x v="351"/>
    <x v="373"/>
    <x v="0"/>
    <x v="0"/>
    <x v="0"/>
    <x v="0"/>
  </r>
  <r>
    <x v="1"/>
    <x v="3"/>
    <x v="3"/>
    <x v="16"/>
    <x v="291"/>
    <x v="296"/>
    <x v="357"/>
    <x v="325"/>
    <x v="324"/>
    <x v="332"/>
    <x v="380"/>
    <x v="377"/>
    <x v="385"/>
    <x v="385"/>
    <x v="0"/>
    <x v="0"/>
    <x v="0"/>
    <x v="0"/>
  </r>
  <r>
    <x v="1"/>
    <x v="3"/>
    <x v="3"/>
    <x v="17"/>
    <x v="332"/>
    <x v="297"/>
    <x v="306"/>
    <x v="326"/>
    <x v="325"/>
    <x v="342"/>
    <x v="381"/>
    <x v="341"/>
    <x v="353"/>
    <x v="375"/>
    <x v="0"/>
    <x v="0"/>
    <x v="0"/>
    <x v="0"/>
  </r>
  <r>
    <x v="1"/>
    <x v="3"/>
    <x v="3"/>
    <x v="18"/>
    <x v="333"/>
    <x v="316"/>
    <x v="307"/>
    <x v="327"/>
    <x v="326"/>
    <x v="320"/>
    <x v="382"/>
    <x v="378"/>
    <x v="376"/>
    <x v="394"/>
    <x v="0"/>
    <x v="0"/>
    <x v="0"/>
    <x v="0"/>
  </r>
  <r>
    <x v="1"/>
    <x v="3"/>
    <x v="3"/>
    <x v="19"/>
    <x v="334"/>
    <x v="317"/>
    <x v="358"/>
    <x v="394"/>
    <x v="404"/>
    <x v="333"/>
    <x v="362"/>
    <x v="388"/>
    <x v="355"/>
    <x v="386"/>
    <x v="0"/>
    <x v="0"/>
    <x v="0"/>
    <x v="0"/>
  </r>
  <r>
    <x v="1"/>
    <x v="3"/>
    <x v="3"/>
    <x v="20"/>
    <x v="335"/>
    <x v="300"/>
    <x v="359"/>
    <x v="395"/>
    <x v="405"/>
    <x v="305"/>
    <x v="363"/>
    <x v="389"/>
    <x v="356"/>
    <x v="378"/>
    <x v="0"/>
    <x v="0"/>
    <x v="0"/>
    <x v="0"/>
  </r>
  <r>
    <x v="1"/>
    <x v="3"/>
    <x v="3"/>
    <x v="21"/>
    <x v="295"/>
    <x v="319"/>
    <x v="317"/>
    <x v="330"/>
    <x v="406"/>
    <x v="323"/>
    <x v="324"/>
    <x v="412"/>
    <x v="357"/>
    <x v="411"/>
    <x v="0"/>
    <x v="0"/>
    <x v="0"/>
    <x v="0"/>
  </r>
  <r>
    <x v="1"/>
    <x v="3"/>
    <x v="3"/>
    <x v="22"/>
    <x v="336"/>
    <x v="366"/>
    <x v="360"/>
    <x v="347"/>
    <x v="330"/>
    <x v="368"/>
    <x v="356"/>
    <x v="380"/>
    <x v="358"/>
    <x v="380"/>
    <x v="0"/>
    <x v="0"/>
    <x v="0"/>
    <x v="0"/>
  </r>
  <r>
    <x v="1"/>
    <x v="3"/>
    <x v="3"/>
    <x v="23"/>
    <x v="312"/>
    <x v="321"/>
    <x v="361"/>
    <x v="332"/>
    <x v="363"/>
    <x v="325"/>
    <x v="326"/>
    <x v="347"/>
    <x v="359"/>
    <x v="357"/>
    <x v="0"/>
    <x v="0"/>
    <x v="0"/>
    <x v="0"/>
  </r>
  <r>
    <x v="1"/>
    <x v="3"/>
    <x v="3"/>
    <x v="24"/>
    <x v="312"/>
    <x v="305"/>
    <x v="299"/>
    <x v="396"/>
    <x v="364"/>
    <x v="326"/>
    <x v="358"/>
    <x v="348"/>
    <x v="360"/>
    <x v="388"/>
    <x v="0"/>
    <x v="0"/>
    <x v="0"/>
    <x v="0"/>
  </r>
  <r>
    <x v="1"/>
    <x v="3"/>
    <x v="3"/>
    <x v="25"/>
    <x v="284"/>
    <x v="304"/>
    <x v="299"/>
    <x v="253"/>
    <x v="407"/>
    <x v="335"/>
    <x v="377"/>
    <x v="349"/>
    <x v="397"/>
    <x v="391"/>
    <x v="0"/>
    <x v="0"/>
    <x v="0"/>
    <x v="0"/>
  </r>
  <r>
    <x v="1"/>
    <x v="3"/>
    <x v="3"/>
    <x v="26"/>
    <x v="284"/>
    <x v="304"/>
    <x v="299"/>
    <x v="26"/>
    <x v="103"/>
    <x v="48"/>
    <x v="67"/>
    <x v="372"/>
    <x v="404"/>
    <x v="407"/>
    <x v="0"/>
    <x v="0"/>
    <x v="0"/>
    <x v="0"/>
  </r>
  <r>
    <x v="1"/>
    <x v="3"/>
    <x v="3"/>
    <x v="27"/>
    <x v="285"/>
    <x v="305"/>
    <x v="299"/>
    <x v="26"/>
    <x v="334"/>
    <x v="195"/>
    <x v="68"/>
    <x v="351"/>
    <x v="398"/>
    <x v="412"/>
    <x v="0"/>
    <x v="0"/>
    <x v="0"/>
    <x v="0"/>
  </r>
  <r>
    <x v="1"/>
    <x v="3"/>
    <x v="3"/>
    <x v="28"/>
    <x v="284"/>
    <x v="304"/>
    <x v="299"/>
    <x v="26"/>
    <x v="334"/>
    <x v="195"/>
    <x v="29"/>
    <x v="75"/>
    <x v="29"/>
    <x v="109"/>
    <x v="0"/>
    <x v="0"/>
    <x v="0"/>
    <x v="0"/>
  </r>
  <r>
    <x v="1"/>
    <x v="3"/>
    <x v="3"/>
    <x v="29"/>
    <x v="284"/>
    <x v="305"/>
    <x v="299"/>
    <x v="26"/>
    <x v="334"/>
    <x v="195"/>
    <x v="329"/>
    <x v="49"/>
    <x v="30"/>
    <x v="30"/>
    <x v="0"/>
    <x v="0"/>
    <x v="0"/>
    <x v="0"/>
  </r>
  <r>
    <x v="1"/>
    <x v="3"/>
    <x v="3"/>
    <x v="30"/>
    <x v="284"/>
    <x v="304"/>
    <x v="299"/>
    <x v="26"/>
    <x v="334"/>
    <x v="195"/>
    <x v="346"/>
    <x v="352"/>
    <x v="89"/>
    <x v="48"/>
    <x v="0"/>
    <x v="0"/>
    <x v="0"/>
    <x v="0"/>
  </r>
  <r>
    <x v="1"/>
    <x v="3"/>
    <x v="3"/>
    <x v="31"/>
    <x v="284"/>
    <x v="304"/>
    <x v="299"/>
    <x v="44"/>
    <x v="334"/>
    <x v="195"/>
    <x v="329"/>
    <x v="352"/>
    <x v="362"/>
    <x v="413"/>
    <x v="0"/>
    <x v="0"/>
    <x v="0"/>
    <x v="0"/>
  </r>
  <r>
    <x v="1"/>
    <x v="4"/>
    <x v="3"/>
    <x v="0"/>
    <x v="261"/>
    <x v="280"/>
    <x v="309"/>
    <x v="334"/>
    <x v="308"/>
    <x v="285"/>
    <x v="303"/>
    <x v="324"/>
    <x v="336"/>
    <x v="334"/>
    <x v="0"/>
    <x v="0"/>
    <x v="0"/>
    <x v="0"/>
  </r>
  <r>
    <x v="1"/>
    <x v="4"/>
    <x v="3"/>
    <x v="1"/>
    <x v="286"/>
    <x v="281"/>
    <x v="276"/>
    <x v="335"/>
    <x v="355"/>
    <x v="286"/>
    <x v="304"/>
    <x v="325"/>
    <x v="337"/>
    <x v="362"/>
    <x v="0"/>
    <x v="0"/>
    <x v="0"/>
    <x v="0"/>
  </r>
  <r>
    <x v="1"/>
    <x v="4"/>
    <x v="3"/>
    <x v="2"/>
    <x v="287"/>
    <x v="306"/>
    <x v="277"/>
    <x v="348"/>
    <x v="336"/>
    <x v="357"/>
    <x v="305"/>
    <x v="354"/>
    <x v="383"/>
    <x v="392"/>
    <x v="0"/>
    <x v="0"/>
    <x v="0"/>
    <x v="0"/>
  </r>
  <r>
    <x v="1"/>
    <x v="4"/>
    <x v="3"/>
    <x v="3"/>
    <x v="288"/>
    <x v="283"/>
    <x v="278"/>
    <x v="355"/>
    <x v="311"/>
    <x v="329"/>
    <x v="331"/>
    <x v="327"/>
    <x v="339"/>
    <x v="393"/>
    <x v="0"/>
    <x v="0"/>
    <x v="0"/>
    <x v="0"/>
  </r>
  <r>
    <x v="1"/>
    <x v="4"/>
    <x v="3"/>
    <x v="4"/>
    <x v="265"/>
    <x v="284"/>
    <x v="279"/>
    <x v="337"/>
    <x v="312"/>
    <x v="330"/>
    <x v="307"/>
    <x v="328"/>
    <x v="340"/>
    <x v="364"/>
    <x v="0"/>
    <x v="0"/>
    <x v="0"/>
    <x v="0"/>
  </r>
  <r>
    <x v="1"/>
    <x v="4"/>
    <x v="3"/>
    <x v="5"/>
    <x v="306"/>
    <x v="307"/>
    <x v="345"/>
    <x v="356"/>
    <x v="313"/>
    <x v="358"/>
    <x v="308"/>
    <x v="375"/>
    <x v="341"/>
    <x v="390"/>
    <x v="0"/>
    <x v="0"/>
    <x v="0"/>
    <x v="0"/>
  </r>
  <r>
    <x v="1"/>
    <x v="4"/>
    <x v="3"/>
    <x v="6"/>
    <x v="307"/>
    <x v="324"/>
    <x v="335"/>
    <x v="315"/>
    <x v="314"/>
    <x v="369"/>
    <x v="309"/>
    <x v="394"/>
    <x v="342"/>
    <x v="340"/>
    <x v="0"/>
    <x v="0"/>
    <x v="0"/>
    <x v="0"/>
  </r>
  <r>
    <x v="1"/>
    <x v="4"/>
    <x v="3"/>
    <x v="7"/>
    <x v="268"/>
    <x v="309"/>
    <x v="336"/>
    <x v="338"/>
    <x v="315"/>
    <x v="364"/>
    <x v="310"/>
    <x v="357"/>
    <x v="343"/>
    <x v="367"/>
    <x v="0"/>
    <x v="0"/>
    <x v="0"/>
    <x v="0"/>
  </r>
  <r>
    <x v="1"/>
    <x v="4"/>
    <x v="3"/>
    <x v="8"/>
    <x v="269"/>
    <x v="325"/>
    <x v="283"/>
    <x v="374"/>
    <x v="401"/>
    <x v="370"/>
    <x v="383"/>
    <x v="332"/>
    <x v="344"/>
    <x v="342"/>
    <x v="0"/>
    <x v="0"/>
    <x v="0"/>
    <x v="0"/>
  </r>
  <r>
    <x v="1"/>
    <x v="4"/>
    <x v="3"/>
    <x v="9"/>
    <x v="314"/>
    <x v="310"/>
    <x v="284"/>
    <x v="318"/>
    <x v="385"/>
    <x v="371"/>
    <x v="350"/>
    <x v="333"/>
    <x v="370"/>
    <x v="402"/>
    <x v="0"/>
    <x v="0"/>
    <x v="0"/>
    <x v="0"/>
  </r>
  <r>
    <x v="1"/>
    <x v="4"/>
    <x v="3"/>
    <x v="10"/>
    <x v="271"/>
    <x v="290"/>
    <x v="285"/>
    <x v="376"/>
    <x v="318"/>
    <x v="365"/>
    <x v="313"/>
    <x v="334"/>
    <x v="371"/>
    <x v="369"/>
    <x v="0"/>
    <x v="0"/>
    <x v="0"/>
    <x v="0"/>
  </r>
  <r>
    <x v="1"/>
    <x v="4"/>
    <x v="3"/>
    <x v="11"/>
    <x v="300"/>
    <x v="337"/>
    <x v="286"/>
    <x v="320"/>
    <x v="319"/>
    <x v="372"/>
    <x v="360"/>
    <x v="335"/>
    <x v="347"/>
    <x v="345"/>
    <x v="0"/>
    <x v="0"/>
    <x v="0"/>
    <x v="0"/>
  </r>
  <r>
    <x v="1"/>
    <x v="4"/>
    <x v="3"/>
    <x v="12"/>
    <x v="273"/>
    <x v="292"/>
    <x v="287"/>
    <x v="341"/>
    <x v="393"/>
    <x v="373"/>
    <x v="375"/>
    <x v="336"/>
    <x v="348"/>
    <x v="346"/>
    <x v="0"/>
    <x v="0"/>
    <x v="0"/>
    <x v="0"/>
  </r>
  <r>
    <x v="1"/>
    <x v="4"/>
    <x v="3"/>
    <x v="13"/>
    <x v="316"/>
    <x v="313"/>
    <x v="288"/>
    <x v="322"/>
    <x v="408"/>
    <x v="316"/>
    <x v="352"/>
    <x v="337"/>
    <x v="372"/>
    <x v="371"/>
    <x v="0"/>
    <x v="0"/>
    <x v="0"/>
    <x v="0"/>
  </r>
  <r>
    <x v="1"/>
    <x v="4"/>
    <x v="3"/>
    <x v="14"/>
    <x v="275"/>
    <x v="339"/>
    <x v="289"/>
    <x v="351"/>
    <x v="322"/>
    <x v="299"/>
    <x v="317"/>
    <x v="362"/>
    <x v="350"/>
    <x v="348"/>
    <x v="0"/>
    <x v="0"/>
    <x v="0"/>
    <x v="0"/>
  </r>
  <r>
    <x v="1"/>
    <x v="4"/>
    <x v="3"/>
    <x v="15"/>
    <x v="276"/>
    <x v="295"/>
    <x v="313"/>
    <x v="324"/>
    <x v="342"/>
    <x v="317"/>
    <x v="318"/>
    <x v="363"/>
    <x v="374"/>
    <x v="349"/>
    <x v="0"/>
    <x v="0"/>
    <x v="0"/>
    <x v="0"/>
  </r>
  <r>
    <x v="1"/>
    <x v="4"/>
    <x v="3"/>
    <x v="16"/>
    <x v="277"/>
    <x v="296"/>
    <x v="314"/>
    <x v="325"/>
    <x v="324"/>
    <x v="318"/>
    <x v="319"/>
    <x v="340"/>
    <x v="385"/>
    <x v="350"/>
    <x v="0"/>
    <x v="0"/>
    <x v="0"/>
    <x v="0"/>
  </r>
  <r>
    <x v="1"/>
    <x v="4"/>
    <x v="3"/>
    <x v="17"/>
    <x v="278"/>
    <x v="315"/>
    <x v="306"/>
    <x v="326"/>
    <x v="325"/>
    <x v="374"/>
    <x v="342"/>
    <x v="341"/>
    <x v="353"/>
    <x v="414"/>
    <x v="0"/>
    <x v="0"/>
    <x v="0"/>
    <x v="0"/>
  </r>
  <r>
    <x v="1"/>
    <x v="4"/>
    <x v="3"/>
    <x v="18"/>
    <x v="292"/>
    <x v="298"/>
    <x v="315"/>
    <x v="327"/>
    <x v="409"/>
    <x v="375"/>
    <x v="361"/>
    <x v="342"/>
    <x v="390"/>
    <x v="376"/>
    <x v="0"/>
    <x v="0"/>
    <x v="0"/>
    <x v="0"/>
  </r>
  <r>
    <x v="1"/>
    <x v="4"/>
    <x v="3"/>
    <x v="19"/>
    <x v="280"/>
    <x v="317"/>
    <x v="330"/>
    <x v="394"/>
    <x v="327"/>
    <x v="321"/>
    <x v="368"/>
    <x v="388"/>
    <x v="416"/>
    <x v="377"/>
    <x v="0"/>
    <x v="0"/>
    <x v="0"/>
    <x v="0"/>
  </r>
  <r>
    <x v="1"/>
    <x v="4"/>
    <x v="3"/>
    <x v="20"/>
    <x v="303"/>
    <x v="300"/>
    <x v="295"/>
    <x v="395"/>
    <x v="405"/>
    <x v="322"/>
    <x v="384"/>
    <x v="344"/>
    <x v="377"/>
    <x v="354"/>
    <x v="0"/>
    <x v="0"/>
    <x v="0"/>
    <x v="0"/>
  </r>
  <r>
    <x v="1"/>
    <x v="4"/>
    <x v="3"/>
    <x v="21"/>
    <x v="337"/>
    <x v="301"/>
    <x v="296"/>
    <x v="353"/>
    <x v="406"/>
    <x v="376"/>
    <x v="385"/>
    <x v="412"/>
    <x v="357"/>
    <x v="415"/>
    <x v="0"/>
    <x v="0"/>
    <x v="0"/>
    <x v="0"/>
  </r>
  <r>
    <x v="1"/>
    <x v="4"/>
    <x v="3"/>
    <x v="22"/>
    <x v="283"/>
    <x v="320"/>
    <x v="297"/>
    <x v="347"/>
    <x v="410"/>
    <x v="324"/>
    <x v="386"/>
    <x v="346"/>
    <x v="358"/>
    <x v="356"/>
    <x v="0"/>
    <x v="0"/>
    <x v="0"/>
    <x v="0"/>
  </r>
  <r>
    <x v="1"/>
    <x v="4"/>
    <x v="3"/>
    <x v="23"/>
    <x v="285"/>
    <x v="321"/>
    <x v="362"/>
    <x v="370"/>
    <x v="411"/>
    <x v="325"/>
    <x v="376"/>
    <x v="415"/>
    <x v="379"/>
    <x v="387"/>
    <x v="0"/>
    <x v="0"/>
    <x v="0"/>
    <x v="0"/>
  </r>
  <r>
    <x v="1"/>
    <x v="4"/>
    <x v="3"/>
    <x v="24"/>
    <x v="284"/>
    <x v="304"/>
    <x v="299"/>
    <x v="397"/>
    <x v="364"/>
    <x v="344"/>
    <x v="327"/>
    <x v="391"/>
    <x v="386"/>
    <x v="396"/>
    <x v="0"/>
    <x v="0"/>
    <x v="0"/>
    <x v="0"/>
  </r>
  <r>
    <x v="1"/>
    <x v="4"/>
    <x v="3"/>
    <x v="25"/>
    <x v="284"/>
    <x v="304"/>
    <x v="299"/>
    <x v="253"/>
    <x v="26"/>
    <x v="310"/>
    <x v="328"/>
    <x v="349"/>
    <x v="397"/>
    <x v="359"/>
    <x v="0"/>
    <x v="0"/>
    <x v="0"/>
    <x v="0"/>
  </r>
  <r>
    <x v="1"/>
    <x v="4"/>
    <x v="3"/>
    <x v="26"/>
    <x v="284"/>
    <x v="305"/>
    <x v="299"/>
    <x v="26"/>
    <x v="27"/>
    <x v="84"/>
    <x v="91"/>
    <x v="350"/>
    <x v="52"/>
    <x v="108"/>
    <x v="0"/>
    <x v="0"/>
    <x v="0"/>
    <x v="0"/>
  </r>
  <r>
    <x v="1"/>
    <x v="4"/>
    <x v="3"/>
    <x v="27"/>
    <x v="284"/>
    <x v="305"/>
    <x v="299"/>
    <x v="26"/>
    <x v="335"/>
    <x v="207"/>
    <x v="108"/>
    <x v="351"/>
    <x v="53"/>
    <x v="28"/>
    <x v="0"/>
    <x v="0"/>
    <x v="0"/>
    <x v="0"/>
  </r>
  <r>
    <x v="1"/>
    <x v="4"/>
    <x v="3"/>
    <x v="28"/>
    <x v="284"/>
    <x v="305"/>
    <x v="299"/>
    <x v="26"/>
    <x v="335"/>
    <x v="128"/>
    <x v="69"/>
    <x v="75"/>
    <x v="29"/>
    <x v="54"/>
    <x v="0"/>
    <x v="0"/>
    <x v="0"/>
    <x v="0"/>
  </r>
  <r>
    <x v="1"/>
    <x v="4"/>
    <x v="3"/>
    <x v="29"/>
    <x v="285"/>
    <x v="305"/>
    <x v="299"/>
    <x v="26"/>
    <x v="335"/>
    <x v="128"/>
    <x v="329"/>
    <x v="87"/>
    <x v="88"/>
    <x v="137"/>
    <x v="0"/>
    <x v="0"/>
    <x v="0"/>
    <x v="0"/>
  </r>
  <r>
    <x v="1"/>
    <x v="4"/>
    <x v="3"/>
    <x v="30"/>
    <x v="284"/>
    <x v="304"/>
    <x v="299"/>
    <x v="44"/>
    <x v="335"/>
    <x v="128"/>
    <x v="329"/>
    <x v="116"/>
    <x v="89"/>
    <x v="149"/>
    <x v="0"/>
    <x v="0"/>
    <x v="0"/>
    <x v="0"/>
  </r>
  <r>
    <x v="1"/>
    <x v="4"/>
    <x v="3"/>
    <x v="31"/>
    <x v="285"/>
    <x v="305"/>
    <x v="299"/>
    <x v="64"/>
    <x v="335"/>
    <x v="195"/>
    <x v="329"/>
    <x v="352"/>
    <x v="388"/>
    <x v="361"/>
    <x v="0"/>
    <x v="0"/>
    <x v="0"/>
    <x v="0"/>
  </r>
  <r>
    <x v="2"/>
    <x v="0"/>
    <x v="3"/>
    <x v="0"/>
    <x v="338"/>
    <x v="280"/>
    <x v="363"/>
    <x v="398"/>
    <x v="308"/>
    <x v="285"/>
    <x v="330"/>
    <x v="324"/>
    <x v="363"/>
    <x v="334"/>
    <x v="0"/>
    <x v="0"/>
    <x v="0"/>
    <x v="0"/>
  </r>
  <r>
    <x v="2"/>
    <x v="0"/>
    <x v="3"/>
    <x v="1"/>
    <x v="313"/>
    <x v="281"/>
    <x v="364"/>
    <x v="399"/>
    <x v="355"/>
    <x v="286"/>
    <x v="348"/>
    <x v="325"/>
    <x v="337"/>
    <x v="381"/>
    <x v="0"/>
    <x v="0"/>
    <x v="0"/>
    <x v="0"/>
  </r>
  <r>
    <x v="2"/>
    <x v="0"/>
    <x v="3"/>
    <x v="2"/>
    <x v="339"/>
    <x v="282"/>
    <x v="321"/>
    <x v="385"/>
    <x v="336"/>
    <x v="328"/>
    <x v="305"/>
    <x v="326"/>
    <x v="383"/>
    <x v="392"/>
    <x v="0"/>
    <x v="0"/>
    <x v="0"/>
    <x v="0"/>
  </r>
  <r>
    <x v="2"/>
    <x v="0"/>
    <x v="3"/>
    <x v="3"/>
    <x v="288"/>
    <x v="333"/>
    <x v="322"/>
    <x v="355"/>
    <x v="337"/>
    <x v="329"/>
    <x v="331"/>
    <x v="374"/>
    <x v="365"/>
    <x v="393"/>
    <x v="0"/>
    <x v="0"/>
    <x v="0"/>
    <x v="0"/>
  </r>
  <r>
    <x v="2"/>
    <x v="0"/>
    <x v="3"/>
    <x v="4"/>
    <x v="340"/>
    <x v="284"/>
    <x v="341"/>
    <x v="337"/>
    <x v="370"/>
    <x v="289"/>
    <x v="387"/>
    <x v="328"/>
    <x v="340"/>
    <x v="364"/>
    <x v="0"/>
    <x v="0"/>
    <x v="0"/>
    <x v="0"/>
  </r>
  <r>
    <x v="2"/>
    <x v="0"/>
    <x v="3"/>
    <x v="5"/>
    <x v="266"/>
    <x v="307"/>
    <x v="323"/>
    <x v="356"/>
    <x v="338"/>
    <x v="358"/>
    <x v="332"/>
    <x v="375"/>
    <x v="341"/>
    <x v="390"/>
    <x v="0"/>
    <x v="0"/>
    <x v="0"/>
    <x v="0"/>
  </r>
  <r>
    <x v="2"/>
    <x v="0"/>
    <x v="3"/>
    <x v="6"/>
    <x v="267"/>
    <x v="324"/>
    <x v="324"/>
    <x v="315"/>
    <x v="314"/>
    <x v="369"/>
    <x v="333"/>
    <x v="376"/>
    <x v="342"/>
    <x v="340"/>
    <x v="0"/>
    <x v="0"/>
    <x v="0"/>
    <x v="0"/>
  </r>
  <r>
    <x v="2"/>
    <x v="0"/>
    <x v="3"/>
    <x v="7"/>
    <x v="341"/>
    <x v="309"/>
    <x v="325"/>
    <x v="357"/>
    <x v="356"/>
    <x v="364"/>
    <x v="371"/>
    <x v="331"/>
    <x v="343"/>
    <x v="341"/>
    <x v="0"/>
    <x v="0"/>
    <x v="0"/>
    <x v="0"/>
  </r>
  <r>
    <x v="2"/>
    <x v="0"/>
    <x v="3"/>
    <x v="8"/>
    <x v="342"/>
    <x v="325"/>
    <x v="342"/>
    <x v="358"/>
    <x v="316"/>
    <x v="359"/>
    <x v="335"/>
    <x v="358"/>
    <x v="344"/>
    <x v="342"/>
    <x v="0"/>
    <x v="0"/>
    <x v="0"/>
    <x v="0"/>
  </r>
  <r>
    <x v="2"/>
    <x v="0"/>
    <x v="3"/>
    <x v="9"/>
    <x v="270"/>
    <x v="310"/>
    <x v="303"/>
    <x v="359"/>
    <x v="317"/>
    <x v="371"/>
    <x v="336"/>
    <x v="333"/>
    <x v="345"/>
    <x v="368"/>
    <x v="0"/>
    <x v="0"/>
    <x v="0"/>
    <x v="0"/>
  </r>
  <r>
    <x v="2"/>
    <x v="0"/>
    <x v="3"/>
    <x v="10"/>
    <x v="299"/>
    <x v="290"/>
    <x v="326"/>
    <x v="339"/>
    <x v="318"/>
    <x v="365"/>
    <x v="337"/>
    <x v="385"/>
    <x v="371"/>
    <x v="344"/>
    <x v="0"/>
    <x v="0"/>
    <x v="0"/>
    <x v="0"/>
  </r>
  <r>
    <x v="2"/>
    <x v="0"/>
    <x v="3"/>
    <x v="11"/>
    <x v="272"/>
    <x v="337"/>
    <x v="286"/>
    <x v="360"/>
    <x v="377"/>
    <x v="296"/>
    <x v="314"/>
    <x v="335"/>
    <x v="347"/>
    <x v="416"/>
    <x v="0"/>
    <x v="0"/>
    <x v="0"/>
    <x v="0"/>
  </r>
  <r>
    <x v="2"/>
    <x v="0"/>
    <x v="3"/>
    <x v="12"/>
    <x v="301"/>
    <x v="338"/>
    <x v="327"/>
    <x v="341"/>
    <x v="378"/>
    <x v="339"/>
    <x v="315"/>
    <x v="386"/>
    <x v="348"/>
    <x v="417"/>
    <x v="0"/>
    <x v="0"/>
    <x v="0"/>
    <x v="0"/>
  </r>
  <r>
    <x v="2"/>
    <x v="0"/>
    <x v="3"/>
    <x v="13"/>
    <x v="274"/>
    <x v="344"/>
    <x v="365"/>
    <x v="322"/>
    <x v="340"/>
    <x v="298"/>
    <x v="352"/>
    <x v="361"/>
    <x v="372"/>
    <x v="347"/>
    <x v="0"/>
    <x v="0"/>
    <x v="0"/>
    <x v="0"/>
  </r>
  <r>
    <x v="2"/>
    <x v="0"/>
    <x v="3"/>
    <x v="14"/>
    <x v="343"/>
    <x v="339"/>
    <x v="305"/>
    <x v="363"/>
    <x v="341"/>
    <x v="349"/>
    <x v="339"/>
    <x v="338"/>
    <x v="373"/>
    <x v="348"/>
    <x v="0"/>
    <x v="0"/>
    <x v="0"/>
    <x v="0"/>
  </r>
  <r>
    <x v="2"/>
    <x v="0"/>
    <x v="3"/>
    <x v="15"/>
    <x v="344"/>
    <x v="295"/>
    <x v="328"/>
    <x v="400"/>
    <x v="379"/>
    <x v="300"/>
    <x v="354"/>
    <x v="363"/>
    <x v="374"/>
    <x v="349"/>
    <x v="0"/>
    <x v="0"/>
    <x v="0"/>
    <x v="0"/>
  </r>
  <r>
    <x v="2"/>
    <x v="0"/>
    <x v="3"/>
    <x v="16"/>
    <x v="345"/>
    <x v="368"/>
    <x v="339"/>
    <x v="342"/>
    <x v="359"/>
    <x v="301"/>
    <x v="341"/>
    <x v="340"/>
    <x v="385"/>
    <x v="350"/>
    <x v="0"/>
    <x v="0"/>
    <x v="0"/>
    <x v="0"/>
  </r>
  <r>
    <x v="2"/>
    <x v="0"/>
    <x v="3"/>
    <x v="17"/>
    <x v="346"/>
    <x v="369"/>
    <x v="292"/>
    <x v="365"/>
    <x v="344"/>
    <x v="342"/>
    <x v="342"/>
    <x v="387"/>
    <x v="417"/>
    <x v="351"/>
    <x v="0"/>
    <x v="0"/>
    <x v="0"/>
    <x v="0"/>
  </r>
  <r>
    <x v="2"/>
    <x v="0"/>
    <x v="3"/>
    <x v="18"/>
    <x v="310"/>
    <x v="370"/>
    <x v="329"/>
    <x v="366"/>
    <x v="345"/>
    <x v="303"/>
    <x v="321"/>
    <x v="416"/>
    <x v="376"/>
    <x v="376"/>
    <x v="0"/>
    <x v="0"/>
    <x v="0"/>
    <x v="0"/>
  </r>
  <r>
    <x v="2"/>
    <x v="0"/>
    <x v="3"/>
    <x v="19"/>
    <x v="280"/>
    <x v="371"/>
    <x v="330"/>
    <x v="367"/>
    <x v="346"/>
    <x v="304"/>
    <x v="322"/>
    <x v="343"/>
    <x v="355"/>
    <x v="418"/>
    <x v="0"/>
    <x v="0"/>
    <x v="0"/>
    <x v="0"/>
  </r>
  <r>
    <x v="2"/>
    <x v="0"/>
    <x v="3"/>
    <x v="20"/>
    <x v="281"/>
    <x v="372"/>
    <x v="366"/>
    <x v="368"/>
    <x v="394"/>
    <x v="343"/>
    <x v="323"/>
    <x v="344"/>
    <x v="418"/>
    <x v="378"/>
    <x v="0"/>
    <x v="0"/>
    <x v="0"/>
    <x v="0"/>
  </r>
  <r>
    <x v="2"/>
    <x v="0"/>
    <x v="3"/>
    <x v="21"/>
    <x v="282"/>
    <x v="301"/>
    <x v="332"/>
    <x v="401"/>
    <x v="348"/>
    <x v="334"/>
    <x v="324"/>
    <x v="345"/>
    <x v="378"/>
    <x v="379"/>
    <x v="0"/>
    <x v="0"/>
    <x v="0"/>
    <x v="0"/>
  </r>
  <r>
    <x v="2"/>
    <x v="0"/>
    <x v="3"/>
    <x v="22"/>
    <x v="283"/>
    <x v="373"/>
    <x v="333"/>
    <x v="369"/>
    <x v="362"/>
    <x v="307"/>
    <x v="325"/>
    <x v="380"/>
    <x v="391"/>
    <x v="356"/>
    <x v="0"/>
    <x v="0"/>
    <x v="0"/>
    <x v="0"/>
  </r>
  <r>
    <x v="2"/>
    <x v="0"/>
    <x v="3"/>
    <x v="23"/>
    <x v="284"/>
    <x v="303"/>
    <x v="362"/>
    <x v="402"/>
    <x v="412"/>
    <x v="308"/>
    <x v="326"/>
    <x v="370"/>
    <x v="379"/>
    <x v="387"/>
    <x v="0"/>
    <x v="0"/>
    <x v="0"/>
    <x v="0"/>
  </r>
  <r>
    <x v="2"/>
    <x v="0"/>
    <x v="3"/>
    <x v="24"/>
    <x v="284"/>
    <x v="305"/>
    <x v="299"/>
    <x v="379"/>
    <x v="332"/>
    <x v="344"/>
    <x v="358"/>
    <x v="348"/>
    <x v="386"/>
    <x v="358"/>
    <x v="0"/>
    <x v="0"/>
    <x v="0"/>
    <x v="0"/>
  </r>
  <r>
    <x v="2"/>
    <x v="0"/>
    <x v="3"/>
    <x v="25"/>
    <x v="285"/>
    <x v="304"/>
    <x v="300"/>
    <x v="288"/>
    <x v="387"/>
    <x v="345"/>
    <x v="328"/>
    <x v="381"/>
    <x v="397"/>
    <x v="391"/>
    <x v="0"/>
    <x v="0"/>
    <x v="0"/>
    <x v="0"/>
  </r>
  <r>
    <x v="2"/>
    <x v="0"/>
    <x v="3"/>
    <x v="26"/>
    <x v="284"/>
    <x v="304"/>
    <x v="300"/>
    <x v="26"/>
    <x v="353"/>
    <x v="377"/>
    <x v="345"/>
    <x v="350"/>
    <x v="109"/>
    <x v="360"/>
    <x v="0"/>
    <x v="0"/>
    <x v="0"/>
    <x v="0"/>
  </r>
  <r>
    <x v="2"/>
    <x v="0"/>
    <x v="3"/>
    <x v="27"/>
    <x v="285"/>
    <x v="304"/>
    <x v="299"/>
    <x v="64"/>
    <x v="334"/>
    <x v="195"/>
    <x v="68"/>
    <x v="417"/>
    <x v="98"/>
    <x v="130"/>
    <x v="0"/>
    <x v="0"/>
    <x v="0"/>
    <x v="0"/>
  </r>
  <r>
    <x v="2"/>
    <x v="0"/>
    <x v="3"/>
    <x v="28"/>
    <x v="284"/>
    <x v="304"/>
    <x v="300"/>
    <x v="64"/>
    <x v="334"/>
    <x v="195"/>
    <x v="69"/>
    <x v="75"/>
    <x v="54"/>
    <x v="29"/>
    <x v="0"/>
    <x v="0"/>
    <x v="0"/>
    <x v="0"/>
  </r>
  <r>
    <x v="2"/>
    <x v="0"/>
    <x v="3"/>
    <x v="29"/>
    <x v="284"/>
    <x v="304"/>
    <x v="300"/>
    <x v="64"/>
    <x v="334"/>
    <x v="207"/>
    <x v="346"/>
    <x v="87"/>
    <x v="30"/>
    <x v="30"/>
    <x v="0"/>
    <x v="0"/>
    <x v="0"/>
    <x v="0"/>
  </r>
  <r>
    <x v="2"/>
    <x v="0"/>
    <x v="3"/>
    <x v="30"/>
    <x v="284"/>
    <x v="305"/>
    <x v="299"/>
    <x v="64"/>
    <x v="335"/>
    <x v="195"/>
    <x v="346"/>
    <x v="352"/>
    <x v="31"/>
    <x v="82"/>
    <x v="0"/>
    <x v="0"/>
    <x v="0"/>
    <x v="0"/>
  </r>
  <r>
    <x v="2"/>
    <x v="0"/>
    <x v="3"/>
    <x v="31"/>
    <x v="284"/>
    <x v="304"/>
    <x v="299"/>
    <x v="26"/>
    <x v="334"/>
    <x v="128"/>
    <x v="329"/>
    <x v="116"/>
    <x v="362"/>
    <x v="389"/>
    <x v="0"/>
    <x v="0"/>
    <x v="0"/>
    <x v="0"/>
  </r>
  <r>
    <x v="2"/>
    <x v="1"/>
    <x v="3"/>
    <x v="0"/>
    <x v="261"/>
    <x v="280"/>
    <x v="275"/>
    <x v="334"/>
    <x v="366"/>
    <x v="327"/>
    <x v="303"/>
    <x v="392"/>
    <x v="363"/>
    <x v="409"/>
    <x v="0"/>
    <x v="0"/>
    <x v="0"/>
    <x v="0"/>
  </r>
  <r>
    <x v="2"/>
    <x v="1"/>
    <x v="3"/>
    <x v="1"/>
    <x v="286"/>
    <x v="364"/>
    <x v="276"/>
    <x v="354"/>
    <x v="309"/>
    <x v="286"/>
    <x v="348"/>
    <x v="393"/>
    <x v="364"/>
    <x v="381"/>
    <x v="0"/>
    <x v="0"/>
    <x v="0"/>
    <x v="0"/>
  </r>
  <r>
    <x v="2"/>
    <x v="1"/>
    <x v="3"/>
    <x v="2"/>
    <x v="287"/>
    <x v="306"/>
    <x v="277"/>
    <x v="385"/>
    <x v="336"/>
    <x v="328"/>
    <x v="349"/>
    <x v="326"/>
    <x v="338"/>
    <x v="392"/>
    <x v="0"/>
    <x v="0"/>
    <x v="0"/>
    <x v="0"/>
  </r>
  <r>
    <x v="2"/>
    <x v="1"/>
    <x v="3"/>
    <x v="3"/>
    <x v="288"/>
    <x v="283"/>
    <x v="302"/>
    <x v="355"/>
    <x v="337"/>
    <x v="329"/>
    <x v="306"/>
    <x v="374"/>
    <x v="339"/>
    <x v="393"/>
    <x v="0"/>
    <x v="0"/>
    <x v="0"/>
    <x v="0"/>
  </r>
  <r>
    <x v="2"/>
    <x v="1"/>
    <x v="3"/>
    <x v="4"/>
    <x v="265"/>
    <x v="284"/>
    <x v="279"/>
    <x v="337"/>
    <x v="370"/>
    <x v="312"/>
    <x v="307"/>
    <x v="328"/>
    <x v="419"/>
    <x v="364"/>
    <x v="0"/>
    <x v="0"/>
    <x v="0"/>
    <x v="0"/>
  </r>
  <r>
    <x v="2"/>
    <x v="1"/>
    <x v="3"/>
    <x v="5"/>
    <x v="266"/>
    <x v="285"/>
    <x v="280"/>
    <x v="403"/>
    <x v="338"/>
    <x v="290"/>
    <x v="332"/>
    <x v="375"/>
    <x v="414"/>
    <x v="339"/>
    <x v="0"/>
    <x v="0"/>
    <x v="0"/>
    <x v="0"/>
  </r>
  <r>
    <x v="2"/>
    <x v="1"/>
    <x v="3"/>
    <x v="6"/>
    <x v="267"/>
    <x v="324"/>
    <x v="324"/>
    <x v="404"/>
    <x v="339"/>
    <x v="369"/>
    <x v="309"/>
    <x v="394"/>
    <x v="367"/>
    <x v="366"/>
    <x v="0"/>
    <x v="0"/>
    <x v="0"/>
    <x v="0"/>
  </r>
  <r>
    <x v="2"/>
    <x v="1"/>
    <x v="3"/>
    <x v="7"/>
    <x v="268"/>
    <x v="309"/>
    <x v="282"/>
    <x v="357"/>
    <x v="356"/>
    <x v="378"/>
    <x v="334"/>
    <x v="357"/>
    <x v="420"/>
    <x v="341"/>
    <x v="0"/>
    <x v="0"/>
    <x v="0"/>
    <x v="0"/>
  </r>
  <r>
    <x v="2"/>
    <x v="1"/>
    <x v="3"/>
    <x v="8"/>
    <x v="318"/>
    <x v="325"/>
    <x v="342"/>
    <x v="358"/>
    <x v="374"/>
    <x v="370"/>
    <x v="311"/>
    <x v="332"/>
    <x v="369"/>
    <x v="342"/>
    <x v="0"/>
    <x v="0"/>
    <x v="0"/>
    <x v="0"/>
  </r>
  <r>
    <x v="2"/>
    <x v="1"/>
    <x v="3"/>
    <x v="9"/>
    <x v="314"/>
    <x v="310"/>
    <x v="303"/>
    <x v="359"/>
    <x v="375"/>
    <x v="294"/>
    <x v="350"/>
    <x v="333"/>
    <x v="345"/>
    <x v="343"/>
    <x v="0"/>
    <x v="0"/>
    <x v="0"/>
    <x v="0"/>
  </r>
  <r>
    <x v="2"/>
    <x v="1"/>
    <x v="3"/>
    <x v="10"/>
    <x v="271"/>
    <x v="336"/>
    <x v="285"/>
    <x v="339"/>
    <x v="318"/>
    <x v="295"/>
    <x v="388"/>
    <x v="418"/>
    <x v="371"/>
    <x v="419"/>
    <x v="0"/>
    <x v="0"/>
    <x v="0"/>
    <x v="0"/>
  </r>
  <r>
    <x v="2"/>
    <x v="1"/>
    <x v="3"/>
    <x v="11"/>
    <x v="272"/>
    <x v="291"/>
    <x v="286"/>
    <x v="340"/>
    <x v="319"/>
    <x v="296"/>
    <x v="360"/>
    <x v="411"/>
    <x v="347"/>
    <x v="345"/>
    <x v="0"/>
    <x v="0"/>
    <x v="0"/>
    <x v="0"/>
  </r>
  <r>
    <x v="2"/>
    <x v="1"/>
    <x v="3"/>
    <x v="12"/>
    <x v="273"/>
    <x v="292"/>
    <x v="287"/>
    <x v="341"/>
    <x v="320"/>
    <x v="297"/>
    <x v="375"/>
    <x v="336"/>
    <x v="421"/>
    <x v="346"/>
    <x v="0"/>
    <x v="0"/>
    <x v="0"/>
    <x v="0"/>
  </r>
  <r>
    <x v="2"/>
    <x v="1"/>
    <x v="3"/>
    <x v="13"/>
    <x v="274"/>
    <x v="344"/>
    <x v="288"/>
    <x v="322"/>
    <x v="340"/>
    <x v="316"/>
    <x v="352"/>
    <x v="361"/>
    <x v="415"/>
    <x v="347"/>
    <x v="0"/>
    <x v="0"/>
    <x v="0"/>
    <x v="0"/>
  </r>
  <r>
    <x v="2"/>
    <x v="1"/>
    <x v="3"/>
    <x v="14"/>
    <x v="289"/>
    <x v="339"/>
    <x v="305"/>
    <x v="351"/>
    <x v="358"/>
    <x v="299"/>
    <x v="353"/>
    <x v="362"/>
    <x v="422"/>
    <x v="372"/>
    <x v="0"/>
    <x v="0"/>
    <x v="0"/>
    <x v="0"/>
  </r>
  <r>
    <x v="2"/>
    <x v="1"/>
    <x v="3"/>
    <x v="15"/>
    <x v="290"/>
    <x v="295"/>
    <x v="313"/>
    <x v="324"/>
    <x v="323"/>
    <x v="317"/>
    <x v="354"/>
    <x v="339"/>
    <x v="423"/>
    <x v="373"/>
    <x v="0"/>
    <x v="0"/>
    <x v="0"/>
    <x v="0"/>
  </r>
  <r>
    <x v="2"/>
    <x v="1"/>
    <x v="3"/>
    <x v="16"/>
    <x v="277"/>
    <x v="296"/>
    <x v="314"/>
    <x v="342"/>
    <x v="324"/>
    <x v="301"/>
    <x v="319"/>
    <x v="340"/>
    <x v="424"/>
    <x v="420"/>
    <x v="0"/>
    <x v="0"/>
    <x v="0"/>
    <x v="0"/>
  </r>
  <r>
    <x v="2"/>
    <x v="1"/>
    <x v="3"/>
    <x v="17"/>
    <x v="309"/>
    <x v="315"/>
    <x v="306"/>
    <x v="365"/>
    <x v="389"/>
    <x v="342"/>
    <x v="389"/>
    <x v="341"/>
    <x v="417"/>
    <x v="375"/>
    <x v="0"/>
    <x v="0"/>
    <x v="0"/>
    <x v="0"/>
  </r>
  <r>
    <x v="2"/>
    <x v="1"/>
    <x v="3"/>
    <x v="18"/>
    <x v="279"/>
    <x v="374"/>
    <x v="293"/>
    <x v="344"/>
    <x v="380"/>
    <x v="303"/>
    <x v="343"/>
    <x v="342"/>
    <x v="390"/>
    <x v="394"/>
    <x v="0"/>
    <x v="0"/>
    <x v="0"/>
    <x v="0"/>
  </r>
  <r>
    <x v="2"/>
    <x v="1"/>
    <x v="3"/>
    <x v="19"/>
    <x v="280"/>
    <x v="375"/>
    <x v="330"/>
    <x v="328"/>
    <x v="346"/>
    <x v="321"/>
    <x v="344"/>
    <x v="343"/>
    <x v="416"/>
    <x v="377"/>
    <x v="0"/>
    <x v="0"/>
    <x v="0"/>
    <x v="0"/>
  </r>
  <r>
    <x v="2"/>
    <x v="1"/>
    <x v="3"/>
    <x v="20"/>
    <x v="281"/>
    <x v="300"/>
    <x v="295"/>
    <x v="345"/>
    <x v="394"/>
    <x v="305"/>
    <x v="363"/>
    <x v="344"/>
    <x v="418"/>
    <x v="378"/>
    <x v="0"/>
    <x v="0"/>
    <x v="0"/>
    <x v="0"/>
  </r>
  <r>
    <x v="2"/>
    <x v="1"/>
    <x v="3"/>
    <x v="21"/>
    <x v="282"/>
    <x v="329"/>
    <x v="340"/>
    <x v="346"/>
    <x v="348"/>
    <x v="334"/>
    <x v="324"/>
    <x v="345"/>
    <x v="357"/>
    <x v="355"/>
    <x v="0"/>
    <x v="0"/>
    <x v="0"/>
    <x v="0"/>
  </r>
  <r>
    <x v="2"/>
    <x v="1"/>
    <x v="3"/>
    <x v="22"/>
    <x v="330"/>
    <x v="302"/>
    <x v="297"/>
    <x v="378"/>
    <x v="362"/>
    <x v="324"/>
    <x v="356"/>
    <x v="346"/>
    <x v="391"/>
    <x v="356"/>
    <x v="0"/>
    <x v="0"/>
    <x v="0"/>
    <x v="0"/>
  </r>
  <r>
    <x v="2"/>
    <x v="1"/>
    <x v="3"/>
    <x v="23"/>
    <x v="284"/>
    <x v="303"/>
    <x v="298"/>
    <x v="405"/>
    <x v="412"/>
    <x v="308"/>
    <x v="357"/>
    <x v="347"/>
    <x v="379"/>
    <x v="387"/>
    <x v="0"/>
    <x v="0"/>
    <x v="0"/>
    <x v="0"/>
  </r>
  <r>
    <x v="2"/>
    <x v="1"/>
    <x v="3"/>
    <x v="24"/>
    <x v="284"/>
    <x v="304"/>
    <x v="299"/>
    <x v="333"/>
    <x v="383"/>
    <x v="355"/>
    <x v="327"/>
    <x v="391"/>
    <x v="380"/>
    <x v="396"/>
    <x v="0"/>
    <x v="0"/>
    <x v="0"/>
    <x v="0"/>
  </r>
  <r>
    <x v="2"/>
    <x v="1"/>
    <x v="3"/>
    <x v="25"/>
    <x v="285"/>
    <x v="304"/>
    <x v="299"/>
    <x v="288"/>
    <x v="352"/>
    <x v="310"/>
    <x v="328"/>
    <x v="349"/>
    <x v="381"/>
    <x v="391"/>
    <x v="0"/>
    <x v="0"/>
    <x v="0"/>
    <x v="0"/>
  </r>
  <r>
    <x v="2"/>
    <x v="1"/>
    <x v="3"/>
    <x v="26"/>
    <x v="285"/>
    <x v="304"/>
    <x v="300"/>
    <x v="26"/>
    <x v="353"/>
    <x v="360"/>
    <x v="345"/>
    <x v="419"/>
    <x v="382"/>
    <x v="360"/>
    <x v="0"/>
    <x v="0"/>
    <x v="0"/>
    <x v="0"/>
  </r>
  <r>
    <x v="2"/>
    <x v="1"/>
    <x v="3"/>
    <x v="27"/>
    <x v="285"/>
    <x v="305"/>
    <x v="300"/>
    <x v="26"/>
    <x v="335"/>
    <x v="128"/>
    <x v="108"/>
    <x v="417"/>
    <x v="398"/>
    <x v="47"/>
    <x v="0"/>
    <x v="0"/>
    <x v="0"/>
    <x v="0"/>
  </r>
  <r>
    <x v="2"/>
    <x v="1"/>
    <x v="3"/>
    <x v="28"/>
    <x v="284"/>
    <x v="304"/>
    <x v="299"/>
    <x v="26"/>
    <x v="335"/>
    <x v="128"/>
    <x v="57"/>
    <x v="63"/>
    <x v="54"/>
    <x v="54"/>
    <x v="0"/>
    <x v="0"/>
    <x v="0"/>
    <x v="0"/>
  </r>
  <r>
    <x v="2"/>
    <x v="1"/>
    <x v="3"/>
    <x v="29"/>
    <x v="284"/>
    <x v="305"/>
    <x v="300"/>
    <x v="26"/>
    <x v="334"/>
    <x v="128"/>
    <x v="329"/>
    <x v="87"/>
    <x v="30"/>
    <x v="30"/>
    <x v="0"/>
    <x v="0"/>
    <x v="0"/>
    <x v="0"/>
  </r>
  <r>
    <x v="2"/>
    <x v="1"/>
    <x v="3"/>
    <x v="30"/>
    <x v="285"/>
    <x v="305"/>
    <x v="300"/>
    <x v="64"/>
    <x v="334"/>
    <x v="128"/>
    <x v="329"/>
    <x v="352"/>
    <x v="64"/>
    <x v="82"/>
    <x v="0"/>
    <x v="0"/>
    <x v="0"/>
    <x v="0"/>
  </r>
  <r>
    <x v="2"/>
    <x v="1"/>
    <x v="3"/>
    <x v="31"/>
    <x v="284"/>
    <x v="304"/>
    <x v="300"/>
    <x v="64"/>
    <x v="334"/>
    <x v="128"/>
    <x v="329"/>
    <x v="352"/>
    <x v="362"/>
    <x v="361"/>
    <x v="0"/>
    <x v="0"/>
    <x v="0"/>
    <x v="0"/>
  </r>
  <r>
    <x v="2"/>
    <x v="2"/>
    <x v="3"/>
    <x v="0"/>
    <x v="261"/>
    <x v="363"/>
    <x v="275"/>
    <x v="334"/>
    <x v="308"/>
    <x v="285"/>
    <x v="330"/>
    <x v="392"/>
    <x v="363"/>
    <x v="334"/>
    <x v="0"/>
    <x v="0"/>
    <x v="0"/>
    <x v="0"/>
  </r>
  <r>
    <x v="2"/>
    <x v="2"/>
    <x v="3"/>
    <x v="1"/>
    <x v="262"/>
    <x v="364"/>
    <x v="276"/>
    <x v="335"/>
    <x v="355"/>
    <x v="286"/>
    <x v="304"/>
    <x v="393"/>
    <x v="392"/>
    <x v="421"/>
    <x v="0"/>
    <x v="0"/>
    <x v="0"/>
    <x v="0"/>
  </r>
  <r>
    <x v="2"/>
    <x v="2"/>
    <x v="3"/>
    <x v="2"/>
    <x v="287"/>
    <x v="306"/>
    <x v="277"/>
    <x v="348"/>
    <x v="336"/>
    <x v="357"/>
    <x v="349"/>
    <x v="354"/>
    <x v="389"/>
    <x v="336"/>
    <x v="0"/>
    <x v="0"/>
    <x v="0"/>
    <x v="0"/>
  </r>
  <r>
    <x v="2"/>
    <x v="2"/>
    <x v="3"/>
    <x v="3"/>
    <x v="264"/>
    <x v="283"/>
    <x v="302"/>
    <x v="312"/>
    <x v="337"/>
    <x v="329"/>
    <x v="331"/>
    <x v="374"/>
    <x v="339"/>
    <x v="406"/>
    <x v="0"/>
    <x v="0"/>
    <x v="0"/>
    <x v="0"/>
  </r>
  <r>
    <x v="2"/>
    <x v="2"/>
    <x v="3"/>
    <x v="4"/>
    <x v="265"/>
    <x v="351"/>
    <x v="341"/>
    <x v="313"/>
    <x v="370"/>
    <x v="289"/>
    <x v="307"/>
    <x v="328"/>
    <x v="340"/>
    <x v="338"/>
    <x v="0"/>
    <x v="0"/>
    <x v="0"/>
    <x v="0"/>
  </r>
  <r>
    <x v="2"/>
    <x v="2"/>
    <x v="3"/>
    <x v="5"/>
    <x v="266"/>
    <x v="307"/>
    <x v="280"/>
    <x v="356"/>
    <x v="338"/>
    <x v="290"/>
    <x v="308"/>
    <x v="329"/>
    <x v="414"/>
    <x v="339"/>
    <x v="0"/>
    <x v="0"/>
    <x v="0"/>
    <x v="0"/>
  </r>
  <r>
    <x v="2"/>
    <x v="2"/>
    <x v="3"/>
    <x v="6"/>
    <x v="267"/>
    <x v="308"/>
    <x v="281"/>
    <x v="373"/>
    <x v="314"/>
    <x v="291"/>
    <x v="309"/>
    <x v="394"/>
    <x v="367"/>
    <x v="340"/>
    <x v="0"/>
    <x v="0"/>
    <x v="0"/>
    <x v="0"/>
  </r>
  <r>
    <x v="2"/>
    <x v="2"/>
    <x v="3"/>
    <x v="7"/>
    <x v="320"/>
    <x v="287"/>
    <x v="282"/>
    <x v="338"/>
    <x v="356"/>
    <x v="292"/>
    <x v="334"/>
    <x v="357"/>
    <x v="420"/>
    <x v="341"/>
    <x v="0"/>
    <x v="0"/>
    <x v="0"/>
    <x v="0"/>
  </r>
  <r>
    <x v="2"/>
    <x v="2"/>
    <x v="3"/>
    <x v="8"/>
    <x v="269"/>
    <x v="325"/>
    <x v="283"/>
    <x v="374"/>
    <x v="316"/>
    <x v="293"/>
    <x v="335"/>
    <x v="358"/>
    <x v="425"/>
    <x v="342"/>
    <x v="0"/>
    <x v="0"/>
    <x v="0"/>
    <x v="0"/>
  </r>
  <r>
    <x v="2"/>
    <x v="2"/>
    <x v="3"/>
    <x v="9"/>
    <x v="347"/>
    <x v="310"/>
    <x v="303"/>
    <x v="359"/>
    <x v="375"/>
    <x v="313"/>
    <x v="312"/>
    <x v="333"/>
    <x v="426"/>
    <x v="368"/>
    <x v="0"/>
    <x v="0"/>
    <x v="0"/>
    <x v="0"/>
  </r>
  <r>
    <x v="2"/>
    <x v="2"/>
    <x v="3"/>
    <x v="10"/>
    <x v="348"/>
    <x v="290"/>
    <x v="285"/>
    <x v="376"/>
    <x v="357"/>
    <x v="314"/>
    <x v="313"/>
    <x v="385"/>
    <x v="371"/>
    <x v="344"/>
    <x v="0"/>
    <x v="0"/>
    <x v="0"/>
    <x v="0"/>
  </r>
  <r>
    <x v="2"/>
    <x v="2"/>
    <x v="3"/>
    <x v="11"/>
    <x v="272"/>
    <x v="291"/>
    <x v="311"/>
    <x v="340"/>
    <x v="377"/>
    <x v="315"/>
    <x v="360"/>
    <x v="335"/>
    <x v="427"/>
    <x v="422"/>
    <x v="0"/>
    <x v="0"/>
    <x v="0"/>
    <x v="0"/>
  </r>
  <r>
    <x v="2"/>
    <x v="2"/>
    <x v="3"/>
    <x v="12"/>
    <x v="273"/>
    <x v="338"/>
    <x v="287"/>
    <x v="341"/>
    <x v="378"/>
    <x v="339"/>
    <x v="338"/>
    <x v="336"/>
    <x v="421"/>
    <x v="346"/>
    <x v="0"/>
    <x v="0"/>
    <x v="0"/>
    <x v="0"/>
  </r>
  <r>
    <x v="2"/>
    <x v="2"/>
    <x v="3"/>
    <x v="13"/>
    <x v="316"/>
    <x v="313"/>
    <x v="288"/>
    <x v="322"/>
    <x v="340"/>
    <x v="298"/>
    <x v="352"/>
    <x v="396"/>
    <x v="349"/>
    <x v="371"/>
    <x v="0"/>
    <x v="0"/>
    <x v="0"/>
    <x v="0"/>
  </r>
  <r>
    <x v="2"/>
    <x v="2"/>
    <x v="3"/>
    <x v="14"/>
    <x v="289"/>
    <x v="339"/>
    <x v="305"/>
    <x v="323"/>
    <x v="322"/>
    <x v="299"/>
    <x v="353"/>
    <x v="338"/>
    <x v="422"/>
    <x v="372"/>
    <x v="0"/>
    <x v="0"/>
    <x v="0"/>
    <x v="0"/>
  </r>
  <r>
    <x v="2"/>
    <x v="2"/>
    <x v="3"/>
    <x v="15"/>
    <x v="276"/>
    <x v="376"/>
    <x v="328"/>
    <x v="382"/>
    <x v="323"/>
    <x v="300"/>
    <x v="354"/>
    <x v="339"/>
    <x v="423"/>
    <x v="349"/>
    <x v="0"/>
    <x v="0"/>
    <x v="0"/>
    <x v="0"/>
  </r>
  <r>
    <x v="2"/>
    <x v="2"/>
    <x v="3"/>
    <x v="16"/>
    <x v="308"/>
    <x v="296"/>
    <x v="291"/>
    <x v="342"/>
    <x v="324"/>
    <x v="301"/>
    <x v="319"/>
    <x v="340"/>
    <x v="385"/>
    <x v="350"/>
    <x v="0"/>
    <x v="0"/>
    <x v="0"/>
    <x v="0"/>
  </r>
  <r>
    <x v="2"/>
    <x v="2"/>
    <x v="3"/>
    <x v="17"/>
    <x v="278"/>
    <x v="297"/>
    <x v="292"/>
    <x v="326"/>
    <x v="413"/>
    <x v="342"/>
    <x v="320"/>
    <x v="341"/>
    <x v="417"/>
    <x v="375"/>
    <x v="0"/>
    <x v="0"/>
    <x v="0"/>
    <x v="0"/>
  </r>
  <r>
    <x v="2"/>
    <x v="2"/>
    <x v="3"/>
    <x v="18"/>
    <x v="279"/>
    <x v="298"/>
    <x v="329"/>
    <x v="344"/>
    <x v="380"/>
    <x v="303"/>
    <x v="321"/>
    <x v="342"/>
    <x v="390"/>
    <x v="394"/>
    <x v="0"/>
    <x v="0"/>
    <x v="0"/>
    <x v="0"/>
  </r>
  <r>
    <x v="2"/>
    <x v="2"/>
    <x v="3"/>
    <x v="19"/>
    <x v="349"/>
    <x v="317"/>
    <x v="330"/>
    <x v="352"/>
    <x v="346"/>
    <x v="333"/>
    <x v="344"/>
    <x v="379"/>
    <x v="355"/>
    <x v="386"/>
    <x v="0"/>
    <x v="0"/>
    <x v="0"/>
    <x v="0"/>
  </r>
  <r>
    <x v="2"/>
    <x v="2"/>
    <x v="3"/>
    <x v="20"/>
    <x v="303"/>
    <x v="372"/>
    <x v="295"/>
    <x v="345"/>
    <x v="394"/>
    <x v="305"/>
    <x v="363"/>
    <x v="389"/>
    <x v="418"/>
    <x v="378"/>
    <x v="0"/>
    <x v="0"/>
    <x v="0"/>
    <x v="0"/>
  </r>
  <r>
    <x v="2"/>
    <x v="2"/>
    <x v="3"/>
    <x v="21"/>
    <x v="337"/>
    <x v="301"/>
    <x v="317"/>
    <x v="353"/>
    <x v="348"/>
    <x v="306"/>
    <x v="324"/>
    <x v="345"/>
    <x v="378"/>
    <x v="379"/>
    <x v="0"/>
    <x v="0"/>
    <x v="0"/>
    <x v="0"/>
  </r>
  <r>
    <x v="2"/>
    <x v="2"/>
    <x v="3"/>
    <x v="22"/>
    <x v="296"/>
    <x v="366"/>
    <x v="297"/>
    <x v="378"/>
    <x v="349"/>
    <x v="324"/>
    <x v="356"/>
    <x v="346"/>
    <x v="410"/>
    <x v="356"/>
    <x v="0"/>
    <x v="0"/>
    <x v="0"/>
    <x v="0"/>
  </r>
  <r>
    <x v="2"/>
    <x v="2"/>
    <x v="3"/>
    <x v="23"/>
    <x v="285"/>
    <x v="321"/>
    <x v="334"/>
    <x v="405"/>
    <x v="412"/>
    <x v="379"/>
    <x v="357"/>
    <x v="347"/>
    <x v="379"/>
    <x v="423"/>
    <x v="0"/>
    <x v="0"/>
    <x v="0"/>
    <x v="0"/>
  </r>
  <r>
    <x v="2"/>
    <x v="2"/>
    <x v="3"/>
    <x v="24"/>
    <x v="285"/>
    <x v="304"/>
    <x v="299"/>
    <x v="333"/>
    <x v="332"/>
    <x v="355"/>
    <x v="327"/>
    <x v="409"/>
    <x v="380"/>
    <x v="358"/>
    <x v="0"/>
    <x v="0"/>
    <x v="0"/>
    <x v="0"/>
  </r>
  <r>
    <x v="2"/>
    <x v="2"/>
    <x v="3"/>
    <x v="25"/>
    <x v="285"/>
    <x v="305"/>
    <x v="299"/>
    <x v="288"/>
    <x v="352"/>
    <x v="345"/>
    <x v="369"/>
    <x v="349"/>
    <x v="397"/>
    <x v="359"/>
    <x v="0"/>
    <x v="0"/>
    <x v="0"/>
    <x v="0"/>
  </r>
  <r>
    <x v="2"/>
    <x v="2"/>
    <x v="3"/>
    <x v="26"/>
    <x v="284"/>
    <x v="304"/>
    <x v="299"/>
    <x v="26"/>
    <x v="103"/>
    <x v="360"/>
    <x v="345"/>
    <x v="372"/>
    <x v="404"/>
    <x v="360"/>
    <x v="0"/>
    <x v="0"/>
    <x v="0"/>
    <x v="0"/>
  </r>
  <r>
    <x v="2"/>
    <x v="2"/>
    <x v="3"/>
    <x v="27"/>
    <x v="285"/>
    <x v="305"/>
    <x v="300"/>
    <x v="64"/>
    <x v="334"/>
    <x v="207"/>
    <x v="390"/>
    <x v="417"/>
    <x v="98"/>
    <x v="130"/>
    <x v="0"/>
    <x v="0"/>
    <x v="0"/>
    <x v="0"/>
  </r>
  <r>
    <x v="2"/>
    <x v="2"/>
    <x v="3"/>
    <x v="28"/>
    <x v="284"/>
    <x v="305"/>
    <x v="300"/>
    <x v="64"/>
    <x v="354"/>
    <x v="195"/>
    <x v="57"/>
    <x v="63"/>
    <x v="29"/>
    <x v="54"/>
    <x v="0"/>
    <x v="0"/>
    <x v="0"/>
    <x v="0"/>
  </r>
  <r>
    <x v="2"/>
    <x v="2"/>
    <x v="3"/>
    <x v="29"/>
    <x v="284"/>
    <x v="304"/>
    <x v="300"/>
    <x v="64"/>
    <x v="335"/>
    <x v="128"/>
    <x v="329"/>
    <x v="49"/>
    <x v="88"/>
    <x v="58"/>
    <x v="0"/>
    <x v="0"/>
    <x v="0"/>
    <x v="0"/>
  </r>
  <r>
    <x v="2"/>
    <x v="2"/>
    <x v="3"/>
    <x v="30"/>
    <x v="285"/>
    <x v="305"/>
    <x v="300"/>
    <x v="26"/>
    <x v="335"/>
    <x v="128"/>
    <x v="329"/>
    <x v="352"/>
    <x v="387"/>
    <x v="82"/>
    <x v="0"/>
    <x v="0"/>
    <x v="0"/>
    <x v="0"/>
  </r>
  <r>
    <x v="2"/>
    <x v="2"/>
    <x v="3"/>
    <x v="31"/>
    <x v="285"/>
    <x v="305"/>
    <x v="300"/>
    <x v="64"/>
    <x v="335"/>
    <x v="128"/>
    <x v="329"/>
    <x v="116"/>
    <x v="388"/>
    <x v="389"/>
    <x v="0"/>
    <x v="0"/>
    <x v="0"/>
    <x v="0"/>
  </r>
  <r>
    <x v="2"/>
    <x v="3"/>
    <x v="3"/>
    <x v="0"/>
    <x v="304"/>
    <x v="280"/>
    <x v="363"/>
    <x v="334"/>
    <x v="308"/>
    <x v="285"/>
    <x v="303"/>
    <x v="324"/>
    <x v="363"/>
    <x v="424"/>
    <x v="0"/>
    <x v="0"/>
    <x v="0"/>
    <x v="0"/>
  </r>
  <r>
    <x v="2"/>
    <x v="3"/>
    <x v="3"/>
    <x v="1"/>
    <x v="313"/>
    <x v="281"/>
    <x v="364"/>
    <x v="354"/>
    <x v="309"/>
    <x v="286"/>
    <x v="348"/>
    <x v="410"/>
    <x v="364"/>
    <x v="425"/>
    <x v="0"/>
    <x v="0"/>
    <x v="0"/>
    <x v="0"/>
  </r>
  <r>
    <x v="2"/>
    <x v="3"/>
    <x v="3"/>
    <x v="2"/>
    <x v="287"/>
    <x v="306"/>
    <x v="277"/>
    <x v="348"/>
    <x v="336"/>
    <x v="357"/>
    <x v="349"/>
    <x v="354"/>
    <x v="338"/>
    <x v="392"/>
    <x v="0"/>
    <x v="0"/>
    <x v="0"/>
    <x v="0"/>
  </r>
  <r>
    <x v="2"/>
    <x v="3"/>
    <x v="3"/>
    <x v="3"/>
    <x v="288"/>
    <x v="283"/>
    <x v="322"/>
    <x v="355"/>
    <x v="414"/>
    <x v="329"/>
    <x v="306"/>
    <x v="327"/>
    <x v="339"/>
    <x v="337"/>
    <x v="0"/>
    <x v="0"/>
    <x v="0"/>
    <x v="0"/>
  </r>
  <r>
    <x v="2"/>
    <x v="3"/>
    <x v="3"/>
    <x v="4"/>
    <x v="265"/>
    <x v="351"/>
    <x v="341"/>
    <x v="337"/>
    <x v="370"/>
    <x v="312"/>
    <x v="307"/>
    <x v="355"/>
    <x v="340"/>
    <x v="364"/>
    <x v="0"/>
    <x v="0"/>
    <x v="0"/>
    <x v="0"/>
  </r>
  <r>
    <x v="2"/>
    <x v="3"/>
    <x v="3"/>
    <x v="5"/>
    <x v="266"/>
    <x v="307"/>
    <x v="323"/>
    <x v="356"/>
    <x v="338"/>
    <x v="290"/>
    <x v="308"/>
    <x v="329"/>
    <x v="414"/>
    <x v="390"/>
    <x v="0"/>
    <x v="0"/>
    <x v="0"/>
    <x v="0"/>
  </r>
  <r>
    <x v="2"/>
    <x v="3"/>
    <x v="3"/>
    <x v="6"/>
    <x v="350"/>
    <x v="324"/>
    <x v="324"/>
    <x v="404"/>
    <x v="339"/>
    <x v="291"/>
    <x v="333"/>
    <x v="330"/>
    <x v="367"/>
    <x v="366"/>
    <x v="0"/>
    <x v="0"/>
    <x v="0"/>
    <x v="0"/>
  </r>
  <r>
    <x v="2"/>
    <x v="3"/>
    <x v="3"/>
    <x v="7"/>
    <x v="341"/>
    <x v="309"/>
    <x v="325"/>
    <x v="338"/>
    <x v="356"/>
    <x v="292"/>
    <x v="371"/>
    <x v="357"/>
    <x v="420"/>
    <x v="367"/>
    <x v="0"/>
    <x v="0"/>
    <x v="0"/>
    <x v="0"/>
  </r>
  <r>
    <x v="2"/>
    <x v="3"/>
    <x v="3"/>
    <x v="8"/>
    <x v="342"/>
    <x v="325"/>
    <x v="367"/>
    <x v="358"/>
    <x v="415"/>
    <x v="361"/>
    <x v="335"/>
    <x v="384"/>
    <x v="369"/>
    <x v="342"/>
    <x v="0"/>
    <x v="0"/>
    <x v="0"/>
    <x v="0"/>
  </r>
  <r>
    <x v="2"/>
    <x v="3"/>
    <x v="3"/>
    <x v="9"/>
    <x v="270"/>
    <x v="310"/>
    <x v="303"/>
    <x v="359"/>
    <x v="375"/>
    <x v="380"/>
    <x v="312"/>
    <x v="359"/>
    <x v="345"/>
    <x v="402"/>
    <x v="0"/>
    <x v="0"/>
    <x v="0"/>
    <x v="0"/>
  </r>
  <r>
    <x v="2"/>
    <x v="3"/>
    <x v="3"/>
    <x v="10"/>
    <x v="271"/>
    <x v="336"/>
    <x v="326"/>
    <x v="339"/>
    <x v="376"/>
    <x v="314"/>
    <x v="313"/>
    <x v="385"/>
    <x v="371"/>
    <x v="369"/>
    <x v="0"/>
    <x v="0"/>
    <x v="0"/>
    <x v="0"/>
  </r>
  <r>
    <x v="2"/>
    <x v="3"/>
    <x v="3"/>
    <x v="11"/>
    <x v="300"/>
    <x v="337"/>
    <x v="286"/>
    <x v="406"/>
    <x v="416"/>
    <x v="315"/>
    <x v="360"/>
    <x v="407"/>
    <x v="427"/>
    <x v="370"/>
    <x v="0"/>
    <x v="0"/>
    <x v="0"/>
    <x v="0"/>
  </r>
  <r>
    <x v="2"/>
    <x v="3"/>
    <x v="3"/>
    <x v="12"/>
    <x v="315"/>
    <x v="377"/>
    <x v="327"/>
    <x v="361"/>
    <x v="378"/>
    <x v="339"/>
    <x v="315"/>
    <x v="386"/>
    <x v="348"/>
    <x v="346"/>
    <x v="0"/>
    <x v="0"/>
    <x v="0"/>
    <x v="0"/>
  </r>
  <r>
    <x v="2"/>
    <x v="3"/>
    <x v="3"/>
    <x v="13"/>
    <x v="316"/>
    <x v="378"/>
    <x v="304"/>
    <x v="362"/>
    <x v="417"/>
    <x v="340"/>
    <x v="316"/>
    <x v="361"/>
    <x v="415"/>
    <x v="371"/>
    <x v="0"/>
    <x v="0"/>
    <x v="0"/>
    <x v="0"/>
  </r>
  <r>
    <x v="2"/>
    <x v="3"/>
    <x v="3"/>
    <x v="14"/>
    <x v="325"/>
    <x v="294"/>
    <x v="305"/>
    <x v="363"/>
    <x v="358"/>
    <x v="349"/>
    <x v="353"/>
    <x v="362"/>
    <x v="350"/>
    <x v="372"/>
    <x v="0"/>
    <x v="0"/>
    <x v="0"/>
    <x v="0"/>
  </r>
  <r>
    <x v="2"/>
    <x v="3"/>
    <x v="3"/>
    <x v="15"/>
    <x v="276"/>
    <x v="295"/>
    <x v="313"/>
    <x v="407"/>
    <x v="342"/>
    <x v="300"/>
    <x v="340"/>
    <x v="363"/>
    <x v="374"/>
    <x v="373"/>
    <x v="0"/>
    <x v="0"/>
    <x v="0"/>
    <x v="0"/>
  </r>
  <r>
    <x v="2"/>
    <x v="3"/>
    <x v="3"/>
    <x v="16"/>
    <x v="291"/>
    <x v="296"/>
    <x v="291"/>
    <x v="364"/>
    <x v="359"/>
    <x v="341"/>
    <x v="319"/>
    <x v="364"/>
    <x v="385"/>
    <x v="350"/>
    <x v="0"/>
    <x v="0"/>
    <x v="0"/>
    <x v="0"/>
  </r>
  <r>
    <x v="2"/>
    <x v="3"/>
    <x v="3"/>
    <x v="17"/>
    <x v="302"/>
    <x v="369"/>
    <x v="368"/>
    <x v="365"/>
    <x v="389"/>
    <x v="302"/>
    <x v="389"/>
    <x v="387"/>
    <x v="417"/>
    <x v="351"/>
    <x v="0"/>
    <x v="0"/>
    <x v="0"/>
    <x v="0"/>
  </r>
  <r>
    <x v="2"/>
    <x v="3"/>
    <x v="3"/>
    <x v="18"/>
    <x v="292"/>
    <x v="374"/>
    <x v="369"/>
    <x v="408"/>
    <x v="380"/>
    <x v="362"/>
    <x v="343"/>
    <x v="416"/>
    <x v="376"/>
    <x v="376"/>
    <x v="0"/>
    <x v="0"/>
    <x v="0"/>
    <x v="0"/>
  </r>
  <r>
    <x v="2"/>
    <x v="3"/>
    <x v="3"/>
    <x v="19"/>
    <x v="334"/>
    <x v="375"/>
    <x v="330"/>
    <x v="367"/>
    <x v="381"/>
    <x v="381"/>
    <x v="344"/>
    <x v="343"/>
    <x v="416"/>
    <x v="377"/>
    <x v="0"/>
    <x v="0"/>
    <x v="0"/>
    <x v="0"/>
  </r>
  <r>
    <x v="2"/>
    <x v="3"/>
    <x v="3"/>
    <x v="20"/>
    <x v="311"/>
    <x v="300"/>
    <x v="331"/>
    <x v="368"/>
    <x v="347"/>
    <x v="354"/>
    <x v="323"/>
    <x v="344"/>
    <x v="377"/>
    <x v="378"/>
    <x v="0"/>
    <x v="0"/>
    <x v="0"/>
    <x v="0"/>
  </r>
  <r>
    <x v="2"/>
    <x v="3"/>
    <x v="3"/>
    <x v="21"/>
    <x v="295"/>
    <x v="301"/>
    <x v="332"/>
    <x v="409"/>
    <x v="386"/>
    <x v="306"/>
    <x v="324"/>
    <x v="345"/>
    <x v="357"/>
    <x v="379"/>
    <x v="0"/>
    <x v="0"/>
    <x v="0"/>
    <x v="0"/>
  </r>
  <r>
    <x v="2"/>
    <x v="3"/>
    <x v="3"/>
    <x v="22"/>
    <x v="296"/>
    <x v="302"/>
    <x v="370"/>
    <x v="369"/>
    <x v="418"/>
    <x v="382"/>
    <x v="391"/>
    <x v="380"/>
    <x v="391"/>
    <x v="356"/>
    <x v="0"/>
    <x v="0"/>
    <x v="0"/>
    <x v="0"/>
  </r>
  <r>
    <x v="2"/>
    <x v="3"/>
    <x v="3"/>
    <x v="23"/>
    <x v="284"/>
    <x v="379"/>
    <x v="362"/>
    <x v="402"/>
    <x v="350"/>
    <x v="383"/>
    <x v="357"/>
    <x v="370"/>
    <x v="379"/>
    <x v="357"/>
    <x v="0"/>
    <x v="0"/>
    <x v="0"/>
    <x v="0"/>
  </r>
  <r>
    <x v="2"/>
    <x v="3"/>
    <x v="3"/>
    <x v="24"/>
    <x v="284"/>
    <x v="305"/>
    <x v="300"/>
    <x v="379"/>
    <x v="332"/>
    <x v="344"/>
    <x v="379"/>
    <x v="409"/>
    <x v="380"/>
    <x v="396"/>
    <x v="0"/>
    <x v="0"/>
    <x v="0"/>
    <x v="0"/>
  </r>
  <r>
    <x v="2"/>
    <x v="3"/>
    <x v="3"/>
    <x v="25"/>
    <x v="284"/>
    <x v="305"/>
    <x v="300"/>
    <x v="288"/>
    <x v="387"/>
    <x v="384"/>
    <x v="369"/>
    <x v="381"/>
    <x v="397"/>
    <x v="391"/>
    <x v="0"/>
    <x v="0"/>
    <x v="0"/>
    <x v="0"/>
  </r>
  <r>
    <x v="2"/>
    <x v="3"/>
    <x v="3"/>
    <x v="26"/>
    <x v="285"/>
    <x v="305"/>
    <x v="300"/>
    <x v="64"/>
    <x v="353"/>
    <x v="360"/>
    <x v="345"/>
    <x v="350"/>
    <x v="404"/>
    <x v="360"/>
    <x v="0"/>
    <x v="0"/>
    <x v="0"/>
    <x v="0"/>
  </r>
  <r>
    <x v="2"/>
    <x v="3"/>
    <x v="3"/>
    <x v="27"/>
    <x v="284"/>
    <x v="305"/>
    <x v="300"/>
    <x v="64"/>
    <x v="334"/>
    <x v="195"/>
    <x v="108"/>
    <x v="351"/>
    <x v="398"/>
    <x v="130"/>
    <x v="0"/>
    <x v="0"/>
    <x v="0"/>
    <x v="0"/>
  </r>
  <r>
    <x v="2"/>
    <x v="3"/>
    <x v="3"/>
    <x v="28"/>
    <x v="285"/>
    <x v="304"/>
    <x v="300"/>
    <x v="64"/>
    <x v="334"/>
    <x v="195"/>
    <x v="69"/>
    <x v="88"/>
    <x v="29"/>
    <x v="109"/>
    <x v="0"/>
    <x v="0"/>
    <x v="0"/>
    <x v="0"/>
  </r>
  <r>
    <x v="2"/>
    <x v="3"/>
    <x v="3"/>
    <x v="29"/>
    <x v="285"/>
    <x v="305"/>
    <x v="300"/>
    <x v="64"/>
    <x v="334"/>
    <x v="195"/>
    <x v="346"/>
    <x v="30"/>
    <x v="88"/>
    <x v="58"/>
    <x v="0"/>
    <x v="0"/>
    <x v="0"/>
    <x v="0"/>
  </r>
  <r>
    <x v="2"/>
    <x v="3"/>
    <x v="3"/>
    <x v="30"/>
    <x v="285"/>
    <x v="305"/>
    <x v="300"/>
    <x v="64"/>
    <x v="334"/>
    <x v="195"/>
    <x v="346"/>
    <x v="352"/>
    <x v="89"/>
    <x v="48"/>
    <x v="0"/>
    <x v="0"/>
    <x v="0"/>
    <x v="0"/>
  </r>
  <r>
    <x v="2"/>
    <x v="3"/>
    <x v="3"/>
    <x v="31"/>
    <x v="285"/>
    <x v="305"/>
    <x v="262"/>
    <x v="64"/>
    <x v="334"/>
    <x v="128"/>
    <x v="329"/>
    <x v="352"/>
    <x v="362"/>
    <x v="404"/>
    <x v="0"/>
    <x v="0"/>
    <x v="0"/>
    <x v="0"/>
  </r>
  <r>
    <x v="2"/>
    <x v="4"/>
    <x v="3"/>
    <x v="0"/>
    <x v="297"/>
    <x v="330"/>
    <x v="275"/>
    <x v="309"/>
    <x v="390"/>
    <x v="311"/>
    <x v="303"/>
    <x v="324"/>
    <x v="336"/>
    <x v="334"/>
    <x v="0"/>
    <x v="0"/>
    <x v="0"/>
    <x v="0"/>
  </r>
  <r>
    <x v="2"/>
    <x v="4"/>
    <x v="3"/>
    <x v="1"/>
    <x v="313"/>
    <x v="331"/>
    <x v="343"/>
    <x v="310"/>
    <x v="355"/>
    <x v="286"/>
    <x v="365"/>
    <x v="410"/>
    <x v="392"/>
    <x v="362"/>
    <x v="0"/>
    <x v="0"/>
    <x v="0"/>
    <x v="0"/>
  </r>
  <r>
    <x v="2"/>
    <x v="4"/>
    <x v="3"/>
    <x v="2"/>
    <x v="287"/>
    <x v="282"/>
    <x v="301"/>
    <x v="348"/>
    <x v="419"/>
    <x v="357"/>
    <x v="373"/>
    <x v="382"/>
    <x v="383"/>
    <x v="363"/>
    <x v="0"/>
    <x v="0"/>
    <x v="0"/>
    <x v="0"/>
  </r>
  <r>
    <x v="2"/>
    <x v="4"/>
    <x v="3"/>
    <x v="3"/>
    <x v="288"/>
    <x v="333"/>
    <x v="278"/>
    <x v="312"/>
    <x v="311"/>
    <x v="288"/>
    <x v="306"/>
    <x v="414"/>
    <x v="384"/>
    <x v="406"/>
    <x v="0"/>
    <x v="0"/>
    <x v="0"/>
    <x v="0"/>
  </r>
  <r>
    <x v="2"/>
    <x v="4"/>
    <x v="3"/>
    <x v="4"/>
    <x v="305"/>
    <x v="284"/>
    <x v="344"/>
    <x v="313"/>
    <x v="312"/>
    <x v="312"/>
    <x v="359"/>
    <x v="420"/>
    <x v="366"/>
    <x v="426"/>
    <x v="0"/>
    <x v="0"/>
    <x v="0"/>
    <x v="0"/>
  </r>
  <r>
    <x v="2"/>
    <x v="4"/>
    <x v="3"/>
    <x v="5"/>
    <x v="306"/>
    <x v="285"/>
    <x v="345"/>
    <x v="356"/>
    <x v="313"/>
    <x v="290"/>
    <x v="308"/>
    <x v="329"/>
    <x v="406"/>
    <x v="365"/>
    <x v="0"/>
    <x v="0"/>
    <x v="0"/>
    <x v="0"/>
  </r>
  <r>
    <x v="2"/>
    <x v="4"/>
    <x v="3"/>
    <x v="6"/>
    <x v="307"/>
    <x v="286"/>
    <x v="335"/>
    <x v="373"/>
    <x v="314"/>
    <x v="337"/>
    <x v="367"/>
    <x v="330"/>
    <x v="407"/>
    <x v="427"/>
    <x v="0"/>
    <x v="0"/>
    <x v="0"/>
    <x v="0"/>
  </r>
  <r>
    <x v="2"/>
    <x v="4"/>
    <x v="3"/>
    <x v="7"/>
    <x v="268"/>
    <x v="342"/>
    <x v="336"/>
    <x v="338"/>
    <x v="315"/>
    <x v="292"/>
    <x v="334"/>
    <x v="383"/>
    <x v="368"/>
    <x v="428"/>
    <x v="0"/>
    <x v="0"/>
    <x v="0"/>
    <x v="0"/>
  </r>
  <r>
    <x v="2"/>
    <x v="4"/>
    <x v="3"/>
    <x v="8"/>
    <x v="318"/>
    <x v="367"/>
    <x v="371"/>
    <x v="358"/>
    <x v="401"/>
    <x v="359"/>
    <x v="311"/>
    <x v="384"/>
    <x v="344"/>
    <x v="429"/>
    <x v="0"/>
    <x v="0"/>
    <x v="0"/>
    <x v="0"/>
  </r>
  <r>
    <x v="2"/>
    <x v="4"/>
    <x v="3"/>
    <x v="9"/>
    <x v="270"/>
    <x v="380"/>
    <x v="284"/>
    <x v="375"/>
    <x v="385"/>
    <x v="313"/>
    <x v="312"/>
    <x v="359"/>
    <x v="370"/>
    <x v="368"/>
    <x v="0"/>
    <x v="0"/>
    <x v="0"/>
    <x v="0"/>
  </r>
  <r>
    <x v="2"/>
    <x v="4"/>
    <x v="3"/>
    <x v="10"/>
    <x v="299"/>
    <x v="343"/>
    <x v="285"/>
    <x v="339"/>
    <x v="357"/>
    <x v="365"/>
    <x v="313"/>
    <x v="385"/>
    <x v="346"/>
    <x v="344"/>
    <x v="0"/>
    <x v="0"/>
    <x v="0"/>
    <x v="0"/>
  </r>
  <r>
    <x v="2"/>
    <x v="4"/>
    <x v="3"/>
    <x v="11"/>
    <x v="300"/>
    <x v="358"/>
    <x v="286"/>
    <x v="340"/>
    <x v="392"/>
    <x v="296"/>
    <x v="360"/>
    <x v="407"/>
    <x v="347"/>
    <x v="345"/>
    <x v="0"/>
    <x v="0"/>
    <x v="0"/>
    <x v="0"/>
  </r>
  <r>
    <x v="2"/>
    <x v="4"/>
    <x v="3"/>
    <x v="12"/>
    <x v="315"/>
    <x v="381"/>
    <x v="327"/>
    <x v="321"/>
    <x v="320"/>
    <x v="297"/>
    <x v="315"/>
    <x v="386"/>
    <x v="348"/>
    <x v="417"/>
    <x v="0"/>
    <x v="0"/>
    <x v="0"/>
    <x v="0"/>
  </r>
  <r>
    <x v="2"/>
    <x v="4"/>
    <x v="3"/>
    <x v="13"/>
    <x v="316"/>
    <x v="313"/>
    <x v="288"/>
    <x v="322"/>
    <x v="321"/>
    <x v="298"/>
    <x v="352"/>
    <x v="361"/>
    <x v="372"/>
    <x v="347"/>
    <x v="0"/>
    <x v="0"/>
    <x v="0"/>
    <x v="0"/>
  </r>
  <r>
    <x v="2"/>
    <x v="4"/>
    <x v="3"/>
    <x v="14"/>
    <x v="325"/>
    <x v="314"/>
    <x v="312"/>
    <x v="351"/>
    <x v="358"/>
    <x v="299"/>
    <x v="353"/>
    <x v="362"/>
    <x v="350"/>
    <x v="430"/>
    <x v="0"/>
    <x v="0"/>
    <x v="0"/>
    <x v="0"/>
  </r>
  <r>
    <x v="2"/>
    <x v="4"/>
    <x v="3"/>
    <x v="15"/>
    <x v="276"/>
    <x v="326"/>
    <x v="290"/>
    <x v="324"/>
    <x v="342"/>
    <x v="300"/>
    <x v="318"/>
    <x v="339"/>
    <x v="374"/>
    <x v="408"/>
    <x v="0"/>
    <x v="0"/>
    <x v="0"/>
    <x v="0"/>
  </r>
  <r>
    <x v="2"/>
    <x v="4"/>
    <x v="3"/>
    <x v="16"/>
    <x v="277"/>
    <x v="296"/>
    <x v="291"/>
    <x v="342"/>
    <x v="324"/>
    <x v="341"/>
    <x v="319"/>
    <x v="340"/>
    <x v="385"/>
    <x v="420"/>
    <x v="0"/>
    <x v="0"/>
    <x v="0"/>
    <x v="0"/>
  </r>
  <r>
    <x v="2"/>
    <x v="4"/>
    <x v="3"/>
    <x v="17"/>
    <x v="278"/>
    <x v="297"/>
    <x v="306"/>
    <x v="343"/>
    <x v="344"/>
    <x v="302"/>
    <x v="320"/>
    <x v="387"/>
    <x v="353"/>
    <x v="351"/>
    <x v="0"/>
    <x v="0"/>
    <x v="0"/>
    <x v="0"/>
  </r>
  <r>
    <x v="2"/>
    <x v="4"/>
    <x v="3"/>
    <x v="18"/>
    <x v="292"/>
    <x v="298"/>
    <x v="293"/>
    <x v="344"/>
    <x v="345"/>
    <x v="362"/>
    <x v="361"/>
    <x v="416"/>
    <x v="376"/>
    <x v="376"/>
    <x v="0"/>
    <x v="0"/>
    <x v="0"/>
    <x v="0"/>
  </r>
  <r>
    <x v="2"/>
    <x v="4"/>
    <x v="3"/>
    <x v="19"/>
    <x v="280"/>
    <x v="317"/>
    <x v="316"/>
    <x v="328"/>
    <x v="361"/>
    <x v="304"/>
    <x v="368"/>
    <x v="343"/>
    <x v="355"/>
    <x v="377"/>
    <x v="0"/>
    <x v="0"/>
    <x v="0"/>
    <x v="0"/>
  </r>
  <r>
    <x v="2"/>
    <x v="4"/>
    <x v="3"/>
    <x v="20"/>
    <x v="303"/>
    <x v="318"/>
    <x v="295"/>
    <x v="329"/>
    <x v="328"/>
    <x v="354"/>
    <x v="363"/>
    <x v="368"/>
    <x v="356"/>
    <x v="354"/>
    <x v="0"/>
    <x v="0"/>
    <x v="0"/>
    <x v="0"/>
  </r>
  <r>
    <x v="2"/>
    <x v="4"/>
    <x v="3"/>
    <x v="21"/>
    <x v="337"/>
    <x v="319"/>
    <x v="340"/>
    <x v="330"/>
    <x v="386"/>
    <x v="334"/>
    <x v="324"/>
    <x v="408"/>
    <x v="357"/>
    <x v="355"/>
    <x v="0"/>
    <x v="0"/>
    <x v="0"/>
    <x v="0"/>
  </r>
  <r>
    <x v="2"/>
    <x v="4"/>
    <x v="3"/>
    <x v="22"/>
    <x v="296"/>
    <x v="302"/>
    <x v="297"/>
    <x v="378"/>
    <x v="349"/>
    <x v="324"/>
    <x v="356"/>
    <x v="421"/>
    <x v="358"/>
    <x v="395"/>
    <x v="0"/>
    <x v="0"/>
    <x v="0"/>
    <x v="0"/>
  </r>
  <r>
    <x v="2"/>
    <x v="4"/>
    <x v="3"/>
    <x v="23"/>
    <x v="284"/>
    <x v="303"/>
    <x v="298"/>
    <x v="332"/>
    <x v="331"/>
    <x v="308"/>
    <x v="326"/>
    <x v="422"/>
    <x v="428"/>
    <x v="423"/>
    <x v="0"/>
    <x v="0"/>
    <x v="0"/>
    <x v="0"/>
  </r>
  <r>
    <x v="2"/>
    <x v="4"/>
    <x v="3"/>
    <x v="24"/>
    <x v="284"/>
    <x v="304"/>
    <x v="299"/>
    <x v="333"/>
    <x v="351"/>
    <x v="309"/>
    <x v="327"/>
    <x v="409"/>
    <x v="360"/>
    <x v="358"/>
    <x v="0"/>
    <x v="0"/>
    <x v="0"/>
    <x v="0"/>
  </r>
  <r>
    <x v="2"/>
    <x v="4"/>
    <x v="3"/>
    <x v="25"/>
    <x v="284"/>
    <x v="304"/>
    <x v="299"/>
    <x v="253"/>
    <x v="333"/>
    <x v="310"/>
    <x v="377"/>
    <x v="423"/>
    <x v="361"/>
    <x v="359"/>
    <x v="0"/>
    <x v="0"/>
    <x v="0"/>
    <x v="0"/>
  </r>
  <r>
    <x v="2"/>
    <x v="4"/>
    <x v="3"/>
    <x v="26"/>
    <x v="284"/>
    <x v="304"/>
    <x v="299"/>
    <x v="44"/>
    <x v="384"/>
    <x v="360"/>
    <x v="91"/>
    <x v="350"/>
    <x v="109"/>
    <x v="27"/>
    <x v="0"/>
    <x v="0"/>
    <x v="0"/>
    <x v="0"/>
  </r>
  <r>
    <x v="2"/>
    <x v="4"/>
    <x v="3"/>
    <x v="27"/>
    <x v="284"/>
    <x v="304"/>
    <x v="300"/>
    <x v="44"/>
    <x v="335"/>
    <x v="207"/>
    <x v="28"/>
    <x v="74"/>
    <x v="98"/>
    <x v="47"/>
    <x v="0"/>
    <x v="0"/>
    <x v="0"/>
    <x v="0"/>
  </r>
  <r>
    <x v="2"/>
    <x v="4"/>
    <x v="3"/>
    <x v="28"/>
    <x v="312"/>
    <x v="304"/>
    <x v="299"/>
    <x v="44"/>
    <x v="335"/>
    <x v="207"/>
    <x v="29"/>
    <x v="88"/>
    <x v="78"/>
    <x v="29"/>
    <x v="0"/>
    <x v="0"/>
    <x v="0"/>
    <x v="0"/>
  </r>
  <r>
    <x v="2"/>
    <x v="4"/>
    <x v="3"/>
    <x v="29"/>
    <x v="284"/>
    <x v="304"/>
    <x v="299"/>
    <x v="44"/>
    <x v="335"/>
    <x v="385"/>
    <x v="364"/>
    <x v="424"/>
    <x v="411"/>
    <x v="137"/>
    <x v="0"/>
    <x v="0"/>
    <x v="0"/>
    <x v="0"/>
  </r>
  <r>
    <x v="2"/>
    <x v="4"/>
    <x v="3"/>
    <x v="30"/>
    <x v="312"/>
    <x v="304"/>
    <x v="320"/>
    <x v="44"/>
    <x v="335"/>
    <x v="207"/>
    <x v="364"/>
    <x v="31"/>
    <x v="429"/>
    <x v="149"/>
    <x v="0"/>
    <x v="0"/>
    <x v="0"/>
    <x v="0"/>
  </r>
  <r>
    <x v="2"/>
    <x v="4"/>
    <x v="3"/>
    <x v="31"/>
    <x v="312"/>
    <x v="350"/>
    <x v="299"/>
    <x v="44"/>
    <x v="335"/>
    <x v="207"/>
    <x v="364"/>
    <x v="31"/>
    <x v="430"/>
    <x v="399"/>
    <x v="0"/>
    <x v="0"/>
    <x v="0"/>
    <x v="0"/>
  </r>
  <r>
    <x v="3"/>
    <x v="0"/>
    <x v="3"/>
    <x v="0"/>
    <x v="351"/>
    <x v="330"/>
    <x v="309"/>
    <x v="309"/>
    <x v="308"/>
    <x v="327"/>
    <x v="347"/>
    <x v="373"/>
    <x v="336"/>
    <x v="334"/>
    <x v="0"/>
    <x v="0"/>
    <x v="0"/>
    <x v="0"/>
  </r>
  <r>
    <x v="3"/>
    <x v="0"/>
    <x v="3"/>
    <x v="1"/>
    <x v="262"/>
    <x v="331"/>
    <x v="372"/>
    <x v="335"/>
    <x v="355"/>
    <x v="363"/>
    <x v="392"/>
    <x v="325"/>
    <x v="337"/>
    <x v="362"/>
    <x v="0"/>
    <x v="0"/>
    <x v="0"/>
    <x v="0"/>
  </r>
  <r>
    <x v="3"/>
    <x v="0"/>
    <x v="3"/>
    <x v="2"/>
    <x v="287"/>
    <x v="282"/>
    <x v="350"/>
    <x v="311"/>
    <x v="310"/>
    <x v="328"/>
    <x v="349"/>
    <x v="382"/>
    <x v="383"/>
    <x v="363"/>
    <x v="0"/>
    <x v="0"/>
    <x v="0"/>
    <x v="0"/>
  </r>
  <r>
    <x v="3"/>
    <x v="0"/>
    <x v="3"/>
    <x v="3"/>
    <x v="264"/>
    <x v="333"/>
    <x v="351"/>
    <x v="336"/>
    <x v="337"/>
    <x v="386"/>
    <x v="374"/>
    <x v="374"/>
    <x v="365"/>
    <x v="337"/>
    <x v="0"/>
    <x v="0"/>
    <x v="0"/>
    <x v="0"/>
  </r>
  <r>
    <x v="3"/>
    <x v="0"/>
    <x v="3"/>
    <x v="4"/>
    <x v="265"/>
    <x v="341"/>
    <x v="344"/>
    <x v="313"/>
    <x v="312"/>
    <x v="387"/>
    <x v="393"/>
    <x v="328"/>
    <x v="340"/>
    <x v="338"/>
    <x v="0"/>
    <x v="0"/>
    <x v="0"/>
    <x v="0"/>
  </r>
  <r>
    <x v="3"/>
    <x v="0"/>
    <x v="3"/>
    <x v="5"/>
    <x v="266"/>
    <x v="334"/>
    <x v="345"/>
    <x v="314"/>
    <x v="313"/>
    <x v="358"/>
    <x v="366"/>
    <x v="425"/>
    <x v="341"/>
    <x v="339"/>
    <x v="0"/>
    <x v="0"/>
    <x v="0"/>
    <x v="0"/>
  </r>
  <r>
    <x v="3"/>
    <x v="0"/>
    <x v="3"/>
    <x v="6"/>
    <x v="267"/>
    <x v="286"/>
    <x v="346"/>
    <x v="315"/>
    <x v="399"/>
    <x v="369"/>
    <x v="394"/>
    <x v="376"/>
    <x v="367"/>
    <x v="366"/>
    <x v="0"/>
    <x v="0"/>
    <x v="0"/>
    <x v="0"/>
  </r>
  <r>
    <x v="3"/>
    <x v="0"/>
    <x v="3"/>
    <x v="7"/>
    <x v="268"/>
    <x v="382"/>
    <x v="373"/>
    <x v="316"/>
    <x v="400"/>
    <x v="378"/>
    <x v="395"/>
    <x v="357"/>
    <x v="343"/>
    <x v="367"/>
    <x v="0"/>
    <x v="0"/>
    <x v="0"/>
    <x v="0"/>
  </r>
  <r>
    <x v="3"/>
    <x v="0"/>
    <x v="3"/>
    <x v="8"/>
    <x v="269"/>
    <x v="367"/>
    <x v="352"/>
    <x v="317"/>
    <x v="401"/>
    <x v="370"/>
    <x v="383"/>
    <x v="358"/>
    <x v="369"/>
    <x v="401"/>
    <x v="0"/>
    <x v="0"/>
    <x v="0"/>
    <x v="0"/>
  </r>
  <r>
    <x v="3"/>
    <x v="0"/>
    <x v="3"/>
    <x v="9"/>
    <x v="270"/>
    <x v="356"/>
    <x v="374"/>
    <x v="318"/>
    <x v="420"/>
    <x v="388"/>
    <x v="350"/>
    <x v="426"/>
    <x v="370"/>
    <x v="402"/>
    <x v="0"/>
    <x v="0"/>
    <x v="0"/>
    <x v="0"/>
  </r>
  <r>
    <x v="3"/>
    <x v="0"/>
    <x v="3"/>
    <x v="10"/>
    <x v="271"/>
    <x v="343"/>
    <x v="338"/>
    <x v="376"/>
    <x v="402"/>
    <x v="365"/>
    <x v="388"/>
    <x v="334"/>
    <x v="346"/>
    <x v="369"/>
    <x v="0"/>
    <x v="0"/>
    <x v="0"/>
    <x v="0"/>
  </r>
  <r>
    <x v="3"/>
    <x v="0"/>
    <x v="3"/>
    <x v="11"/>
    <x v="272"/>
    <x v="291"/>
    <x v="353"/>
    <x v="320"/>
    <x v="392"/>
    <x v="366"/>
    <x v="351"/>
    <x v="411"/>
    <x v="347"/>
    <x v="370"/>
    <x v="0"/>
    <x v="0"/>
    <x v="0"/>
    <x v="0"/>
  </r>
  <r>
    <x v="3"/>
    <x v="0"/>
    <x v="3"/>
    <x v="12"/>
    <x v="315"/>
    <x v="312"/>
    <x v="354"/>
    <x v="321"/>
    <x v="393"/>
    <x v="373"/>
    <x v="375"/>
    <x v="395"/>
    <x v="348"/>
    <x v="382"/>
    <x v="0"/>
    <x v="0"/>
    <x v="0"/>
    <x v="0"/>
  </r>
  <r>
    <x v="3"/>
    <x v="0"/>
    <x v="3"/>
    <x v="13"/>
    <x v="324"/>
    <x v="344"/>
    <x v="355"/>
    <x v="377"/>
    <x v="408"/>
    <x v="316"/>
    <x v="396"/>
    <x v="396"/>
    <x v="372"/>
    <x v="347"/>
    <x v="0"/>
    <x v="0"/>
    <x v="0"/>
    <x v="0"/>
  </r>
  <r>
    <x v="3"/>
    <x v="0"/>
    <x v="3"/>
    <x v="14"/>
    <x v="352"/>
    <x v="383"/>
    <x v="356"/>
    <x v="392"/>
    <x v="421"/>
    <x v="367"/>
    <x v="317"/>
    <x v="338"/>
    <x v="373"/>
    <x v="348"/>
    <x v="0"/>
    <x v="0"/>
    <x v="0"/>
    <x v="0"/>
  </r>
  <r>
    <x v="3"/>
    <x v="0"/>
    <x v="3"/>
    <x v="15"/>
    <x v="326"/>
    <x v="326"/>
    <x v="290"/>
    <x v="324"/>
    <x v="323"/>
    <x v="389"/>
    <x v="318"/>
    <x v="339"/>
    <x v="374"/>
    <x v="349"/>
    <x v="0"/>
    <x v="0"/>
    <x v="0"/>
    <x v="0"/>
  </r>
  <r>
    <x v="3"/>
    <x v="0"/>
    <x v="3"/>
    <x v="16"/>
    <x v="353"/>
    <x v="384"/>
    <x v="348"/>
    <x v="325"/>
    <x v="324"/>
    <x v="332"/>
    <x v="380"/>
    <x v="377"/>
    <x v="385"/>
    <x v="350"/>
    <x v="0"/>
    <x v="0"/>
    <x v="0"/>
    <x v="0"/>
  </r>
  <r>
    <x v="3"/>
    <x v="0"/>
    <x v="3"/>
    <x v="17"/>
    <x v="332"/>
    <x v="328"/>
    <x v="375"/>
    <x v="326"/>
    <x v="325"/>
    <x v="319"/>
    <x v="320"/>
    <x v="341"/>
    <x v="431"/>
    <x v="351"/>
    <x v="0"/>
    <x v="0"/>
    <x v="0"/>
    <x v="0"/>
  </r>
  <r>
    <x v="3"/>
    <x v="0"/>
    <x v="3"/>
    <x v="18"/>
    <x v="333"/>
    <x v="385"/>
    <x v="293"/>
    <x v="344"/>
    <x v="326"/>
    <x v="375"/>
    <x v="361"/>
    <x v="342"/>
    <x v="376"/>
    <x v="352"/>
    <x v="0"/>
    <x v="0"/>
    <x v="0"/>
    <x v="0"/>
  </r>
  <r>
    <x v="3"/>
    <x v="0"/>
    <x v="3"/>
    <x v="19"/>
    <x v="354"/>
    <x v="299"/>
    <x v="358"/>
    <x v="328"/>
    <x v="404"/>
    <x v="321"/>
    <x v="362"/>
    <x v="388"/>
    <x v="355"/>
    <x v="418"/>
    <x v="0"/>
    <x v="0"/>
    <x v="0"/>
    <x v="0"/>
  </r>
  <r>
    <x v="3"/>
    <x v="0"/>
    <x v="3"/>
    <x v="20"/>
    <x v="311"/>
    <x v="318"/>
    <x v="349"/>
    <x v="329"/>
    <x v="422"/>
    <x v="305"/>
    <x v="384"/>
    <x v="344"/>
    <x v="356"/>
    <x v="378"/>
    <x v="0"/>
    <x v="0"/>
    <x v="0"/>
    <x v="0"/>
  </r>
  <r>
    <x v="3"/>
    <x v="0"/>
    <x v="3"/>
    <x v="21"/>
    <x v="355"/>
    <x v="319"/>
    <x v="376"/>
    <x v="330"/>
    <x v="423"/>
    <x v="376"/>
    <x v="385"/>
    <x v="345"/>
    <x v="357"/>
    <x v="379"/>
    <x v="0"/>
    <x v="0"/>
    <x v="0"/>
    <x v="0"/>
  </r>
  <r>
    <x v="3"/>
    <x v="0"/>
    <x v="3"/>
    <x v="22"/>
    <x v="296"/>
    <x v="320"/>
    <x v="360"/>
    <x v="347"/>
    <x v="330"/>
    <x v="368"/>
    <x v="325"/>
    <x v="346"/>
    <x v="358"/>
    <x v="356"/>
    <x v="0"/>
    <x v="0"/>
    <x v="0"/>
    <x v="0"/>
  </r>
  <r>
    <x v="3"/>
    <x v="0"/>
    <x v="3"/>
    <x v="23"/>
    <x v="284"/>
    <x v="349"/>
    <x v="361"/>
    <x v="332"/>
    <x v="411"/>
    <x v="325"/>
    <x v="376"/>
    <x v="347"/>
    <x v="359"/>
    <x v="357"/>
    <x v="0"/>
    <x v="0"/>
    <x v="0"/>
    <x v="0"/>
  </r>
  <r>
    <x v="3"/>
    <x v="0"/>
    <x v="3"/>
    <x v="24"/>
    <x v="284"/>
    <x v="304"/>
    <x v="320"/>
    <x v="333"/>
    <x v="424"/>
    <x v="326"/>
    <x v="379"/>
    <x v="409"/>
    <x v="360"/>
    <x v="358"/>
    <x v="0"/>
    <x v="0"/>
    <x v="0"/>
    <x v="0"/>
  </r>
  <r>
    <x v="3"/>
    <x v="0"/>
    <x v="3"/>
    <x v="25"/>
    <x v="284"/>
    <x v="304"/>
    <x v="299"/>
    <x v="253"/>
    <x v="110"/>
    <x v="335"/>
    <x v="328"/>
    <x v="371"/>
    <x v="361"/>
    <x v="359"/>
    <x v="0"/>
    <x v="0"/>
    <x v="0"/>
    <x v="0"/>
  </r>
  <r>
    <x v="3"/>
    <x v="0"/>
    <x v="3"/>
    <x v="26"/>
    <x v="284"/>
    <x v="304"/>
    <x v="299"/>
    <x v="26"/>
    <x v="27"/>
    <x v="48"/>
    <x v="91"/>
    <x v="372"/>
    <x v="109"/>
    <x v="360"/>
    <x v="0"/>
    <x v="0"/>
    <x v="0"/>
    <x v="0"/>
  </r>
  <r>
    <x v="3"/>
    <x v="0"/>
    <x v="3"/>
    <x v="27"/>
    <x v="284"/>
    <x v="304"/>
    <x v="299"/>
    <x v="26"/>
    <x v="335"/>
    <x v="207"/>
    <x v="108"/>
    <x v="417"/>
    <x v="98"/>
    <x v="130"/>
    <x v="0"/>
    <x v="0"/>
    <x v="0"/>
    <x v="0"/>
  </r>
  <r>
    <x v="3"/>
    <x v="0"/>
    <x v="3"/>
    <x v="28"/>
    <x v="284"/>
    <x v="304"/>
    <x v="299"/>
    <x v="26"/>
    <x v="335"/>
    <x v="207"/>
    <x v="29"/>
    <x v="75"/>
    <x v="29"/>
    <x v="54"/>
    <x v="0"/>
    <x v="0"/>
    <x v="0"/>
    <x v="0"/>
  </r>
  <r>
    <x v="3"/>
    <x v="0"/>
    <x v="3"/>
    <x v="29"/>
    <x v="284"/>
    <x v="304"/>
    <x v="320"/>
    <x v="26"/>
    <x v="335"/>
    <x v="195"/>
    <x v="364"/>
    <x v="87"/>
    <x v="411"/>
    <x v="30"/>
    <x v="0"/>
    <x v="0"/>
    <x v="0"/>
    <x v="0"/>
  </r>
  <r>
    <x v="3"/>
    <x v="0"/>
    <x v="3"/>
    <x v="30"/>
    <x v="284"/>
    <x v="304"/>
    <x v="320"/>
    <x v="44"/>
    <x v="365"/>
    <x v="207"/>
    <x v="329"/>
    <x v="352"/>
    <x v="31"/>
    <x v="149"/>
    <x v="0"/>
    <x v="0"/>
    <x v="0"/>
    <x v="0"/>
  </r>
  <r>
    <x v="3"/>
    <x v="0"/>
    <x v="3"/>
    <x v="31"/>
    <x v="284"/>
    <x v="304"/>
    <x v="299"/>
    <x v="26"/>
    <x v="365"/>
    <x v="207"/>
    <x v="329"/>
    <x v="352"/>
    <x v="362"/>
    <x v="389"/>
    <x v="0"/>
    <x v="0"/>
    <x v="0"/>
    <x v="0"/>
  </r>
  <r>
    <x v="3"/>
    <x v="1"/>
    <x v="3"/>
    <x v="0"/>
    <x v="297"/>
    <x v="330"/>
    <x v="309"/>
    <x v="309"/>
    <x v="308"/>
    <x v="311"/>
    <x v="303"/>
    <x v="324"/>
    <x v="363"/>
    <x v="334"/>
    <x v="0"/>
    <x v="0"/>
    <x v="0"/>
    <x v="0"/>
  </r>
  <r>
    <x v="3"/>
    <x v="1"/>
    <x v="3"/>
    <x v="1"/>
    <x v="262"/>
    <x v="331"/>
    <x v="343"/>
    <x v="335"/>
    <x v="309"/>
    <x v="286"/>
    <x v="348"/>
    <x v="325"/>
    <x v="364"/>
    <x v="362"/>
    <x v="0"/>
    <x v="0"/>
    <x v="0"/>
    <x v="0"/>
  </r>
  <r>
    <x v="3"/>
    <x v="1"/>
    <x v="3"/>
    <x v="2"/>
    <x v="263"/>
    <x v="332"/>
    <x v="301"/>
    <x v="311"/>
    <x v="336"/>
    <x v="287"/>
    <x v="349"/>
    <x v="354"/>
    <x v="338"/>
    <x v="363"/>
    <x v="0"/>
    <x v="0"/>
    <x v="0"/>
    <x v="0"/>
  </r>
  <r>
    <x v="3"/>
    <x v="1"/>
    <x v="3"/>
    <x v="3"/>
    <x v="264"/>
    <x v="333"/>
    <x v="278"/>
    <x v="312"/>
    <x v="337"/>
    <x v="288"/>
    <x v="306"/>
    <x v="327"/>
    <x v="339"/>
    <x v="337"/>
    <x v="0"/>
    <x v="0"/>
    <x v="0"/>
    <x v="0"/>
  </r>
  <r>
    <x v="3"/>
    <x v="1"/>
    <x v="3"/>
    <x v="4"/>
    <x v="305"/>
    <x v="341"/>
    <x v="344"/>
    <x v="337"/>
    <x v="370"/>
    <x v="347"/>
    <x v="359"/>
    <x v="355"/>
    <x v="340"/>
    <x v="338"/>
    <x v="0"/>
    <x v="0"/>
    <x v="0"/>
    <x v="0"/>
  </r>
  <r>
    <x v="3"/>
    <x v="1"/>
    <x v="3"/>
    <x v="5"/>
    <x v="266"/>
    <x v="285"/>
    <x v="377"/>
    <x v="356"/>
    <x v="338"/>
    <x v="290"/>
    <x v="308"/>
    <x v="375"/>
    <x v="341"/>
    <x v="339"/>
    <x v="0"/>
    <x v="0"/>
    <x v="0"/>
    <x v="0"/>
  </r>
  <r>
    <x v="3"/>
    <x v="1"/>
    <x v="3"/>
    <x v="6"/>
    <x v="267"/>
    <x v="286"/>
    <x v="335"/>
    <x v="315"/>
    <x v="339"/>
    <x v="337"/>
    <x v="309"/>
    <x v="330"/>
    <x v="367"/>
    <x v="340"/>
    <x v="0"/>
    <x v="0"/>
    <x v="0"/>
    <x v="0"/>
  </r>
  <r>
    <x v="3"/>
    <x v="1"/>
    <x v="3"/>
    <x v="7"/>
    <x v="268"/>
    <x v="342"/>
    <x v="336"/>
    <x v="357"/>
    <x v="356"/>
    <x v="292"/>
    <x v="310"/>
    <x v="357"/>
    <x v="343"/>
    <x v="341"/>
    <x v="0"/>
    <x v="0"/>
    <x v="0"/>
    <x v="0"/>
  </r>
  <r>
    <x v="3"/>
    <x v="1"/>
    <x v="3"/>
    <x v="8"/>
    <x v="269"/>
    <x v="367"/>
    <x v="371"/>
    <x v="374"/>
    <x v="316"/>
    <x v="370"/>
    <x v="311"/>
    <x v="384"/>
    <x v="369"/>
    <x v="342"/>
    <x v="0"/>
    <x v="0"/>
    <x v="0"/>
    <x v="0"/>
  </r>
  <r>
    <x v="3"/>
    <x v="1"/>
    <x v="3"/>
    <x v="9"/>
    <x v="314"/>
    <x v="356"/>
    <x v="374"/>
    <x v="375"/>
    <x v="375"/>
    <x v="294"/>
    <x v="350"/>
    <x v="333"/>
    <x v="345"/>
    <x v="343"/>
    <x v="0"/>
    <x v="0"/>
    <x v="0"/>
    <x v="0"/>
  </r>
  <r>
    <x v="3"/>
    <x v="1"/>
    <x v="3"/>
    <x v="10"/>
    <x v="356"/>
    <x v="357"/>
    <x v="338"/>
    <x v="410"/>
    <x v="376"/>
    <x v="314"/>
    <x v="313"/>
    <x v="334"/>
    <x v="371"/>
    <x v="344"/>
    <x v="0"/>
    <x v="0"/>
    <x v="0"/>
    <x v="0"/>
  </r>
  <r>
    <x v="3"/>
    <x v="1"/>
    <x v="3"/>
    <x v="11"/>
    <x v="300"/>
    <x v="358"/>
    <x v="353"/>
    <x v="360"/>
    <x v="377"/>
    <x v="296"/>
    <x v="360"/>
    <x v="335"/>
    <x v="347"/>
    <x v="416"/>
    <x v="0"/>
    <x v="0"/>
    <x v="0"/>
    <x v="0"/>
  </r>
  <r>
    <x v="3"/>
    <x v="1"/>
    <x v="3"/>
    <x v="12"/>
    <x v="273"/>
    <x v="312"/>
    <x v="354"/>
    <x v="341"/>
    <x v="378"/>
    <x v="339"/>
    <x v="375"/>
    <x v="336"/>
    <x v="421"/>
    <x v="417"/>
    <x v="0"/>
    <x v="0"/>
    <x v="0"/>
    <x v="0"/>
  </r>
  <r>
    <x v="3"/>
    <x v="1"/>
    <x v="3"/>
    <x v="13"/>
    <x v="316"/>
    <x v="344"/>
    <x v="378"/>
    <x v="322"/>
    <x v="340"/>
    <x v="316"/>
    <x v="352"/>
    <x v="396"/>
    <x v="415"/>
    <x v="371"/>
    <x v="0"/>
    <x v="0"/>
    <x v="0"/>
    <x v="0"/>
  </r>
  <r>
    <x v="3"/>
    <x v="1"/>
    <x v="3"/>
    <x v="14"/>
    <x v="325"/>
    <x v="314"/>
    <x v="289"/>
    <x v="363"/>
    <x v="358"/>
    <x v="349"/>
    <x v="317"/>
    <x v="338"/>
    <x v="373"/>
    <x v="348"/>
    <x v="0"/>
    <x v="0"/>
    <x v="0"/>
    <x v="0"/>
  </r>
  <r>
    <x v="3"/>
    <x v="1"/>
    <x v="3"/>
    <x v="15"/>
    <x v="326"/>
    <x v="326"/>
    <x v="379"/>
    <x v="400"/>
    <x v="379"/>
    <x v="300"/>
    <x v="354"/>
    <x v="339"/>
    <x v="374"/>
    <x v="408"/>
    <x v="0"/>
    <x v="0"/>
    <x v="0"/>
    <x v="0"/>
  </r>
  <r>
    <x v="3"/>
    <x v="1"/>
    <x v="3"/>
    <x v="16"/>
    <x v="353"/>
    <x v="327"/>
    <x v="357"/>
    <x v="364"/>
    <x v="359"/>
    <x v="318"/>
    <x v="319"/>
    <x v="340"/>
    <x v="396"/>
    <x v="374"/>
    <x v="0"/>
    <x v="0"/>
    <x v="0"/>
    <x v="0"/>
  </r>
  <r>
    <x v="3"/>
    <x v="1"/>
    <x v="3"/>
    <x v="17"/>
    <x v="332"/>
    <x v="328"/>
    <x v="306"/>
    <x v="343"/>
    <x v="389"/>
    <x v="342"/>
    <x v="320"/>
    <x v="341"/>
    <x v="417"/>
    <x v="431"/>
    <x v="0"/>
    <x v="0"/>
    <x v="0"/>
    <x v="0"/>
  </r>
  <r>
    <x v="3"/>
    <x v="1"/>
    <x v="3"/>
    <x v="18"/>
    <x v="333"/>
    <x v="316"/>
    <x v="293"/>
    <x v="366"/>
    <x v="345"/>
    <x v="362"/>
    <x v="382"/>
    <x v="342"/>
    <x v="376"/>
    <x v="432"/>
    <x v="0"/>
    <x v="0"/>
    <x v="0"/>
    <x v="0"/>
  </r>
  <r>
    <x v="3"/>
    <x v="1"/>
    <x v="3"/>
    <x v="19"/>
    <x v="293"/>
    <x v="299"/>
    <x v="294"/>
    <x v="352"/>
    <x v="346"/>
    <x v="333"/>
    <x v="368"/>
    <x v="388"/>
    <x v="416"/>
    <x v="418"/>
    <x v="0"/>
    <x v="0"/>
    <x v="0"/>
    <x v="0"/>
  </r>
  <r>
    <x v="3"/>
    <x v="1"/>
    <x v="3"/>
    <x v="20"/>
    <x v="311"/>
    <x v="300"/>
    <x v="295"/>
    <x v="329"/>
    <x v="394"/>
    <x v="343"/>
    <x v="363"/>
    <x v="344"/>
    <x v="356"/>
    <x v="354"/>
    <x v="0"/>
    <x v="0"/>
    <x v="0"/>
    <x v="0"/>
  </r>
  <r>
    <x v="3"/>
    <x v="1"/>
    <x v="3"/>
    <x v="21"/>
    <x v="327"/>
    <x v="319"/>
    <x v="340"/>
    <x v="346"/>
    <x v="329"/>
    <x v="334"/>
    <x v="385"/>
    <x v="345"/>
    <x v="378"/>
    <x v="355"/>
    <x v="0"/>
    <x v="0"/>
    <x v="0"/>
    <x v="0"/>
  </r>
  <r>
    <x v="3"/>
    <x v="1"/>
    <x v="3"/>
    <x v="22"/>
    <x v="283"/>
    <x v="320"/>
    <x v="318"/>
    <x v="378"/>
    <x v="330"/>
    <x v="307"/>
    <x v="325"/>
    <x v="380"/>
    <x v="391"/>
    <x v="380"/>
    <x v="0"/>
    <x v="0"/>
    <x v="0"/>
    <x v="0"/>
  </r>
  <r>
    <x v="3"/>
    <x v="1"/>
    <x v="3"/>
    <x v="23"/>
    <x v="285"/>
    <x v="340"/>
    <x v="298"/>
    <x v="370"/>
    <x v="331"/>
    <x v="308"/>
    <x v="326"/>
    <x v="347"/>
    <x v="379"/>
    <x v="433"/>
    <x v="0"/>
    <x v="0"/>
    <x v="0"/>
    <x v="0"/>
  </r>
  <r>
    <x v="3"/>
    <x v="1"/>
    <x v="3"/>
    <x v="24"/>
    <x v="284"/>
    <x v="304"/>
    <x v="299"/>
    <x v="379"/>
    <x v="332"/>
    <x v="309"/>
    <x v="358"/>
    <x v="391"/>
    <x v="386"/>
    <x v="388"/>
    <x v="0"/>
    <x v="0"/>
    <x v="0"/>
    <x v="0"/>
  </r>
  <r>
    <x v="3"/>
    <x v="1"/>
    <x v="3"/>
    <x v="25"/>
    <x v="284"/>
    <x v="304"/>
    <x v="320"/>
    <x v="253"/>
    <x v="333"/>
    <x v="310"/>
    <x v="328"/>
    <x v="349"/>
    <x v="397"/>
    <x v="391"/>
    <x v="0"/>
    <x v="0"/>
    <x v="0"/>
    <x v="0"/>
  </r>
  <r>
    <x v="3"/>
    <x v="1"/>
    <x v="3"/>
    <x v="26"/>
    <x v="285"/>
    <x v="304"/>
    <x v="299"/>
    <x v="26"/>
    <x v="103"/>
    <x v="84"/>
    <x v="345"/>
    <x v="419"/>
    <x v="109"/>
    <x v="360"/>
    <x v="0"/>
    <x v="0"/>
    <x v="0"/>
    <x v="0"/>
  </r>
  <r>
    <x v="3"/>
    <x v="1"/>
    <x v="3"/>
    <x v="27"/>
    <x v="284"/>
    <x v="304"/>
    <x v="299"/>
    <x v="64"/>
    <x v="334"/>
    <x v="195"/>
    <x v="28"/>
    <x v="417"/>
    <x v="98"/>
    <x v="130"/>
    <x v="0"/>
    <x v="0"/>
    <x v="0"/>
    <x v="0"/>
  </r>
  <r>
    <x v="3"/>
    <x v="1"/>
    <x v="3"/>
    <x v="28"/>
    <x v="284"/>
    <x v="304"/>
    <x v="299"/>
    <x v="64"/>
    <x v="334"/>
    <x v="195"/>
    <x v="69"/>
    <x v="75"/>
    <x v="78"/>
    <x v="109"/>
    <x v="0"/>
    <x v="0"/>
    <x v="0"/>
    <x v="0"/>
  </r>
  <r>
    <x v="3"/>
    <x v="1"/>
    <x v="3"/>
    <x v="29"/>
    <x v="312"/>
    <x v="304"/>
    <x v="320"/>
    <x v="64"/>
    <x v="334"/>
    <x v="195"/>
    <x v="329"/>
    <x v="87"/>
    <x v="411"/>
    <x v="30"/>
    <x v="0"/>
    <x v="0"/>
    <x v="0"/>
    <x v="0"/>
  </r>
  <r>
    <x v="3"/>
    <x v="1"/>
    <x v="3"/>
    <x v="30"/>
    <x v="284"/>
    <x v="304"/>
    <x v="299"/>
    <x v="26"/>
    <x v="354"/>
    <x v="195"/>
    <x v="329"/>
    <x v="352"/>
    <x v="387"/>
    <x v="82"/>
    <x v="0"/>
    <x v="0"/>
    <x v="0"/>
    <x v="0"/>
  </r>
  <r>
    <x v="3"/>
    <x v="1"/>
    <x v="3"/>
    <x v="31"/>
    <x v="284"/>
    <x v="304"/>
    <x v="299"/>
    <x v="26"/>
    <x v="334"/>
    <x v="195"/>
    <x v="329"/>
    <x v="352"/>
    <x v="388"/>
    <x v="404"/>
    <x v="0"/>
    <x v="0"/>
    <x v="0"/>
    <x v="0"/>
  </r>
  <r>
    <x v="3"/>
    <x v="2"/>
    <x v="3"/>
    <x v="0"/>
    <x v="261"/>
    <x v="280"/>
    <x v="275"/>
    <x v="334"/>
    <x v="390"/>
    <x v="285"/>
    <x v="303"/>
    <x v="353"/>
    <x v="336"/>
    <x v="334"/>
    <x v="0"/>
    <x v="0"/>
    <x v="0"/>
    <x v="0"/>
  </r>
  <r>
    <x v="3"/>
    <x v="2"/>
    <x v="3"/>
    <x v="1"/>
    <x v="313"/>
    <x v="281"/>
    <x v="276"/>
    <x v="354"/>
    <x v="309"/>
    <x v="286"/>
    <x v="348"/>
    <x v="325"/>
    <x v="337"/>
    <x v="362"/>
    <x v="0"/>
    <x v="0"/>
    <x v="0"/>
    <x v="0"/>
  </r>
  <r>
    <x v="3"/>
    <x v="2"/>
    <x v="3"/>
    <x v="2"/>
    <x v="357"/>
    <x v="306"/>
    <x v="277"/>
    <x v="348"/>
    <x v="310"/>
    <x v="328"/>
    <x v="397"/>
    <x v="326"/>
    <x v="383"/>
    <x v="392"/>
    <x v="0"/>
    <x v="0"/>
    <x v="0"/>
    <x v="0"/>
  </r>
  <r>
    <x v="3"/>
    <x v="2"/>
    <x v="3"/>
    <x v="3"/>
    <x v="264"/>
    <x v="283"/>
    <x v="302"/>
    <x v="355"/>
    <x v="311"/>
    <x v="386"/>
    <x v="331"/>
    <x v="327"/>
    <x v="384"/>
    <x v="337"/>
    <x v="0"/>
    <x v="0"/>
    <x v="0"/>
    <x v="0"/>
  </r>
  <r>
    <x v="3"/>
    <x v="2"/>
    <x v="3"/>
    <x v="4"/>
    <x v="265"/>
    <x v="284"/>
    <x v="279"/>
    <x v="349"/>
    <x v="312"/>
    <x v="390"/>
    <x v="359"/>
    <x v="328"/>
    <x v="432"/>
    <x v="364"/>
    <x v="0"/>
    <x v="0"/>
    <x v="0"/>
    <x v="0"/>
  </r>
  <r>
    <x v="3"/>
    <x v="2"/>
    <x v="3"/>
    <x v="5"/>
    <x v="266"/>
    <x v="334"/>
    <x v="280"/>
    <x v="403"/>
    <x v="398"/>
    <x v="290"/>
    <x v="332"/>
    <x v="329"/>
    <x v="406"/>
    <x v="390"/>
    <x v="0"/>
    <x v="0"/>
    <x v="0"/>
    <x v="0"/>
  </r>
  <r>
    <x v="3"/>
    <x v="2"/>
    <x v="3"/>
    <x v="6"/>
    <x v="307"/>
    <x v="324"/>
    <x v="281"/>
    <x v="404"/>
    <x v="314"/>
    <x v="291"/>
    <x v="309"/>
    <x v="394"/>
    <x v="342"/>
    <x v="366"/>
    <x v="0"/>
    <x v="0"/>
    <x v="0"/>
    <x v="0"/>
  </r>
  <r>
    <x v="3"/>
    <x v="2"/>
    <x v="3"/>
    <x v="7"/>
    <x v="268"/>
    <x v="287"/>
    <x v="282"/>
    <x v="338"/>
    <x v="315"/>
    <x v="292"/>
    <x v="371"/>
    <x v="357"/>
    <x v="343"/>
    <x v="428"/>
    <x v="0"/>
    <x v="0"/>
    <x v="0"/>
    <x v="0"/>
  </r>
  <r>
    <x v="3"/>
    <x v="2"/>
    <x v="3"/>
    <x v="8"/>
    <x v="318"/>
    <x v="288"/>
    <x v="283"/>
    <x v="358"/>
    <x v="401"/>
    <x v="359"/>
    <x v="335"/>
    <x v="358"/>
    <x v="344"/>
    <x v="401"/>
    <x v="0"/>
    <x v="0"/>
    <x v="0"/>
    <x v="0"/>
  </r>
  <r>
    <x v="3"/>
    <x v="2"/>
    <x v="3"/>
    <x v="9"/>
    <x v="347"/>
    <x v="335"/>
    <x v="284"/>
    <x v="375"/>
    <x v="317"/>
    <x v="294"/>
    <x v="336"/>
    <x v="427"/>
    <x v="409"/>
    <x v="368"/>
    <x v="0"/>
    <x v="0"/>
    <x v="0"/>
    <x v="0"/>
  </r>
  <r>
    <x v="3"/>
    <x v="2"/>
    <x v="3"/>
    <x v="10"/>
    <x v="299"/>
    <x v="343"/>
    <x v="285"/>
    <x v="339"/>
    <x v="357"/>
    <x v="295"/>
    <x v="337"/>
    <x v="334"/>
    <x v="433"/>
    <x v="369"/>
    <x v="0"/>
    <x v="0"/>
    <x v="0"/>
    <x v="0"/>
  </r>
  <r>
    <x v="3"/>
    <x v="2"/>
    <x v="3"/>
    <x v="11"/>
    <x v="272"/>
    <x v="311"/>
    <x v="311"/>
    <x v="340"/>
    <x v="319"/>
    <x v="296"/>
    <x v="351"/>
    <x v="335"/>
    <x v="394"/>
    <x v="345"/>
    <x v="0"/>
    <x v="0"/>
    <x v="0"/>
    <x v="0"/>
  </r>
  <r>
    <x v="3"/>
    <x v="2"/>
    <x v="3"/>
    <x v="12"/>
    <x v="273"/>
    <x v="292"/>
    <x v="287"/>
    <x v="341"/>
    <x v="393"/>
    <x v="391"/>
    <x v="315"/>
    <x v="336"/>
    <x v="348"/>
    <x v="346"/>
    <x v="0"/>
    <x v="0"/>
    <x v="0"/>
    <x v="0"/>
  </r>
  <r>
    <x v="3"/>
    <x v="2"/>
    <x v="3"/>
    <x v="13"/>
    <x v="274"/>
    <x v="344"/>
    <x v="288"/>
    <x v="350"/>
    <x v="321"/>
    <x v="392"/>
    <x v="316"/>
    <x v="361"/>
    <x v="415"/>
    <x v="371"/>
    <x v="0"/>
    <x v="0"/>
    <x v="0"/>
    <x v="0"/>
  </r>
  <r>
    <x v="3"/>
    <x v="2"/>
    <x v="3"/>
    <x v="14"/>
    <x v="275"/>
    <x v="339"/>
    <x v="289"/>
    <x v="351"/>
    <x v="421"/>
    <x v="299"/>
    <x v="353"/>
    <x v="362"/>
    <x v="373"/>
    <x v="372"/>
    <x v="0"/>
    <x v="0"/>
    <x v="0"/>
    <x v="0"/>
  </r>
  <r>
    <x v="3"/>
    <x v="2"/>
    <x v="3"/>
    <x v="15"/>
    <x v="290"/>
    <x v="295"/>
    <x v="313"/>
    <x v="324"/>
    <x v="342"/>
    <x v="300"/>
    <x v="318"/>
    <x v="363"/>
    <x v="374"/>
    <x v="373"/>
    <x v="0"/>
    <x v="0"/>
    <x v="0"/>
    <x v="0"/>
  </r>
  <r>
    <x v="3"/>
    <x v="2"/>
    <x v="3"/>
    <x v="16"/>
    <x v="277"/>
    <x v="296"/>
    <x v="291"/>
    <x v="342"/>
    <x v="324"/>
    <x v="341"/>
    <x v="341"/>
    <x v="377"/>
    <x v="385"/>
    <x v="385"/>
    <x v="0"/>
    <x v="0"/>
    <x v="0"/>
    <x v="0"/>
  </r>
  <r>
    <x v="3"/>
    <x v="2"/>
    <x v="3"/>
    <x v="17"/>
    <x v="302"/>
    <x v="297"/>
    <x v="306"/>
    <x v="384"/>
    <x v="360"/>
    <x v="302"/>
    <x v="389"/>
    <x v="387"/>
    <x v="353"/>
    <x v="351"/>
    <x v="0"/>
    <x v="0"/>
    <x v="0"/>
    <x v="0"/>
  </r>
  <r>
    <x v="3"/>
    <x v="2"/>
    <x v="3"/>
    <x v="18"/>
    <x v="292"/>
    <x v="298"/>
    <x v="315"/>
    <x v="327"/>
    <x v="326"/>
    <x v="303"/>
    <x v="321"/>
    <x v="342"/>
    <x v="390"/>
    <x v="352"/>
    <x v="0"/>
    <x v="0"/>
    <x v="0"/>
    <x v="0"/>
  </r>
  <r>
    <x v="3"/>
    <x v="2"/>
    <x v="3"/>
    <x v="19"/>
    <x v="293"/>
    <x v="375"/>
    <x v="294"/>
    <x v="328"/>
    <x v="346"/>
    <x v="304"/>
    <x v="322"/>
    <x v="343"/>
    <x v="355"/>
    <x v="377"/>
    <x v="0"/>
    <x v="0"/>
    <x v="0"/>
    <x v="0"/>
  </r>
  <r>
    <x v="3"/>
    <x v="2"/>
    <x v="3"/>
    <x v="20"/>
    <x v="311"/>
    <x v="300"/>
    <x v="349"/>
    <x v="395"/>
    <x v="394"/>
    <x v="343"/>
    <x v="323"/>
    <x v="428"/>
    <x v="434"/>
    <x v="403"/>
    <x v="0"/>
    <x v="0"/>
    <x v="0"/>
    <x v="0"/>
  </r>
  <r>
    <x v="3"/>
    <x v="2"/>
    <x v="3"/>
    <x v="21"/>
    <x v="295"/>
    <x v="329"/>
    <x v="317"/>
    <x v="330"/>
    <x v="386"/>
    <x v="306"/>
    <x v="324"/>
    <x v="345"/>
    <x v="357"/>
    <x v="379"/>
    <x v="0"/>
    <x v="0"/>
    <x v="0"/>
    <x v="0"/>
  </r>
  <r>
    <x v="3"/>
    <x v="2"/>
    <x v="3"/>
    <x v="22"/>
    <x v="283"/>
    <x v="320"/>
    <x v="297"/>
    <x v="331"/>
    <x v="330"/>
    <x v="307"/>
    <x v="386"/>
    <x v="380"/>
    <x v="391"/>
    <x v="434"/>
    <x v="0"/>
    <x v="0"/>
    <x v="0"/>
    <x v="0"/>
  </r>
  <r>
    <x v="3"/>
    <x v="2"/>
    <x v="3"/>
    <x v="23"/>
    <x v="284"/>
    <x v="321"/>
    <x v="298"/>
    <x v="370"/>
    <x v="331"/>
    <x v="308"/>
    <x v="357"/>
    <x v="370"/>
    <x v="379"/>
    <x v="357"/>
    <x v="0"/>
    <x v="0"/>
    <x v="0"/>
    <x v="0"/>
  </r>
  <r>
    <x v="3"/>
    <x v="2"/>
    <x v="3"/>
    <x v="24"/>
    <x v="284"/>
    <x v="305"/>
    <x v="300"/>
    <x v="396"/>
    <x v="351"/>
    <x v="355"/>
    <x v="327"/>
    <x v="391"/>
    <x v="386"/>
    <x v="388"/>
    <x v="0"/>
    <x v="0"/>
    <x v="0"/>
    <x v="0"/>
  </r>
  <r>
    <x v="3"/>
    <x v="2"/>
    <x v="3"/>
    <x v="25"/>
    <x v="285"/>
    <x v="305"/>
    <x v="262"/>
    <x v="254"/>
    <x v="333"/>
    <x v="310"/>
    <x v="369"/>
    <x v="371"/>
    <x v="381"/>
    <x v="435"/>
    <x v="0"/>
    <x v="0"/>
    <x v="0"/>
    <x v="0"/>
  </r>
  <r>
    <x v="3"/>
    <x v="2"/>
    <x v="3"/>
    <x v="26"/>
    <x v="284"/>
    <x v="305"/>
    <x v="300"/>
    <x v="411"/>
    <x v="353"/>
    <x v="377"/>
    <x v="398"/>
    <x v="372"/>
    <x v="404"/>
    <x v="436"/>
    <x v="0"/>
    <x v="0"/>
    <x v="0"/>
    <x v="0"/>
  </r>
  <r>
    <x v="3"/>
    <x v="2"/>
    <x v="3"/>
    <x v="27"/>
    <x v="285"/>
    <x v="305"/>
    <x v="300"/>
    <x v="26"/>
    <x v="334"/>
    <x v="195"/>
    <x v="390"/>
    <x v="351"/>
    <x v="53"/>
    <x v="47"/>
    <x v="0"/>
    <x v="0"/>
    <x v="0"/>
    <x v="0"/>
  </r>
  <r>
    <x v="3"/>
    <x v="2"/>
    <x v="3"/>
    <x v="28"/>
    <x v="285"/>
    <x v="305"/>
    <x v="300"/>
    <x v="26"/>
    <x v="335"/>
    <x v="207"/>
    <x v="69"/>
    <x v="75"/>
    <x v="54"/>
    <x v="54"/>
    <x v="0"/>
    <x v="0"/>
    <x v="0"/>
    <x v="0"/>
  </r>
  <r>
    <x v="3"/>
    <x v="2"/>
    <x v="3"/>
    <x v="29"/>
    <x v="285"/>
    <x v="305"/>
    <x v="300"/>
    <x v="26"/>
    <x v="334"/>
    <x v="207"/>
    <x v="364"/>
    <x v="87"/>
    <x v="30"/>
    <x v="58"/>
    <x v="0"/>
    <x v="0"/>
    <x v="0"/>
    <x v="0"/>
  </r>
  <r>
    <x v="3"/>
    <x v="2"/>
    <x v="3"/>
    <x v="30"/>
    <x v="285"/>
    <x v="305"/>
    <x v="300"/>
    <x v="26"/>
    <x v="334"/>
    <x v="207"/>
    <x v="329"/>
    <x v="352"/>
    <x v="387"/>
    <x v="31"/>
    <x v="0"/>
    <x v="0"/>
    <x v="0"/>
    <x v="0"/>
  </r>
  <r>
    <x v="3"/>
    <x v="2"/>
    <x v="3"/>
    <x v="31"/>
    <x v="284"/>
    <x v="305"/>
    <x v="300"/>
    <x v="26"/>
    <x v="365"/>
    <x v="207"/>
    <x v="329"/>
    <x v="352"/>
    <x v="388"/>
    <x v="361"/>
    <x v="0"/>
    <x v="0"/>
    <x v="0"/>
    <x v="0"/>
  </r>
  <r>
    <x v="3"/>
    <x v="3"/>
    <x v="3"/>
    <x v="0"/>
    <x v="261"/>
    <x v="330"/>
    <x v="275"/>
    <x v="309"/>
    <x v="308"/>
    <x v="311"/>
    <x v="303"/>
    <x v="324"/>
    <x v="405"/>
    <x v="437"/>
    <x v="0"/>
    <x v="0"/>
    <x v="0"/>
    <x v="0"/>
  </r>
  <r>
    <x v="3"/>
    <x v="3"/>
    <x v="3"/>
    <x v="1"/>
    <x v="313"/>
    <x v="331"/>
    <x v="343"/>
    <x v="310"/>
    <x v="355"/>
    <x v="336"/>
    <x v="348"/>
    <x v="410"/>
    <x v="392"/>
    <x v="362"/>
    <x v="0"/>
    <x v="0"/>
    <x v="0"/>
    <x v="0"/>
  </r>
  <r>
    <x v="3"/>
    <x v="3"/>
    <x v="3"/>
    <x v="2"/>
    <x v="287"/>
    <x v="282"/>
    <x v="301"/>
    <x v="348"/>
    <x v="336"/>
    <x v="357"/>
    <x v="349"/>
    <x v="382"/>
    <x v="393"/>
    <x v="363"/>
    <x v="0"/>
    <x v="0"/>
    <x v="0"/>
    <x v="0"/>
  </r>
  <r>
    <x v="3"/>
    <x v="3"/>
    <x v="3"/>
    <x v="3"/>
    <x v="264"/>
    <x v="333"/>
    <x v="380"/>
    <x v="336"/>
    <x v="337"/>
    <x v="288"/>
    <x v="306"/>
    <x v="327"/>
    <x v="435"/>
    <x v="337"/>
    <x v="0"/>
    <x v="0"/>
    <x v="0"/>
    <x v="0"/>
  </r>
  <r>
    <x v="3"/>
    <x v="3"/>
    <x v="3"/>
    <x v="4"/>
    <x v="265"/>
    <x v="341"/>
    <x v="381"/>
    <x v="313"/>
    <x v="312"/>
    <x v="312"/>
    <x v="359"/>
    <x v="355"/>
    <x v="436"/>
    <x v="338"/>
    <x v="0"/>
    <x v="0"/>
    <x v="0"/>
    <x v="0"/>
  </r>
  <r>
    <x v="3"/>
    <x v="3"/>
    <x v="3"/>
    <x v="5"/>
    <x v="306"/>
    <x v="334"/>
    <x v="377"/>
    <x v="356"/>
    <x v="313"/>
    <x v="290"/>
    <x v="366"/>
    <x v="329"/>
    <x v="437"/>
    <x v="339"/>
    <x v="0"/>
    <x v="0"/>
    <x v="0"/>
    <x v="0"/>
  </r>
  <r>
    <x v="3"/>
    <x v="3"/>
    <x v="3"/>
    <x v="6"/>
    <x v="267"/>
    <x v="286"/>
    <x v="346"/>
    <x v="373"/>
    <x v="399"/>
    <x v="337"/>
    <x v="309"/>
    <x v="330"/>
    <x v="407"/>
    <x v="340"/>
    <x v="0"/>
    <x v="0"/>
    <x v="0"/>
    <x v="0"/>
  </r>
  <r>
    <x v="3"/>
    <x v="3"/>
    <x v="3"/>
    <x v="7"/>
    <x v="268"/>
    <x v="342"/>
    <x v="373"/>
    <x v="316"/>
    <x v="400"/>
    <x v="292"/>
    <x v="310"/>
    <x v="383"/>
    <x v="438"/>
    <x v="341"/>
    <x v="0"/>
    <x v="0"/>
    <x v="0"/>
    <x v="0"/>
  </r>
  <r>
    <x v="3"/>
    <x v="3"/>
    <x v="3"/>
    <x v="8"/>
    <x v="269"/>
    <x v="367"/>
    <x v="371"/>
    <x v="374"/>
    <x v="401"/>
    <x v="359"/>
    <x v="311"/>
    <x v="358"/>
    <x v="408"/>
    <x v="429"/>
    <x v="0"/>
    <x v="0"/>
    <x v="0"/>
    <x v="0"/>
  </r>
  <r>
    <x v="3"/>
    <x v="3"/>
    <x v="3"/>
    <x v="9"/>
    <x v="270"/>
    <x v="356"/>
    <x v="374"/>
    <x v="318"/>
    <x v="385"/>
    <x v="294"/>
    <x v="350"/>
    <x v="333"/>
    <x v="439"/>
    <x v="343"/>
    <x v="0"/>
    <x v="0"/>
    <x v="0"/>
    <x v="0"/>
  </r>
  <r>
    <x v="3"/>
    <x v="3"/>
    <x v="3"/>
    <x v="10"/>
    <x v="356"/>
    <x v="343"/>
    <x v="338"/>
    <x v="376"/>
    <x v="357"/>
    <x v="295"/>
    <x v="313"/>
    <x v="385"/>
    <x v="433"/>
    <x v="344"/>
    <x v="0"/>
    <x v="0"/>
    <x v="0"/>
    <x v="0"/>
  </r>
  <r>
    <x v="3"/>
    <x v="3"/>
    <x v="3"/>
    <x v="11"/>
    <x v="300"/>
    <x v="358"/>
    <x v="382"/>
    <x v="320"/>
    <x v="319"/>
    <x v="366"/>
    <x v="351"/>
    <x v="407"/>
    <x v="440"/>
    <x v="416"/>
    <x v="0"/>
    <x v="0"/>
    <x v="0"/>
    <x v="0"/>
  </r>
  <r>
    <x v="3"/>
    <x v="3"/>
    <x v="3"/>
    <x v="12"/>
    <x v="315"/>
    <x v="312"/>
    <x v="354"/>
    <x v="341"/>
    <x v="320"/>
    <x v="297"/>
    <x v="375"/>
    <x v="429"/>
    <x v="441"/>
    <x v="417"/>
    <x v="0"/>
    <x v="0"/>
    <x v="0"/>
    <x v="0"/>
  </r>
  <r>
    <x v="3"/>
    <x v="3"/>
    <x v="3"/>
    <x v="13"/>
    <x v="316"/>
    <x v="344"/>
    <x v="288"/>
    <x v="350"/>
    <x v="340"/>
    <x v="298"/>
    <x v="352"/>
    <x v="430"/>
    <x v="349"/>
    <x v="347"/>
    <x v="0"/>
    <x v="0"/>
    <x v="0"/>
    <x v="0"/>
  </r>
  <r>
    <x v="3"/>
    <x v="3"/>
    <x v="3"/>
    <x v="14"/>
    <x v="275"/>
    <x v="314"/>
    <x v="356"/>
    <x v="392"/>
    <x v="322"/>
    <x v="299"/>
    <x v="317"/>
    <x v="362"/>
    <x v="395"/>
    <x v="348"/>
    <x v="0"/>
    <x v="0"/>
    <x v="0"/>
    <x v="0"/>
  </r>
  <r>
    <x v="3"/>
    <x v="3"/>
    <x v="3"/>
    <x v="15"/>
    <x v="276"/>
    <x v="326"/>
    <x v="290"/>
    <x v="324"/>
    <x v="323"/>
    <x v="317"/>
    <x v="318"/>
    <x v="431"/>
    <x v="401"/>
    <x v="349"/>
    <x v="0"/>
    <x v="0"/>
    <x v="0"/>
    <x v="0"/>
  </r>
  <r>
    <x v="3"/>
    <x v="3"/>
    <x v="3"/>
    <x v="16"/>
    <x v="291"/>
    <x v="384"/>
    <x v="291"/>
    <x v="325"/>
    <x v="324"/>
    <x v="318"/>
    <x v="319"/>
    <x v="364"/>
    <x v="442"/>
    <x v="420"/>
    <x v="0"/>
    <x v="0"/>
    <x v="0"/>
    <x v="0"/>
  </r>
  <r>
    <x v="3"/>
    <x v="3"/>
    <x v="3"/>
    <x v="17"/>
    <x v="278"/>
    <x v="328"/>
    <x v="306"/>
    <x v="326"/>
    <x v="325"/>
    <x v="342"/>
    <x v="320"/>
    <x v="365"/>
    <x v="375"/>
    <x v="351"/>
    <x v="0"/>
    <x v="0"/>
    <x v="0"/>
    <x v="0"/>
  </r>
  <r>
    <x v="3"/>
    <x v="3"/>
    <x v="3"/>
    <x v="18"/>
    <x v="292"/>
    <x v="316"/>
    <x v="315"/>
    <x v="327"/>
    <x v="326"/>
    <x v="303"/>
    <x v="361"/>
    <x v="416"/>
    <x v="443"/>
    <x v="352"/>
    <x v="0"/>
    <x v="0"/>
    <x v="0"/>
    <x v="0"/>
  </r>
  <r>
    <x v="3"/>
    <x v="3"/>
    <x v="3"/>
    <x v="19"/>
    <x v="293"/>
    <x v="347"/>
    <x v="294"/>
    <x v="394"/>
    <x v="361"/>
    <x v="333"/>
    <x v="368"/>
    <x v="343"/>
    <x v="403"/>
    <x v="386"/>
    <x v="0"/>
    <x v="0"/>
    <x v="0"/>
    <x v="0"/>
  </r>
  <r>
    <x v="3"/>
    <x v="3"/>
    <x v="3"/>
    <x v="20"/>
    <x v="294"/>
    <x v="318"/>
    <x v="349"/>
    <x v="395"/>
    <x v="394"/>
    <x v="305"/>
    <x v="363"/>
    <x v="344"/>
    <x v="356"/>
    <x v="438"/>
    <x v="0"/>
    <x v="0"/>
    <x v="0"/>
    <x v="0"/>
  </r>
  <r>
    <x v="3"/>
    <x v="3"/>
    <x v="3"/>
    <x v="21"/>
    <x v="282"/>
    <x v="348"/>
    <x v="340"/>
    <x v="353"/>
    <x v="329"/>
    <x v="323"/>
    <x v="324"/>
    <x v="408"/>
    <x v="412"/>
    <x v="355"/>
    <x v="0"/>
    <x v="0"/>
    <x v="0"/>
    <x v="0"/>
  </r>
  <r>
    <x v="3"/>
    <x v="3"/>
    <x v="3"/>
    <x v="22"/>
    <x v="296"/>
    <x v="320"/>
    <x v="360"/>
    <x v="347"/>
    <x v="362"/>
    <x v="324"/>
    <x v="356"/>
    <x v="421"/>
    <x v="444"/>
    <x v="356"/>
    <x v="0"/>
    <x v="0"/>
    <x v="0"/>
    <x v="0"/>
  </r>
  <r>
    <x v="3"/>
    <x v="3"/>
    <x v="3"/>
    <x v="23"/>
    <x v="284"/>
    <x v="340"/>
    <x v="298"/>
    <x v="332"/>
    <x v="363"/>
    <x v="308"/>
    <x v="357"/>
    <x v="422"/>
    <x v="445"/>
    <x v="423"/>
    <x v="0"/>
    <x v="0"/>
    <x v="0"/>
    <x v="0"/>
  </r>
  <r>
    <x v="3"/>
    <x v="3"/>
    <x v="3"/>
    <x v="24"/>
    <x v="285"/>
    <x v="305"/>
    <x v="299"/>
    <x v="396"/>
    <x v="364"/>
    <x v="309"/>
    <x v="358"/>
    <x v="409"/>
    <x v="107"/>
    <x v="439"/>
    <x v="0"/>
    <x v="0"/>
    <x v="0"/>
    <x v="0"/>
  </r>
  <r>
    <x v="3"/>
    <x v="3"/>
    <x v="3"/>
    <x v="25"/>
    <x v="285"/>
    <x v="304"/>
    <x v="299"/>
    <x v="253"/>
    <x v="333"/>
    <x v="345"/>
    <x v="328"/>
    <x v="423"/>
    <x v="446"/>
    <x v="359"/>
    <x v="0"/>
    <x v="0"/>
    <x v="0"/>
    <x v="0"/>
  </r>
  <r>
    <x v="3"/>
    <x v="3"/>
    <x v="3"/>
    <x v="26"/>
    <x v="285"/>
    <x v="305"/>
    <x v="299"/>
    <x v="64"/>
    <x v="103"/>
    <x v="360"/>
    <x v="91"/>
    <x v="73"/>
    <x v="52"/>
    <x v="108"/>
    <x v="0"/>
    <x v="0"/>
    <x v="0"/>
    <x v="0"/>
  </r>
  <r>
    <x v="3"/>
    <x v="3"/>
    <x v="3"/>
    <x v="27"/>
    <x v="284"/>
    <x v="305"/>
    <x v="300"/>
    <x v="26"/>
    <x v="334"/>
    <x v="195"/>
    <x v="108"/>
    <x v="74"/>
    <x v="53"/>
    <x v="28"/>
    <x v="0"/>
    <x v="0"/>
    <x v="0"/>
    <x v="0"/>
  </r>
  <r>
    <x v="3"/>
    <x v="3"/>
    <x v="3"/>
    <x v="28"/>
    <x v="285"/>
    <x v="304"/>
    <x v="300"/>
    <x v="64"/>
    <x v="354"/>
    <x v="195"/>
    <x v="29"/>
    <x v="88"/>
    <x v="78"/>
    <x v="54"/>
    <x v="0"/>
    <x v="0"/>
    <x v="0"/>
    <x v="0"/>
  </r>
  <r>
    <x v="3"/>
    <x v="3"/>
    <x v="3"/>
    <x v="29"/>
    <x v="285"/>
    <x v="305"/>
    <x v="300"/>
    <x v="26"/>
    <x v="334"/>
    <x v="195"/>
    <x v="329"/>
    <x v="424"/>
    <x v="411"/>
    <x v="137"/>
    <x v="0"/>
    <x v="0"/>
    <x v="0"/>
    <x v="0"/>
  </r>
  <r>
    <x v="3"/>
    <x v="3"/>
    <x v="3"/>
    <x v="30"/>
    <x v="284"/>
    <x v="305"/>
    <x v="299"/>
    <x v="64"/>
    <x v="334"/>
    <x v="195"/>
    <x v="329"/>
    <x v="116"/>
    <x v="387"/>
    <x v="149"/>
    <x v="0"/>
    <x v="0"/>
    <x v="0"/>
    <x v="0"/>
  </r>
  <r>
    <x v="3"/>
    <x v="3"/>
    <x v="3"/>
    <x v="31"/>
    <x v="285"/>
    <x v="305"/>
    <x v="300"/>
    <x v="64"/>
    <x v="334"/>
    <x v="195"/>
    <x v="329"/>
    <x v="31"/>
    <x v="388"/>
    <x v="389"/>
    <x v="0"/>
    <x v="0"/>
    <x v="0"/>
    <x v="0"/>
  </r>
  <r>
    <x v="3"/>
    <x v="4"/>
    <x v="3"/>
    <x v="0"/>
    <x v="297"/>
    <x v="330"/>
    <x v="275"/>
    <x v="334"/>
    <x v="390"/>
    <x v="311"/>
    <x v="347"/>
    <x v="373"/>
    <x v="363"/>
    <x v="437"/>
    <x v="0"/>
    <x v="0"/>
    <x v="0"/>
    <x v="0"/>
  </r>
  <r>
    <x v="3"/>
    <x v="4"/>
    <x v="3"/>
    <x v="1"/>
    <x v="262"/>
    <x v="281"/>
    <x v="276"/>
    <x v="335"/>
    <x v="355"/>
    <x v="286"/>
    <x v="348"/>
    <x v="393"/>
    <x v="364"/>
    <x v="362"/>
    <x v="0"/>
    <x v="0"/>
    <x v="0"/>
    <x v="0"/>
  </r>
  <r>
    <x v="3"/>
    <x v="4"/>
    <x v="3"/>
    <x v="2"/>
    <x v="287"/>
    <x v="306"/>
    <x v="277"/>
    <x v="348"/>
    <x v="310"/>
    <x v="287"/>
    <x v="305"/>
    <x v="354"/>
    <x v="383"/>
    <x v="336"/>
    <x v="0"/>
    <x v="0"/>
    <x v="0"/>
    <x v="0"/>
  </r>
  <r>
    <x v="3"/>
    <x v="4"/>
    <x v="3"/>
    <x v="3"/>
    <x v="264"/>
    <x v="283"/>
    <x v="302"/>
    <x v="355"/>
    <x v="337"/>
    <x v="288"/>
    <x v="331"/>
    <x v="327"/>
    <x v="365"/>
    <x v="406"/>
    <x v="0"/>
    <x v="0"/>
    <x v="0"/>
    <x v="0"/>
  </r>
  <r>
    <x v="3"/>
    <x v="4"/>
    <x v="3"/>
    <x v="4"/>
    <x v="305"/>
    <x v="341"/>
    <x v="279"/>
    <x v="337"/>
    <x v="312"/>
    <x v="312"/>
    <x v="359"/>
    <x v="328"/>
    <x v="366"/>
    <x v="338"/>
    <x v="0"/>
    <x v="0"/>
    <x v="0"/>
    <x v="0"/>
  </r>
  <r>
    <x v="3"/>
    <x v="4"/>
    <x v="3"/>
    <x v="5"/>
    <x v="266"/>
    <x v="285"/>
    <x v="280"/>
    <x v="356"/>
    <x v="313"/>
    <x v="348"/>
    <x v="332"/>
    <x v="375"/>
    <x v="406"/>
    <x v="365"/>
    <x v="0"/>
    <x v="0"/>
    <x v="0"/>
    <x v="0"/>
  </r>
  <r>
    <x v="3"/>
    <x v="4"/>
    <x v="3"/>
    <x v="6"/>
    <x v="307"/>
    <x v="308"/>
    <x v="281"/>
    <x v="373"/>
    <x v="314"/>
    <x v="337"/>
    <x v="309"/>
    <x v="394"/>
    <x v="342"/>
    <x v="427"/>
    <x v="0"/>
    <x v="0"/>
    <x v="0"/>
    <x v="0"/>
  </r>
  <r>
    <x v="3"/>
    <x v="4"/>
    <x v="3"/>
    <x v="7"/>
    <x v="320"/>
    <x v="287"/>
    <x v="282"/>
    <x v="338"/>
    <x v="315"/>
    <x v="292"/>
    <x v="334"/>
    <x v="357"/>
    <x v="343"/>
    <x v="341"/>
    <x v="0"/>
    <x v="0"/>
    <x v="0"/>
    <x v="0"/>
  </r>
  <r>
    <x v="3"/>
    <x v="4"/>
    <x v="3"/>
    <x v="8"/>
    <x v="318"/>
    <x v="288"/>
    <x v="371"/>
    <x v="374"/>
    <x v="401"/>
    <x v="293"/>
    <x v="335"/>
    <x v="358"/>
    <x v="344"/>
    <x v="429"/>
    <x v="0"/>
    <x v="0"/>
    <x v="0"/>
    <x v="0"/>
  </r>
  <r>
    <x v="3"/>
    <x v="4"/>
    <x v="3"/>
    <x v="9"/>
    <x v="322"/>
    <x v="335"/>
    <x v="284"/>
    <x v="375"/>
    <x v="317"/>
    <x v="313"/>
    <x v="350"/>
    <x v="333"/>
    <x v="370"/>
    <x v="343"/>
    <x v="0"/>
    <x v="0"/>
    <x v="0"/>
    <x v="0"/>
  </r>
  <r>
    <x v="3"/>
    <x v="4"/>
    <x v="3"/>
    <x v="10"/>
    <x v="271"/>
    <x v="343"/>
    <x v="310"/>
    <x v="339"/>
    <x v="357"/>
    <x v="314"/>
    <x v="313"/>
    <x v="385"/>
    <x v="346"/>
    <x v="419"/>
    <x v="0"/>
    <x v="0"/>
    <x v="0"/>
    <x v="0"/>
  </r>
  <r>
    <x v="3"/>
    <x v="4"/>
    <x v="3"/>
    <x v="11"/>
    <x v="300"/>
    <x v="311"/>
    <x v="311"/>
    <x v="340"/>
    <x v="319"/>
    <x v="296"/>
    <x v="351"/>
    <x v="335"/>
    <x v="347"/>
    <x v="416"/>
    <x v="0"/>
    <x v="0"/>
    <x v="0"/>
    <x v="0"/>
  </r>
  <r>
    <x v="3"/>
    <x v="4"/>
    <x v="3"/>
    <x v="12"/>
    <x v="315"/>
    <x v="292"/>
    <x v="354"/>
    <x v="361"/>
    <x v="320"/>
    <x v="297"/>
    <x v="375"/>
    <x v="336"/>
    <x v="421"/>
    <x v="417"/>
    <x v="0"/>
    <x v="0"/>
    <x v="0"/>
    <x v="0"/>
  </r>
  <r>
    <x v="3"/>
    <x v="4"/>
    <x v="3"/>
    <x v="13"/>
    <x v="316"/>
    <x v="344"/>
    <x v="288"/>
    <x v="322"/>
    <x v="321"/>
    <x v="298"/>
    <x v="399"/>
    <x v="337"/>
    <x v="415"/>
    <x v="347"/>
    <x v="0"/>
    <x v="0"/>
    <x v="0"/>
    <x v="0"/>
  </r>
  <r>
    <x v="3"/>
    <x v="4"/>
    <x v="3"/>
    <x v="14"/>
    <x v="325"/>
    <x v="314"/>
    <x v="312"/>
    <x v="323"/>
    <x v="421"/>
    <x v="299"/>
    <x v="317"/>
    <x v="338"/>
    <x v="350"/>
    <x v="348"/>
    <x v="0"/>
    <x v="0"/>
    <x v="0"/>
    <x v="0"/>
  </r>
  <r>
    <x v="3"/>
    <x v="4"/>
    <x v="3"/>
    <x v="15"/>
    <x v="326"/>
    <x v="326"/>
    <x v="313"/>
    <x v="324"/>
    <x v="323"/>
    <x v="300"/>
    <x v="318"/>
    <x v="339"/>
    <x v="351"/>
    <x v="408"/>
    <x v="0"/>
    <x v="0"/>
    <x v="0"/>
    <x v="0"/>
  </r>
  <r>
    <x v="3"/>
    <x v="4"/>
    <x v="3"/>
    <x v="16"/>
    <x v="291"/>
    <x v="296"/>
    <x v="314"/>
    <x v="325"/>
    <x v="425"/>
    <x v="301"/>
    <x v="380"/>
    <x v="340"/>
    <x v="352"/>
    <x v="420"/>
    <x v="0"/>
    <x v="0"/>
    <x v="0"/>
    <x v="0"/>
  </r>
  <r>
    <x v="3"/>
    <x v="4"/>
    <x v="3"/>
    <x v="17"/>
    <x v="302"/>
    <x v="328"/>
    <x v="306"/>
    <x v="343"/>
    <x v="344"/>
    <x v="342"/>
    <x v="320"/>
    <x v="341"/>
    <x v="353"/>
    <x v="431"/>
    <x v="0"/>
    <x v="0"/>
    <x v="0"/>
    <x v="0"/>
  </r>
  <r>
    <x v="3"/>
    <x v="4"/>
    <x v="3"/>
    <x v="18"/>
    <x v="292"/>
    <x v="298"/>
    <x v="315"/>
    <x v="344"/>
    <x v="345"/>
    <x v="303"/>
    <x v="361"/>
    <x v="342"/>
    <x v="376"/>
    <x v="376"/>
    <x v="0"/>
    <x v="0"/>
    <x v="0"/>
    <x v="0"/>
  </r>
  <r>
    <x v="3"/>
    <x v="4"/>
    <x v="3"/>
    <x v="19"/>
    <x v="293"/>
    <x v="317"/>
    <x v="294"/>
    <x v="352"/>
    <x v="381"/>
    <x v="304"/>
    <x v="368"/>
    <x v="388"/>
    <x v="355"/>
    <x v="377"/>
    <x v="0"/>
    <x v="0"/>
    <x v="0"/>
    <x v="0"/>
  </r>
  <r>
    <x v="3"/>
    <x v="4"/>
    <x v="3"/>
    <x v="20"/>
    <x v="294"/>
    <x v="318"/>
    <x v="349"/>
    <x v="368"/>
    <x v="394"/>
    <x v="343"/>
    <x v="363"/>
    <x v="389"/>
    <x v="356"/>
    <x v="354"/>
    <x v="0"/>
    <x v="0"/>
    <x v="0"/>
    <x v="0"/>
  </r>
  <r>
    <x v="3"/>
    <x v="4"/>
    <x v="3"/>
    <x v="21"/>
    <x v="337"/>
    <x v="329"/>
    <x v="317"/>
    <x v="401"/>
    <x v="348"/>
    <x v="334"/>
    <x v="385"/>
    <x v="412"/>
    <x v="412"/>
    <x v="379"/>
    <x v="0"/>
    <x v="0"/>
    <x v="0"/>
    <x v="0"/>
  </r>
  <r>
    <x v="3"/>
    <x v="4"/>
    <x v="3"/>
    <x v="22"/>
    <x v="296"/>
    <x v="320"/>
    <x v="297"/>
    <x v="412"/>
    <x v="349"/>
    <x v="307"/>
    <x v="386"/>
    <x v="390"/>
    <x v="410"/>
    <x v="356"/>
    <x v="0"/>
    <x v="0"/>
    <x v="0"/>
    <x v="0"/>
  </r>
  <r>
    <x v="3"/>
    <x v="4"/>
    <x v="3"/>
    <x v="23"/>
    <x v="284"/>
    <x v="321"/>
    <x v="319"/>
    <x v="370"/>
    <x v="412"/>
    <x v="308"/>
    <x v="376"/>
    <x v="347"/>
    <x v="359"/>
    <x v="387"/>
    <x v="0"/>
    <x v="0"/>
    <x v="0"/>
    <x v="0"/>
  </r>
  <r>
    <x v="3"/>
    <x v="4"/>
    <x v="3"/>
    <x v="24"/>
    <x v="284"/>
    <x v="305"/>
    <x v="299"/>
    <x v="333"/>
    <x v="383"/>
    <x v="344"/>
    <x v="400"/>
    <x v="391"/>
    <x v="360"/>
    <x v="358"/>
    <x v="0"/>
    <x v="0"/>
    <x v="0"/>
    <x v="0"/>
  </r>
  <r>
    <x v="3"/>
    <x v="4"/>
    <x v="3"/>
    <x v="25"/>
    <x v="284"/>
    <x v="305"/>
    <x v="299"/>
    <x v="276"/>
    <x v="387"/>
    <x v="345"/>
    <x v="377"/>
    <x v="349"/>
    <x v="446"/>
    <x v="391"/>
    <x v="0"/>
    <x v="0"/>
    <x v="0"/>
    <x v="0"/>
  </r>
  <r>
    <x v="3"/>
    <x v="4"/>
    <x v="3"/>
    <x v="26"/>
    <x v="284"/>
    <x v="305"/>
    <x v="300"/>
    <x v="26"/>
    <x v="384"/>
    <x v="360"/>
    <x v="67"/>
    <x v="419"/>
    <x v="109"/>
    <x v="108"/>
    <x v="0"/>
    <x v="0"/>
    <x v="0"/>
    <x v="0"/>
  </r>
  <r>
    <x v="3"/>
    <x v="4"/>
    <x v="3"/>
    <x v="27"/>
    <x v="285"/>
    <x v="305"/>
    <x v="262"/>
    <x v="26"/>
    <x v="354"/>
    <x v="195"/>
    <x v="108"/>
    <x v="417"/>
    <x v="28"/>
    <x v="47"/>
    <x v="0"/>
    <x v="0"/>
    <x v="0"/>
    <x v="0"/>
  </r>
  <r>
    <x v="3"/>
    <x v="4"/>
    <x v="3"/>
    <x v="28"/>
    <x v="285"/>
    <x v="304"/>
    <x v="300"/>
    <x v="26"/>
    <x v="354"/>
    <x v="128"/>
    <x v="29"/>
    <x v="75"/>
    <x v="78"/>
    <x v="109"/>
    <x v="0"/>
    <x v="0"/>
    <x v="0"/>
    <x v="0"/>
  </r>
  <r>
    <x v="3"/>
    <x v="4"/>
    <x v="3"/>
    <x v="29"/>
    <x v="285"/>
    <x v="304"/>
    <x v="300"/>
    <x v="26"/>
    <x v="354"/>
    <x v="207"/>
    <x v="346"/>
    <x v="87"/>
    <x v="411"/>
    <x v="30"/>
    <x v="0"/>
    <x v="0"/>
    <x v="0"/>
    <x v="0"/>
  </r>
  <r>
    <x v="3"/>
    <x v="4"/>
    <x v="3"/>
    <x v="30"/>
    <x v="284"/>
    <x v="305"/>
    <x v="300"/>
    <x v="26"/>
    <x v="354"/>
    <x v="195"/>
    <x v="346"/>
    <x v="116"/>
    <x v="387"/>
    <x v="149"/>
    <x v="0"/>
    <x v="0"/>
    <x v="0"/>
    <x v="0"/>
  </r>
  <r>
    <x v="3"/>
    <x v="4"/>
    <x v="3"/>
    <x v="31"/>
    <x v="284"/>
    <x v="305"/>
    <x v="300"/>
    <x v="26"/>
    <x v="354"/>
    <x v="128"/>
    <x v="346"/>
    <x v="352"/>
    <x v="430"/>
    <x v="389"/>
    <x v="0"/>
    <x v="0"/>
    <x v="0"/>
    <x v="0"/>
  </r>
  <r>
    <x v="4"/>
    <x v="0"/>
    <x v="3"/>
    <x v="0"/>
    <x v="261"/>
    <x v="330"/>
    <x v="275"/>
    <x v="334"/>
    <x v="366"/>
    <x v="350"/>
    <x v="330"/>
    <x v="324"/>
    <x v="363"/>
    <x v="334"/>
    <x v="0"/>
    <x v="0"/>
    <x v="0"/>
    <x v="0"/>
  </r>
  <r>
    <x v="4"/>
    <x v="0"/>
    <x v="3"/>
    <x v="1"/>
    <x v="262"/>
    <x v="281"/>
    <x v="343"/>
    <x v="335"/>
    <x v="426"/>
    <x v="336"/>
    <x v="348"/>
    <x v="325"/>
    <x v="364"/>
    <x v="381"/>
    <x v="0"/>
    <x v="0"/>
    <x v="0"/>
    <x v="0"/>
  </r>
  <r>
    <x v="4"/>
    <x v="0"/>
    <x v="3"/>
    <x v="2"/>
    <x v="287"/>
    <x v="332"/>
    <x v="277"/>
    <x v="311"/>
    <x v="368"/>
    <x v="287"/>
    <x v="305"/>
    <x v="354"/>
    <x v="338"/>
    <x v="363"/>
    <x v="0"/>
    <x v="0"/>
    <x v="0"/>
    <x v="0"/>
  </r>
  <r>
    <x v="4"/>
    <x v="0"/>
    <x v="3"/>
    <x v="3"/>
    <x v="264"/>
    <x v="333"/>
    <x v="302"/>
    <x v="336"/>
    <x v="414"/>
    <x v="288"/>
    <x v="331"/>
    <x v="327"/>
    <x v="339"/>
    <x v="393"/>
    <x v="0"/>
    <x v="0"/>
    <x v="0"/>
    <x v="0"/>
  </r>
  <r>
    <x v="4"/>
    <x v="0"/>
    <x v="3"/>
    <x v="4"/>
    <x v="305"/>
    <x v="341"/>
    <x v="344"/>
    <x v="313"/>
    <x v="427"/>
    <x v="289"/>
    <x v="359"/>
    <x v="328"/>
    <x v="340"/>
    <x v="364"/>
    <x v="0"/>
    <x v="0"/>
    <x v="0"/>
    <x v="0"/>
  </r>
  <r>
    <x v="4"/>
    <x v="0"/>
    <x v="3"/>
    <x v="5"/>
    <x v="266"/>
    <x v="285"/>
    <x v="280"/>
    <x v="356"/>
    <x v="371"/>
    <x v="348"/>
    <x v="308"/>
    <x v="425"/>
    <x v="414"/>
    <x v="390"/>
    <x v="0"/>
    <x v="0"/>
    <x v="0"/>
    <x v="0"/>
  </r>
  <r>
    <x v="4"/>
    <x v="0"/>
    <x v="3"/>
    <x v="6"/>
    <x v="267"/>
    <x v="308"/>
    <x v="281"/>
    <x v="315"/>
    <x v="372"/>
    <x v="337"/>
    <x v="333"/>
    <x v="376"/>
    <x v="367"/>
    <x v="366"/>
    <x v="0"/>
    <x v="0"/>
    <x v="0"/>
    <x v="0"/>
  </r>
  <r>
    <x v="4"/>
    <x v="0"/>
    <x v="3"/>
    <x v="7"/>
    <x v="268"/>
    <x v="287"/>
    <x v="282"/>
    <x v="316"/>
    <x v="373"/>
    <x v="292"/>
    <x v="334"/>
    <x v="357"/>
    <x v="420"/>
    <x v="367"/>
    <x v="0"/>
    <x v="0"/>
    <x v="0"/>
    <x v="0"/>
  </r>
  <r>
    <x v="4"/>
    <x v="0"/>
    <x v="3"/>
    <x v="8"/>
    <x v="318"/>
    <x v="325"/>
    <x v="283"/>
    <x v="317"/>
    <x v="415"/>
    <x v="293"/>
    <x v="335"/>
    <x v="358"/>
    <x v="369"/>
    <x v="342"/>
    <x v="0"/>
    <x v="0"/>
    <x v="0"/>
    <x v="0"/>
  </r>
  <r>
    <x v="4"/>
    <x v="0"/>
    <x v="3"/>
    <x v="9"/>
    <x v="314"/>
    <x v="335"/>
    <x v="337"/>
    <x v="391"/>
    <x v="428"/>
    <x v="313"/>
    <x v="336"/>
    <x v="426"/>
    <x v="345"/>
    <x v="402"/>
    <x v="0"/>
    <x v="0"/>
    <x v="0"/>
    <x v="0"/>
  </r>
  <r>
    <x v="4"/>
    <x v="0"/>
    <x v="3"/>
    <x v="10"/>
    <x v="271"/>
    <x v="336"/>
    <x v="310"/>
    <x v="319"/>
    <x v="376"/>
    <x v="314"/>
    <x v="313"/>
    <x v="334"/>
    <x v="447"/>
    <x v="440"/>
    <x v="0"/>
    <x v="0"/>
    <x v="0"/>
    <x v="0"/>
  </r>
  <r>
    <x v="4"/>
    <x v="0"/>
    <x v="3"/>
    <x v="11"/>
    <x v="300"/>
    <x v="291"/>
    <x v="353"/>
    <x v="320"/>
    <x v="377"/>
    <x v="296"/>
    <x v="360"/>
    <x v="335"/>
    <x v="347"/>
    <x v="345"/>
    <x v="0"/>
    <x v="0"/>
    <x v="0"/>
    <x v="0"/>
  </r>
  <r>
    <x v="4"/>
    <x v="0"/>
    <x v="3"/>
    <x v="12"/>
    <x v="273"/>
    <x v="338"/>
    <x v="287"/>
    <x v="321"/>
    <x v="378"/>
    <x v="297"/>
    <x v="375"/>
    <x v="336"/>
    <x v="348"/>
    <x v="346"/>
    <x v="0"/>
    <x v="0"/>
    <x v="0"/>
    <x v="0"/>
  </r>
  <r>
    <x v="4"/>
    <x v="0"/>
    <x v="3"/>
    <x v="13"/>
    <x v="324"/>
    <x v="313"/>
    <x v="288"/>
    <x v="377"/>
    <x v="340"/>
    <x v="298"/>
    <x v="316"/>
    <x v="337"/>
    <x v="415"/>
    <x v="347"/>
    <x v="0"/>
    <x v="0"/>
    <x v="0"/>
    <x v="0"/>
  </r>
  <r>
    <x v="4"/>
    <x v="0"/>
    <x v="3"/>
    <x v="14"/>
    <x v="275"/>
    <x v="339"/>
    <x v="312"/>
    <x v="392"/>
    <x v="341"/>
    <x v="299"/>
    <x v="353"/>
    <x v="338"/>
    <x v="373"/>
    <x v="372"/>
    <x v="0"/>
    <x v="0"/>
    <x v="0"/>
    <x v="0"/>
  </r>
  <r>
    <x v="4"/>
    <x v="0"/>
    <x v="3"/>
    <x v="15"/>
    <x v="276"/>
    <x v="326"/>
    <x v="290"/>
    <x v="393"/>
    <x v="379"/>
    <x v="300"/>
    <x v="354"/>
    <x v="339"/>
    <x v="374"/>
    <x v="349"/>
    <x v="0"/>
    <x v="0"/>
    <x v="0"/>
    <x v="0"/>
  </r>
  <r>
    <x v="4"/>
    <x v="0"/>
    <x v="3"/>
    <x v="16"/>
    <x v="291"/>
    <x v="296"/>
    <x v="314"/>
    <x v="383"/>
    <x v="343"/>
    <x v="301"/>
    <x v="341"/>
    <x v="377"/>
    <x v="385"/>
    <x v="350"/>
    <x v="0"/>
    <x v="0"/>
    <x v="0"/>
    <x v="0"/>
  </r>
  <r>
    <x v="4"/>
    <x v="0"/>
    <x v="3"/>
    <x v="17"/>
    <x v="302"/>
    <x v="297"/>
    <x v="306"/>
    <x v="326"/>
    <x v="389"/>
    <x v="302"/>
    <x v="389"/>
    <x v="341"/>
    <x v="353"/>
    <x v="375"/>
    <x v="0"/>
    <x v="0"/>
    <x v="0"/>
    <x v="0"/>
  </r>
  <r>
    <x v="4"/>
    <x v="0"/>
    <x v="3"/>
    <x v="18"/>
    <x v="333"/>
    <x v="298"/>
    <x v="315"/>
    <x v="344"/>
    <x v="380"/>
    <x v="303"/>
    <x v="343"/>
    <x v="378"/>
    <x v="390"/>
    <x v="394"/>
    <x v="0"/>
    <x v="0"/>
    <x v="0"/>
    <x v="0"/>
  </r>
  <r>
    <x v="4"/>
    <x v="0"/>
    <x v="3"/>
    <x v="19"/>
    <x v="354"/>
    <x v="317"/>
    <x v="316"/>
    <x v="394"/>
    <x v="346"/>
    <x v="304"/>
    <x v="322"/>
    <x v="388"/>
    <x v="416"/>
    <x v="377"/>
    <x v="0"/>
    <x v="0"/>
    <x v="0"/>
    <x v="0"/>
  </r>
  <r>
    <x v="4"/>
    <x v="0"/>
    <x v="3"/>
    <x v="20"/>
    <x v="294"/>
    <x v="318"/>
    <x v="359"/>
    <x v="395"/>
    <x v="394"/>
    <x v="305"/>
    <x v="323"/>
    <x v="389"/>
    <x v="377"/>
    <x v="378"/>
    <x v="0"/>
    <x v="0"/>
    <x v="0"/>
    <x v="0"/>
  </r>
  <r>
    <x v="4"/>
    <x v="0"/>
    <x v="3"/>
    <x v="21"/>
    <x v="327"/>
    <x v="329"/>
    <x v="317"/>
    <x v="330"/>
    <x v="348"/>
    <x v="334"/>
    <x v="324"/>
    <x v="412"/>
    <x v="357"/>
    <x v="379"/>
    <x v="0"/>
    <x v="0"/>
    <x v="0"/>
    <x v="0"/>
  </r>
  <r>
    <x v="4"/>
    <x v="0"/>
    <x v="3"/>
    <x v="22"/>
    <x v="296"/>
    <x v="366"/>
    <x v="297"/>
    <x v="378"/>
    <x v="349"/>
    <x v="324"/>
    <x v="391"/>
    <x v="346"/>
    <x v="391"/>
    <x v="380"/>
    <x v="0"/>
    <x v="0"/>
    <x v="0"/>
    <x v="0"/>
  </r>
  <r>
    <x v="4"/>
    <x v="0"/>
    <x v="3"/>
    <x v="23"/>
    <x v="284"/>
    <x v="321"/>
    <x v="319"/>
    <x v="370"/>
    <x v="331"/>
    <x v="308"/>
    <x v="326"/>
    <x v="347"/>
    <x v="379"/>
    <x v="357"/>
    <x v="0"/>
    <x v="0"/>
    <x v="0"/>
    <x v="0"/>
  </r>
  <r>
    <x v="4"/>
    <x v="0"/>
    <x v="3"/>
    <x v="24"/>
    <x v="285"/>
    <x v="304"/>
    <x v="320"/>
    <x v="333"/>
    <x v="383"/>
    <x v="309"/>
    <x v="327"/>
    <x v="391"/>
    <x v="380"/>
    <x v="358"/>
    <x v="0"/>
    <x v="0"/>
    <x v="0"/>
    <x v="0"/>
  </r>
  <r>
    <x v="4"/>
    <x v="0"/>
    <x v="3"/>
    <x v="25"/>
    <x v="285"/>
    <x v="304"/>
    <x v="299"/>
    <x v="276"/>
    <x v="387"/>
    <x v="310"/>
    <x v="328"/>
    <x v="349"/>
    <x v="397"/>
    <x v="359"/>
    <x v="0"/>
    <x v="0"/>
    <x v="0"/>
    <x v="0"/>
  </r>
  <r>
    <x v="4"/>
    <x v="0"/>
    <x v="3"/>
    <x v="26"/>
    <x v="284"/>
    <x v="305"/>
    <x v="299"/>
    <x v="26"/>
    <x v="384"/>
    <x v="360"/>
    <x v="345"/>
    <x v="419"/>
    <x v="404"/>
    <x v="360"/>
    <x v="0"/>
    <x v="0"/>
    <x v="0"/>
    <x v="0"/>
  </r>
  <r>
    <x v="4"/>
    <x v="0"/>
    <x v="3"/>
    <x v="27"/>
    <x v="284"/>
    <x v="304"/>
    <x v="299"/>
    <x v="64"/>
    <x v="354"/>
    <x v="195"/>
    <x v="108"/>
    <x v="74"/>
    <x v="98"/>
    <x v="412"/>
    <x v="0"/>
    <x v="0"/>
    <x v="0"/>
    <x v="0"/>
  </r>
  <r>
    <x v="4"/>
    <x v="0"/>
    <x v="3"/>
    <x v="28"/>
    <x v="284"/>
    <x v="304"/>
    <x v="299"/>
    <x v="64"/>
    <x v="354"/>
    <x v="195"/>
    <x v="69"/>
    <x v="63"/>
    <x v="29"/>
    <x v="54"/>
    <x v="0"/>
    <x v="0"/>
    <x v="0"/>
    <x v="0"/>
  </r>
  <r>
    <x v="4"/>
    <x v="0"/>
    <x v="3"/>
    <x v="29"/>
    <x v="284"/>
    <x v="304"/>
    <x v="320"/>
    <x v="293"/>
    <x v="334"/>
    <x v="128"/>
    <x v="329"/>
    <x v="49"/>
    <x v="88"/>
    <x v="30"/>
    <x v="0"/>
    <x v="0"/>
    <x v="0"/>
    <x v="0"/>
  </r>
  <r>
    <x v="4"/>
    <x v="0"/>
    <x v="3"/>
    <x v="30"/>
    <x v="284"/>
    <x v="305"/>
    <x v="299"/>
    <x v="64"/>
    <x v="334"/>
    <x v="128"/>
    <x v="346"/>
    <x v="352"/>
    <x v="89"/>
    <x v="82"/>
    <x v="0"/>
    <x v="0"/>
    <x v="0"/>
    <x v="0"/>
  </r>
  <r>
    <x v="4"/>
    <x v="0"/>
    <x v="3"/>
    <x v="31"/>
    <x v="284"/>
    <x v="304"/>
    <x v="299"/>
    <x v="293"/>
    <x v="354"/>
    <x v="195"/>
    <x v="346"/>
    <x v="352"/>
    <x v="362"/>
    <x v="361"/>
    <x v="0"/>
    <x v="0"/>
    <x v="0"/>
    <x v="0"/>
  </r>
  <r>
    <x v="4"/>
    <x v="1"/>
    <x v="3"/>
    <x v="0"/>
    <x v="261"/>
    <x v="280"/>
    <x v="309"/>
    <x v="309"/>
    <x v="390"/>
    <x v="285"/>
    <x v="303"/>
    <x v="324"/>
    <x v="363"/>
    <x v="334"/>
    <x v="0"/>
    <x v="0"/>
    <x v="0"/>
    <x v="0"/>
  </r>
  <r>
    <x v="4"/>
    <x v="1"/>
    <x v="3"/>
    <x v="1"/>
    <x v="313"/>
    <x v="281"/>
    <x v="343"/>
    <x v="335"/>
    <x v="355"/>
    <x v="286"/>
    <x v="348"/>
    <x v="410"/>
    <x v="364"/>
    <x v="362"/>
    <x v="0"/>
    <x v="0"/>
    <x v="0"/>
    <x v="0"/>
  </r>
  <r>
    <x v="4"/>
    <x v="1"/>
    <x v="3"/>
    <x v="2"/>
    <x v="287"/>
    <x v="282"/>
    <x v="301"/>
    <x v="348"/>
    <x v="310"/>
    <x v="357"/>
    <x v="305"/>
    <x v="382"/>
    <x v="383"/>
    <x v="392"/>
    <x v="0"/>
    <x v="0"/>
    <x v="0"/>
    <x v="0"/>
  </r>
  <r>
    <x v="4"/>
    <x v="1"/>
    <x v="3"/>
    <x v="3"/>
    <x v="264"/>
    <x v="283"/>
    <x v="278"/>
    <x v="312"/>
    <x v="337"/>
    <x v="346"/>
    <x v="306"/>
    <x v="414"/>
    <x v="365"/>
    <x v="337"/>
    <x v="0"/>
    <x v="0"/>
    <x v="0"/>
    <x v="0"/>
  </r>
  <r>
    <x v="4"/>
    <x v="1"/>
    <x v="3"/>
    <x v="4"/>
    <x v="265"/>
    <x v="351"/>
    <x v="344"/>
    <x v="313"/>
    <x v="312"/>
    <x v="289"/>
    <x v="359"/>
    <x v="355"/>
    <x v="340"/>
    <x v="364"/>
    <x v="0"/>
    <x v="0"/>
    <x v="0"/>
    <x v="0"/>
  </r>
  <r>
    <x v="4"/>
    <x v="1"/>
    <x v="3"/>
    <x v="5"/>
    <x v="306"/>
    <x v="307"/>
    <x v="280"/>
    <x v="314"/>
    <x v="338"/>
    <x v="358"/>
    <x v="308"/>
    <x v="329"/>
    <x v="341"/>
    <x v="339"/>
    <x v="0"/>
    <x v="0"/>
    <x v="0"/>
    <x v="0"/>
  </r>
  <r>
    <x v="4"/>
    <x v="1"/>
    <x v="3"/>
    <x v="6"/>
    <x v="358"/>
    <x v="308"/>
    <x v="281"/>
    <x v="315"/>
    <x v="399"/>
    <x v="291"/>
    <x v="309"/>
    <x v="330"/>
    <x v="367"/>
    <x v="340"/>
    <x v="0"/>
    <x v="0"/>
    <x v="0"/>
    <x v="0"/>
  </r>
  <r>
    <x v="4"/>
    <x v="1"/>
    <x v="3"/>
    <x v="7"/>
    <x v="359"/>
    <x v="287"/>
    <x v="282"/>
    <x v="338"/>
    <x v="315"/>
    <x v="292"/>
    <x v="310"/>
    <x v="383"/>
    <x v="343"/>
    <x v="341"/>
    <x v="0"/>
    <x v="0"/>
    <x v="0"/>
    <x v="0"/>
  </r>
  <r>
    <x v="4"/>
    <x v="1"/>
    <x v="3"/>
    <x v="8"/>
    <x v="318"/>
    <x v="288"/>
    <x v="283"/>
    <x v="374"/>
    <x v="316"/>
    <x v="359"/>
    <x v="311"/>
    <x v="358"/>
    <x v="344"/>
    <x v="342"/>
    <x v="0"/>
    <x v="0"/>
    <x v="0"/>
    <x v="0"/>
  </r>
  <r>
    <x v="4"/>
    <x v="1"/>
    <x v="3"/>
    <x v="9"/>
    <x v="314"/>
    <x v="356"/>
    <x v="284"/>
    <x v="375"/>
    <x v="317"/>
    <x v="294"/>
    <x v="312"/>
    <x v="359"/>
    <x v="370"/>
    <x v="343"/>
    <x v="0"/>
    <x v="0"/>
    <x v="0"/>
    <x v="0"/>
  </r>
  <r>
    <x v="4"/>
    <x v="1"/>
    <x v="3"/>
    <x v="10"/>
    <x v="356"/>
    <x v="343"/>
    <x v="285"/>
    <x v="376"/>
    <x v="318"/>
    <x v="314"/>
    <x v="388"/>
    <x v="385"/>
    <x v="399"/>
    <x v="344"/>
    <x v="0"/>
    <x v="0"/>
    <x v="0"/>
    <x v="0"/>
  </r>
  <r>
    <x v="4"/>
    <x v="1"/>
    <x v="3"/>
    <x v="11"/>
    <x v="300"/>
    <x v="311"/>
    <x v="286"/>
    <x v="340"/>
    <x v="319"/>
    <x v="315"/>
    <x v="351"/>
    <x v="407"/>
    <x v="394"/>
    <x v="345"/>
    <x v="0"/>
    <x v="0"/>
    <x v="0"/>
    <x v="0"/>
  </r>
  <r>
    <x v="4"/>
    <x v="1"/>
    <x v="3"/>
    <x v="12"/>
    <x v="273"/>
    <x v="312"/>
    <x v="327"/>
    <x v="321"/>
    <x v="378"/>
    <x v="339"/>
    <x v="315"/>
    <x v="429"/>
    <x v="400"/>
    <x v="417"/>
    <x v="0"/>
    <x v="0"/>
    <x v="0"/>
    <x v="0"/>
  </r>
  <r>
    <x v="4"/>
    <x v="1"/>
    <x v="3"/>
    <x v="13"/>
    <x v="324"/>
    <x v="344"/>
    <x v="288"/>
    <x v="350"/>
    <x v="321"/>
    <x v="298"/>
    <x v="352"/>
    <x v="361"/>
    <x v="372"/>
    <x v="347"/>
    <x v="0"/>
    <x v="0"/>
    <x v="0"/>
    <x v="0"/>
  </r>
  <r>
    <x v="4"/>
    <x v="1"/>
    <x v="3"/>
    <x v="14"/>
    <x v="275"/>
    <x v="339"/>
    <x v="289"/>
    <x v="323"/>
    <x v="358"/>
    <x v="349"/>
    <x v="353"/>
    <x v="338"/>
    <x v="350"/>
    <x v="348"/>
    <x v="0"/>
    <x v="0"/>
    <x v="0"/>
    <x v="0"/>
  </r>
  <r>
    <x v="4"/>
    <x v="1"/>
    <x v="3"/>
    <x v="15"/>
    <x v="326"/>
    <x v="326"/>
    <x v="313"/>
    <x v="382"/>
    <x v="342"/>
    <x v="300"/>
    <x v="318"/>
    <x v="363"/>
    <x v="351"/>
    <x v="373"/>
    <x v="0"/>
    <x v="0"/>
    <x v="0"/>
    <x v="0"/>
  </r>
  <r>
    <x v="4"/>
    <x v="1"/>
    <x v="3"/>
    <x v="16"/>
    <x v="291"/>
    <x v="296"/>
    <x v="291"/>
    <x v="325"/>
    <x v="359"/>
    <x v="301"/>
    <x v="380"/>
    <x v="340"/>
    <x v="352"/>
    <x v="420"/>
    <x v="0"/>
    <x v="0"/>
    <x v="0"/>
    <x v="0"/>
  </r>
  <r>
    <x v="4"/>
    <x v="1"/>
    <x v="3"/>
    <x v="17"/>
    <x v="309"/>
    <x v="297"/>
    <x v="292"/>
    <x v="343"/>
    <x v="344"/>
    <x v="342"/>
    <x v="381"/>
    <x v="387"/>
    <x v="353"/>
    <x v="375"/>
    <x v="0"/>
    <x v="0"/>
    <x v="0"/>
    <x v="0"/>
  </r>
  <r>
    <x v="4"/>
    <x v="1"/>
    <x v="3"/>
    <x v="18"/>
    <x v="292"/>
    <x v="316"/>
    <x v="293"/>
    <x v="366"/>
    <x v="345"/>
    <x v="303"/>
    <x v="382"/>
    <x v="416"/>
    <x v="354"/>
    <x v="394"/>
    <x v="0"/>
    <x v="0"/>
    <x v="0"/>
    <x v="0"/>
  </r>
  <r>
    <x v="4"/>
    <x v="1"/>
    <x v="3"/>
    <x v="19"/>
    <x v="280"/>
    <x v="317"/>
    <x v="294"/>
    <x v="352"/>
    <x v="327"/>
    <x v="333"/>
    <x v="362"/>
    <x v="343"/>
    <x v="355"/>
    <x v="377"/>
    <x v="0"/>
    <x v="0"/>
    <x v="0"/>
    <x v="0"/>
  </r>
  <r>
    <x v="4"/>
    <x v="1"/>
    <x v="3"/>
    <x v="20"/>
    <x v="303"/>
    <x v="300"/>
    <x v="349"/>
    <x v="329"/>
    <x v="394"/>
    <x v="343"/>
    <x v="384"/>
    <x v="344"/>
    <x v="377"/>
    <x v="378"/>
    <x v="0"/>
    <x v="0"/>
    <x v="0"/>
    <x v="0"/>
  </r>
  <r>
    <x v="4"/>
    <x v="1"/>
    <x v="3"/>
    <x v="21"/>
    <x v="337"/>
    <x v="319"/>
    <x v="340"/>
    <x v="353"/>
    <x v="386"/>
    <x v="334"/>
    <x v="385"/>
    <x v="345"/>
    <x v="357"/>
    <x v="355"/>
    <x v="0"/>
    <x v="0"/>
    <x v="0"/>
    <x v="0"/>
  </r>
  <r>
    <x v="4"/>
    <x v="1"/>
    <x v="3"/>
    <x v="22"/>
    <x v="330"/>
    <x v="320"/>
    <x v="297"/>
    <x v="331"/>
    <x v="362"/>
    <x v="307"/>
    <x v="325"/>
    <x v="380"/>
    <x v="358"/>
    <x v="356"/>
    <x v="0"/>
    <x v="0"/>
    <x v="0"/>
    <x v="0"/>
  </r>
  <r>
    <x v="4"/>
    <x v="1"/>
    <x v="3"/>
    <x v="23"/>
    <x v="284"/>
    <x v="321"/>
    <x v="298"/>
    <x v="332"/>
    <x v="412"/>
    <x v="308"/>
    <x v="326"/>
    <x v="370"/>
    <x v="428"/>
    <x v="423"/>
    <x v="0"/>
    <x v="0"/>
    <x v="0"/>
    <x v="0"/>
  </r>
  <r>
    <x v="4"/>
    <x v="1"/>
    <x v="3"/>
    <x v="24"/>
    <x v="284"/>
    <x v="350"/>
    <x v="299"/>
    <x v="397"/>
    <x v="332"/>
    <x v="344"/>
    <x v="327"/>
    <x v="348"/>
    <x v="360"/>
    <x v="396"/>
    <x v="0"/>
    <x v="0"/>
    <x v="0"/>
    <x v="0"/>
  </r>
  <r>
    <x v="4"/>
    <x v="1"/>
    <x v="3"/>
    <x v="25"/>
    <x v="284"/>
    <x v="304"/>
    <x v="299"/>
    <x v="253"/>
    <x v="387"/>
    <x v="310"/>
    <x v="377"/>
    <x v="381"/>
    <x v="397"/>
    <x v="359"/>
    <x v="0"/>
    <x v="0"/>
    <x v="0"/>
    <x v="0"/>
  </r>
  <r>
    <x v="4"/>
    <x v="1"/>
    <x v="3"/>
    <x v="26"/>
    <x v="284"/>
    <x v="304"/>
    <x v="299"/>
    <x v="26"/>
    <x v="353"/>
    <x v="360"/>
    <x v="345"/>
    <x v="372"/>
    <x v="109"/>
    <x v="360"/>
    <x v="0"/>
    <x v="0"/>
    <x v="0"/>
    <x v="0"/>
  </r>
  <r>
    <x v="4"/>
    <x v="1"/>
    <x v="3"/>
    <x v="27"/>
    <x v="284"/>
    <x v="350"/>
    <x v="299"/>
    <x v="26"/>
    <x v="334"/>
    <x v="195"/>
    <x v="68"/>
    <x v="351"/>
    <x v="53"/>
    <x v="47"/>
    <x v="0"/>
    <x v="0"/>
    <x v="0"/>
    <x v="0"/>
  </r>
  <r>
    <x v="4"/>
    <x v="1"/>
    <x v="3"/>
    <x v="28"/>
    <x v="284"/>
    <x v="304"/>
    <x v="300"/>
    <x v="26"/>
    <x v="334"/>
    <x v="195"/>
    <x v="29"/>
    <x v="88"/>
    <x v="29"/>
    <x v="29"/>
    <x v="0"/>
    <x v="0"/>
    <x v="0"/>
    <x v="0"/>
  </r>
  <r>
    <x v="4"/>
    <x v="1"/>
    <x v="3"/>
    <x v="29"/>
    <x v="284"/>
    <x v="304"/>
    <x v="300"/>
    <x v="26"/>
    <x v="334"/>
    <x v="207"/>
    <x v="364"/>
    <x v="87"/>
    <x v="411"/>
    <x v="30"/>
    <x v="0"/>
    <x v="0"/>
    <x v="0"/>
    <x v="0"/>
  </r>
  <r>
    <x v="4"/>
    <x v="1"/>
    <x v="3"/>
    <x v="30"/>
    <x v="284"/>
    <x v="350"/>
    <x v="299"/>
    <x v="26"/>
    <x v="334"/>
    <x v="195"/>
    <x v="329"/>
    <x v="116"/>
    <x v="31"/>
    <x v="149"/>
    <x v="0"/>
    <x v="0"/>
    <x v="0"/>
    <x v="0"/>
  </r>
  <r>
    <x v="4"/>
    <x v="1"/>
    <x v="3"/>
    <x v="31"/>
    <x v="284"/>
    <x v="304"/>
    <x v="299"/>
    <x v="26"/>
    <x v="334"/>
    <x v="195"/>
    <x v="364"/>
    <x v="352"/>
    <x v="362"/>
    <x v="389"/>
    <x v="0"/>
    <x v="0"/>
    <x v="0"/>
    <x v="0"/>
  </r>
  <r>
    <x v="4"/>
    <x v="2"/>
    <x v="3"/>
    <x v="0"/>
    <x v="297"/>
    <x v="352"/>
    <x v="309"/>
    <x v="386"/>
    <x v="308"/>
    <x v="327"/>
    <x v="347"/>
    <x v="324"/>
    <x v="336"/>
    <x v="437"/>
    <x v="0"/>
    <x v="0"/>
    <x v="0"/>
    <x v="0"/>
  </r>
  <r>
    <x v="4"/>
    <x v="2"/>
    <x v="3"/>
    <x v="1"/>
    <x v="262"/>
    <x v="386"/>
    <x v="343"/>
    <x v="413"/>
    <x v="309"/>
    <x v="286"/>
    <x v="392"/>
    <x v="410"/>
    <x v="392"/>
    <x v="335"/>
    <x v="0"/>
    <x v="0"/>
    <x v="0"/>
    <x v="0"/>
  </r>
  <r>
    <x v="4"/>
    <x v="2"/>
    <x v="3"/>
    <x v="2"/>
    <x v="287"/>
    <x v="332"/>
    <x v="301"/>
    <x v="311"/>
    <x v="310"/>
    <x v="357"/>
    <x v="349"/>
    <x v="382"/>
    <x v="338"/>
    <x v="336"/>
    <x v="0"/>
    <x v="0"/>
    <x v="0"/>
    <x v="0"/>
  </r>
  <r>
    <x v="4"/>
    <x v="2"/>
    <x v="3"/>
    <x v="3"/>
    <x v="264"/>
    <x v="353"/>
    <x v="351"/>
    <x v="387"/>
    <x v="311"/>
    <x v="288"/>
    <x v="374"/>
    <x v="414"/>
    <x v="384"/>
    <x v="406"/>
    <x v="0"/>
    <x v="0"/>
    <x v="0"/>
    <x v="0"/>
  </r>
  <r>
    <x v="4"/>
    <x v="2"/>
    <x v="3"/>
    <x v="4"/>
    <x v="305"/>
    <x v="387"/>
    <x v="344"/>
    <x v="380"/>
    <x v="312"/>
    <x v="312"/>
    <x v="359"/>
    <x v="420"/>
    <x v="340"/>
    <x v="441"/>
    <x v="0"/>
    <x v="0"/>
    <x v="0"/>
    <x v="0"/>
  </r>
  <r>
    <x v="4"/>
    <x v="2"/>
    <x v="3"/>
    <x v="5"/>
    <x v="306"/>
    <x v="388"/>
    <x v="377"/>
    <x v="381"/>
    <x v="338"/>
    <x v="358"/>
    <x v="366"/>
    <x v="329"/>
    <x v="341"/>
    <x v="365"/>
    <x v="0"/>
    <x v="0"/>
    <x v="0"/>
    <x v="0"/>
  </r>
  <r>
    <x v="4"/>
    <x v="2"/>
    <x v="3"/>
    <x v="6"/>
    <x v="360"/>
    <x v="286"/>
    <x v="346"/>
    <x v="315"/>
    <x v="399"/>
    <x v="291"/>
    <x v="367"/>
    <x v="330"/>
    <x v="342"/>
    <x v="340"/>
    <x v="0"/>
    <x v="0"/>
    <x v="0"/>
    <x v="0"/>
  </r>
  <r>
    <x v="4"/>
    <x v="2"/>
    <x v="3"/>
    <x v="7"/>
    <x v="320"/>
    <x v="342"/>
    <x v="282"/>
    <x v="414"/>
    <x v="356"/>
    <x v="364"/>
    <x v="310"/>
    <x v="383"/>
    <x v="368"/>
    <x v="428"/>
    <x v="0"/>
    <x v="0"/>
    <x v="0"/>
    <x v="0"/>
  </r>
  <r>
    <x v="4"/>
    <x v="2"/>
    <x v="3"/>
    <x v="8"/>
    <x v="318"/>
    <x v="367"/>
    <x v="283"/>
    <x v="317"/>
    <x v="316"/>
    <x v="359"/>
    <x v="383"/>
    <x v="384"/>
    <x v="448"/>
    <x v="429"/>
    <x v="0"/>
    <x v="0"/>
    <x v="0"/>
    <x v="0"/>
  </r>
  <r>
    <x v="4"/>
    <x v="2"/>
    <x v="3"/>
    <x v="9"/>
    <x v="314"/>
    <x v="356"/>
    <x v="284"/>
    <x v="415"/>
    <x v="420"/>
    <x v="371"/>
    <x v="312"/>
    <x v="359"/>
    <x v="370"/>
    <x v="343"/>
    <x v="0"/>
    <x v="0"/>
    <x v="0"/>
    <x v="0"/>
  </r>
  <r>
    <x v="4"/>
    <x v="2"/>
    <x v="3"/>
    <x v="10"/>
    <x v="356"/>
    <x v="357"/>
    <x v="285"/>
    <x v="319"/>
    <x v="318"/>
    <x v="365"/>
    <x v="313"/>
    <x v="432"/>
    <x v="346"/>
    <x v="419"/>
    <x v="0"/>
    <x v="0"/>
    <x v="0"/>
    <x v="0"/>
  </r>
  <r>
    <x v="4"/>
    <x v="2"/>
    <x v="3"/>
    <x v="11"/>
    <x v="361"/>
    <x v="358"/>
    <x v="311"/>
    <x v="416"/>
    <x v="319"/>
    <x v="366"/>
    <x v="351"/>
    <x v="433"/>
    <x v="394"/>
    <x v="416"/>
    <x v="0"/>
    <x v="0"/>
    <x v="0"/>
    <x v="0"/>
  </r>
  <r>
    <x v="4"/>
    <x v="2"/>
    <x v="3"/>
    <x v="12"/>
    <x v="315"/>
    <x v="312"/>
    <x v="354"/>
    <x v="417"/>
    <x v="393"/>
    <x v="391"/>
    <x v="315"/>
    <x v="429"/>
    <x v="400"/>
    <x v="442"/>
    <x v="0"/>
    <x v="0"/>
    <x v="0"/>
    <x v="0"/>
  </r>
  <r>
    <x v="4"/>
    <x v="2"/>
    <x v="3"/>
    <x v="13"/>
    <x v="316"/>
    <x v="344"/>
    <x v="304"/>
    <x v="377"/>
    <x v="321"/>
    <x v="392"/>
    <x v="352"/>
    <x v="430"/>
    <x v="349"/>
    <x v="443"/>
    <x v="0"/>
    <x v="0"/>
    <x v="0"/>
    <x v="0"/>
  </r>
  <r>
    <x v="4"/>
    <x v="2"/>
    <x v="3"/>
    <x v="14"/>
    <x v="325"/>
    <x v="314"/>
    <x v="289"/>
    <x v="392"/>
    <x v="358"/>
    <x v="393"/>
    <x v="317"/>
    <x v="434"/>
    <x v="350"/>
    <x v="430"/>
    <x v="0"/>
    <x v="0"/>
    <x v="0"/>
    <x v="0"/>
  </r>
  <r>
    <x v="4"/>
    <x v="2"/>
    <x v="3"/>
    <x v="15"/>
    <x v="326"/>
    <x v="326"/>
    <x v="313"/>
    <x v="418"/>
    <x v="342"/>
    <x v="389"/>
    <x v="318"/>
    <x v="431"/>
    <x v="401"/>
    <x v="408"/>
    <x v="0"/>
    <x v="0"/>
    <x v="0"/>
    <x v="0"/>
  </r>
  <r>
    <x v="4"/>
    <x v="2"/>
    <x v="3"/>
    <x v="16"/>
    <x v="291"/>
    <x v="389"/>
    <x v="291"/>
    <x v="383"/>
    <x v="324"/>
    <x v="301"/>
    <x v="380"/>
    <x v="364"/>
    <x v="352"/>
    <x v="374"/>
    <x v="0"/>
    <x v="0"/>
    <x v="0"/>
    <x v="0"/>
  </r>
  <r>
    <x v="4"/>
    <x v="2"/>
    <x v="3"/>
    <x v="17"/>
    <x v="332"/>
    <x v="328"/>
    <x v="383"/>
    <x v="384"/>
    <x v="344"/>
    <x v="342"/>
    <x v="320"/>
    <x v="365"/>
    <x v="402"/>
    <x v="431"/>
    <x v="0"/>
    <x v="0"/>
    <x v="0"/>
    <x v="0"/>
  </r>
  <r>
    <x v="4"/>
    <x v="2"/>
    <x v="3"/>
    <x v="18"/>
    <x v="292"/>
    <x v="316"/>
    <x v="307"/>
    <x v="419"/>
    <x v="345"/>
    <x v="320"/>
    <x v="401"/>
    <x v="416"/>
    <x v="443"/>
    <x v="352"/>
    <x v="0"/>
    <x v="0"/>
    <x v="0"/>
    <x v="0"/>
  </r>
  <r>
    <x v="4"/>
    <x v="2"/>
    <x v="3"/>
    <x v="19"/>
    <x v="354"/>
    <x v="347"/>
    <x v="358"/>
    <x v="420"/>
    <x v="361"/>
    <x v="321"/>
    <x v="362"/>
    <x v="343"/>
    <x v="355"/>
    <x v="418"/>
    <x v="0"/>
    <x v="0"/>
    <x v="0"/>
    <x v="0"/>
  </r>
  <r>
    <x v="4"/>
    <x v="2"/>
    <x v="3"/>
    <x v="20"/>
    <x v="311"/>
    <x v="318"/>
    <x v="349"/>
    <x v="421"/>
    <x v="394"/>
    <x v="322"/>
    <x v="384"/>
    <x v="368"/>
    <x v="356"/>
    <x v="354"/>
    <x v="0"/>
    <x v="0"/>
    <x v="0"/>
    <x v="0"/>
  </r>
  <r>
    <x v="4"/>
    <x v="2"/>
    <x v="3"/>
    <x v="21"/>
    <x v="295"/>
    <x v="390"/>
    <x v="317"/>
    <x v="330"/>
    <x v="329"/>
    <x v="376"/>
    <x v="385"/>
    <x v="408"/>
    <x v="412"/>
    <x v="355"/>
    <x v="0"/>
    <x v="0"/>
    <x v="0"/>
    <x v="0"/>
  </r>
  <r>
    <x v="4"/>
    <x v="2"/>
    <x v="3"/>
    <x v="22"/>
    <x v="296"/>
    <x v="320"/>
    <x v="297"/>
    <x v="347"/>
    <x v="362"/>
    <x v="368"/>
    <x v="386"/>
    <x v="390"/>
    <x v="410"/>
    <x v="356"/>
    <x v="0"/>
    <x v="0"/>
    <x v="0"/>
    <x v="0"/>
  </r>
  <r>
    <x v="4"/>
    <x v="2"/>
    <x v="3"/>
    <x v="23"/>
    <x v="284"/>
    <x v="340"/>
    <x v="319"/>
    <x v="422"/>
    <x v="331"/>
    <x v="394"/>
    <x v="376"/>
    <x v="422"/>
    <x v="359"/>
    <x v="423"/>
    <x v="0"/>
    <x v="0"/>
    <x v="0"/>
    <x v="0"/>
  </r>
  <r>
    <x v="4"/>
    <x v="2"/>
    <x v="3"/>
    <x v="24"/>
    <x v="284"/>
    <x v="304"/>
    <x v="320"/>
    <x v="110"/>
    <x v="364"/>
    <x v="326"/>
    <x v="400"/>
    <x v="348"/>
    <x v="360"/>
    <x v="396"/>
    <x v="0"/>
    <x v="0"/>
    <x v="0"/>
    <x v="0"/>
  </r>
  <r>
    <x v="4"/>
    <x v="2"/>
    <x v="3"/>
    <x v="25"/>
    <x v="285"/>
    <x v="304"/>
    <x v="299"/>
    <x v="64"/>
    <x v="387"/>
    <x v="335"/>
    <x v="377"/>
    <x v="371"/>
    <x v="446"/>
    <x v="397"/>
    <x v="0"/>
    <x v="0"/>
    <x v="0"/>
    <x v="0"/>
  </r>
  <r>
    <x v="4"/>
    <x v="2"/>
    <x v="3"/>
    <x v="26"/>
    <x v="312"/>
    <x v="304"/>
    <x v="384"/>
    <x v="26"/>
    <x v="103"/>
    <x v="84"/>
    <x v="67"/>
    <x v="350"/>
    <x v="109"/>
    <x v="27"/>
    <x v="0"/>
    <x v="0"/>
    <x v="0"/>
    <x v="0"/>
  </r>
  <r>
    <x v="4"/>
    <x v="2"/>
    <x v="3"/>
    <x v="27"/>
    <x v="41"/>
    <x v="391"/>
    <x v="320"/>
    <x v="26"/>
    <x v="335"/>
    <x v="195"/>
    <x v="28"/>
    <x v="351"/>
    <x v="53"/>
    <x v="47"/>
    <x v="0"/>
    <x v="0"/>
    <x v="0"/>
    <x v="0"/>
  </r>
  <r>
    <x v="4"/>
    <x v="2"/>
    <x v="3"/>
    <x v="28"/>
    <x v="312"/>
    <x v="304"/>
    <x v="320"/>
    <x v="26"/>
    <x v="335"/>
    <x v="195"/>
    <x v="95"/>
    <x v="75"/>
    <x v="78"/>
    <x v="29"/>
    <x v="0"/>
    <x v="0"/>
    <x v="0"/>
    <x v="0"/>
  </r>
  <r>
    <x v="4"/>
    <x v="2"/>
    <x v="3"/>
    <x v="29"/>
    <x v="328"/>
    <x v="304"/>
    <x v="320"/>
    <x v="64"/>
    <x v="335"/>
    <x v="195"/>
    <x v="364"/>
    <x v="87"/>
    <x v="411"/>
    <x v="137"/>
    <x v="0"/>
    <x v="0"/>
    <x v="0"/>
    <x v="0"/>
  </r>
  <r>
    <x v="4"/>
    <x v="2"/>
    <x v="3"/>
    <x v="30"/>
    <x v="312"/>
    <x v="304"/>
    <x v="299"/>
    <x v="64"/>
    <x v="335"/>
    <x v="195"/>
    <x v="364"/>
    <x v="352"/>
    <x v="387"/>
    <x v="149"/>
    <x v="0"/>
    <x v="0"/>
    <x v="0"/>
    <x v="0"/>
  </r>
  <r>
    <x v="4"/>
    <x v="2"/>
    <x v="3"/>
    <x v="31"/>
    <x v="312"/>
    <x v="304"/>
    <x v="299"/>
    <x v="64"/>
    <x v="335"/>
    <x v="195"/>
    <x v="364"/>
    <x v="116"/>
    <x v="388"/>
    <x v="389"/>
    <x v="0"/>
    <x v="0"/>
    <x v="0"/>
    <x v="0"/>
  </r>
  <r>
    <x v="4"/>
    <x v="3"/>
    <x v="3"/>
    <x v="0"/>
    <x v="351"/>
    <x v="280"/>
    <x v="309"/>
    <x v="334"/>
    <x v="429"/>
    <x v="285"/>
    <x v="347"/>
    <x v="353"/>
    <x v="405"/>
    <x v="334"/>
    <x v="0"/>
    <x v="0"/>
    <x v="0"/>
    <x v="0"/>
  </r>
  <r>
    <x v="4"/>
    <x v="3"/>
    <x v="3"/>
    <x v="1"/>
    <x v="298"/>
    <x v="281"/>
    <x v="276"/>
    <x v="354"/>
    <x v="355"/>
    <x v="286"/>
    <x v="365"/>
    <x v="410"/>
    <x v="392"/>
    <x v="362"/>
    <x v="0"/>
    <x v="0"/>
    <x v="0"/>
    <x v="0"/>
  </r>
  <r>
    <x v="4"/>
    <x v="3"/>
    <x v="3"/>
    <x v="2"/>
    <x v="287"/>
    <x v="282"/>
    <x v="301"/>
    <x v="348"/>
    <x v="310"/>
    <x v="328"/>
    <x v="373"/>
    <x v="382"/>
    <x v="393"/>
    <x v="336"/>
    <x v="0"/>
    <x v="0"/>
    <x v="0"/>
    <x v="0"/>
  </r>
  <r>
    <x v="4"/>
    <x v="3"/>
    <x v="3"/>
    <x v="3"/>
    <x v="264"/>
    <x v="333"/>
    <x v="302"/>
    <x v="312"/>
    <x v="337"/>
    <x v="288"/>
    <x v="374"/>
    <x v="414"/>
    <x v="384"/>
    <x v="337"/>
    <x v="0"/>
    <x v="0"/>
    <x v="0"/>
    <x v="0"/>
  </r>
  <r>
    <x v="4"/>
    <x v="3"/>
    <x v="3"/>
    <x v="4"/>
    <x v="305"/>
    <x v="341"/>
    <x v="279"/>
    <x v="313"/>
    <x v="312"/>
    <x v="312"/>
    <x v="393"/>
    <x v="420"/>
    <x v="366"/>
    <x v="426"/>
    <x v="0"/>
    <x v="0"/>
    <x v="0"/>
    <x v="0"/>
  </r>
  <r>
    <x v="4"/>
    <x v="3"/>
    <x v="3"/>
    <x v="5"/>
    <x v="306"/>
    <x v="334"/>
    <x v="345"/>
    <x v="314"/>
    <x v="313"/>
    <x v="358"/>
    <x v="366"/>
    <x v="435"/>
    <x v="437"/>
    <x v="339"/>
    <x v="0"/>
    <x v="0"/>
    <x v="0"/>
    <x v="0"/>
  </r>
  <r>
    <x v="4"/>
    <x v="3"/>
    <x v="3"/>
    <x v="6"/>
    <x v="267"/>
    <x v="308"/>
    <x v="335"/>
    <x v="315"/>
    <x v="399"/>
    <x v="369"/>
    <x v="394"/>
    <x v="356"/>
    <x v="342"/>
    <x v="427"/>
    <x v="0"/>
    <x v="0"/>
    <x v="0"/>
    <x v="0"/>
  </r>
  <r>
    <x v="4"/>
    <x v="3"/>
    <x v="3"/>
    <x v="7"/>
    <x v="268"/>
    <x v="342"/>
    <x v="336"/>
    <x v="316"/>
    <x v="400"/>
    <x v="364"/>
    <x v="395"/>
    <x v="436"/>
    <x v="343"/>
    <x v="428"/>
    <x v="0"/>
    <x v="0"/>
    <x v="0"/>
    <x v="0"/>
  </r>
  <r>
    <x v="4"/>
    <x v="3"/>
    <x v="3"/>
    <x v="8"/>
    <x v="318"/>
    <x v="367"/>
    <x v="283"/>
    <x v="374"/>
    <x v="401"/>
    <x v="370"/>
    <x v="383"/>
    <x v="437"/>
    <x v="344"/>
    <x v="429"/>
    <x v="0"/>
    <x v="0"/>
    <x v="0"/>
    <x v="0"/>
  </r>
  <r>
    <x v="4"/>
    <x v="3"/>
    <x v="3"/>
    <x v="9"/>
    <x v="314"/>
    <x v="356"/>
    <x v="284"/>
    <x v="318"/>
    <x v="420"/>
    <x v="294"/>
    <x v="350"/>
    <x v="438"/>
    <x v="370"/>
    <x v="343"/>
    <x v="0"/>
    <x v="0"/>
    <x v="0"/>
    <x v="0"/>
  </r>
  <r>
    <x v="4"/>
    <x v="3"/>
    <x v="3"/>
    <x v="10"/>
    <x v="271"/>
    <x v="343"/>
    <x v="310"/>
    <x v="376"/>
    <x v="402"/>
    <x v="295"/>
    <x v="388"/>
    <x v="360"/>
    <x v="399"/>
    <x v="344"/>
    <x v="0"/>
    <x v="0"/>
    <x v="0"/>
    <x v="0"/>
  </r>
  <r>
    <x v="4"/>
    <x v="3"/>
    <x v="3"/>
    <x v="11"/>
    <x v="300"/>
    <x v="358"/>
    <x v="311"/>
    <x v="320"/>
    <x v="430"/>
    <x v="366"/>
    <x v="402"/>
    <x v="433"/>
    <x v="347"/>
    <x v="345"/>
    <x v="0"/>
    <x v="0"/>
    <x v="0"/>
    <x v="0"/>
  </r>
  <r>
    <x v="4"/>
    <x v="3"/>
    <x v="3"/>
    <x v="12"/>
    <x v="315"/>
    <x v="312"/>
    <x v="354"/>
    <x v="321"/>
    <x v="393"/>
    <x v="373"/>
    <x v="403"/>
    <x v="429"/>
    <x v="348"/>
    <x v="346"/>
    <x v="0"/>
    <x v="0"/>
    <x v="0"/>
    <x v="0"/>
  </r>
  <r>
    <x v="4"/>
    <x v="3"/>
    <x v="3"/>
    <x v="13"/>
    <x v="324"/>
    <x v="392"/>
    <x v="378"/>
    <x v="350"/>
    <x v="408"/>
    <x v="392"/>
    <x v="396"/>
    <x v="439"/>
    <x v="349"/>
    <x v="347"/>
    <x v="0"/>
    <x v="0"/>
    <x v="0"/>
    <x v="0"/>
  </r>
  <r>
    <x v="4"/>
    <x v="3"/>
    <x v="3"/>
    <x v="14"/>
    <x v="325"/>
    <x v="314"/>
    <x v="289"/>
    <x v="323"/>
    <x v="322"/>
    <x v="393"/>
    <x v="404"/>
    <x v="434"/>
    <x v="350"/>
    <x v="430"/>
    <x v="0"/>
    <x v="0"/>
    <x v="0"/>
    <x v="0"/>
  </r>
  <r>
    <x v="4"/>
    <x v="3"/>
    <x v="3"/>
    <x v="15"/>
    <x v="326"/>
    <x v="345"/>
    <x v="290"/>
    <x v="324"/>
    <x v="431"/>
    <x v="389"/>
    <x v="405"/>
    <x v="431"/>
    <x v="351"/>
    <x v="408"/>
    <x v="0"/>
    <x v="0"/>
    <x v="0"/>
    <x v="0"/>
  </r>
  <r>
    <x v="4"/>
    <x v="3"/>
    <x v="3"/>
    <x v="16"/>
    <x v="291"/>
    <x v="384"/>
    <x v="357"/>
    <x v="325"/>
    <x v="324"/>
    <x v="332"/>
    <x v="406"/>
    <x v="364"/>
    <x v="352"/>
    <x v="420"/>
    <x v="0"/>
    <x v="0"/>
    <x v="0"/>
    <x v="0"/>
  </r>
  <r>
    <x v="4"/>
    <x v="3"/>
    <x v="3"/>
    <x v="17"/>
    <x v="332"/>
    <x v="328"/>
    <x v="306"/>
    <x v="326"/>
    <x v="360"/>
    <x v="374"/>
    <x v="381"/>
    <x v="365"/>
    <x v="375"/>
    <x v="431"/>
    <x v="0"/>
    <x v="0"/>
    <x v="0"/>
    <x v="0"/>
  </r>
  <r>
    <x v="4"/>
    <x v="3"/>
    <x v="3"/>
    <x v="18"/>
    <x v="333"/>
    <x v="316"/>
    <x v="293"/>
    <x v="327"/>
    <x v="409"/>
    <x v="375"/>
    <x v="382"/>
    <x v="366"/>
    <x v="354"/>
    <x v="352"/>
    <x v="0"/>
    <x v="0"/>
    <x v="0"/>
    <x v="0"/>
  </r>
  <r>
    <x v="4"/>
    <x v="3"/>
    <x v="3"/>
    <x v="19"/>
    <x v="280"/>
    <x v="299"/>
    <x v="294"/>
    <x v="328"/>
    <x v="404"/>
    <x v="395"/>
    <x v="407"/>
    <x v="367"/>
    <x v="355"/>
    <x v="353"/>
    <x v="0"/>
    <x v="0"/>
    <x v="0"/>
    <x v="0"/>
  </r>
  <r>
    <x v="4"/>
    <x v="3"/>
    <x v="3"/>
    <x v="20"/>
    <x v="311"/>
    <x v="361"/>
    <x v="359"/>
    <x v="329"/>
    <x v="405"/>
    <x v="322"/>
    <x v="408"/>
    <x v="428"/>
    <x v="356"/>
    <x v="438"/>
    <x v="0"/>
    <x v="0"/>
    <x v="0"/>
    <x v="0"/>
  </r>
  <r>
    <x v="4"/>
    <x v="3"/>
    <x v="3"/>
    <x v="21"/>
    <x v="295"/>
    <x v="348"/>
    <x v="317"/>
    <x v="353"/>
    <x v="329"/>
    <x v="376"/>
    <x v="409"/>
    <x v="440"/>
    <x v="412"/>
    <x v="355"/>
    <x v="0"/>
    <x v="0"/>
    <x v="0"/>
    <x v="0"/>
  </r>
  <r>
    <x v="4"/>
    <x v="3"/>
    <x v="3"/>
    <x v="22"/>
    <x v="317"/>
    <x v="366"/>
    <x v="318"/>
    <x v="347"/>
    <x v="410"/>
    <x v="396"/>
    <x v="410"/>
    <x v="441"/>
    <x v="358"/>
    <x v="356"/>
    <x v="0"/>
    <x v="0"/>
    <x v="0"/>
    <x v="0"/>
  </r>
  <r>
    <x v="4"/>
    <x v="3"/>
    <x v="3"/>
    <x v="23"/>
    <x v="312"/>
    <x v="340"/>
    <x v="319"/>
    <x v="423"/>
    <x v="363"/>
    <x v="394"/>
    <x v="411"/>
    <x v="442"/>
    <x v="428"/>
    <x v="423"/>
    <x v="0"/>
    <x v="0"/>
    <x v="0"/>
    <x v="0"/>
  </r>
  <r>
    <x v="4"/>
    <x v="3"/>
    <x v="3"/>
    <x v="24"/>
    <x v="285"/>
    <x v="305"/>
    <x v="299"/>
    <x v="396"/>
    <x v="364"/>
    <x v="397"/>
    <x v="102"/>
    <x v="443"/>
    <x v="449"/>
    <x v="439"/>
    <x v="0"/>
    <x v="0"/>
    <x v="0"/>
    <x v="0"/>
  </r>
  <r>
    <x v="4"/>
    <x v="3"/>
    <x v="3"/>
    <x v="25"/>
    <x v="284"/>
    <x v="305"/>
    <x v="299"/>
    <x v="253"/>
    <x v="333"/>
    <x v="75"/>
    <x v="109"/>
    <x v="62"/>
    <x v="108"/>
    <x v="397"/>
    <x v="0"/>
    <x v="0"/>
    <x v="0"/>
    <x v="0"/>
  </r>
  <r>
    <x v="4"/>
    <x v="3"/>
    <x v="3"/>
    <x v="26"/>
    <x v="285"/>
    <x v="304"/>
    <x v="299"/>
    <x v="64"/>
    <x v="103"/>
    <x v="27"/>
    <x v="67"/>
    <x v="48"/>
    <x v="52"/>
    <x v="108"/>
    <x v="0"/>
    <x v="0"/>
    <x v="0"/>
    <x v="0"/>
  </r>
  <r>
    <x v="4"/>
    <x v="3"/>
    <x v="3"/>
    <x v="27"/>
    <x v="284"/>
    <x v="305"/>
    <x v="299"/>
    <x v="64"/>
    <x v="335"/>
    <x v="195"/>
    <x v="79"/>
    <x v="86"/>
    <x v="53"/>
    <x v="28"/>
    <x v="0"/>
    <x v="0"/>
    <x v="0"/>
    <x v="0"/>
  </r>
  <r>
    <x v="4"/>
    <x v="3"/>
    <x v="3"/>
    <x v="28"/>
    <x v="285"/>
    <x v="305"/>
    <x v="300"/>
    <x v="26"/>
    <x v="335"/>
    <x v="195"/>
    <x v="272"/>
    <x v="29"/>
    <x v="78"/>
    <x v="29"/>
    <x v="0"/>
    <x v="0"/>
    <x v="0"/>
    <x v="0"/>
  </r>
  <r>
    <x v="4"/>
    <x v="3"/>
    <x v="3"/>
    <x v="29"/>
    <x v="285"/>
    <x v="305"/>
    <x v="299"/>
    <x v="26"/>
    <x v="335"/>
    <x v="207"/>
    <x v="329"/>
    <x v="444"/>
    <x v="88"/>
    <x v="148"/>
    <x v="0"/>
    <x v="0"/>
    <x v="0"/>
    <x v="0"/>
  </r>
  <r>
    <x v="4"/>
    <x v="3"/>
    <x v="3"/>
    <x v="30"/>
    <x v="284"/>
    <x v="305"/>
    <x v="300"/>
    <x v="26"/>
    <x v="335"/>
    <x v="207"/>
    <x v="329"/>
    <x v="31"/>
    <x v="387"/>
    <x v="149"/>
    <x v="0"/>
    <x v="0"/>
    <x v="0"/>
    <x v="0"/>
  </r>
  <r>
    <x v="4"/>
    <x v="3"/>
    <x v="3"/>
    <x v="31"/>
    <x v="284"/>
    <x v="305"/>
    <x v="299"/>
    <x v="64"/>
    <x v="335"/>
    <x v="207"/>
    <x v="364"/>
    <x v="31"/>
    <x v="362"/>
    <x v="389"/>
    <x v="0"/>
    <x v="0"/>
    <x v="0"/>
    <x v="0"/>
  </r>
  <r>
    <x v="4"/>
    <x v="4"/>
    <x v="3"/>
    <x v="0"/>
    <x v="297"/>
    <x v="330"/>
    <x v="309"/>
    <x v="424"/>
    <x v="390"/>
    <x v="285"/>
    <x v="412"/>
    <x v="445"/>
    <x v="405"/>
    <x v="405"/>
    <x v="0"/>
    <x v="0"/>
    <x v="0"/>
    <x v="0"/>
  </r>
  <r>
    <x v="4"/>
    <x v="4"/>
    <x v="3"/>
    <x v="1"/>
    <x v="262"/>
    <x v="281"/>
    <x v="343"/>
    <x v="413"/>
    <x v="391"/>
    <x v="363"/>
    <x v="392"/>
    <x v="410"/>
    <x v="450"/>
    <x v="335"/>
    <x v="0"/>
    <x v="0"/>
    <x v="0"/>
    <x v="0"/>
  </r>
  <r>
    <x v="4"/>
    <x v="4"/>
    <x v="3"/>
    <x v="2"/>
    <x v="287"/>
    <x v="306"/>
    <x v="350"/>
    <x v="425"/>
    <x v="310"/>
    <x v="328"/>
    <x v="373"/>
    <x v="446"/>
    <x v="451"/>
    <x v="444"/>
    <x v="0"/>
    <x v="0"/>
    <x v="0"/>
    <x v="0"/>
  </r>
  <r>
    <x v="4"/>
    <x v="4"/>
    <x v="3"/>
    <x v="3"/>
    <x v="264"/>
    <x v="283"/>
    <x v="278"/>
    <x v="336"/>
    <x v="311"/>
    <x v="329"/>
    <x v="413"/>
    <x v="447"/>
    <x v="435"/>
    <x v="445"/>
    <x v="0"/>
    <x v="0"/>
    <x v="0"/>
    <x v="0"/>
  </r>
  <r>
    <x v="4"/>
    <x v="4"/>
    <x v="3"/>
    <x v="4"/>
    <x v="265"/>
    <x v="284"/>
    <x v="279"/>
    <x v="313"/>
    <x v="432"/>
    <x v="330"/>
    <x v="414"/>
    <x v="448"/>
    <x v="436"/>
    <x v="426"/>
    <x v="0"/>
    <x v="0"/>
    <x v="0"/>
    <x v="0"/>
  </r>
  <r>
    <x v="4"/>
    <x v="4"/>
    <x v="3"/>
    <x v="5"/>
    <x v="266"/>
    <x v="285"/>
    <x v="345"/>
    <x v="314"/>
    <x v="398"/>
    <x v="358"/>
    <x v="366"/>
    <x v="435"/>
    <x v="437"/>
    <x v="446"/>
    <x v="0"/>
    <x v="0"/>
    <x v="0"/>
    <x v="0"/>
  </r>
  <r>
    <x v="4"/>
    <x v="4"/>
    <x v="3"/>
    <x v="6"/>
    <x v="307"/>
    <x v="308"/>
    <x v="335"/>
    <x v="389"/>
    <x v="399"/>
    <x v="369"/>
    <x v="394"/>
    <x v="356"/>
    <x v="407"/>
    <x v="447"/>
    <x v="0"/>
    <x v="0"/>
    <x v="0"/>
    <x v="0"/>
  </r>
  <r>
    <x v="4"/>
    <x v="4"/>
    <x v="3"/>
    <x v="7"/>
    <x v="320"/>
    <x v="287"/>
    <x v="282"/>
    <x v="316"/>
    <x v="400"/>
    <x v="364"/>
    <x v="415"/>
    <x v="436"/>
    <x v="438"/>
    <x v="448"/>
    <x v="0"/>
    <x v="0"/>
    <x v="0"/>
    <x v="0"/>
  </r>
  <r>
    <x v="4"/>
    <x v="4"/>
    <x v="3"/>
    <x v="8"/>
    <x v="318"/>
    <x v="367"/>
    <x v="371"/>
    <x v="317"/>
    <x v="401"/>
    <x v="398"/>
    <x v="311"/>
    <x v="437"/>
    <x v="452"/>
    <x v="449"/>
    <x v="0"/>
    <x v="0"/>
    <x v="0"/>
    <x v="0"/>
  </r>
  <r>
    <x v="4"/>
    <x v="4"/>
    <x v="3"/>
    <x v="9"/>
    <x v="314"/>
    <x v="356"/>
    <x v="284"/>
    <x v="318"/>
    <x v="385"/>
    <x v="371"/>
    <x v="416"/>
    <x v="359"/>
    <x v="439"/>
    <x v="450"/>
    <x v="0"/>
    <x v="0"/>
    <x v="0"/>
    <x v="0"/>
  </r>
  <r>
    <x v="4"/>
    <x v="4"/>
    <x v="3"/>
    <x v="10"/>
    <x v="271"/>
    <x v="343"/>
    <x v="310"/>
    <x v="376"/>
    <x v="402"/>
    <x v="295"/>
    <x v="388"/>
    <x v="360"/>
    <x v="399"/>
    <x v="451"/>
    <x v="0"/>
    <x v="0"/>
    <x v="0"/>
    <x v="0"/>
  </r>
  <r>
    <x v="4"/>
    <x v="4"/>
    <x v="3"/>
    <x v="11"/>
    <x v="361"/>
    <x v="311"/>
    <x v="311"/>
    <x v="320"/>
    <x v="392"/>
    <x v="366"/>
    <x v="402"/>
    <x v="433"/>
    <x v="453"/>
    <x v="422"/>
    <x v="0"/>
    <x v="0"/>
    <x v="0"/>
    <x v="0"/>
  </r>
  <r>
    <x v="4"/>
    <x v="4"/>
    <x v="3"/>
    <x v="12"/>
    <x v="315"/>
    <x v="312"/>
    <x v="287"/>
    <x v="341"/>
    <x v="393"/>
    <x v="373"/>
    <x v="403"/>
    <x v="429"/>
    <x v="441"/>
    <x v="442"/>
    <x v="0"/>
    <x v="0"/>
    <x v="0"/>
    <x v="0"/>
  </r>
  <r>
    <x v="4"/>
    <x v="4"/>
    <x v="3"/>
    <x v="13"/>
    <x v="316"/>
    <x v="392"/>
    <x v="378"/>
    <x v="377"/>
    <x v="321"/>
    <x v="392"/>
    <x v="399"/>
    <x v="430"/>
    <x v="454"/>
    <x v="443"/>
    <x v="0"/>
    <x v="0"/>
    <x v="0"/>
    <x v="0"/>
  </r>
  <r>
    <x v="4"/>
    <x v="4"/>
    <x v="3"/>
    <x v="14"/>
    <x v="325"/>
    <x v="314"/>
    <x v="289"/>
    <x v="351"/>
    <x v="322"/>
    <x v="393"/>
    <x v="404"/>
    <x v="449"/>
    <x v="395"/>
    <x v="430"/>
    <x v="0"/>
    <x v="0"/>
    <x v="0"/>
    <x v="0"/>
  </r>
  <r>
    <x v="4"/>
    <x v="4"/>
    <x v="3"/>
    <x v="15"/>
    <x v="326"/>
    <x v="326"/>
    <x v="313"/>
    <x v="382"/>
    <x v="431"/>
    <x v="389"/>
    <x v="417"/>
    <x v="431"/>
    <x v="401"/>
    <x v="452"/>
    <x v="0"/>
    <x v="0"/>
    <x v="0"/>
    <x v="0"/>
  </r>
  <r>
    <x v="4"/>
    <x v="4"/>
    <x v="3"/>
    <x v="16"/>
    <x v="353"/>
    <x v="327"/>
    <x v="357"/>
    <x v="342"/>
    <x v="324"/>
    <x v="318"/>
    <x v="406"/>
    <x v="364"/>
    <x v="455"/>
    <x v="374"/>
    <x v="0"/>
    <x v="0"/>
    <x v="0"/>
    <x v="0"/>
  </r>
  <r>
    <x v="4"/>
    <x v="4"/>
    <x v="3"/>
    <x v="17"/>
    <x v="332"/>
    <x v="297"/>
    <x v="306"/>
    <x v="326"/>
    <x v="325"/>
    <x v="399"/>
    <x v="381"/>
    <x v="365"/>
    <x v="375"/>
    <x v="453"/>
    <x v="0"/>
    <x v="0"/>
    <x v="0"/>
    <x v="0"/>
  </r>
  <r>
    <x v="4"/>
    <x v="4"/>
    <x v="3"/>
    <x v="18"/>
    <x v="333"/>
    <x v="316"/>
    <x v="293"/>
    <x v="327"/>
    <x v="326"/>
    <x v="320"/>
    <x v="401"/>
    <x v="366"/>
    <x v="443"/>
    <x v="352"/>
    <x v="0"/>
    <x v="0"/>
    <x v="0"/>
    <x v="0"/>
  </r>
  <r>
    <x v="4"/>
    <x v="4"/>
    <x v="3"/>
    <x v="19"/>
    <x v="293"/>
    <x v="299"/>
    <x v="294"/>
    <x v="328"/>
    <x v="327"/>
    <x v="400"/>
    <x v="362"/>
    <x v="367"/>
    <x v="403"/>
    <x v="418"/>
    <x v="0"/>
    <x v="0"/>
    <x v="0"/>
    <x v="0"/>
  </r>
  <r>
    <x v="4"/>
    <x v="4"/>
    <x v="3"/>
    <x v="20"/>
    <x v="294"/>
    <x v="318"/>
    <x v="349"/>
    <x v="329"/>
    <x v="328"/>
    <x v="322"/>
    <x v="408"/>
    <x v="428"/>
    <x v="456"/>
    <x v="438"/>
    <x v="0"/>
    <x v="0"/>
    <x v="0"/>
    <x v="0"/>
  </r>
  <r>
    <x v="4"/>
    <x v="4"/>
    <x v="3"/>
    <x v="21"/>
    <x v="337"/>
    <x v="348"/>
    <x v="317"/>
    <x v="353"/>
    <x v="329"/>
    <x v="376"/>
    <x v="418"/>
    <x v="440"/>
    <x v="457"/>
    <x v="415"/>
    <x v="0"/>
    <x v="0"/>
    <x v="0"/>
    <x v="0"/>
  </r>
  <r>
    <x v="4"/>
    <x v="4"/>
    <x v="3"/>
    <x v="22"/>
    <x v="296"/>
    <x v="366"/>
    <x v="318"/>
    <x v="347"/>
    <x v="362"/>
    <x v="368"/>
    <x v="410"/>
    <x v="390"/>
    <x v="458"/>
    <x v="395"/>
    <x v="0"/>
    <x v="0"/>
    <x v="0"/>
    <x v="0"/>
  </r>
  <r>
    <x v="4"/>
    <x v="4"/>
    <x v="3"/>
    <x v="23"/>
    <x v="284"/>
    <x v="349"/>
    <x v="319"/>
    <x v="370"/>
    <x v="363"/>
    <x v="394"/>
    <x v="411"/>
    <x v="442"/>
    <x v="445"/>
    <x v="387"/>
    <x v="0"/>
    <x v="0"/>
    <x v="0"/>
    <x v="0"/>
  </r>
  <r>
    <x v="4"/>
    <x v="4"/>
    <x v="3"/>
    <x v="24"/>
    <x v="284"/>
    <x v="350"/>
    <x v="299"/>
    <x v="396"/>
    <x v="364"/>
    <x v="397"/>
    <x v="102"/>
    <x v="450"/>
    <x v="107"/>
    <x v="439"/>
    <x v="0"/>
    <x v="0"/>
    <x v="0"/>
    <x v="0"/>
  </r>
  <r>
    <x v="4"/>
    <x v="4"/>
    <x v="3"/>
    <x v="25"/>
    <x v="284"/>
    <x v="350"/>
    <x v="299"/>
    <x v="253"/>
    <x v="407"/>
    <x v="75"/>
    <x v="109"/>
    <x v="110"/>
    <x v="446"/>
    <x v="397"/>
    <x v="0"/>
    <x v="0"/>
    <x v="0"/>
    <x v="0"/>
  </r>
  <r>
    <x v="4"/>
    <x v="4"/>
    <x v="3"/>
    <x v="26"/>
    <x v="312"/>
    <x v="350"/>
    <x v="299"/>
    <x v="26"/>
    <x v="353"/>
    <x v="27"/>
    <x v="67"/>
    <x v="48"/>
    <x v="52"/>
    <x v="27"/>
    <x v="0"/>
    <x v="0"/>
    <x v="0"/>
    <x v="0"/>
  </r>
  <r>
    <x v="4"/>
    <x v="4"/>
    <x v="3"/>
    <x v="27"/>
    <x v="284"/>
    <x v="350"/>
    <x v="320"/>
    <x v="26"/>
    <x v="365"/>
    <x v="207"/>
    <x v="28"/>
    <x v="86"/>
    <x v="28"/>
    <x v="47"/>
    <x v="0"/>
    <x v="0"/>
    <x v="0"/>
    <x v="0"/>
  </r>
  <r>
    <x v="4"/>
    <x v="4"/>
    <x v="3"/>
    <x v="28"/>
    <x v="312"/>
    <x v="350"/>
    <x v="299"/>
    <x v="44"/>
    <x v="365"/>
    <x v="385"/>
    <x v="95"/>
    <x v="451"/>
    <x v="459"/>
    <x v="29"/>
    <x v="0"/>
    <x v="0"/>
    <x v="0"/>
    <x v="0"/>
  </r>
  <r>
    <x v="4"/>
    <x v="4"/>
    <x v="3"/>
    <x v="29"/>
    <x v="284"/>
    <x v="304"/>
    <x v="320"/>
    <x v="26"/>
    <x v="365"/>
    <x v="207"/>
    <x v="364"/>
    <x v="444"/>
    <x v="460"/>
    <x v="148"/>
    <x v="0"/>
    <x v="0"/>
    <x v="0"/>
    <x v="0"/>
  </r>
  <r>
    <x v="4"/>
    <x v="4"/>
    <x v="3"/>
    <x v="30"/>
    <x v="312"/>
    <x v="304"/>
    <x v="384"/>
    <x v="26"/>
    <x v="335"/>
    <x v="207"/>
    <x v="364"/>
    <x v="31"/>
    <x v="429"/>
    <x v="398"/>
    <x v="0"/>
    <x v="0"/>
    <x v="0"/>
    <x v="0"/>
  </r>
  <r>
    <x v="4"/>
    <x v="4"/>
    <x v="3"/>
    <x v="31"/>
    <x v="312"/>
    <x v="304"/>
    <x v="320"/>
    <x v="26"/>
    <x v="335"/>
    <x v="385"/>
    <x v="364"/>
    <x v="64"/>
    <x v="430"/>
    <x v="454"/>
    <x v="0"/>
    <x v="0"/>
    <x v="0"/>
    <x v="0"/>
  </r>
  <r>
    <x v="0"/>
    <x v="0"/>
    <x v="4"/>
    <x v="0"/>
    <x v="338"/>
    <x v="363"/>
    <x v="363"/>
    <x v="386"/>
    <x v="429"/>
    <x v="401"/>
    <x v="419"/>
    <x v="452"/>
    <x v="184"/>
    <x v="455"/>
    <x v="0"/>
    <x v="0"/>
    <x v="0"/>
    <x v="0"/>
  </r>
  <r>
    <x v="0"/>
    <x v="0"/>
    <x v="4"/>
    <x v="1"/>
    <x v="362"/>
    <x v="393"/>
    <x v="364"/>
    <x v="335"/>
    <x v="355"/>
    <x v="402"/>
    <x v="420"/>
    <x v="453"/>
    <x v="461"/>
    <x v="456"/>
    <x v="0"/>
    <x v="0"/>
    <x v="0"/>
    <x v="0"/>
  </r>
  <r>
    <x v="0"/>
    <x v="0"/>
    <x v="4"/>
    <x v="2"/>
    <x v="363"/>
    <x v="394"/>
    <x v="385"/>
    <x v="426"/>
    <x v="336"/>
    <x v="328"/>
    <x v="397"/>
    <x v="454"/>
    <x v="462"/>
    <x v="178"/>
    <x v="0"/>
    <x v="0"/>
    <x v="0"/>
    <x v="0"/>
  </r>
  <r>
    <x v="0"/>
    <x v="0"/>
    <x v="4"/>
    <x v="3"/>
    <x v="364"/>
    <x v="395"/>
    <x v="386"/>
    <x v="427"/>
    <x v="414"/>
    <x v="346"/>
    <x v="413"/>
    <x v="455"/>
    <x v="463"/>
    <x v="179"/>
    <x v="0"/>
    <x v="0"/>
    <x v="0"/>
    <x v="0"/>
  </r>
  <r>
    <x v="0"/>
    <x v="0"/>
    <x v="4"/>
    <x v="4"/>
    <x v="365"/>
    <x v="396"/>
    <x v="387"/>
    <x v="428"/>
    <x v="370"/>
    <x v="347"/>
    <x v="393"/>
    <x v="448"/>
    <x v="464"/>
    <x v="154"/>
    <x v="0"/>
    <x v="0"/>
    <x v="0"/>
    <x v="0"/>
  </r>
  <r>
    <x v="0"/>
    <x v="0"/>
    <x v="4"/>
    <x v="5"/>
    <x v="366"/>
    <x v="397"/>
    <x v="388"/>
    <x v="429"/>
    <x v="433"/>
    <x v="403"/>
    <x v="366"/>
    <x v="435"/>
    <x v="465"/>
    <x v="155"/>
    <x v="0"/>
    <x v="0"/>
    <x v="0"/>
    <x v="0"/>
  </r>
  <r>
    <x v="0"/>
    <x v="0"/>
    <x v="4"/>
    <x v="6"/>
    <x v="367"/>
    <x v="398"/>
    <x v="389"/>
    <x v="430"/>
    <x v="434"/>
    <x v="404"/>
    <x v="333"/>
    <x v="456"/>
    <x v="466"/>
    <x v="457"/>
    <x v="0"/>
    <x v="0"/>
    <x v="0"/>
    <x v="0"/>
  </r>
  <r>
    <x v="0"/>
    <x v="0"/>
    <x v="4"/>
    <x v="7"/>
    <x v="368"/>
    <x v="399"/>
    <x v="390"/>
    <x v="431"/>
    <x v="435"/>
    <x v="405"/>
    <x v="421"/>
    <x v="436"/>
    <x v="438"/>
    <x v="458"/>
    <x v="0"/>
    <x v="0"/>
    <x v="0"/>
    <x v="0"/>
  </r>
  <r>
    <x v="0"/>
    <x v="0"/>
    <x v="4"/>
    <x v="8"/>
    <x v="369"/>
    <x v="400"/>
    <x v="391"/>
    <x v="432"/>
    <x v="436"/>
    <x v="406"/>
    <x v="422"/>
    <x v="358"/>
    <x v="448"/>
    <x v="459"/>
    <x v="0"/>
    <x v="0"/>
    <x v="0"/>
    <x v="0"/>
  </r>
  <r>
    <x v="0"/>
    <x v="0"/>
    <x v="4"/>
    <x v="9"/>
    <x v="370"/>
    <x v="401"/>
    <x v="392"/>
    <x v="433"/>
    <x v="437"/>
    <x v="407"/>
    <x v="423"/>
    <x v="426"/>
    <x v="409"/>
    <x v="460"/>
    <x v="0"/>
    <x v="0"/>
    <x v="0"/>
    <x v="0"/>
  </r>
  <r>
    <x v="0"/>
    <x v="0"/>
    <x v="4"/>
    <x v="10"/>
    <x v="371"/>
    <x v="402"/>
    <x v="393"/>
    <x v="434"/>
    <x v="438"/>
    <x v="408"/>
    <x v="424"/>
    <x v="418"/>
    <x v="346"/>
    <x v="461"/>
    <x v="0"/>
    <x v="0"/>
    <x v="0"/>
    <x v="0"/>
  </r>
  <r>
    <x v="0"/>
    <x v="0"/>
    <x v="4"/>
    <x v="11"/>
    <x v="372"/>
    <x v="403"/>
    <x v="394"/>
    <x v="435"/>
    <x v="439"/>
    <x v="409"/>
    <x v="425"/>
    <x v="411"/>
    <x v="347"/>
    <x v="422"/>
    <x v="0"/>
    <x v="0"/>
    <x v="0"/>
    <x v="0"/>
  </r>
  <r>
    <x v="0"/>
    <x v="0"/>
    <x v="4"/>
    <x v="12"/>
    <x v="373"/>
    <x v="404"/>
    <x v="395"/>
    <x v="436"/>
    <x v="440"/>
    <x v="410"/>
    <x v="426"/>
    <x v="457"/>
    <x v="348"/>
    <x v="442"/>
    <x v="0"/>
    <x v="0"/>
    <x v="0"/>
    <x v="0"/>
  </r>
  <r>
    <x v="0"/>
    <x v="0"/>
    <x v="4"/>
    <x v="13"/>
    <x v="374"/>
    <x v="405"/>
    <x v="396"/>
    <x v="437"/>
    <x v="441"/>
    <x v="411"/>
    <x v="427"/>
    <x v="458"/>
    <x v="415"/>
    <x v="443"/>
    <x v="0"/>
    <x v="0"/>
    <x v="0"/>
    <x v="0"/>
  </r>
  <r>
    <x v="0"/>
    <x v="0"/>
    <x v="4"/>
    <x v="14"/>
    <x v="375"/>
    <x v="406"/>
    <x v="397"/>
    <x v="438"/>
    <x v="442"/>
    <x v="412"/>
    <x v="428"/>
    <x v="459"/>
    <x v="422"/>
    <x v="348"/>
    <x v="0"/>
    <x v="0"/>
    <x v="0"/>
    <x v="0"/>
  </r>
  <r>
    <x v="0"/>
    <x v="0"/>
    <x v="4"/>
    <x v="15"/>
    <x v="376"/>
    <x v="407"/>
    <x v="398"/>
    <x v="439"/>
    <x v="443"/>
    <x v="413"/>
    <x v="429"/>
    <x v="460"/>
    <x v="467"/>
    <x v="373"/>
    <x v="0"/>
    <x v="0"/>
    <x v="0"/>
    <x v="0"/>
  </r>
  <r>
    <x v="0"/>
    <x v="0"/>
    <x v="4"/>
    <x v="16"/>
    <x v="377"/>
    <x v="408"/>
    <x v="399"/>
    <x v="440"/>
    <x v="444"/>
    <x v="414"/>
    <x v="430"/>
    <x v="461"/>
    <x v="468"/>
    <x v="385"/>
    <x v="0"/>
    <x v="0"/>
    <x v="0"/>
    <x v="0"/>
  </r>
  <r>
    <x v="0"/>
    <x v="0"/>
    <x v="4"/>
    <x v="17"/>
    <x v="378"/>
    <x v="409"/>
    <x v="400"/>
    <x v="441"/>
    <x v="445"/>
    <x v="415"/>
    <x v="431"/>
    <x v="462"/>
    <x v="469"/>
    <x v="414"/>
    <x v="0"/>
    <x v="0"/>
    <x v="0"/>
    <x v="0"/>
  </r>
  <r>
    <x v="0"/>
    <x v="0"/>
    <x v="4"/>
    <x v="18"/>
    <x v="379"/>
    <x v="410"/>
    <x v="401"/>
    <x v="442"/>
    <x v="446"/>
    <x v="416"/>
    <x v="432"/>
    <x v="463"/>
    <x v="470"/>
    <x v="394"/>
    <x v="0"/>
    <x v="0"/>
    <x v="0"/>
    <x v="0"/>
  </r>
  <r>
    <x v="0"/>
    <x v="0"/>
    <x v="4"/>
    <x v="19"/>
    <x v="380"/>
    <x v="411"/>
    <x v="402"/>
    <x v="443"/>
    <x v="447"/>
    <x v="417"/>
    <x v="433"/>
    <x v="464"/>
    <x v="471"/>
    <x v="386"/>
    <x v="0"/>
    <x v="0"/>
    <x v="0"/>
    <x v="0"/>
  </r>
  <r>
    <x v="0"/>
    <x v="0"/>
    <x v="4"/>
    <x v="20"/>
    <x v="116"/>
    <x v="131"/>
    <x v="403"/>
    <x v="444"/>
    <x v="448"/>
    <x v="418"/>
    <x v="434"/>
    <x v="465"/>
    <x v="472"/>
    <x v="378"/>
    <x v="0"/>
    <x v="0"/>
    <x v="0"/>
    <x v="0"/>
  </r>
  <r>
    <x v="0"/>
    <x v="0"/>
    <x v="4"/>
    <x v="21"/>
    <x v="177"/>
    <x v="132"/>
    <x v="198"/>
    <x v="445"/>
    <x v="449"/>
    <x v="419"/>
    <x v="435"/>
    <x v="466"/>
    <x v="473"/>
    <x v="462"/>
    <x v="0"/>
    <x v="0"/>
    <x v="0"/>
    <x v="0"/>
  </r>
  <r>
    <x v="0"/>
    <x v="0"/>
    <x v="4"/>
    <x v="22"/>
    <x v="181"/>
    <x v="412"/>
    <x v="205"/>
    <x v="446"/>
    <x v="450"/>
    <x v="420"/>
    <x v="436"/>
    <x v="467"/>
    <x v="474"/>
    <x v="463"/>
    <x v="0"/>
    <x v="0"/>
    <x v="0"/>
    <x v="0"/>
  </r>
  <r>
    <x v="0"/>
    <x v="0"/>
    <x v="4"/>
    <x v="23"/>
    <x v="381"/>
    <x v="413"/>
    <x v="134"/>
    <x v="447"/>
    <x v="451"/>
    <x v="421"/>
    <x v="437"/>
    <x v="468"/>
    <x v="475"/>
    <x v="464"/>
    <x v="0"/>
    <x v="0"/>
    <x v="0"/>
    <x v="0"/>
  </r>
  <r>
    <x v="0"/>
    <x v="0"/>
    <x v="4"/>
    <x v="24"/>
    <x v="382"/>
    <x v="414"/>
    <x v="172"/>
    <x v="207"/>
    <x v="452"/>
    <x v="422"/>
    <x v="438"/>
    <x v="469"/>
    <x v="476"/>
    <x v="465"/>
    <x v="0"/>
    <x v="0"/>
    <x v="0"/>
    <x v="0"/>
  </r>
  <r>
    <x v="0"/>
    <x v="0"/>
    <x v="4"/>
    <x v="25"/>
    <x v="383"/>
    <x v="415"/>
    <x v="404"/>
    <x v="147"/>
    <x v="453"/>
    <x v="423"/>
    <x v="439"/>
    <x v="470"/>
    <x v="477"/>
    <x v="466"/>
    <x v="0"/>
    <x v="0"/>
    <x v="0"/>
    <x v="0"/>
  </r>
  <r>
    <x v="0"/>
    <x v="0"/>
    <x v="4"/>
    <x v="26"/>
    <x v="383"/>
    <x v="416"/>
    <x v="404"/>
    <x v="448"/>
    <x v="454"/>
    <x v="424"/>
    <x v="440"/>
    <x v="471"/>
    <x v="478"/>
    <x v="467"/>
    <x v="0"/>
    <x v="0"/>
    <x v="0"/>
    <x v="0"/>
  </r>
  <r>
    <x v="0"/>
    <x v="0"/>
    <x v="4"/>
    <x v="27"/>
    <x v="382"/>
    <x v="416"/>
    <x v="405"/>
    <x v="448"/>
    <x v="188"/>
    <x v="49"/>
    <x v="441"/>
    <x v="472"/>
    <x v="479"/>
    <x v="468"/>
    <x v="0"/>
    <x v="0"/>
    <x v="0"/>
    <x v="0"/>
  </r>
  <r>
    <x v="0"/>
    <x v="0"/>
    <x v="4"/>
    <x v="28"/>
    <x v="382"/>
    <x v="416"/>
    <x v="405"/>
    <x v="448"/>
    <x v="455"/>
    <x v="425"/>
    <x v="442"/>
    <x v="473"/>
    <x v="480"/>
    <x v="469"/>
    <x v="0"/>
    <x v="0"/>
    <x v="0"/>
    <x v="0"/>
  </r>
  <r>
    <x v="0"/>
    <x v="0"/>
    <x v="4"/>
    <x v="29"/>
    <x v="382"/>
    <x v="416"/>
    <x v="405"/>
    <x v="448"/>
    <x v="455"/>
    <x v="425"/>
    <x v="161"/>
    <x v="474"/>
    <x v="481"/>
    <x v="470"/>
    <x v="0"/>
    <x v="0"/>
    <x v="0"/>
    <x v="0"/>
  </r>
  <r>
    <x v="0"/>
    <x v="0"/>
    <x v="4"/>
    <x v="30"/>
    <x v="382"/>
    <x v="417"/>
    <x v="405"/>
    <x v="448"/>
    <x v="455"/>
    <x v="425"/>
    <x v="161"/>
    <x v="475"/>
    <x v="482"/>
    <x v="471"/>
    <x v="0"/>
    <x v="0"/>
    <x v="0"/>
    <x v="0"/>
  </r>
  <r>
    <x v="0"/>
    <x v="0"/>
    <x v="4"/>
    <x v="31"/>
    <x v="383"/>
    <x v="416"/>
    <x v="405"/>
    <x v="449"/>
    <x v="455"/>
    <x v="425"/>
    <x v="161"/>
    <x v="476"/>
    <x v="483"/>
    <x v="472"/>
    <x v="0"/>
    <x v="0"/>
    <x v="0"/>
    <x v="0"/>
  </r>
  <r>
    <x v="0"/>
    <x v="1"/>
    <x v="4"/>
    <x v="0"/>
    <x v="338"/>
    <x v="363"/>
    <x v="406"/>
    <x v="334"/>
    <x v="390"/>
    <x v="285"/>
    <x v="443"/>
    <x v="477"/>
    <x v="484"/>
    <x v="473"/>
    <x v="0"/>
    <x v="0"/>
    <x v="0"/>
    <x v="0"/>
  </r>
  <r>
    <x v="0"/>
    <x v="1"/>
    <x v="4"/>
    <x v="1"/>
    <x v="384"/>
    <x v="393"/>
    <x v="407"/>
    <x v="354"/>
    <x v="355"/>
    <x v="336"/>
    <x v="392"/>
    <x v="453"/>
    <x v="485"/>
    <x v="151"/>
    <x v="0"/>
    <x v="0"/>
    <x v="0"/>
    <x v="0"/>
  </r>
  <r>
    <x v="0"/>
    <x v="1"/>
    <x v="4"/>
    <x v="2"/>
    <x v="363"/>
    <x v="418"/>
    <x v="408"/>
    <x v="426"/>
    <x v="336"/>
    <x v="426"/>
    <x v="349"/>
    <x v="478"/>
    <x v="462"/>
    <x v="178"/>
    <x v="0"/>
    <x v="0"/>
    <x v="0"/>
    <x v="0"/>
  </r>
  <r>
    <x v="0"/>
    <x v="1"/>
    <x v="4"/>
    <x v="3"/>
    <x v="364"/>
    <x v="395"/>
    <x v="386"/>
    <x v="450"/>
    <x v="369"/>
    <x v="427"/>
    <x v="306"/>
    <x v="479"/>
    <x v="486"/>
    <x v="153"/>
    <x v="0"/>
    <x v="0"/>
    <x v="0"/>
    <x v="0"/>
  </r>
  <r>
    <x v="0"/>
    <x v="1"/>
    <x v="4"/>
    <x v="4"/>
    <x v="365"/>
    <x v="419"/>
    <x v="409"/>
    <x v="428"/>
    <x v="427"/>
    <x v="347"/>
    <x v="359"/>
    <x v="480"/>
    <x v="487"/>
    <x v="474"/>
    <x v="0"/>
    <x v="0"/>
    <x v="0"/>
    <x v="0"/>
  </r>
  <r>
    <x v="0"/>
    <x v="1"/>
    <x v="4"/>
    <x v="5"/>
    <x v="366"/>
    <x v="420"/>
    <x v="410"/>
    <x v="451"/>
    <x v="456"/>
    <x v="403"/>
    <x v="444"/>
    <x v="481"/>
    <x v="488"/>
    <x v="475"/>
    <x v="0"/>
    <x v="0"/>
    <x v="0"/>
    <x v="0"/>
  </r>
  <r>
    <x v="0"/>
    <x v="1"/>
    <x v="4"/>
    <x v="6"/>
    <x v="367"/>
    <x v="398"/>
    <x v="411"/>
    <x v="452"/>
    <x v="457"/>
    <x v="404"/>
    <x v="445"/>
    <x v="330"/>
    <x v="466"/>
    <x v="476"/>
    <x v="0"/>
    <x v="0"/>
    <x v="0"/>
    <x v="0"/>
  </r>
  <r>
    <x v="0"/>
    <x v="1"/>
    <x v="4"/>
    <x v="7"/>
    <x v="368"/>
    <x v="399"/>
    <x v="412"/>
    <x v="453"/>
    <x v="458"/>
    <x v="405"/>
    <x v="421"/>
    <x v="383"/>
    <x v="368"/>
    <x v="477"/>
    <x v="0"/>
    <x v="0"/>
    <x v="0"/>
    <x v="0"/>
  </r>
  <r>
    <x v="0"/>
    <x v="1"/>
    <x v="4"/>
    <x v="8"/>
    <x v="385"/>
    <x v="421"/>
    <x v="391"/>
    <x v="454"/>
    <x v="436"/>
    <x v="428"/>
    <x v="446"/>
    <x v="332"/>
    <x v="448"/>
    <x v="449"/>
    <x v="0"/>
    <x v="0"/>
    <x v="0"/>
    <x v="0"/>
  </r>
  <r>
    <x v="0"/>
    <x v="1"/>
    <x v="4"/>
    <x v="9"/>
    <x v="370"/>
    <x v="401"/>
    <x v="413"/>
    <x v="455"/>
    <x v="459"/>
    <x v="429"/>
    <x v="447"/>
    <x v="426"/>
    <x v="370"/>
    <x v="478"/>
    <x v="0"/>
    <x v="0"/>
    <x v="0"/>
    <x v="0"/>
  </r>
  <r>
    <x v="0"/>
    <x v="1"/>
    <x v="4"/>
    <x v="10"/>
    <x v="371"/>
    <x v="402"/>
    <x v="414"/>
    <x v="456"/>
    <x v="460"/>
    <x v="430"/>
    <x v="424"/>
    <x v="482"/>
    <x v="447"/>
    <x v="419"/>
    <x v="0"/>
    <x v="0"/>
    <x v="0"/>
    <x v="0"/>
  </r>
  <r>
    <x v="0"/>
    <x v="1"/>
    <x v="4"/>
    <x v="11"/>
    <x v="372"/>
    <x v="403"/>
    <x v="394"/>
    <x v="457"/>
    <x v="461"/>
    <x v="409"/>
    <x v="448"/>
    <x v="483"/>
    <x v="347"/>
    <x v="416"/>
    <x v="0"/>
    <x v="0"/>
    <x v="0"/>
    <x v="0"/>
  </r>
  <r>
    <x v="0"/>
    <x v="1"/>
    <x v="4"/>
    <x v="12"/>
    <x v="386"/>
    <x v="422"/>
    <x v="395"/>
    <x v="436"/>
    <x v="462"/>
    <x v="431"/>
    <x v="449"/>
    <x v="457"/>
    <x v="489"/>
    <x v="346"/>
    <x v="0"/>
    <x v="0"/>
    <x v="0"/>
    <x v="0"/>
  </r>
  <r>
    <x v="0"/>
    <x v="1"/>
    <x v="4"/>
    <x v="13"/>
    <x v="387"/>
    <x v="405"/>
    <x v="415"/>
    <x v="458"/>
    <x v="463"/>
    <x v="432"/>
    <x v="450"/>
    <x v="484"/>
    <x v="490"/>
    <x v="371"/>
    <x v="0"/>
    <x v="0"/>
    <x v="0"/>
    <x v="0"/>
  </r>
  <r>
    <x v="0"/>
    <x v="1"/>
    <x v="4"/>
    <x v="14"/>
    <x v="388"/>
    <x v="423"/>
    <x v="416"/>
    <x v="438"/>
    <x v="442"/>
    <x v="433"/>
    <x v="451"/>
    <x v="459"/>
    <x v="491"/>
    <x v="384"/>
    <x v="0"/>
    <x v="0"/>
    <x v="0"/>
    <x v="0"/>
  </r>
  <r>
    <x v="0"/>
    <x v="1"/>
    <x v="4"/>
    <x v="15"/>
    <x v="376"/>
    <x v="424"/>
    <x v="398"/>
    <x v="459"/>
    <x v="464"/>
    <x v="413"/>
    <x v="452"/>
    <x v="460"/>
    <x v="492"/>
    <x v="373"/>
    <x v="0"/>
    <x v="0"/>
    <x v="0"/>
    <x v="0"/>
  </r>
  <r>
    <x v="0"/>
    <x v="1"/>
    <x v="4"/>
    <x v="16"/>
    <x v="389"/>
    <x v="425"/>
    <x v="417"/>
    <x v="460"/>
    <x v="444"/>
    <x v="414"/>
    <x v="430"/>
    <x v="485"/>
    <x v="468"/>
    <x v="479"/>
    <x v="0"/>
    <x v="0"/>
    <x v="0"/>
    <x v="0"/>
  </r>
  <r>
    <x v="0"/>
    <x v="1"/>
    <x v="4"/>
    <x v="17"/>
    <x v="390"/>
    <x v="426"/>
    <x v="418"/>
    <x v="461"/>
    <x v="445"/>
    <x v="434"/>
    <x v="453"/>
    <x v="486"/>
    <x v="493"/>
    <x v="480"/>
    <x v="0"/>
    <x v="0"/>
    <x v="0"/>
    <x v="0"/>
  </r>
  <r>
    <x v="0"/>
    <x v="1"/>
    <x v="4"/>
    <x v="18"/>
    <x v="379"/>
    <x v="427"/>
    <x v="419"/>
    <x v="462"/>
    <x v="465"/>
    <x v="435"/>
    <x v="432"/>
    <x v="487"/>
    <x v="470"/>
    <x v="481"/>
    <x v="0"/>
    <x v="0"/>
    <x v="0"/>
    <x v="0"/>
  </r>
  <r>
    <x v="0"/>
    <x v="1"/>
    <x v="4"/>
    <x v="19"/>
    <x v="380"/>
    <x v="411"/>
    <x v="420"/>
    <x v="463"/>
    <x v="466"/>
    <x v="436"/>
    <x v="454"/>
    <x v="488"/>
    <x v="471"/>
    <x v="482"/>
    <x v="0"/>
    <x v="0"/>
    <x v="0"/>
    <x v="0"/>
  </r>
  <r>
    <x v="0"/>
    <x v="1"/>
    <x v="4"/>
    <x v="20"/>
    <x v="116"/>
    <x v="144"/>
    <x v="421"/>
    <x v="444"/>
    <x v="467"/>
    <x v="418"/>
    <x v="455"/>
    <x v="489"/>
    <x v="494"/>
    <x v="483"/>
    <x v="0"/>
    <x v="0"/>
    <x v="0"/>
    <x v="0"/>
  </r>
  <r>
    <x v="0"/>
    <x v="1"/>
    <x v="4"/>
    <x v="21"/>
    <x v="170"/>
    <x v="171"/>
    <x v="175"/>
    <x v="445"/>
    <x v="468"/>
    <x v="419"/>
    <x v="435"/>
    <x v="466"/>
    <x v="473"/>
    <x v="484"/>
    <x v="0"/>
    <x v="0"/>
    <x v="0"/>
    <x v="0"/>
  </r>
  <r>
    <x v="0"/>
    <x v="1"/>
    <x v="4"/>
    <x v="22"/>
    <x v="181"/>
    <x v="172"/>
    <x v="133"/>
    <x v="446"/>
    <x v="469"/>
    <x v="437"/>
    <x v="456"/>
    <x v="490"/>
    <x v="474"/>
    <x v="485"/>
    <x v="0"/>
    <x v="0"/>
    <x v="0"/>
    <x v="0"/>
  </r>
  <r>
    <x v="0"/>
    <x v="1"/>
    <x v="4"/>
    <x v="23"/>
    <x v="391"/>
    <x v="413"/>
    <x v="190"/>
    <x v="464"/>
    <x v="470"/>
    <x v="438"/>
    <x v="457"/>
    <x v="468"/>
    <x v="495"/>
    <x v="486"/>
    <x v="0"/>
    <x v="0"/>
    <x v="0"/>
    <x v="0"/>
  </r>
  <r>
    <x v="0"/>
    <x v="1"/>
    <x v="4"/>
    <x v="24"/>
    <x v="382"/>
    <x v="428"/>
    <x v="422"/>
    <x v="207"/>
    <x v="471"/>
    <x v="439"/>
    <x v="438"/>
    <x v="491"/>
    <x v="496"/>
    <x v="465"/>
    <x v="0"/>
    <x v="0"/>
    <x v="0"/>
    <x v="0"/>
  </r>
  <r>
    <x v="0"/>
    <x v="1"/>
    <x v="4"/>
    <x v="25"/>
    <x v="382"/>
    <x v="416"/>
    <x v="423"/>
    <x v="147"/>
    <x v="207"/>
    <x v="440"/>
    <x v="458"/>
    <x v="470"/>
    <x v="497"/>
    <x v="487"/>
    <x v="0"/>
    <x v="0"/>
    <x v="0"/>
    <x v="0"/>
  </r>
  <r>
    <x v="0"/>
    <x v="1"/>
    <x v="4"/>
    <x v="26"/>
    <x v="382"/>
    <x v="416"/>
    <x v="405"/>
    <x v="465"/>
    <x v="472"/>
    <x v="441"/>
    <x v="459"/>
    <x v="492"/>
    <x v="478"/>
    <x v="488"/>
    <x v="0"/>
    <x v="0"/>
    <x v="0"/>
    <x v="0"/>
  </r>
  <r>
    <x v="0"/>
    <x v="1"/>
    <x v="4"/>
    <x v="27"/>
    <x v="383"/>
    <x v="417"/>
    <x v="423"/>
    <x v="448"/>
    <x v="188"/>
    <x v="442"/>
    <x v="460"/>
    <x v="472"/>
    <x v="498"/>
    <x v="489"/>
    <x v="0"/>
    <x v="0"/>
    <x v="0"/>
    <x v="0"/>
  </r>
  <r>
    <x v="0"/>
    <x v="1"/>
    <x v="4"/>
    <x v="28"/>
    <x v="383"/>
    <x v="416"/>
    <x v="423"/>
    <x v="448"/>
    <x v="473"/>
    <x v="443"/>
    <x v="461"/>
    <x v="493"/>
    <x v="499"/>
    <x v="490"/>
    <x v="0"/>
    <x v="0"/>
    <x v="0"/>
    <x v="0"/>
  </r>
  <r>
    <x v="0"/>
    <x v="1"/>
    <x v="4"/>
    <x v="29"/>
    <x v="383"/>
    <x v="417"/>
    <x v="423"/>
    <x v="448"/>
    <x v="473"/>
    <x v="425"/>
    <x v="161"/>
    <x v="494"/>
    <x v="500"/>
    <x v="491"/>
    <x v="0"/>
    <x v="0"/>
    <x v="0"/>
    <x v="0"/>
  </r>
  <r>
    <x v="0"/>
    <x v="1"/>
    <x v="4"/>
    <x v="30"/>
    <x v="382"/>
    <x v="416"/>
    <x v="405"/>
    <x v="465"/>
    <x v="473"/>
    <x v="443"/>
    <x v="161"/>
    <x v="495"/>
    <x v="501"/>
    <x v="492"/>
    <x v="0"/>
    <x v="0"/>
    <x v="0"/>
    <x v="0"/>
  </r>
  <r>
    <x v="0"/>
    <x v="1"/>
    <x v="4"/>
    <x v="31"/>
    <x v="383"/>
    <x v="416"/>
    <x v="423"/>
    <x v="465"/>
    <x v="473"/>
    <x v="425"/>
    <x v="161"/>
    <x v="496"/>
    <x v="502"/>
    <x v="493"/>
    <x v="0"/>
    <x v="0"/>
    <x v="0"/>
    <x v="0"/>
  </r>
  <r>
    <x v="0"/>
    <x v="2"/>
    <x v="4"/>
    <x v="0"/>
    <x v="304"/>
    <x v="429"/>
    <x v="424"/>
    <x v="334"/>
    <x v="390"/>
    <x v="401"/>
    <x v="443"/>
    <x v="497"/>
    <x v="127"/>
    <x v="455"/>
    <x v="0"/>
    <x v="0"/>
    <x v="0"/>
    <x v="0"/>
  </r>
  <r>
    <x v="0"/>
    <x v="2"/>
    <x v="4"/>
    <x v="1"/>
    <x v="384"/>
    <x v="393"/>
    <x v="407"/>
    <x v="399"/>
    <x v="309"/>
    <x v="363"/>
    <x v="392"/>
    <x v="498"/>
    <x v="461"/>
    <x v="249"/>
    <x v="0"/>
    <x v="0"/>
    <x v="0"/>
    <x v="0"/>
  </r>
  <r>
    <x v="0"/>
    <x v="2"/>
    <x v="4"/>
    <x v="2"/>
    <x v="363"/>
    <x v="394"/>
    <x v="408"/>
    <x v="426"/>
    <x v="368"/>
    <x v="357"/>
    <x v="373"/>
    <x v="454"/>
    <x v="462"/>
    <x v="178"/>
    <x v="0"/>
    <x v="0"/>
    <x v="0"/>
    <x v="0"/>
  </r>
  <r>
    <x v="0"/>
    <x v="2"/>
    <x v="4"/>
    <x v="3"/>
    <x v="392"/>
    <x v="430"/>
    <x v="386"/>
    <x v="466"/>
    <x v="369"/>
    <x v="288"/>
    <x v="374"/>
    <x v="479"/>
    <x v="463"/>
    <x v="153"/>
    <x v="0"/>
    <x v="0"/>
    <x v="0"/>
    <x v="0"/>
  </r>
  <r>
    <x v="0"/>
    <x v="2"/>
    <x v="4"/>
    <x v="4"/>
    <x v="393"/>
    <x v="396"/>
    <x v="409"/>
    <x v="428"/>
    <x v="474"/>
    <x v="289"/>
    <x v="359"/>
    <x v="480"/>
    <x v="464"/>
    <x v="154"/>
    <x v="0"/>
    <x v="0"/>
    <x v="0"/>
    <x v="0"/>
  </r>
  <r>
    <x v="0"/>
    <x v="2"/>
    <x v="4"/>
    <x v="5"/>
    <x v="366"/>
    <x v="431"/>
    <x v="410"/>
    <x v="451"/>
    <x v="456"/>
    <x v="444"/>
    <x v="332"/>
    <x v="435"/>
    <x v="465"/>
    <x v="475"/>
    <x v="0"/>
    <x v="0"/>
    <x v="0"/>
    <x v="0"/>
  </r>
  <r>
    <x v="0"/>
    <x v="2"/>
    <x v="4"/>
    <x v="6"/>
    <x v="394"/>
    <x v="432"/>
    <x v="411"/>
    <x v="430"/>
    <x v="434"/>
    <x v="445"/>
    <x v="333"/>
    <x v="456"/>
    <x v="503"/>
    <x v="494"/>
    <x v="0"/>
    <x v="0"/>
    <x v="0"/>
    <x v="0"/>
  </r>
  <r>
    <x v="0"/>
    <x v="2"/>
    <x v="4"/>
    <x v="7"/>
    <x v="368"/>
    <x v="399"/>
    <x v="412"/>
    <x v="431"/>
    <x v="435"/>
    <x v="446"/>
    <x v="371"/>
    <x v="383"/>
    <x v="504"/>
    <x v="458"/>
    <x v="0"/>
    <x v="0"/>
    <x v="0"/>
    <x v="0"/>
  </r>
  <r>
    <x v="0"/>
    <x v="2"/>
    <x v="4"/>
    <x v="8"/>
    <x v="385"/>
    <x v="421"/>
    <x v="425"/>
    <x v="432"/>
    <x v="436"/>
    <x v="428"/>
    <x v="422"/>
    <x v="358"/>
    <x v="448"/>
    <x v="449"/>
    <x v="0"/>
    <x v="0"/>
    <x v="0"/>
    <x v="0"/>
  </r>
  <r>
    <x v="0"/>
    <x v="2"/>
    <x v="4"/>
    <x v="9"/>
    <x v="370"/>
    <x v="401"/>
    <x v="426"/>
    <x v="433"/>
    <x v="475"/>
    <x v="429"/>
    <x v="462"/>
    <x v="333"/>
    <x v="370"/>
    <x v="450"/>
    <x v="0"/>
    <x v="0"/>
    <x v="0"/>
    <x v="0"/>
  </r>
  <r>
    <x v="0"/>
    <x v="2"/>
    <x v="4"/>
    <x v="10"/>
    <x v="371"/>
    <x v="433"/>
    <x v="414"/>
    <x v="467"/>
    <x v="460"/>
    <x v="408"/>
    <x v="424"/>
    <x v="418"/>
    <x v="346"/>
    <x v="451"/>
    <x v="0"/>
    <x v="0"/>
    <x v="0"/>
    <x v="0"/>
  </r>
  <r>
    <x v="0"/>
    <x v="2"/>
    <x v="4"/>
    <x v="11"/>
    <x v="395"/>
    <x v="403"/>
    <x v="394"/>
    <x v="435"/>
    <x v="439"/>
    <x v="409"/>
    <x v="463"/>
    <x v="483"/>
    <x v="427"/>
    <x v="416"/>
    <x v="0"/>
    <x v="0"/>
    <x v="0"/>
    <x v="0"/>
  </r>
  <r>
    <x v="0"/>
    <x v="2"/>
    <x v="4"/>
    <x v="12"/>
    <x v="386"/>
    <x v="434"/>
    <x v="395"/>
    <x v="436"/>
    <x v="440"/>
    <x v="410"/>
    <x v="426"/>
    <x v="499"/>
    <x v="421"/>
    <x v="346"/>
    <x v="0"/>
    <x v="0"/>
    <x v="0"/>
    <x v="0"/>
  </r>
  <r>
    <x v="0"/>
    <x v="2"/>
    <x v="4"/>
    <x v="13"/>
    <x v="387"/>
    <x v="435"/>
    <x v="396"/>
    <x v="458"/>
    <x v="463"/>
    <x v="432"/>
    <x v="450"/>
    <x v="458"/>
    <x v="505"/>
    <x v="371"/>
    <x v="0"/>
    <x v="0"/>
    <x v="0"/>
    <x v="0"/>
  </r>
  <r>
    <x v="0"/>
    <x v="2"/>
    <x v="4"/>
    <x v="14"/>
    <x v="375"/>
    <x v="436"/>
    <x v="416"/>
    <x v="468"/>
    <x v="442"/>
    <x v="412"/>
    <x v="464"/>
    <x v="500"/>
    <x v="506"/>
    <x v="372"/>
    <x v="0"/>
    <x v="0"/>
    <x v="0"/>
    <x v="0"/>
  </r>
  <r>
    <x v="0"/>
    <x v="2"/>
    <x v="4"/>
    <x v="15"/>
    <x v="376"/>
    <x v="424"/>
    <x v="398"/>
    <x v="469"/>
    <x v="443"/>
    <x v="447"/>
    <x v="429"/>
    <x v="501"/>
    <x v="507"/>
    <x v="495"/>
    <x v="0"/>
    <x v="0"/>
    <x v="0"/>
    <x v="0"/>
  </r>
  <r>
    <x v="0"/>
    <x v="2"/>
    <x v="4"/>
    <x v="16"/>
    <x v="396"/>
    <x v="437"/>
    <x v="427"/>
    <x v="460"/>
    <x v="476"/>
    <x v="414"/>
    <x v="430"/>
    <x v="461"/>
    <x v="468"/>
    <x v="496"/>
    <x v="0"/>
    <x v="0"/>
    <x v="0"/>
    <x v="0"/>
  </r>
  <r>
    <x v="0"/>
    <x v="2"/>
    <x v="4"/>
    <x v="17"/>
    <x v="397"/>
    <x v="426"/>
    <x v="428"/>
    <x v="470"/>
    <x v="477"/>
    <x v="434"/>
    <x v="453"/>
    <x v="502"/>
    <x v="469"/>
    <x v="480"/>
    <x v="0"/>
    <x v="0"/>
    <x v="0"/>
    <x v="0"/>
  </r>
  <r>
    <x v="0"/>
    <x v="2"/>
    <x v="4"/>
    <x v="18"/>
    <x v="398"/>
    <x v="427"/>
    <x v="419"/>
    <x v="462"/>
    <x v="478"/>
    <x v="435"/>
    <x v="465"/>
    <x v="463"/>
    <x v="470"/>
    <x v="481"/>
    <x v="0"/>
    <x v="0"/>
    <x v="0"/>
    <x v="0"/>
  </r>
  <r>
    <x v="0"/>
    <x v="2"/>
    <x v="4"/>
    <x v="19"/>
    <x v="167"/>
    <x v="438"/>
    <x v="420"/>
    <x v="471"/>
    <x v="447"/>
    <x v="436"/>
    <x v="454"/>
    <x v="503"/>
    <x v="508"/>
    <x v="482"/>
    <x v="0"/>
    <x v="0"/>
    <x v="0"/>
    <x v="0"/>
  </r>
  <r>
    <x v="0"/>
    <x v="2"/>
    <x v="4"/>
    <x v="20"/>
    <x v="142"/>
    <x v="144"/>
    <x v="429"/>
    <x v="472"/>
    <x v="479"/>
    <x v="448"/>
    <x v="434"/>
    <x v="465"/>
    <x v="509"/>
    <x v="483"/>
    <x v="0"/>
    <x v="0"/>
    <x v="0"/>
    <x v="0"/>
  </r>
  <r>
    <x v="0"/>
    <x v="2"/>
    <x v="4"/>
    <x v="21"/>
    <x v="177"/>
    <x v="439"/>
    <x v="175"/>
    <x v="473"/>
    <x v="449"/>
    <x v="419"/>
    <x v="435"/>
    <x v="466"/>
    <x v="510"/>
    <x v="484"/>
    <x v="0"/>
    <x v="0"/>
    <x v="0"/>
    <x v="0"/>
  </r>
  <r>
    <x v="0"/>
    <x v="2"/>
    <x v="4"/>
    <x v="22"/>
    <x v="181"/>
    <x v="192"/>
    <x v="171"/>
    <x v="474"/>
    <x v="450"/>
    <x v="437"/>
    <x v="456"/>
    <x v="467"/>
    <x v="474"/>
    <x v="497"/>
    <x v="0"/>
    <x v="0"/>
    <x v="0"/>
    <x v="0"/>
  </r>
  <r>
    <x v="0"/>
    <x v="2"/>
    <x v="4"/>
    <x v="23"/>
    <x v="391"/>
    <x v="440"/>
    <x v="167"/>
    <x v="206"/>
    <x v="480"/>
    <x v="438"/>
    <x v="437"/>
    <x v="468"/>
    <x v="475"/>
    <x v="498"/>
    <x v="0"/>
    <x v="0"/>
    <x v="0"/>
    <x v="0"/>
  </r>
  <r>
    <x v="0"/>
    <x v="2"/>
    <x v="4"/>
    <x v="24"/>
    <x v="383"/>
    <x v="441"/>
    <x v="191"/>
    <x v="207"/>
    <x v="452"/>
    <x v="449"/>
    <x v="438"/>
    <x v="469"/>
    <x v="511"/>
    <x v="499"/>
    <x v="0"/>
    <x v="0"/>
    <x v="0"/>
    <x v="0"/>
  </r>
  <r>
    <x v="0"/>
    <x v="2"/>
    <x v="4"/>
    <x v="25"/>
    <x v="399"/>
    <x v="417"/>
    <x v="405"/>
    <x v="216"/>
    <x v="481"/>
    <x v="450"/>
    <x v="458"/>
    <x v="470"/>
    <x v="477"/>
    <x v="500"/>
    <x v="0"/>
    <x v="0"/>
    <x v="0"/>
    <x v="0"/>
  </r>
  <r>
    <x v="0"/>
    <x v="2"/>
    <x v="4"/>
    <x v="26"/>
    <x v="383"/>
    <x v="417"/>
    <x v="405"/>
    <x v="465"/>
    <x v="482"/>
    <x v="441"/>
    <x v="459"/>
    <x v="492"/>
    <x v="512"/>
    <x v="501"/>
    <x v="0"/>
    <x v="0"/>
    <x v="0"/>
    <x v="0"/>
  </r>
  <r>
    <x v="0"/>
    <x v="2"/>
    <x v="4"/>
    <x v="27"/>
    <x v="383"/>
    <x v="417"/>
    <x v="405"/>
    <x v="448"/>
    <x v="483"/>
    <x v="442"/>
    <x v="441"/>
    <x v="504"/>
    <x v="513"/>
    <x v="468"/>
    <x v="0"/>
    <x v="0"/>
    <x v="0"/>
    <x v="0"/>
  </r>
  <r>
    <x v="0"/>
    <x v="2"/>
    <x v="4"/>
    <x v="28"/>
    <x v="383"/>
    <x v="417"/>
    <x v="404"/>
    <x v="449"/>
    <x v="455"/>
    <x v="443"/>
    <x v="442"/>
    <x v="473"/>
    <x v="514"/>
    <x v="469"/>
    <x v="0"/>
    <x v="0"/>
    <x v="0"/>
    <x v="0"/>
  </r>
  <r>
    <x v="0"/>
    <x v="2"/>
    <x v="4"/>
    <x v="29"/>
    <x v="383"/>
    <x v="416"/>
    <x v="404"/>
    <x v="448"/>
    <x v="455"/>
    <x v="443"/>
    <x v="137"/>
    <x v="474"/>
    <x v="515"/>
    <x v="491"/>
    <x v="0"/>
    <x v="0"/>
    <x v="0"/>
    <x v="0"/>
  </r>
  <r>
    <x v="0"/>
    <x v="2"/>
    <x v="4"/>
    <x v="30"/>
    <x v="399"/>
    <x v="416"/>
    <x v="404"/>
    <x v="465"/>
    <x v="455"/>
    <x v="443"/>
    <x v="161"/>
    <x v="475"/>
    <x v="482"/>
    <x v="492"/>
    <x v="0"/>
    <x v="0"/>
    <x v="0"/>
    <x v="0"/>
  </r>
  <r>
    <x v="0"/>
    <x v="2"/>
    <x v="4"/>
    <x v="31"/>
    <x v="383"/>
    <x v="416"/>
    <x v="405"/>
    <x v="465"/>
    <x v="484"/>
    <x v="425"/>
    <x v="161"/>
    <x v="505"/>
    <x v="483"/>
    <x v="493"/>
    <x v="0"/>
    <x v="0"/>
    <x v="0"/>
    <x v="0"/>
  </r>
  <r>
    <x v="0"/>
    <x v="3"/>
    <x v="4"/>
    <x v="0"/>
    <x v="338"/>
    <x v="363"/>
    <x v="363"/>
    <x v="309"/>
    <x v="429"/>
    <x v="327"/>
    <x v="443"/>
    <x v="477"/>
    <x v="484"/>
    <x v="473"/>
    <x v="0"/>
    <x v="0"/>
    <x v="0"/>
    <x v="0"/>
  </r>
  <r>
    <x v="0"/>
    <x v="3"/>
    <x v="4"/>
    <x v="1"/>
    <x v="384"/>
    <x v="393"/>
    <x v="364"/>
    <x v="335"/>
    <x v="355"/>
    <x v="402"/>
    <x v="392"/>
    <x v="498"/>
    <x v="485"/>
    <x v="151"/>
    <x v="0"/>
    <x v="0"/>
    <x v="0"/>
    <x v="0"/>
  </r>
  <r>
    <x v="0"/>
    <x v="3"/>
    <x v="4"/>
    <x v="2"/>
    <x v="363"/>
    <x v="442"/>
    <x v="408"/>
    <x v="385"/>
    <x v="336"/>
    <x v="357"/>
    <x v="373"/>
    <x v="454"/>
    <x v="516"/>
    <x v="178"/>
    <x v="0"/>
    <x v="0"/>
    <x v="0"/>
    <x v="0"/>
  </r>
  <r>
    <x v="0"/>
    <x v="3"/>
    <x v="4"/>
    <x v="3"/>
    <x v="364"/>
    <x v="395"/>
    <x v="430"/>
    <x v="466"/>
    <x v="414"/>
    <x v="288"/>
    <x v="306"/>
    <x v="455"/>
    <x v="486"/>
    <x v="502"/>
    <x v="0"/>
    <x v="0"/>
    <x v="0"/>
    <x v="0"/>
  </r>
  <r>
    <x v="0"/>
    <x v="3"/>
    <x v="4"/>
    <x v="4"/>
    <x v="365"/>
    <x v="443"/>
    <x v="387"/>
    <x v="428"/>
    <x v="427"/>
    <x v="451"/>
    <x v="359"/>
    <x v="448"/>
    <x v="487"/>
    <x v="474"/>
    <x v="0"/>
    <x v="0"/>
    <x v="0"/>
    <x v="0"/>
  </r>
  <r>
    <x v="0"/>
    <x v="3"/>
    <x v="4"/>
    <x v="5"/>
    <x v="366"/>
    <x v="444"/>
    <x v="388"/>
    <x v="451"/>
    <x v="433"/>
    <x v="444"/>
    <x v="332"/>
    <x v="481"/>
    <x v="488"/>
    <x v="503"/>
    <x v="0"/>
    <x v="0"/>
    <x v="0"/>
    <x v="0"/>
  </r>
  <r>
    <x v="0"/>
    <x v="3"/>
    <x v="4"/>
    <x v="6"/>
    <x v="367"/>
    <x v="445"/>
    <x v="389"/>
    <x v="430"/>
    <x v="485"/>
    <x v="404"/>
    <x v="333"/>
    <x v="330"/>
    <x v="466"/>
    <x v="476"/>
    <x v="0"/>
    <x v="0"/>
    <x v="0"/>
    <x v="0"/>
  </r>
  <r>
    <x v="0"/>
    <x v="3"/>
    <x v="4"/>
    <x v="7"/>
    <x v="368"/>
    <x v="399"/>
    <x v="390"/>
    <x v="431"/>
    <x v="435"/>
    <x v="405"/>
    <x v="421"/>
    <x v="357"/>
    <x v="438"/>
    <x v="477"/>
    <x v="0"/>
    <x v="0"/>
    <x v="0"/>
    <x v="0"/>
  </r>
  <r>
    <x v="0"/>
    <x v="3"/>
    <x v="4"/>
    <x v="8"/>
    <x v="400"/>
    <x v="400"/>
    <x v="391"/>
    <x v="475"/>
    <x v="486"/>
    <x v="452"/>
    <x v="422"/>
    <x v="332"/>
    <x v="448"/>
    <x v="449"/>
    <x v="0"/>
    <x v="0"/>
    <x v="0"/>
    <x v="0"/>
  </r>
  <r>
    <x v="0"/>
    <x v="3"/>
    <x v="4"/>
    <x v="9"/>
    <x v="370"/>
    <x v="446"/>
    <x v="413"/>
    <x v="433"/>
    <x v="437"/>
    <x v="429"/>
    <x v="462"/>
    <x v="426"/>
    <x v="370"/>
    <x v="450"/>
    <x v="0"/>
    <x v="0"/>
    <x v="0"/>
    <x v="0"/>
  </r>
  <r>
    <x v="0"/>
    <x v="3"/>
    <x v="4"/>
    <x v="10"/>
    <x v="401"/>
    <x v="402"/>
    <x v="414"/>
    <x v="467"/>
    <x v="438"/>
    <x v="430"/>
    <x v="466"/>
    <x v="482"/>
    <x v="346"/>
    <x v="451"/>
    <x v="0"/>
    <x v="0"/>
    <x v="0"/>
    <x v="0"/>
  </r>
  <r>
    <x v="0"/>
    <x v="3"/>
    <x v="4"/>
    <x v="11"/>
    <x v="395"/>
    <x v="447"/>
    <x v="431"/>
    <x v="435"/>
    <x v="487"/>
    <x v="453"/>
    <x v="425"/>
    <x v="483"/>
    <x v="347"/>
    <x v="422"/>
    <x v="0"/>
    <x v="0"/>
    <x v="0"/>
    <x v="0"/>
  </r>
  <r>
    <x v="0"/>
    <x v="3"/>
    <x v="4"/>
    <x v="12"/>
    <x v="386"/>
    <x v="404"/>
    <x v="432"/>
    <x v="436"/>
    <x v="488"/>
    <x v="431"/>
    <x v="426"/>
    <x v="457"/>
    <x v="421"/>
    <x v="417"/>
    <x v="0"/>
    <x v="0"/>
    <x v="0"/>
    <x v="0"/>
  </r>
  <r>
    <x v="0"/>
    <x v="3"/>
    <x v="4"/>
    <x v="13"/>
    <x v="374"/>
    <x v="405"/>
    <x v="433"/>
    <x v="437"/>
    <x v="441"/>
    <x v="432"/>
    <x v="450"/>
    <x v="458"/>
    <x v="505"/>
    <x v="371"/>
    <x v="0"/>
    <x v="0"/>
    <x v="0"/>
    <x v="0"/>
  </r>
  <r>
    <x v="0"/>
    <x v="3"/>
    <x v="4"/>
    <x v="14"/>
    <x v="375"/>
    <x v="423"/>
    <x v="416"/>
    <x v="438"/>
    <x v="489"/>
    <x v="433"/>
    <x v="428"/>
    <x v="459"/>
    <x v="506"/>
    <x v="372"/>
    <x v="0"/>
    <x v="0"/>
    <x v="0"/>
    <x v="0"/>
  </r>
  <r>
    <x v="0"/>
    <x v="3"/>
    <x v="4"/>
    <x v="15"/>
    <x v="402"/>
    <x v="407"/>
    <x v="398"/>
    <x v="476"/>
    <x v="490"/>
    <x v="413"/>
    <x v="429"/>
    <x v="506"/>
    <x v="507"/>
    <x v="373"/>
    <x v="0"/>
    <x v="0"/>
    <x v="0"/>
    <x v="0"/>
  </r>
  <r>
    <x v="0"/>
    <x v="3"/>
    <x v="4"/>
    <x v="16"/>
    <x v="396"/>
    <x v="448"/>
    <x v="434"/>
    <x v="460"/>
    <x v="491"/>
    <x v="414"/>
    <x v="430"/>
    <x v="485"/>
    <x v="468"/>
    <x v="479"/>
    <x v="0"/>
    <x v="0"/>
    <x v="0"/>
    <x v="0"/>
  </r>
  <r>
    <x v="0"/>
    <x v="3"/>
    <x v="4"/>
    <x v="17"/>
    <x v="403"/>
    <x v="449"/>
    <x v="418"/>
    <x v="441"/>
    <x v="492"/>
    <x v="415"/>
    <x v="453"/>
    <x v="462"/>
    <x v="469"/>
    <x v="480"/>
    <x v="0"/>
    <x v="0"/>
    <x v="0"/>
    <x v="0"/>
  </r>
  <r>
    <x v="0"/>
    <x v="3"/>
    <x v="4"/>
    <x v="18"/>
    <x v="404"/>
    <x v="427"/>
    <x v="419"/>
    <x v="442"/>
    <x v="446"/>
    <x v="435"/>
    <x v="432"/>
    <x v="487"/>
    <x v="517"/>
    <x v="481"/>
    <x v="0"/>
    <x v="0"/>
    <x v="0"/>
    <x v="0"/>
  </r>
  <r>
    <x v="0"/>
    <x v="3"/>
    <x v="4"/>
    <x v="19"/>
    <x v="380"/>
    <x v="411"/>
    <x v="402"/>
    <x v="463"/>
    <x v="447"/>
    <x v="436"/>
    <x v="454"/>
    <x v="488"/>
    <x v="471"/>
    <x v="482"/>
    <x v="0"/>
    <x v="0"/>
    <x v="0"/>
    <x v="0"/>
  </r>
  <r>
    <x v="0"/>
    <x v="3"/>
    <x v="4"/>
    <x v="20"/>
    <x v="116"/>
    <x v="131"/>
    <x v="429"/>
    <x v="477"/>
    <x v="479"/>
    <x v="448"/>
    <x v="455"/>
    <x v="489"/>
    <x v="518"/>
    <x v="483"/>
    <x v="0"/>
    <x v="0"/>
    <x v="0"/>
    <x v="0"/>
  </r>
  <r>
    <x v="0"/>
    <x v="3"/>
    <x v="4"/>
    <x v="21"/>
    <x v="170"/>
    <x v="132"/>
    <x v="175"/>
    <x v="478"/>
    <x v="493"/>
    <x v="454"/>
    <x v="467"/>
    <x v="466"/>
    <x v="473"/>
    <x v="484"/>
    <x v="0"/>
    <x v="0"/>
    <x v="0"/>
    <x v="0"/>
  </r>
  <r>
    <x v="0"/>
    <x v="3"/>
    <x v="4"/>
    <x v="22"/>
    <x v="181"/>
    <x v="172"/>
    <x v="133"/>
    <x v="446"/>
    <x v="450"/>
    <x v="420"/>
    <x v="456"/>
    <x v="507"/>
    <x v="474"/>
    <x v="485"/>
    <x v="0"/>
    <x v="0"/>
    <x v="0"/>
    <x v="0"/>
  </r>
  <r>
    <x v="0"/>
    <x v="3"/>
    <x v="4"/>
    <x v="23"/>
    <x v="391"/>
    <x v="413"/>
    <x v="167"/>
    <x v="479"/>
    <x v="480"/>
    <x v="438"/>
    <x v="457"/>
    <x v="508"/>
    <x v="495"/>
    <x v="486"/>
    <x v="0"/>
    <x v="0"/>
    <x v="0"/>
    <x v="0"/>
  </r>
  <r>
    <x v="0"/>
    <x v="3"/>
    <x v="4"/>
    <x v="24"/>
    <x v="383"/>
    <x v="414"/>
    <x v="191"/>
    <x v="480"/>
    <x v="494"/>
    <x v="455"/>
    <x v="468"/>
    <x v="491"/>
    <x v="496"/>
    <x v="504"/>
    <x v="0"/>
    <x v="0"/>
    <x v="0"/>
    <x v="0"/>
  </r>
  <r>
    <x v="0"/>
    <x v="3"/>
    <x v="4"/>
    <x v="25"/>
    <x v="383"/>
    <x v="415"/>
    <x v="405"/>
    <x v="208"/>
    <x v="453"/>
    <x v="456"/>
    <x v="458"/>
    <x v="509"/>
    <x v="497"/>
    <x v="500"/>
    <x v="0"/>
    <x v="0"/>
    <x v="0"/>
    <x v="0"/>
  </r>
  <r>
    <x v="0"/>
    <x v="3"/>
    <x v="4"/>
    <x v="26"/>
    <x v="383"/>
    <x v="415"/>
    <x v="405"/>
    <x v="448"/>
    <x v="495"/>
    <x v="424"/>
    <x v="459"/>
    <x v="510"/>
    <x v="519"/>
    <x v="505"/>
    <x v="0"/>
    <x v="0"/>
    <x v="0"/>
    <x v="0"/>
  </r>
  <r>
    <x v="0"/>
    <x v="3"/>
    <x v="4"/>
    <x v="27"/>
    <x v="383"/>
    <x v="416"/>
    <x v="404"/>
    <x v="448"/>
    <x v="483"/>
    <x v="63"/>
    <x v="469"/>
    <x v="511"/>
    <x v="513"/>
    <x v="489"/>
    <x v="0"/>
    <x v="0"/>
    <x v="0"/>
    <x v="0"/>
  </r>
  <r>
    <x v="0"/>
    <x v="3"/>
    <x v="4"/>
    <x v="28"/>
    <x v="382"/>
    <x v="416"/>
    <x v="404"/>
    <x v="449"/>
    <x v="496"/>
    <x v="443"/>
    <x v="470"/>
    <x v="493"/>
    <x v="520"/>
    <x v="469"/>
    <x v="0"/>
    <x v="0"/>
    <x v="0"/>
    <x v="0"/>
  </r>
  <r>
    <x v="0"/>
    <x v="3"/>
    <x v="4"/>
    <x v="29"/>
    <x v="383"/>
    <x v="415"/>
    <x v="405"/>
    <x v="448"/>
    <x v="455"/>
    <x v="443"/>
    <x v="161"/>
    <x v="512"/>
    <x v="521"/>
    <x v="470"/>
    <x v="0"/>
    <x v="0"/>
    <x v="0"/>
    <x v="0"/>
  </r>
  <r>
    <x v="0"/>
    <x v="3"/>
    <x v="4"/>
    <x v="30"/>
    <x v="383"/>
    <x v="416"/>
    <x v="405"/>
    <x v="448"/>
    <x v="455"/>
    <x v="443"/>
    <x v="161"/>
    <x v="495"/>
    <x v="501"/>
    <x v="492"/>
    <x v="0"/>
    <x v="0"/>
    <x v="0"/>
    <x v="0"/>
  </r>
  <r>
    <x v="0"/>
    <x v="3"/>
    <x v="4"/>
    <x v="31"/>
    <x v="383"/>
    <x v="416"/>
    <x v="405"/>
    <x v="448"/>
    <x v="455"/>
    <x v="443"/>
    <x v="161"/>
    <x v="496"/>
    <x v="502"/>
    <x v="493"/>
    <x v="0"/>
    <x v="0"/>
    <x v="0"/>
    <x v="0"/>
  </r>
  <r>
    <x v="0"/>
    <x v="4"/>
    <x v="4"/>
    <x v="0"/>
    <x v="338"/>
    <x v="280"/>
    <x v="363"/>
    <x v="334"/>
    <x v="429"/>
    <x v="457"/>
    <x v="443"/>
    <x v="477"/>
    <x v="184"/>
    <x v="473"/>
    <x v="0"/>
    <x v="0"/>
    <x v="0"/>
    <x v="0"/>
  </r>
  <r>
    <x v="0"/>
    <x v="4"/>
    <x v="4"/>
    <x v="1"/>
    <x v="384"/>
    <x v="393"/>
    <x v="435"/>
    <x v="399"/>
    <x v="355"/>
    <x v="402"/>
    <x v="392"/>
    <x v="498"/>
    <x v="461"/>
    <x v="151"/>
    <x v="0"/>
    <x v="0"/>
    <x v="0"/>
    <x v="0"/>
  </r>
  <r>
    <x v="0"/>
    <x v="4"/>
    <x v="4"/>
    <x v="2"/>
    <x v="405"/>
    <x v="442"/>
    <x v="408"/>
    <x v="385"/>
    <x v="336"/>
    <x v="328"/>
    <x v="349"/>
    <x v="454"/>
    <x v="462"/>
    <x v="178"/>
    <x v="0"/>
    <x v="0"/>
    <x v="0"/>
    <x v="0"/>
  </r>
  <r>
    <x v="0"/>
    <x v="4"/>
    <x v="4"/>
    <x v="3"/>
    <x v="364"/>
    <x v="395"/>
    <x v="386"/>
    <x v="427"/>
    <x v="337"/>
    <x v="329"/>
    <x v="306"/>
    <x v="455"/>
    <x v="463"/>
    <x v="153"/>
    <x v="0"/>
    <x v="0"/>
    <x v="0"/>
    <x v="0"/>
  </r>
  <r>
    <x v="0"/>
    <x v="4"/>
    <x v="4"/>
    <x v="4"/>
    <x v="365"/>
    <x v="419"/>
    <x v="409"/>
    <x v="428"/>
    <x v="427"/>
    <x v="312"/>
    <x v="307"/>
    <x v="480"/>
    <x v="464"/>
    <x v="154"/>
    <x v="0"/>
    <x v="0"/>
    <x v="0"/>
    <x v="0"/>
  </r>
  <r>
    <x v="0"/>
    <x v="4"/>
    <x v="4"/>
    <x v="5"/>
    <x v="366"/>
    <x v="397"/>
    <x v="388"/>
    <x v="451"/>
    <x v="433"/>
    <x v="290"/>
    <x v="332"/>
    <x v="435"/>
    <x v="465"/>
    <x v="475"/>
    <x v="0"/>
    <x v="0"/>
    <x v="0"/>
    <x v="0"/>
  </r>
  <r>
    <x v="0"/>
    <x v="4"/>
    <x v="4"/>
    <x v="6"/>
    <x v="406"/>
    <x v="445"/>
    <x v="389"/>
    <x v="481"/>
    <x v="485"/>
    <x v="352"/>
    <x v="333"/>
    <x v="356"/>
    <x v="503"/>
    <x v="494"/>
    <x v="0"/>
    <x v="0"/>
    <x v="0"/>
    <x v="0"/>
  </r>
  <r>
    <x v="0"/>
    <x v="4"/>
    <x v="4"/>
    <x v="7"/>
    <x v="407"/>
    <x v="399"/>
    <x v="390"/>
    <x v="431"/>
    <x v="435"/>
    <x v="446"/>
    <x v="421"/>
    <x v="383"/>
    <x v="438"/>
    <x v="477"/>
    <x v="0"/>
    <x v="0"/>
    <x v="0"/>
    <x v="0"/>
  </r>
  <r>
    <x v="0"/>
    <x v="4"/>
    <x v="4"/>
    <x v="8"/>
    <x v="408"/>
    <x v="450"/>
    <x v="391"/>
    <x v="475"/>
    <x v="486"/>
    <x v="406"/>
    <x v="422"/>
    <x v="332"/>
    <x v="408"/>
    <x v="506"/>
    <x v="0"/>
    <x v="0"/>
    <x v="0"/>
    <x v="0"/>
  </r>
  <r>
    <x v="0"/>
    <x v="4"/>
    <x v="4"/>
    <x v="9"/>
    <x v="409"/>
    <x v="446"/>
    <x v="413"/>
    <x v="433"/>
    <x v="475"/>
    <x v="407"/>
    <x v="462"/>
    <x v="426"/>
    <x v="409"/>
    <x v="460"/>
    <x v="0"/>
    <x v="0"/>
    <x v="0"/>
    <x v="0"/>
  </r>
  <r>
    <x v="0"/>
    <x v="4"/>
    <x v="4"/>
    <x v="10"/>
    <x v="410"/>
    <x v="451"/>
    <x v="414"/>
    <x v="467"/>
    <x v="438"/>
    <x v="458"/>
    <x v="466"/>
    <x v="482"/>
    <x v="399"/>
    <x v="451"/>
    <x v="0"/>
    <x v="0"/>
    <x v="0"/>
    <x v="0"/>
  </r>
  <r>
    <x v="0"/>
    <x v="4"/>
    <x v="4"/>
    <x v="11"/>
    <x v="411"/>
    <x v="403"/>
    <x v="394"/>
    <x v="482"/>
    <x v="487"/>
    <x v="459"/>
    <x v="425"/>
    <x v="483"/>
    <x v="347"/>
    <x v="422"/>
    <x v="0"/>
    <x v="0"/>
    <x v="0"/>
    <x v="0"/>
  </r>
  <r>
    <x v="0"/>
    <x v="4"/>
    <x v="4"/>
    <x v="12"/>
    <x v="373"/>
    <x v="434"/>
    <x v="432"/>
    <x v="483"/>
    <x v="488"/>
    <x v="410"/>
    <x v="426"/>
    <x v="457"/>
    <x v="421"/>
    <x v="417"/>
    <x v="0"/>
    <x v="0"/>
    <x v="0"/>
    <x v="0"/>
  </r>
  <r>
    <x v="0"/>
    <x v="4"/>
    <x v="4"/>
    <x v="13"/>
    <x v="412"/>
    <x v="452"/>
    <x v="415"/>
    <x v="437"/>
    <x v="441"/>
    <x v="411"/>
    <x v="427"/>
    <x v="458"/>
    <x v="415"/>
    <x v="347"/>
    <x v="0"/>
    <x v="0"/>
    <x v="0"/>
    <x v="0"/>
  </r>
  <r>
    <x v="0"/>
    <x v="4"/>
    <x v="4"/>
    <x v="14"/>
    <x v="413"/>
    <x v="406"/>
    <x v="397"/>
    <x v="438"/>
    <x v="497"/>
    <x v="412"/>
    <x v="451"/>
    <x v="500"/>
    <x v="422"/>
    <x v="372"/>
    <x v="0"/>
    <x v="0"/>
    <x v="0"/>
    <x v="0"/>
  </r>
  <r>
    <x v="0"/>
    <x v="4"/>
    <x v="4"/>
    <x v="15"/>
    <x v="402"/>
    <x v="453"/>
    <x v="436"/>
    <x v="439"/>
    <x v="490"/>
    <x v="413"/>
    <x v="452"/>
    <x v="460"/>
    <x v="467"/>
    <x v="373"/>
    <x v="0"/>
    <x v="0"/>
    <x v="0"/>
    <x v="0"/>
  </r>
  <r>
    <x v="0"/>
    <x v="4"/>
    <x v="4"/>
    <x v="16"/>
    <x v="396"/>
    <x v="437"/>
    <x v="427"/>
    <x v="484"/>
    <x v="491"/>
    <x v="460"/>
    <x v="430"/>
    <x v="485"/>
    <x v="522"/>
    <x v="385"/>
    <x v="0"/>
    <x v="0"/>
    <x v="0"/>
    <x v="0"/>
  </r>
  <r>
    <x v="0"/>
    <x v="4"/>
    <x v="4"/>
    <x v="17"/>
    <x v="390"/>
    <x v="449"/>
    <x v="418"/>
    <x v="485"/>
    <x v="492"/>
    <x v="415"/>
    <x v="431"/>
    <x v="462"/>
    <x v="469"/>
    <x v="414"/>
    <x v="0"/>
    <x v="0"/>
    <x v="0"/>
    <x v="0"/>
  </r>
  <r>
    <x v="0"/>
    <x v="4"/>
    <x v="4"/>
    <x v="18"/>
    <x v="379"/>
    <x v="410"/>
    <x v="419"/>
    <x v="486"/>
    <x v="478"/>
    <x v="461"/>
    <x v="471"/>
    <x v="513"/>
    <x v="523"/>
    <x v="481"/>
    <x v="0"/>
    <x v="0"/>
    <x v="0"/>
    <x v="0"/>
  </r>
  <r>
    <x v="0"/>
    <x v="4"/>
    <x v="4"/>
    <x v="19"/>
    <x v="380"/>
    <x v="454"/>
    <x v="437"/>
    <x v="463"/>
    <x v="447"/>
    <x v="462"/>
    <x v="472"/>
    <x v="488"/>
    <x v="508"/>
    <x v="507"/>
    <x v="0"/>
    <x v="0"/>
    <x v="0"/>
    <x v="0"/>
  </r>
  <r>
    <x v="0"/>
    <x v="4"/>
    <x v="4"/>
    <x v="20"/>
    <x v="116"/>
    <x v="455"/>
    <x v="421"/>
    <x v="477"/>
    <x v="479"/>
    <x v="418"/>
    <x v="473"/>
    <x v="465"/>
    <x v="472"/>
    <x v="483"/>
    <x v="0"/>
    <x v="0"/>
    <x v="0"/>
    <x v="0"/>
  </r>
  <r>
    <x v="0"/>
    <x v="4"/>
    <x v="4"/>
    <x v="21"/>
    <x v="163"/>
    <x v="132"/>
    <x v="175"/>
    <x v="445"/>
    <x v="498"/>
    <x v="419"/>
    <x v="467"/>
    <x v="466"/>
    <x v="473"/>
    <x v="484"/>
    <x v="0"/>
    <x v="0"/>
    <x v="0"/>
    <x v="0"/>
  </r>
  <r>
    <x v="0"/>
    <x v="4"/>
    <x v="4"/>
    <x v="22"/>
    <x v="143"/>
    <x v="133"/>
    <x v="133"/>
    <x v="487"/>
    <x v="499"/>
    <x v="420"/>
    <x v="436"/>
    <x v="467"/>
    <x v="524"/>
    <x v="508"/>
    <x v="0"/>
    <x v="0"/>
    <x v="0"/>
    <x v="0"/>
  </r>
  <r>
    <x v="0"/>
    <x v="4"/>
    <x v="4"/>
    <x v="23"/>
    <x v="391"/>
    <x v="157"/>
    <x v="190"/>
    <x v="464"/>
    <x v="480"/>
    <x v="463"/>
    <x v="437"/>
    <x v="468"/>
    <x v="475"/>
    <x v="486"/>
    <x v="0"/>
    <x v="0"/>
    <x v="0"/>
    <x v="0"/>
  </r>
  <r>
    <x v="0"/>
    <x v="4"/>
    <x v="4"/>
    <x v="24"/>
    <x v="383"/>
    <x v="456"/>
    <x v="191"/>
    <x v="207"/>
    <x v="500"/>
    <x v="449"/>
    <x v="474"/>
    <x v="491"/>
    <x v="476"/>
    <x v="504"/>
    <x v="0"/>
    <x v="0"/>
    <x v="0"/>
    <x v="0"/>
  </r>
  <r>
    <x v="0"/>
    <x v="4"/>
    <x v="4"/>
    <x v="25"/>
    <x v="383"/>
    <x v="415"/>
    <x v="405"/>
    <x v="147"/>
    <x v="481"/>
    <x v="456"/>
    <x v="458"/>
    <x v="509"/>
    <x v="477"/>
    <x v="487"/>
    <x v="0"/>
    <x v="0"/>
    <x v="0"/>
    <x v="0"/>
  </r>
  <r>
    <x v="0"/>
    <x v="4"/>
    <x v="4"/>
    <x v="26"/>
    <x v="383"/>
    <x v="415"/>
    <x v="405"/>
    <x v="448"/>
    <x v="454"/>
    <x v="441"/>
    <x v="459"/>
    <x v="514"/>
    <x v="478"/>
    <x v="501"/>
    <x v="0"/>
    <x v="0"/>
    <x v="0"/>
    <x v="0"/>
  </r>
  <r>
    <x v="0"/>
    <x v="4"/>
    <x v="4"/>
    <x v="27"/>
    <x v="382"/>
    <x v="416"/>
    <x v="405"/>
    <x v="465"/>
    <x v="162"/>
    <x v="63"/>
    <x v="441"/>
    <x v="504"/>
    <x v="479"/>
    <x v="489"/>
    <x v="0"/>
    <x v="0"/>
    <x v="0"/>
    <x v="0"/>
  </r>
  <r>
    <x v="0"/>
    <x v="4"/>
    <x v="4"/>
    <x v="28"/>
    <x v="383"/>
    <x v="416"/>
    <x v="405"/>
    <x v="448"/>
    <x v="455"/>
    <x v="443"/>
    <x v="461"/>
    <x v="515"/>
    <x v="514"/>
    <x v="469"/>
    <x v="0"/>
    <x v="0"/>
    <x v="0"/>
    <x v="0"/>
  </r>
  <r>
    <x v="0"/>
    <x v="4"/>
    <x v="4"/>
    <x v="29"/>
    <x v="383"/>
    <x v="416"/>
    <x v="405"/>
    <x v="448"/>
    <x v="455"/>
    <x v="443"/>
    <x v="161"/>
    <x v="474"/>
    <x v="515"/>
    <x v="491"/>
    <x v="0"/>
    <x v="0"/>
    <x v="0"/>
    <x v="0"/>
  </r>
  <r>
    <x v="0"/>
    <x v="4"/>
    <x v="4"/>
    <x v="30"/>
    <x v="383"/>
    <x v="416"/>
    <x v="405"/>
    <x v="449"/>
    <x v="455"/>
    <x v="443"/>
    <x v="223"/>
    <x v="516"/>
    <x v="501"/>
    <x v="509"/>
    <x v="0"/>
    <x v="0"/>
    <x v="0"/>
    <x v="0"/>
  </r>
  <r>
    <x v="0"/>
    <x v="4"/>
    <x v="4"/>
    <x v="31"/>
    <x v="382"/>
    <x v="415"/>
    <x v="405"/>
    <x v="448"/>
    <x v="455"/>
    <x v="443"/>
    <x v="161"/>
    <x v="476"/>
    <x v="502"/>
    <x v="493"/>
    <x v="0"/>
    <x v="0"/>
    <x v="0"/>
    <x v="0"/>
  </r>
  <r>
    <x v="1"/>
    <x v="0"/>
    <x v="4"/>
    <x v="0"/>
    <x v="414"/>
    <x v="363"/>
    <x v="363"/>
    <x v="334"/>
    <x v="429"/>
    <x v="401"/>
    <x v="419"/>
    <x v="497"/>
    <x v="184"/>
    <x v="473"/>
    <x v="0"/>
    <x v="0"/>
    <x v="0"/>
    <x v="0"/>
  </r>
  <r>
    <x v="1"/>
    <x v="0"/>
    <x v="4"/>
    <x v="1"/>
    <x v="362"/>
    <x v="393"/>
    <x v="435"/>
    <x v="354"/>
    <x v="355"/>
    <x v="402"/>
    <x v="420"/>
    <x v="453"/>
    <x v="461"/>
    <x v="151"/>
    <x v="0"/>
    <x v="0"/>
    <x v="0"/>
    <x v="0"/>
  </r>
  <r>
    <x v="1"/>
    <x v="0"/>
    <x v="4"/>
    <x v="2"/>
    <x v="363"/>
    <x v="394"/>
    <x v="408"/>
    <x v="426"/>
    <x v="368"/>
    <x v="328"/>
    <x v="373"/>
    <x v="478"/>
    <x v="462"/>
    <x v="178"/>
    <x v="0"/>
    <x v="0"/>
    <x v="0"/>
    <x v="0"/>
  </r>
  <r>
    <x v="1"/>
    <x v="0"/>
    <x v="4"/>
    <x v="3"/>
    <x v="364"/>
    <x v="395"/>
    <x v="430"/>
    <x v="466"/>
    <x v="414"/>
    <x v="329"/>
    <x v="413"/>
    <x v="455"/>
    <x v="486"/>
    <x v="153"/>
    <x v="0"/>
    <x v="0"/>
    <x v="0"/>
    <x v="0"/>
  </r>
  <r>
    <x v="1"/>
    <x v="0"/>
    <x v="4"/>
    <x v="4"/>
    <x v="365"/>
    <x v="419"/>
    <x v="387"/>
    <x v="428"/>
    <x v="427"/>
    <x v="289"/>
    <x v="359"/>
    <x v="480"/>
    <x v="487"/>
    <x v="474"/>
    <x v="0"/>
    <x v="0"/>
    <x v="0"/>
    <x v="0"/>
  </r>
  <r>
    <x v="1"/>
    <x v="0"/>
    <x v="4"/>
    <x v="5"/>
    <x v="415"/>
    <x v="420"/>
    <x v="410"/>
    <x v="451"/>
    <x v="456"/>
    <x v="348"/>
    <x v="332"/>
    <x v="435"/>
    <x v="465"/>
    <x v="475"/>
    <x v="0"/>
    <x v="0"/>
    <x v="0"/>
    <x v="0"/>
  </r>
  <r>
    <x v="1"/>
    <x v="0"/>
    <x v="4"/>
    <x v="6"/>
    <x v="394"/>
    <x v="398"/>
    <x v="411"/>
    <x v="481"/>
    <x v="434"/>
    <x v="445"/>
    <x v="445"/>
    <x v="356"/>
    <x v="466"/>
    <x v="476"/>
    <x v="0"/>
    <x v="0"/>
    <x v="0"/>
    <x v="0"/>
  </r>
  <r>
    <x v="1"/>
    <x v="0"/>
    <x v="4"/>
    <x v="7"/>
    <x v="368"/>
    <x v="399"/>
    <x v="412"/>
    <x v="431"/>
    <x v="435"/>
    <x v="464"/>
    <x v="421"/>
    <x v="436"/>
    <x v="438"/>
    <x v="477"/>
    <x v="0"/>
    <x v="0"/>
    <x v="0"/>
    <x v="0"/>
  </r>
  <r>
    <x v="1"/>
    <x v="0"/>
    <x v="4"/>
    <x v="8"/>
    <x v="400"/>
    <x v="400"/>
    <x v="391"/>
    <x v="432"/>
    <x v="486"/>
    <x v="406"/>
    <x v="422"/>
    <x v="358"/>
    <x v="448"/>
    <x v="449"/>
    <x v="0"/>
    <x v="0"/>
    <x v="0"/>
    <x v="0"/>
  </r>
  <r>
    <x v="1"/>
    <x v="0"/>
    <x v="4"/>
    <x v="9"/>
    <x v="409"/>
    <x v="401"/>
    <x v="413"/>
    <x v="433"/>
    <x v="437"/>
    <x v="407"/>
    <x v="462"/>
    <x v="333"/>
    <x v="409"/>
    <x v="450"/>
    <x v="0"/>
    <x v="0"/>
    <x v="0"/>
    <x v="0"/>
  </r>
  <r>
    <x v="1"/>
    <x v="0"/>
    <x v="4"/>
    <x v="10"/>
    <x v="371"/>
    <x v="451"/>
    <x v="438"/>
    <x v="434"/>
    <x v="438"/>
    <x v="408"/>
    <x v="466"/>
    <x v="334"/>
    <x v="346"/>
    <x v="419"/>
    <x v="0"/>
    <x v="0"/>
    <x v="0"/>
    <x v="0"/>
  </r>
  <r>
    <x v="1"/>
    <x v="0"/>
    <x v="4"/>
    <x v="11"/>
    <x v="372"/>
    <x v="447"/>
    <x v="394"/>
    <x v="435"/>
    <x v="487"/>
    <x v="409"/>
    <x v="425"/>
    <x v="411"/>
    <x v="347"/>
    <x v="416"/>
    <x v="0"/>
    <x v="0"/>
    <x v="0"/>
    <x v="0"/>
  </r>
  <r>
    <x v="1"/>
    <x v="0"/>
    <x v="4"/>
    <x v="12"/>
    <x v="386"/>
    <x v="404"/>
    <x v="432"/>
    <x v="488"/>
    <x v="488"/>
    <x v="465"/>
    <x v="426"/>
    <x v="499"/>
    <x v="348"/>
    <x v="346"/>
    <x v="0"/>
    <x v="0"/>
    <x v="0"/>
    <x v="0"/>
  </r>
  <r>
    <x v="1"/>
    <x v="0"/>
    <x v="4"/>
    <x v="13"/>
    <x v="374"/>
    <x v="405"/>
    <x v="396"/>
    <x v="437"/>
    <x v="441"/>
    <x v="411"/>
    <x v="450"/>
    <x v="458"/>
    <x v="415"/>
    <x v="371"/>
    <x v="0"/>
    <x v="0"/>
    <x v="0"/>
    <x v="0"/>
  </r>
  <r>
    <x v="1"/>
    <x v="0"/>
    <x v="4"/>
    <x v="14"/>
    <x v="375"/>
    <x v="406"/>
    <x v="416"/>
    <x v="489"/>
    <x v="489"/>
    <x v="466"/>
    <x v="464"/>
    <x v="500"/>
    <x v="506"/>
    <x v="372"/>
    <x v="0"/>
    <x v="0"/>
    <x v="0"/>
    <x v="0"/>
  </r>
  <r>
    <x v="1"/>
    <x v="0"/>
    <x v="4"/>
    <x v="15"/>
    <x v="402"/>
    <x v="407"/>
    <x v="436"/>
    <x v="439"/>
    <x v="490"/>
    <x v="467"/>
    <x v="429"/>
    <x v="460"/>
    <x v="467"/>
    <x v="373"/>
    <x v="0"/>
    <x v="0"/>
    <x v="0"/>
    <x v="0"/>
  </r>
  <r>
    <x v="1"/>
    <x v="0"/>
    <x v="4"/>
    <x v="16"/>
    <x v="396"/>
    <x v="448"/>
    <x v="427"/>
    <x v="460"/>
    <x v="476"/>
    <x v="468"/>
    <x v="475"/>
    <x v="485"/>
    <x v="468"/>
    <x v="479"/>
    <x v="0"/>
    <x v="0"/>
    <x v="0"/>
    <x v="0"/>
  </r>
  <r>
    <x v="1"/>
    <x v="0"/>
    <x v="4"/>
    <x v="17"/>
    <x v="397"/>
    <x v="449"/>
    <x v="418"/>
    <x v="441"/>
    <x v="477"/>
    <x v="469"/>
    <x v="476"/>
    <x v="462"/>
    <x v="469"/>
    <x v="480"/>
    <x v="0"/>
    <x v="0"/>
    <x v="0"/>
    <x v="0"/>
  </r>
  <r>
    <x v="1"/>
    <x v="0"/>
    <x v="4"/>
    <x v="18"/>
    <x v="416"/>
    <x v="427"/>
    <x v="401"/>
    <x v="490"/>
    <x v="478"/>
    <x v="461"/>
    <x v="432"/>
    <x v="487"/>
    <x v="523"/>
    <x v="481"/>
    <x v="0"/>
    <x v="0"/>
    <x v="0"/>
    <x v="0"/>
  </r>
  <r>
    <x v="1"/>
    <x v="0"/>
    <x v="4"/>
    <x v="19"/>
    <x v="167"/>
    <x v="438"/>
    <x v="437"/>
    <x v="443"/>
    <x v="501"/>
    <x v="462"/>
    <x v="472"/>
    <x v="488"/>
    <x v="508"/>
    <x v="507"/>
    <x v="0"/>
    <x v="0"/>
    <x v="0"/>
    <x v="0"/>
  </r>
  <r>
    <x v="1"/>
    <x v="0"/>
    <x v="4"/>
    <x v="20"/>
    <x v="142"/>
    <x v="455"/>
    <x v="403"/>
    <x v="477"/>
    <x v="502"/>
    <x v="470"/>
    <x v="434"/>
    <x v="489"/>
    <x v="509"/>
    <x v="510"/>
    <x v="0"/>
    <x v="0"/>
    <x v="0"/>
    <x v="0"/>
  </r>
  <r>
    <x v="1"/>
    <x v="0"/>
    <x v="4"/>
    <x v="21"/>
    <x v="170"/>
    <x v="171"/>
    <x v="175"/>
    <x v="478"/>
    <x v="493"/>
    <x v="471"/>
    <x v="467"/>
    <x v="466"/>
    <x v="473"/>
    <x v="484"/>
    <x v="0"/>
    <x v="0"/>
    <x v="0"/>
    <x v="0"/>
  </r>
  <r>
    <x v="1"/>
    <x v="0"/>
    <x v="4"/>
    <x v="22"/>
    <x v="181"/>
    <x v="154"/>
    <x v="205"/>
    <x v="491"/>
    <x v="450"/>
    <x v="472"/>
    <x v="436"/>
    <x v="467"/>
    <x v="524"/>
    <x v="508"/>
    <x v="0"/>
    <x v="0"/>
    <x v="0"/>
    <x v="0"/>
  </r>
  <r>
    <x v="1"/>
    <x v="0"/>
    <x v="4"/>
    <x v="23"/>
    <x v="391"/>
    <x v="440"/>
    <x v="167"/>
    <x v="479"/>
    <x v="503"/>
    <x v="421"/>
    <x v="457"/>
    <x v="517"/>
    <x v="475"/>
    <x v="464"/>
    <x v="0"/>
    <x v="0"/>
    <x v="0"/>
    <x v="0"/>
  </r>
  <r>
    <x v="1"/>
    <x v="0"/>
    <x v="4"/>
    <x v="24"/>
    <x v="383"/>
    <x v="414"/>
    <x v="191"/>
    <x v="480"/>
    <x v="500"/>
    <x v="473"/>
    <x v="438"/>
    <x v="518"/>
    <x v="476"/>
    <x v="465"/>
    <x v="0"/>
    <x v="0"/>
    <x v="0"/>
    <x v="0"/>
  </r>
  <r>
    <x v="1"/>
    <x v="0"/>
    <x v="4"/>
    <x v="25"/>
    <x v="383"/>
    <x v="416"/>
    <x v="405"/>
    <x v="228"/>
    <x v="504"/>
    <x v="450"/>
    <x v="477"/>
    <x v="509"/>
    <x v="477"/>
    <x v="511"/>
    <x v="0"/>
    <x v="0"/>
    <x v="0"/>
    <x v="0"/>
  </r>
  <r>
    <x v="1"/>
    <x v="0"/>
    <x v="4"/>
    <x v="26"/>
    <x v="399"/>
    <x v="416"/>
    <x v="423"/>
    <x v="448"/>
    <x v="482"/>
    <x v="474"/>
    <x v="459"/>
    <x v="492"/>
    <x v="478"/>
    <x v="501"/>
    <x v="0"/>
    <x v="0"/>
    <x v="0"/>
    <x v="0"/>
  </r>
  <r>
    <x v="1"/>
    <x v="0"/>
    <x v="4"/>
    <x v="27"/>
    <x v="383"/>
    <x v="416"/>
    <x v="405"/>
    <x v="448"/>
    <x v="483"/>
    <x v="63"/>
    <x v="441"/>
    <x v="472"/>
    <x v="513"/>
    <x v="489"/>
    <x v="0"/>
    <x v="0"/>
    <x v="0"/>
    <x v="0"/>
  </r>
  <r>
    <x v="1"/>
    <x v="0"/>
    <x v="4"/>
    <x v="28"/>
    <x v="383"/>
    <x v="416"/>
    <x v="423"/>
    <x v="448"/>
    <x v="455"/>
    <x v="443"/>
    <x v="442"/>
    <x v="515"/>
    <x v="514"/>
    <x v="490"/>
    <x v="0"/>
    <x v="0"/>
    <x v="0"/>
    <x v="0"/>
  </r>
  <r>
    <x v="1"/>
    <x v="0"/>
    <x v="4"/>
    <x v="29"/>
    <x v="383"/>
    <x v="417"/>
    <x v="423"/>
    <x v="448"/>
    <x v="496"/>
    <x v="425"/>
    <x v="161"/>
    <x v="474"/>
    <x v="515"/>
    <x v="470"/>
    <x v="0"/>
    <x v="0"/>
    <x v="0"/>
    <x v="0"/>
  </r>
  <r>
    <x v="1"/>
    <x v="0"/>
    <x v="4"/>
    <x v="30"/>
    <x v="383"/>
    <x v="417"/>
    <x v="405"/>
    <x v="448"/>
    <x v="455"/>
    <x v="425"/>
    <x v="161"/>
    <x v="516"/>
    <x v="482"/>
    <x v="509"/>
    <x v="0"/>
    <x v="0"/>
    <x v="0"/>
    <x v="0"/>
  </r>
  <r>
    <x v="1"/>
    <x v="0"/>
    <x v="4"/>
    <x v="31"/>
    <x v="383"/>
    <x v="417"/>
    <x v="405"/>
    <x v="448"/>
    <x v="455"/>
    <x v="443"/>
    <x v="161"/>
    <x v="519"/>
    <x v="502"/>
    <x v="493"/>
    <x v="0"/>
    <x v="0"/>
    <x v="0"/>
    <x v="0"/>
  </r>
  <r>
    <x v="1"/>
    <x v="1"/>
    <x v="4"/>
    <x v="0"/>
    <x v="414"/>
    <x v="429"/>
    <x v="424"/>
    <x v="386"/>
    <x v="390"/>
    <x v="401"/>
    <x v="419"/>
    <x v="477"/>
    <x v="484"/>
    <x v="150"/>
    <x v="0"/>
    <x v="0"/>
    <x v="0"/>
    <x v="0"/>
  </r>
  <r>
    <x v="1"/>
    <x v="1"/>
    <x v="4"/>
    <x v="1"/>
    <x v="362"/>
    <x v="457"/>
    <x v="407"/>
    <x v="399"/>
    <x v="309"/>
    <x v="402"/>
    <x v="392"/>
    <x v="498"/>
    <x v="485"/>
    <x v="151"/>
    <x v="0"/>
    <x v="0"/>
    <x v="0"/>
    <x v="0"/>
  </r>
  <r>
    <x v="1"/>
    <x v="1"/>
    <x v="4"/>
    <x v="2"/>
    <x v="417"/>
    <x v="394"/>
    <x v="408"/>
    <x v="492"/>
    <x v="336"/>
    <x v="328"/>
    <x v="373"/>
    <x v="520"/>
    <x v="516"/>
    <x v="152"/>
    <x v="0"/>
    <x v="0"/>
    <x v="0"/>
    <x v="0"/>
  </r>
  <r>
    <x v="1"/>
    <x v="1"/>
    <x v="4"/>
    <x v="3"/>
    <x v="392"/>
    <x v="395"/>
    <x v="386"/>
    <x v="427"/>
    <x v="337"/>
    <x v="288"/>
    <x v="306"/>
    <x v="447"/>
    <x v="486"/>
    <x v="502"/>
    <x v="0"/>
    <x v="0"/>
    <x v="0"/>
    <x v="0"/>
  </r>
  <r>
    <x v="1"/>
    <x v="1"/>
    <x v="4"/>
    <x v="4"/>
    <x v="393"/>
    <x v="396"/>
    <x v="409"/>
    <x v="493"/>
    <x v="427"/>
    <x v="289"/>
    <x v="307"/>
    <x v="420"/>
    <x v="436"/>
    <x v="474"/>
    <x v="0"/>
    <x v="0"/>
    <x v="0"/>
    <x v="0"/>
  </r>
  <r>
    <x v="1"/>
    <x v="1"/>
    <x v="4"/>
    <x v="5"/>
    <x v="418"/>
    <x v="431"/>
    <x v="410"/>
    <x v="494"/>
    <x v="456"/>
    <x v="444"/>
    <x v="444"/>
    <x v="329"/>
    <x v="488"/>
    <x v="263"/>
    <x v="0"/>
    <x v="0"/>
    <x v="0"/>
    <x v="0"/>
  </r>
  <r>
    <x v="1"/>
    <x v="1"/>
    <x v="4"/>
    <x v="6"/>
    <x v="419"/>
    <x v="458"/>
    <x v="411"/>
    <x v="452"/>
    <x v="434"/>
    <x v="404"/>
    <x v="445"/>
    <x v="330"/>
    <x v="525"/>
    <x v="476"/>
    <x v="0"/>
    <x v="0"/>
    <x v="0"/>
    <x v="0"/>
  </r>
  <r>
    <x v="1"/>
    <x v="1"/>
    <x v="4"/>
    <x v="7"/>
    <x v="420"/>
    <x v="459"/>
    <x v="390"/>
    <x v="453"/>
    <x v="435"/>
    <x v="405"/>
    <x v="478"/>
    <x v="383"/>
    <x v="438"/>
    <x v="448"/>
    <x v="0"/>
    <x v="0"/>
    <x v="0"/>
    <x v="0"/>
  </r>
  <r>
    <x v="1"/>
    <x v="1"/>
    <x v="4"/>
    <x v="8"/>
    <x v="400"/>
    <x v="421"/>
    <x v="425"/>
    <x v="495"/>
    <x v="486"/>
    <x v="428"/>
    <x v="422"/>
    <x v="332"/>
    <x v="344"/>
    <x v="506"/>
    <x v="0"/>
    <x v="0"/>
    <x v="0"/>
    <x v="0"/>
  </r>
  <r>
    <x v="1"/>
    <x v="1"/>
    <x v="4"/>
    <x v="9"/>
    <x v="370"/>
    <x v="401"/>
    <x v="426"/>
    <x v="496"/>
    <x v="437"/>
    <x v="407"/>
    <x v="462"/>
    <x v="521"/>
    <x v="370"/>
    <x v="450"/>
    <x v="0"/>
    <x v="0"/>
    <x v="0"/>
    <x v="0"/>
  </r>
  <r>
    <x v="1"/>
    <x v="1"/>
    <x v="4"/>
    <x v="10"/>
    <x v="410"/>
    <x v="433"/>
    <x v="414"/>
    <x v="467"/>
    <x v="438"/>
    <x v="408"/>
    <x v="479"/>
    <x v="418"/>
    <x v="371"/>
    <x v="451"/>
    <x v="0"/>
    <x v="0"/>
    <x v="0"/>
    <x v="0"/>
  </r>
  <r>
    <x v="1"/>
    <x v="1"/>
    <x v="4"/>
    <x v="11"/>
    <x v="395"/>
    <x v="460"/>
    <x v="394"/>
    <x v="482"/>
    <x v="487"/>
    <x v="459"/>
    <x v="448"/>
    <x v="483"/>
    <x v="427"/>
    <x v="345"/>
    <x v="0"/>
    <x v="0"/>
    <x v="0"/>
    <x v="0"/>
  </r>
  <r>
    <x v="1"/>
    <x v="1"/>
    <x v="4"/>
    <x v="12"/>
    <x v="421"/>
    <x v="434"/>
    <x v="439"/>
    <x v="483"/>
    <x v="505"/>
    <x v="431"/>
    <x v="480"/>
    <x v="457"/>
    <x v="489"/>
    <x v="346"/>
    <x v="0"/>
    <x v="0"/>
    <x v="0"/>
    <x v="0"/>
  </r>
  <r>
    <x v="1"/>
    <x v="1"/>
    <x v="4"/>
    <x v="13"/>
    <x v="374"/>
    <x v="461"/>
    <x v="433"/>
    <x v="497"/>
    <x v="463"/>
    <x v="432"/>
    <x v="481"/>
    <x v="522"/>
    <x v="490"/>
    <x v="371"/>
    <x v="0"/>
    <x v="0"/>
    <x v="0"/>
    <x v="0"/>
  </r>
  <r>
    <x v="1"/>
    <x v="1"/>
    <x v="4"/>
    <x v="14"/>
    <x v="375"/>
    <x v="423"/>
    <x v="397"/>
    <x v="468"/>
    <x v="489"/>
    <x v="412"/>
    <x v="451"/>
    <x v="500"/>
    <x v="491"/>
    <x v="372"/>
    <x v="0"/>
    <x v="0"/>
    <x v="0"/>
    <x v="0"/>
  </r>
  <r>
    <x v="1"/>
    <x v="1"/>
    <x v="4"/>
    <x v="15"/>
    <x v="402"/>
    <x v="424"/>
    <x v="436"/>
    <x v="459"/>
    <x v="490"/>
    <x v="413"/>
    <x v="452"/>
    <x v="501"/>
    <x v="507"/>
    <x v="373"/>
    <x v="0"/>
    <x v="0"/>
    <x v="0"/>
    <x v="0"/>
  </r>
  <r>
    <x v="1"/>
    <x v="1"/>
    <x v="4"/>
    <x v="16"/>
    <x v="396"/>
    <x v="425"/>
    <x v="427"/>
    <x v="498"/>
    <x v="476"/>
    <x v="414"/>
    <x v="430"/>
    <x v="461"/>
    <x v="522"/>
    <x v="479"/>
    <x v="0"/>
    <x v="0"/>
    <x v="0"/>
    <x v="0"/>
  </r>
  <r>
    <x v="1"/>
    <x v="1"/>
    <x v="4"/>
    <x v="17"/>
    <x v="403"/>
    <x v="426"/>
    <x v="428"/>
    <x v="499"/>
    <x v="477"/>
    <x v="415"/>
    <x v="453"/>
    <x v="502"/>
    <x v="493"/>
    <x v="480"/>
    <x v="0"/>
    <x v="0"/>
    <x v="0"/>
    <x v="0"/>
  </r>
  <r>
    <x v="1"/>
    <x v="1"/>
    <x v="4"/>
    <x v="18"/>
    <x v="404"/>
    <x v="462"/>
    <x v="419"/>
    <x v="500"/>
    <x v="446"/>
    <x v="461"/>
    <x v="465"/>
    <x v="523"/>
    <x v="470"/>
    <x v="481"/>
    <x v="0"/>
    <x v="0"/>
    <x v="0"/>
    <x v="0"/>
  </r>
  <r>
    <x v="1"/>
    <x v="1"/>
    <x v="4"/>
    <x v="19"/>
    <x v="167"/>
    <x v="438"/>
    <x v="420"/>
    <x v="471"/>
    <x v="447"/>
    <x v="417"/>
    <x v="454"/>
    <x v="488"/>
    <x v="471"/>
    <x v="507"/>
    <x v="0"/>
    <x v="0"/>
    <x v="0"/>
    <x v="0"/>
  </r>
  <r>
    <x v="1"/>
    <x v="1"/>
    <x v="4"/>
    <x v="20"/>
    <x v="162"/>
    <x v="170"/>
    <x v="403"/>
    <x v="444"/>
    <x v="448"/>
    <x v="475"/>
    <x v="455"/>
    <x v="465"/>
    <x v="518"/>
    <x v="510"/>
    <x v="0"/>
    <x v="0"/>
    <x v="0"/>
    <x v="0"/>
  </r>
  <r>
    <x v="1"/>
    <x v="1"/>
    <x v="4"/>
    <x v="21"/>
    <x v="170"/>
    <x v="439"/>
    <x v="198"/>
    <x v="478"/>
    <x v="493"/>
    <x v="471"/>
    <x v="482"/>
    <x v="466"/>
    <x v="526"/>
    <x v="484"/>
    <x v="0"/>
    <x v="0"/>
    <x v="0"/>
    <x v="0"/>
  </r>
  <r>
    <x v="1"/>
    <x v="1"/>
    <x v="4"/>
    <x v="22"/>
    <x v="181"/>
    <x v="412"/>
    <x v="171"/>
    <x v="446"/>
    <x v="506"/>
    <x v="420"/>
    <x v="436"/>
    <x v="490"/>
    <x v="527"/>
    <x v="485"/>
    <x v="0"/>
    <x v="0"/>
    <x v="0"/>
    <x v="0"/>
  </r>
  <r>
    <x v="1"/>
    <x v="1"/>
    <x v="4"/>
    <x v="23"/>
    <x v="391"/>
    <x v="413"/>
    <x v="190"/>
    <x v="227"/>
    <x v="480"/>
    <x v="463"/>
    <x v="457"/>
    <x v="468"/>
    <x v="495"/>
    <x v="486"/>
    <x v="0"/>
    <x v="0"/>
    <x v="0"/>
    <x v="0"/>
  </r>
  <r>
    <x v="1"/>
    <x v="1"/>
    <x v="4"/>
    <x v="24"/>
    <x v="382"/>
    <x v="428"/>
    <x v="422"/>
    <x v="207"/>
    <x v="507"/>
    <x v="422"/>
    <x v="438"/>
    <x v="491"/>
    <x v="496"/>
    <x v="499"/>
    <x v="0"/>
    <x v="0"/>
    <x v="0"/>
    <x v="0"/>
  </r>
  <r>
    <x v="1"/>
    <x v="1"/>
    <x v="4"/>
    <x v="25"/>
    <x v="382"/>
    <x v="417"/>
    <x v="405"/>
    <x v="208"/>
    <x v="453"/>
    <x v="423"/>
    <x v="483"/>
    <x v="509"/>
    <x v="497"/>
    <x v="500"/>
    <x v="0"/>
    <x v="0"/>
    <x v="0"/>
    <x v="0"/>
  </r>
  <r>
    <x v="1"/>
    <x v="1"/>
    <x v="4"/>
    <x v="26"/>
    <x v="382"/>
    <x v="417"/>
    <x v="405"/>
    <x v="448"/>
    <x v="495"/>
    <x v="424"/>
    <x v="484"/>
    <x v="514"/>
    <x v="519"/>
    <x v="501"/>
    <x v="0"/>
    <x v="0"/>
    <x v="0"/>
    <x v="0"/>
  </r>
  <r>
    <x v="1"/>
    <x v="1"/>
    <x v="4"/>
    <x v="27"/>
    <x v="382"/>
    <x v="416"/>
    <x v="405"/>
    <x v="448"/>
    <x v="188"/>
    <x v="442"/>
    <x v="441"/>
    <x v="504"/>
    <x v="498"/>
    <x v="512"/>
    <x v="0"/>
    <x v="0"/>
    <x v="0"/>
    <x v="0"/>
  </r>
  <r>
    <x v="1"/>
    <x v="1"/>
    <x v="4"/>
    <x v="28"/>
    <x v="382"/>
    <x v="417"/>
    <x v="405"/>
    <x v="448"/>
    <x v="455"/>
    <x v="425"/>
    <x v="470"/>
    <x v="515"/>
    <x v="514"/>
    <x v="469"/>
    <x v="0"/>
    <x v="0"/>
    <x v="0"/>
    <x v="0"/>
  </r>
  <r>
    <x v="1"/>
    <x v="1"/>
    <x v="4"/>
    <x v="29"/>
    <x v="382"/>
    <x v="417"/>
    <x v="423"/>
    <x v="448"/>
    <x v="455"/>
    <x v="425"/>
    <x v="161"/>
    <x v="512"/>
    <x v="481"/>
    <x v="470"/>
    <x v="0"/>
    <x v="0"/>
    <x v="0"/>
    <x v="0"/>
  </r>
  <r>
    <x v="1"/>
    <x v="1"/>
    <x v="4"/>
    <x v="30"/>
    <x v="382"/>
    <x v="417"/>
    <x v="405"/>
    <x v="465"/>
    <x v="455"/>
    <x v="425"/>
    <x v="206"/>
    <x v="516"/>
    <x v="501"/>
    <x v="492"/>
    <x v="0"/>
    <x v="0"/>
    <x v="0"/>
    <x v="0"/>
  </r>
  <r>
    <x v="1"/>
    <x v="1"/>
    <x v="4"/>
    <x v="31"/>
    <x v="383"/>
    <x v="417"/>
    <x v="423"/>
    <x v="501"/>
    <x v="455"/>
    <x v="149"/>
    <x v="161"/>
    <x v="496"/>
    <x v="502"/>
    <x v="493"/>
    <x v="0"/>
    <x v="0"/>
    <x v="0"/>
    <x v="0"/>
  </r>
  <r>
    <x v="1"/>
    <x v="2"/>
    <x v="4"/>
    <x v="0"/>
    <x v="414"/>
    <x v="363"/>
    <x v="363"/>
    <x v="334"/>
    <x v="390"/>
    <x v="457"/>
    <x v="419"/>
    <x v="497"/>
    <x v="484"/>
    <x v="150"/>
    <x v="0"/>
    <x v="0"/>
    <x v="0"/>
    <x v="0"/>
  </r>
  <r>
    <x v="1"/>
    <x v="2"/>
    <x v="4"/>
    <x v="1"/>
    <x v="384"/>
    <x v="393"/>
    <x v="435"/>
    <x v="354"/>
    <x v="309"/>
    <x v="402"/>
    <x v="420"/>
    <x v="498"/>
    <x v="485"/>
    <x v="198"/>
    <x v="0"/>
    <x v="0"/>
    <x v="0"/>
    <x v="0"/>
  </r>
  <r>
    <x v="1"/>
    <x v="2"/>
    <x v="4"/>
    <x v="2"/>
    <x v="363"/>
    <x v="418"/>
    <x v="408"/>
    <x v="426"/>
    <x v="336"/>
    <x v="328"/>
    <x v="373"/>
    <x v="454"/>
    <x v="516"/>
    <x v="152"/>
    <x v="0"/>
    <x v="0"/>
    <x v="0"/>
    <x v="0"/>
  </r>
  <r>
    <x v="1"/>
    <x v="2"/>
    <x v="4"/>
    <x v="3"/>
    <x v="364"/>
    <x v="395"/>
    <x v="386"/>
    <x v="466"/>
    <x v="369"/>
    <x v="346"/>
    <x v="374"/>
    <x v="455"/>
    <x v="486"/>
    <x v="153"/>
    <x v="0"/>
    <x v="0"/>
    <x v="0"/>
    <x v="0"/>
  </r>
  <r>
    <x v="1"/>
    <x v="2"/>
    <x v="4"/>
    <x v="4"/>
    <x v="365"/>
    <x v="419"/>
    <x v="409"/>
    <x v="502"/>
    <x v="427"/>
    <x v="347"/>
    <x v="307"/>
    <x v="448"/>
    <x v="487"/>
    <x v="474"/>
    <x v="0"/>
    <x v="0"/>
    <x v="0"/>
    <x v="0"/>
  </r>
  <r>
    <x v="1"/>
    <x v="2"/>
    <x v="4"/>
    <x v="5"/>
    <x v="366"/>
    <x v="431"/>
    <x v="410"/>
    <x v="429"/>
    <x v="456"/>
    <x v="444"/>
    <x v="332"/>
    <x v="435"/>
    <x v="437"/>
    <x v="503"/>
    <x v="0"/>
    <x v="0"/>
    <x v="0"/>
    <x v="0"/>
  </r>
  <r>
    <x v="1"/>
    <x v="2"/>
    <x v="4"/>
    <x v="6"/>
    <x v="367"/>
    <x v="398"/>
    <x v="389"/>
    <x v="430"/>
    <x v="434"/>
    <x v="352"/>
    <x v="445"/>
    <x v="330"/>
    <x v="407"/>
    <x v="447"/>
    <x v="0"/>
    <x v="0"/>
    <x v="0"/>
    <x v="0"/>
  </r>
  <r>
    <x v="1"/>
    <x v="2"/>
    <x v="4"/>
    <x v="7"/>
    <x v="368"/>
    <x v="399"/>
    <x v="440"/>
    <x v="431"/>
    <x v="458"/>
    <x v="446"/>
    <x v="478"/>
    <x v="357"/>
    <x v="368"/>
    <x v="513"/>
    <x v="0"/>
    <x v="0"/>
    <x v="0"/>
    <x v="0"/>
  </r>
  <r>
    <x v="1"/>
    <x v="2"/>
    <x v="4"/>
    <x v="8"/>
    <x v="400"/>
    <x v="400"/>
    <x v="425"/>
    <x v="454"/>
    <x v="436"/>
    <x v="406"/>
    <x v="485"/>
    <x v="358"/>
    <x v="344"/>
    <x v="449"/>
    <x v="0"/>
    <x v="0"/>
    <x v="0"/>
    <x v="0"/>
  </r>
  <r>
    <x v="1"/>
    <x v="2"/>
    <x v="4"/>
    <x v="9"/>
    <x v="370"/>
    <x v="401"/>
    <x v="413"/>
    <x v="455"/>
    <x v="459"/>
    <x v="429"/>
    <x v="423"/>
    <x v="333"/>
    <x v="370"/>
    <x v="478"/>
    <x v="0"/>
    <x v="0"/>
    <x v="0"/>
    <x v="0"/>
  </r>
  <r>
    <x v="1"/>
    <x v="2"/>
    <x v="4"/>
    <x v="10"/>
    <x v="422"/>
    <x v="402"/>
    <x v="414"/>
    <x v="467"/>
    <x v="460"/>
    <x v="430"/>
    <x v="424"/>
    <x v="418"/>
    <x v="371"/>
    <x v="451"/>
    <x v="0"/>
    <x v="0"/>
    <x v="0"/>
    <x v="0"/>
  </r>
  <r>
    <x v="1"/>
    <x v="2"/>
    <x v="4"/>
    <x v="11"/>
    <x v="372"/>
    <x v="403"/>
    <x v="394"/>
    <x v="482"/>
    <x v="487"/>
    <x v="409"/>
    <x v="448"/>
    <x v="483"/>
    <x v="427"/>
    <x v="416"/>
    <x v="0"/>
    <x v="0"/>
    <x v="0"/>
    <x v="0"/>
  </r>
  <r>
    <x v="1"/>
    <x v="2"/>
    <x v="4"/>
    <x v="12"/>
    <x v="386"/>
    <x v="404"/>
    <x v="395"/>
    <x v="488"/>
    <x v="488"/>
    <x v="410"/>
    <x v="449"/>
    <x v="499"/>
    <x v="489"/>
    <x v="417"/>
    <x v="0"/>
    <x v="0"/>
    <x v="0"/>
    <x v="0"/>
  </r>
  <r>
    <x v="1"/>
    <x v="2"/>
    <x v="4"/>
    <x v="13"/>
    <x v="374"/>
    <x v="405"/>
    <x v="396"/>
    <x v="437"/>
    <x v="441"/>
    <x v="411"/>
    <x v="481"/>
    <x v="458"/>
    <x v="490"/>
    <x v="347"/>
    <x v="0"/>
    <x v="0"/>
    <x v="0"/>
    <x v="0"/>
  </r>
  <r>
    <x v="1"/>
    <x v="2"/>
    <x v="4"/>
    <x v="14"/>
    <x v="375"/>
    <x v="423"/>
    <x v="416"/>
    <x v="468"/>
    <x v="442"/>
    <x v="412"/>
    <x v="486"/>
    <x v="500"/>
    <x v="506"/>
    <x v="372"/>
    <x v="0"/>
    <x v="0"/>
    <x v="0"/>
    <x v="0"/>
  </r>
  <r>
    <x v="1"/>
    <x v="2"/>
    <x v="4"/>
    <x v="15"/>
    <x v="402"/>
    <x v="407"/>
    <x v="398"/>
    <x v="439"/>
    <x v="490"/>
    <x v="476"/>
    <x v="452"/>
    <x v="506"/>
    <x v="492"/>
    <x v="373"/>
    <x v="0"/>
    <x v="0"/>
    <x v="0"/>
    <x v="0"/>
  </r>
  <r>
    <x v="1"/>
    <x v="2"/>
    <x v="4"/>
    <x v="16"/>
    <x v="396"/>
    <x v="448"/>
    <x v="427"/>
    <x v="460"/>
    <x v="508"/>
    <x v="460"/>
    <x v="487"/>
    <x v="485"/>
    <x v="468"/>
    <x v="479"/>
    <x v="0"/>
    <x v="0"/>
    <x v="0"/>
    <x v="0"/>
  </r>
  <r>
    <x v="1"/>
    <x v="2"/>
    <x v="4"/>
    <x v="17"/>
    <x v="397"/>
    <x v="449"/>
    <x v="418"/>
    <x v="461"/>
    <x v="445"/>
    <x v="434"/>
    <x v="488"/>
    <x v="502"/>
    <x v="493"/>
    <x v="414"/>
    <x v="0"/>
    <x v="0"/>
    <x v="0"/>
    <x v="0"/>
  </r>
  <r>
    <x v="1"/>
    <x v="2"/>
    <x v="4"/>
    <x v="18"/>
    <x v="416"/>
    <x v="462"/>
    <x v="419"/>
    <x v="462"/>
    <x v="465"/>
    <x v="435"/>
    <x v="465"/>
    <x v="487"/>
    <x v="470"/>
    <x v="514"/>
    <x v="0"/>
    <x v="0"/>
    <x v="0"/>
    <x v="0"/>
  </r>
  <r>
    <x v="1"/>
    <x v="2"/>
    <x v="4"/>
    <x v="19"/>
    <x v="167"/>
    <x v="156"/>
    <x v="420"/>
    <x v="463"/>
    <x v="447"/>
    <x v="462"/>
    <x v="472"/>
    <x v="488"/>
    <x v="471"/>
    <x v="482"/>
    <x v="0"/>
    <x v="0"/>
    <x v="0"/>
    <x v="0"/>
  </r>
  <r>
    <x v="1"/>
    <x v="2"/>
    <x v="4"/>
    <x v="20"/>
    <x v="116"/>
    <x v="144"/>
    <x v="421"/>
    <x v="444"/>
    <x v="448"/>
    <x v="418"/>
    <x v="455"/>
    <x v="489"/>
    <x v="518"/>
    <x v="515"/>
    <x v="0"/>
    <x v="0"/>
    <x v="0"/>
    <x v="0"/>
  </r>
  <r>
    <x v="1"/>
    <x v="2"/>
    <x v="4"/>
    <x v="21"/>
    <x v="170"/>
    <x v="171"/>
    <x v="175"/>
    <x v="445"/>
    <x v="493"/>
    <x v="471"/>
    <x v="435"/>
    <x v="466"/>
    <x v="526"/>
    <x v="516"/>
    <x v="0"/>
    <x v="0"/>
    <x v="0"/>
    <x v="0"/>
  </r>
  <r>
    <x v="1"/>
    <x v="2"/>
    <x v="4"/>
    <x v="22"/>
    <x v="181"/>
    <x v="172"/>
    <x v="160"/>
    <x v="474"/>
    <x v="450"/>
    <x v="420"/>
    <x v="456"/>
    <x v="490"/>
    <x v="474"/>
    <x v="463"/>
    <x v="0"/>
    <x v="0"/>
    <x v="0"/>
    <x v="0"/>
  </r>
  <r>
    <x v="1"/>
    <x v="2"/>
    <x v="4"/>
    <x v="23"/>
    <x v="381"/>
    <x v="177"/>
    <x v="190"/>
    <x v="227"/>
    <x v="480"/>
    <x v="463"/>
    <x v="457"/>
    <x v="508"/>
    <x v="495"/>
    <x v="464"/>
    <x v="0"/>
    <x v="0"/>
    <x v="0"/>
    <x v="0"/>
  </r>
  <r>
    <x v="1"/>
    <x v="2"/>
    <x v="4"/>
    <x v="24"/>
    <x v="383"/>
    <x v="414"/>
    <x v="422"/>
    <x v="176"/>
    <x v="507"/>
    <x v="455"/>
    <x v="438"/>
    <x v="491"/>
    <x v="511"/>
    <x v="504"/>
    <x v="0"/>
    <x v="0"/>
    <x v="0"/>
    <x v="0"/>
  </r>
  <r>
    <x v="1"/>
    <x v="2"/>
    <x v="4"/>
    <x v="25"/>
    <x v="383"/>
    <x v="416"/>
    <x v="405"/>
    <x v="216"/>
    <x v="453"/>
    <x v="440"/>
    <x v="458"/>
    <x v="524"/>
    <x v="477"/>
    <x v="511"/>
    <x v="0"/>
    <x v="0"/>
    <x v="0"/>
    <x v="0"/>
  </r>
  <r>
    <x v="1"/>
    <x v="2"/>
    <x v="4"/>
    <x v="26"/>
    <x v="383"/>
    <x v="416"/>
    <x v="405"/>
    <x v="449"/>
    <x v="495"/>
    <x v="441"/>
    <x v="459"/>
    <x v="510"/>
    <x v="478"/>
    <x v="505"/>
    <x v="0"/>
    <x v="0"/>
    <x v="0"/>
    <x v="0"/>
  </r>
  <r>
    <x v="1"/>
    <x v="2"/>
    <x v="4"/>
    <x v="27"/>
    <x v="399"/>
    <x v="416"/>
    <x v="405"/>
    <x v="448"/>
    <x v="483"/>
    <x v="63"/>
    <x v="441"/>
    <x v="504"/>
    <x v="513"/>
    <x v="489"/>
    <x v="0"/>
    <x v="0"/>
    <x v="0"/>
    <x v="0"/>
  </r>
  <r>
    <x v="1"/>
    <x v="2"/>
    <x v="4"/>
    <x v="28"/>
    <x v="383"/>
    <x v="416"/>
    <x v="404"/>
    <x v="448"/>
    <x v="455"/>
    <x v="443"/>
    <x v="461"/>
    <x v="493"/>
    <x v="499"/>
    <x v="469"/>
    <x v="0"/>
    <x v="0"/>
    <x v="0"/>
    <x v="0"/>
  </r>
  <r>
    <x v="1"/>
    <x v="2"/>
    <x v="4"/>
    <x v="29"/>
    <x v="383"/>
    <x v="416"/>
    <x v="405"/>
    <x v="448"/>
    <x v="496"/>
    <x v="443"/>
    <x v="161"/>
    <x v="494"/>
    <x v="500"/>
    <x v="517"/>
    <x v="0"/>
    <x v="0"/>
    <x v="0"/>
    <x v="0"/>
  </r>
  <r>
    <x v="1"/>
    <x v="2"/>
    <x v="4"/>
    <x v="30"/>
    <x v="383"/>
    <x v="416"/>
    <x v="405"/>
    <x v="465"/>
    <x v="455"/>
    <x v="443"/>
    <x v="161"/>
    <x v="525"/>
    <x v="482"/>
    <x v="492"/>
    <x v="0"/>
    <x v="0"/>
    <x v="0"/>
    <x v="0"/>
  </r>
  <r>
    <x v="1"/>
    <x v="2"/>
    <x v="4"/>
    <x v="31"/>
    <x v="383"/>
    <x v="416"/>
    <x v="405"/>
    <x v="465"/>
    <x v="496"/>
    <x v="443"/>
    <x v="161"/>
    <x v="496"/>
    <x v="502"/>
    <x v="493"/>
    <x v="0"/>
    <x v="0"/>
    <x v="0"/>
    <x v="0"/>
  </r>
  <r>
    <x v="1"/>
    <x v="3"/>
    <x v="4"/>
    <x v="0"/>
    <x v="338"/>
    <x v="280"/>
    <x v="363"/>
    <x v="334"/>
    <x v="390"/>
    <x v="401"/>
    <x v="419"/>
    <x v="497"/>
    <x v="184"/>
    <x v="473"/>
    <x v="0"/>
    <x v="0"/>
    <x v="0"/>
    <x v="0"/>
  </r>
  <r>
    <x v="1"/>
    <x v="3"/>
    <x v="4"/>
    <x v="1"/>
    <x v="362"/>
    <x v="393"/>
    <x v="435"/>
    <x v="354"/>
    <x v="309"/>
    <x v="402"/>
    <x v="489"/>
    <x v="453"/>
    <x v="461"/>
    <x v="249"/>
    <x v="0"/>
    <x v="0"/>
    <x v="0"/>
    <x v="0"/>
  </r>
  <r>
    <x v="1"/>
    <x v="3"/>
    <x v="4"/>
    <x v="2"/>
    <x v="417"/>
    <x v="418"/>
    <x v="408"/>
    <x v="385"/>
    <x v="336"/>
    <x v="328"/>
    <x v="397"/>
    <x v="454"/>
    <x v="462"/>
    <x v="178"/>
    <x v="0"/>
    <x v="0"/>
    <x v="0"/>
    <x v="0"/>
  </r>
  <r>
    <x v="1"/>
    <x v="3"/>
    <x v="4"/>
    <x v="3"/>
    <x v="364"/>
    <x v="395"/>
    <x v="430"/>
    <x v="466"/>
    <x v="414"/>
    <x v="329"/>
    <x v="413"/>
    <x v="479"/>
    <x v="463"/>
    <x v="179"/>
    <x v="0"/>
    <x v="0"/>
    <x v="0"/>
    <x v="0"/>
  </r>
  <r>
    <x v="1"/>
    <x v="3"/>
    <x v="4"/>
    <x v="4"/>
    <x v="393"/>
    <x v="443"/>
    <x v="409"/>
    <x v="428"/>
    <x v="427"/>
    <x v="312"/>
    <x v="393"/>
    <x v="480"/>
    <x v="464"/>
    <x v="154"/>
    <x v="0"/>
    <x v="0"/>
    <x v="0"/>
    <x v="0"/>
  </r>
  <r>
    <x v="1"/>
    <x v="3"/>
    <x v="4"/>
    <x v="5"/>
    <x v="415"/>
    <x v="397"/>
    <x v="388"/>
    <x v="429"/>
    <x v="456"/>
    <x v="348"/>
    <x v="308"/>
    <x v="435"/>
    <x v="465"/>
    <x v="155"/>
    <x v="0"/>
    <x v="0"/>
    <x v="0"/>
    <x v="0"/>
  </r>
  <r>
    <x v="1"/>
    <x v="3"/>
    <x v="4"/>
    <x v="6"/>
    <x v="394"/>
    <x v="398"/>
    <x v="389"/>
    <x v="481"/>
    <x v="485"/>
    <x v="352"/>
    <x v="333"/>
    <x v="356"/>
    <x v="503"/>
    <x v="494"/>
    <x v="0"/>
    <x v="0"/>
    <x v="0"/>
    <x v="0"/>
  </r>
  <r>
    <x v="1"/>
    <x v="3"/>
    <x v="4"/>
    <x v="7"/>
    <x v="368"/>
    <x v="463"/>
    <x v="390"/>
    <x v="431"/>
    <x v="435"/>
    <x v="446"/>
    <x v="421"/>
    <x v="383"/>
    <x v="504"/>
    <x v="477"/>
    <x v="0"/>
    <x v="0"/>
    <x v="0"/>
    <x v="0"/>
  </r>
  <r>
    <x v="1"/>
    <x v="3"/>
    <x v="4"/>
    <x v="8"/>
    <x v="385"/>
    <x v="400"/>
    <x v="441"/>
    <x v="475"/>
    <x v="436"/>
    <x v="406"/>
    <x v="422"/>
    <x v="384"/>
    <x v="448"/>
    <x v="449"/>
    <x v="0"/>
    <x v="0"/>
    <x v="0"/>
    <x v="0"/>
  </r>
  <r>
    <x v="1"/>
    <x v="3"/>
    <x v="4"/>
    <x v="9"/>
    <x v="423"/>
    <x v="446"/>
    <x v="392"/>
    <x v="496"/>
    <x v="437"/>
    <x v="407"/>
    <x v="462"/>
    <x v="333"/>
    <x v="409"/>
    <x v="450"/>
    <x v="0"/>
    <x v="0"/>
    <x v="0"/>
    <x v="0"/>
  </r>
  <r>
    <x v="1"/>
    <x v="3"/>
    <x v="4"/>
    <x v="10"/>
    <x v="410"/>
    <x v="402"/>
    <x v="393"/>
    <x v="456"/>
    <x v="460"/>
    <x v="458"/>
    <x v="466"/>
    <x v="334"/>
    <x v="346"/>
    <x v="451"/>
    <x v="0"/>
    <x v="0"/>
    <x v="0"/>
    <x v="0"/>
  </r>
  <r>
    <x v="1"/>
    <x v="3"/>
    <x v="4"/>
    <x v="11"/>
    <x v="395"/>
    <x v="403"/>
    <x v="431"/>
    <x v="482"/>
    <x v="439"/>
    <x v="409"/>
    <x v="463"/>
    <x v="483"/>
    <x v="347"/>
    <x v="422"/>
    <x v="0"/>
    <x v="0"/>
    <x v="0"/>
    <x v="0"/>
  </r>
  <r>
    <x v="1"/>
    <x v="3"/>
    <x v="4"/>
    <x v="12"/>
    <x v="386"/>
    <x v="404"/>
    <x v="395"/>
    <x v="436"/>
    <x v="488"/>
    <x v="410"/>
    <x v="426"/>
    <x v="499"/>
    <x v="421"/>
    <x v="417"/>
    <x v="0"/>
    <x v="0"/>
    <x v="0"/>
    <x v="0"/>
  </r>
  <r>
    <x v="1"/>
    <x v="3"/>
    <x v="4"/>
    <x v="13"/>
    <x v="374"/>
    <x v="405"/>
    <x v="396"/>
    <x v="437"/>
    <x v="463"/>
    <x v="432"/>
    <x v="427"/>
    <x v="458"/>
    <x v="505"/>
    <x v="347"/>
    <x v="0"/>
    <x v="0"/>
    <x v="0"/>
    <x v="0"/>
  </r>
  <r>
    <x v="1"/>
    <x v="3"/>
    <x v="4"/>
    <x v="14"/>
    <x v="375"/>
    <x v="406"/>
    <x v="416"/>
    <x v="438"/>
    <x v="489"/>
    <x v="466"/>
    <x v="464"/>
    <x v="500"/>
    <x v="422"/>
    <x v="372"/>
    <x v="0"/>
    <x v="0"/>
    <x v="0"/>
    <x v="0"/>
  </r>
  <r>
    <x v="1"/>
    <x v="3"/>
    <x v="4"/>
    <x v="15"/>
    <x v="402"/>
    <x v="453"/>
    <x v="398"/>
    <x v="439"/>
    <x v="490"/>
    <x v="476"/>
    <x v="429"/>
    <x v="501"/>
    <x v="467"/>
    <x v="349"/>
    <x v="0"/>
    <x v="0"/>
    <x v="0"/>
    <x v="0"/>
  </r>
  <r>
    <x v="1"/>
    <x v="3"/>
    <x v="4"/>
    <x v="16"/>
    <x v="396"/>
    <x v="437"/>
    <x v="427"/>
    <x v="460"/>
    <x v="476"/>
    <x v="468"/>
    <x v="430"/>
    <x v="461"/>
    <x v="522"/>
    <x v="385"/>
    <x v="0"/>
    <x v="0"/>
    <x v="0"/>
    <x v="0"/>
  </r>
  <r>
    <x v="1"/>
    <x v="3"/>
    <x v="4"/>
    <x v="17"/>
    <x v="397"/>
    <x v="426"/>
    <x v="418"/>
    <x v="461"/>
    <x v="492"/>
    <x v="415"/>
    <x v="453"/>
    <x v="502"/>
    <x v="469"/>
    <x v="480"/>
    <x v="0"/>
    <x v="0"/>
    <x v="0"/>
    <x v="0"/>
  </r>
  <r>
    <x v="1"/>
    <x v="3"/>
    <x v="4"/>
    <x v="18"/>
    <x v="404"/>
    <x v="410"/>
    <x v="401"/>
    <x v="442"/>
    <x v="446"/>
    <x v="416"/>
    <x v="471"/>
    <x v="487"/>
    <x v="470"/>
    <x v="481"/>
    <x v="0"/>
    <x v="0"/>
    <x v="0"/>
    <x v="0"/>
  </r>
  <r>
    <x v="1"/>
    <x v="3"/>
    <x v="4"/>
    <x v="19"/>
    <x v="167"/>
    <x v="411"/>
    <x v="437"/>
    <x v="443"/>
    <x v="501"/>
    <x v="417"/>
    <x v="472"/>
    <x v="464"/>
    <x v="508"/>
    <x v="482"/>
    <x v="0"/>
    <x v="0"/>
    <x v="0"/>
    <x v="0"/>
  </r>
  <r>
    <x v="1"/>
    <x v="3"/>
    <x v="4"/>
    <x v="20"/>
    <x v="116"/>
    <x v="455"/>
    <x v="403"/>
    <x v="477"/>
    <x v="502"/>
    <x v="418"/>
    <x v="434"/>
    <x v="465"/>
    <x v="509"/>
    <x v="515"/>
    <x v="0"/>
    <x v="0"/>
    <x v="0"/>
    <x v="0"/>
  </r>
  <r>
    <x v="1"/>
    <x v="3"/>
    <x v="4"/>
    <x v="21"/>
    <x v="170"/>
    <x v="171"/>
    <x v="198"/>
    <x v="445"/>
    <x v="498"/>
    <x v="419"/>
    <x v="467"/>
    <x v="466"/>
    <x v="526"/>
    <x v="516"/>
    <x v="0"/>
    <x v="0"/>
    <x v="0"/>
    <x v="0"/>
  </r>
  <r>
    <x v="1"/>
    <x v="3"/>
    <x v="4"/>
    <x v="22"/>
    <x v="424"/>
    <x v="172"/>
    <x v="133"/>
    <x v="446"/>
    <x v="450"/>
    <x v="472"/>
    <x v="456"/>
    <x v="467"/>
    <x v="474"/>
    <x v="508"/>
    <x v="0"/>
    <x v="0"/>
    <x v="0"/>
    <x v="0"/>
  </r>
  <r>
    <x v="1"/>
    <x v="3"/>
    <x v="4"/>
    <x v="23"/>
    <x v="425"/>
    <x v="440"/>
    <x v="167"/>
    <x v="464"/>
    <x v="480"/>
    <x v="421"/>
    <x v="457"/>
    <x v="468"/>
    <x v="475"/>
    <x v="486"/>
    <x v="0"/>
    <x v="0"/>
    <x v="0"/>
    <x v="0"/>
  </r>
  <r>
    <x v="1"/>
    <x v="3"/>
    <x v="4"/>
    <x v="24"/>
    <x v="383"/>
    <x v="464"/>
    <x v="191"/>
    <x v="207"/>
    <x v="452"/>
    <x v="473"/>
    <x v="474"/>
    <x v="469"/>
    <x v="511"/>
    <x v="504"/>
    <x v="0"/>
    <x v="0"/>
    <x v="0"/>
    <x v="0"/>
  </r>
  <r>
    <x v="1"/>
    <x v="3"/>
    <x v="4"/>
    <x v="25"/>
    <x v="382"/>
    <x v="416"/>
    <x v="405"/>
    <x v="208"/>
    <x v="481"/>
    <x v="423"/>
    <x v="439"/>
    <x v="470"/>
    <x v="477"/>
    <x v="487"/>
    <x v="0"/>
    <x v="0"/>
    <x v="0"/>
    <x v="0"/>
  </r>
  <r>
    <x v="1"/>
    <x v="3"/>
    <x v="4"/>
    <x v="26"/>
    <x v="382"/>
    <x v="416"/>
    <x v="405"/>
    <x v="449"/>
    <x v="495"/>
    <x v="477"/>
    <x v="440"/>
    <x v="514"/>
    <x v="478"/>
    <x v="501"/>
    <x v="0"/>
    <x v="0"/>
    <x v="0"/>
    <x v="0"/>
  </r>
  <r>
    <x v="1"/>
    <x v="3"/>
    <x v="4"/>
    <x v="27"/>
    <x v="382"/>
    <x v="415"/>
    <x v="405"/>
    <x v="449"/>
    <x v="483"/>
    <x v="478"/>
    <x v="490"/>
    <x v="472"/>
    <x v="513"/>
    <x v="489"/>
    <x v="0"/>
    <x v="0"/>
    <x v="0"/>
    <x v="0"/>
  </r>
  <r>
    <x v="1"/>
    <x v="3"/>
    <x v="4"/>
    <x v="28"/>
    <x v="382"/>
    <x v="415"/>
    <x v="405"/>
    <x v="449"/>
    <x v="496"/>
    <x v="479"/>
    <x v="442"/>
    <x v="515"/>
    <x v="499"/>
    <x v="469"/>
    <x v="0"/>
    <x v="0"/>
    <x v="0"/>
    <x v="0"/>
  </r>
  <r>
    <x v="1"/>
    <x v="3"/>
    <x v="4"/>
    <x v="29"/>
    <x v="382"/>
    <x v="416"/>
    <x v="404"/>
    <x v="448"/>
    <x v="496"/>
    <x v="479"/>
    <x v="137"/>
    <x v="474"/>
    <x v="515"/>
    <x v="491"/>
    <x v="0"/>
    <x v="0"/>
    <x v="0"/>
    <x v="0"/>
  </r>
  <r>
    <x v="1"/>
    <x v="3"/>
    <x v="4"/>
    <x v="30"/>
    <x v="382"/>
    <x v="416"/>
    <x v="405"/>
    <x v="448"/>
    <x v="455"/>
    <x v="479"/>
    <x v="161"/>
    <x v="475"/>
    <x v="482"/>
    <x v="509"/>
    <x v="0"/>
    <x v="0"/>
    <x v="0"/>
    <x v="0"/>
  </r>
  <r>
    <x v="1"/>
    <x v="3"/>
    <x v="4"/>
    <x v="31"/>
    <x v="382"/>
    <x v="416"/>
    <x v="405"/>
    <x v="448"/>
    <x v="455"/>
    <x v="425"/>
    <x v="161"/>
    <x v="496"/>
    <x v="483"/>
    <x v="493"/>
    <x v="0"/>
    <x v="0"/>
    <x v="0"/>
    <x v="0"/>
  </r>
  <r>
    <x v="1"/>
    <x v="4"/>
    <x v="4"/>
    <x v="0"/>
    <x v="426"/>
    <x v="429"/>
    <x v="424"/>
    <x v="398"/>
    <x v="390"/>
    <x v="401"/>
    <x v="443"/>
    <x v="477"/>
    <x v="484"/>
    <x v="150"/>
    <x v="0"/>
    <x v="0"/>
    <x v="0"/>
    <x v="0"/>
  </r>
  <r>
    <x v="1"/>
    <x v="4"/>
    <x v="4"/>
    <x v="1"/>
    <x v="427"/>
    <x v="457"/>
    <x v="407"/>
    <x v="399"/>
    <x v="355"/>
    <x v="402"/>
    <x v="392"/>
    <x v="498"/>
    <x v="528"/>
    <x v="198"/>
    <x v="0"/>
    <x v="0"/>
    <x v="0"/>
    <x v="0"/>
  </r>
  <r>
    <x v="1"/>
    <x v="4"/>
    <x v="4"/>
    <x v="2"/>
    <x v="417"/>
    <x v="394"/>
    <x v="442"/>
    <x v="426"/>
    <x v="368"/>
    <x v="328"/>
    <x v="373"/>
    <x v="520"/>
    <x v="516"/>
    <x v="152"/>
    <x v="0"/>
    <x v="0"/>
    <x v="0"/>
    <x v="0"/>
  </r>
  <r>
    <x v="1"/>
    <x v="4"/>
    <x v="4"/>
    <x v="3"/>
    <x v="428"/>
    <x v="430"/>
    <x v="443"/>
    <x v="450"/>
    <x v="369"/>
    <x v="346"/>
    <x v="306"/>
    <x v="455"/>
    <x v="486"/>
    <x v="502"/>
    <x v="0"/>
    <x v="0"/>
    <x v="0"/>
    <x v="0"/>
  </r>
  <r>
    <x v="1"/>
    <x v="4"/>
    <x v="4"/>
    <x v="4"/>
    <x v="393"/>
    <x v="396"/>
    <x v="444"/>
    <x v="493"/>
    <x v="427"/>
    <x v="289"/>
    <x v="359"/>
    <x v="448"/>
    <x v="436"/>
    <x v="518"/>
    <x v="0"/>
    <x v="0"/>
    <x v="0"/>
    <x v="0"/>
  </r>
  <r>
    <x v="1"/>
    <x v="4"/>
    <x v="4"/>
    <x v="5"/>
    <x v="415"/>
    <x v="431"/>
    <x v="445"/>
    <x v="503"/>
    <x v="509"/>
    <x v="444"/>
    <x v="308"/>
    <x v="329"/>
    <x v="437"/>
    <x v="503"/>
    <x v="0"/>
    <x v="0"/>
    <x v="0"/>
    <x v="0"/>
  </r>
  <r>
    <x v="1"/>
    <x v="4"/>
    <x v="4"/>
    <x v="6"/>
    <x v="419"/>
    <x v="432"/>
    <x v="446"/>
    <x v="452"/>
    <x v="457"/>
    <x v="445"/>
    <x v="333"/>
    <x v="394"/>
    <x v="407"/>
    <x v="447"/>
    <x v="0"/>
    <x v="0"/>
    <x v="0"/>
    <x v="0"/>
  </r>
  <r>
    <x v="1"/>
    <x v="4"/>
    <x v="4"/>
    <x v="7"/>
    <x v="420"/>
    <x v="465"/>
    <x v="440"/>
    <x v="453"/>
    <x v="458"/>
    <x v="446"/>
    <x v="421"/>
    <x v="357"/>
    <x v="368"/>
    <x v="513"/>
    <x v="0"/>
    <x v="0"/>
    <x v="0"/>
    <x v="0"/>
  </r>
  <r>
    <x v="1"/>
    <x v="4"/>
    <x v="4"/>
    <x v="8"/>
    <x v="385"/>
    <x v="421"/>
    <x v="447"/>
    <x v="454"/>
    <x v="436"/>
    <x v="428"/>
    <x v="446"/>
    <x v="332"/>
    <x v="344"/>
    <x v="506"/>
    <x v="0"/>
    <x v="0"/>
    <x v="0"/>
    <x v="0"/>
  </r>
  <r>
    <x v="1"/>
    <x v="4"/>
    <x v="4"/>
    <x v="9"/>
    <x v="423"/>
    <x v="466"/>
    <x v="426"/>
    <x v="455"/>
    <x v="437"/>
    <x v="407"/>
    <x v="423"/>
    <x v="521"/>
    <x v="345"/>
    <x v="450"/>
    <x v="0"/>
    <x v="0"/>
    <x v="0"/>
    <x v="0"/>
  </r>
  <r>
    <x v="1"/>
    <x v="4"/>
    <x v="4"/>
    <x v="10"/>
    <x v="401"/>
    <x v="433"/>
    <x v="438"/>
    <x v="456"/>
    <x v="510"/>
    <x v="430"/>
    <x v="424"/>
    <x v="482"/>
    <x v="371"/>
    <x v="451"/>
    <x v="0"/>
    <x v="0"/>
    <x v="0"/>
    <x v="0"/>
  </r>
  <r>
    <x v="1"/>
    <x v="4"/>
    <x v="4"/>
    <x v="11"/>
    <x v="429"/>
    <x v="460"/>
    <x v="448"/>
    <x v="457"/>
    <x v="439"/>
    <x v="453"/>
    <x v="463"/>
    <x v="526"/>
    <x v="427"/>
    <x v="416"/>
    <x v="0"/>
    <x v="0"/>
    <x v="0"/>
    <x v="0"/>
  </r>
  <r>
    <x v="1"/>
    <x v="4"/>
    <x v="4"/>
    <x v="12"/>
    <x v="421"/>
    <x v="422"/>
    <x v="439"/>
    <x v="483"/>
    <x v="440"/>
    <x v="431"/>
    <x v="426"/>
    <x v="527"/>
    <x v="489"/>
    <x v="346"/>
    <x v="0"/>
    <x v="0"/>
    <x v="0"/>
    <x v="0"/>
  </r>
  <r>
    <x v="1"/>
    <x v="4"/>
    <x v="4"/>
    <x v="13"/>
    <x v="387"/>
    <x v="435"/>
    <x v="449"/>
    <x v="497"/>
    <x v="463"/>
    <x v="432"/>
    <x v="450"/>
    <x v="522"/>
    <x v="490"/>
    <x v="383"/>
    <x v="0"/>
    <x v="0"/>
    <x v="0"/>
    <x v="0"/>
  </r>
  <r>
    <x v="1"/>
    <x v="4"/>
    <x v="4"/>
    <x v="14"/>
    <x v="375"/>
    <x v="436"/>
    <x v="397"/>
    <x v="504"/>
    <x v="511"/>
    <x v="433"/>
    <x v="464"/>
    <x v="528"/>
    <x v="491"/>
    <x v="384"/>
    <x v="0"/>
    <x v="0"/>
    <x v="0"/>
    <x v="0"/>
  </r>
  <r>
    <x v="1"/>
    <x v="4"/>
    <x v="4"/>
    <x v="15"/>
    <x v="402"/>
    <x v="467"/>
    <x v="450"/>
    <x v="469"/>
    <x v="443"/>
    <x v="447"/>
    <x v="452"/>
    <x v="506"/>
    <x v="507"/>
    <x v="495"/>
    <x v="0"/>
    <x v="0"/>
    <x v="0"/>
    <x v="0"/>
  </r>
  <r>
    <x v="1"/>
    <x v="4"/>
    <x v="4"/>
    <x v="16"/>
    <x v="396"/>
    <x v="468"/>
    <x v="417"/>
    <x v="505"/>
    <x v="476"/>
    <x v="480"/>
    <x v="430"/>
    <x v="529"/>
    <x v="468"/>
    <x v="479"/>
    <x v="0"/>
    <x v="0"/>
    <x v="0"/>
    <x v="0"/>
  </r>
  <r>
    <x v="1"/>
    <x v="4"/>
    <x v="4"/>
    <x v="17"/>
    <x v="403"/>
    <x v="469"/>
    <x v="451"/>
    <x v="499"/>
    <x v="477"/>
    <x v="434"/>
    <x v="453"/>
    <x v="530"/>
    <x v="493"/>
    <x v="480"/>
    <x v="0"/>
    <x v="0"/>
    <x v="0"/>
    <x v="0"/>
  </r>
  <r>
    <x v="1"/>
    <x v="4"/>
    <x v="4"/>
    <x v="18"/>
    <x v="404"/>
    <x v="462"/>
    <x v="419"/>
    <x v="462"/>
    <x v="478"/>
    <x v="435"/>
    <x v="465"/>
    <x v="531"/>
    <x v="470"/>
    <x v="481"/>
    <x v="0"/>
    <x v="0"/>
    <x v="0"/>
    <x v="0"/>
  </r>
  <r>
    <x v="1"/>
    <x v="4"/>
    <x v="4"/>
    <x v="19"/>
    <x v="161"/>
    <x v="156"/>
    <x v="452"/>
    <x v="463"/>
    <x v="447"/>
    <x v="436"/>
    <x v="472"/>
    <x v="532"/>
    <x v="508"/>
    <x v="482"/>
    <x v="0"/>
    <x v="0"/>
    <x v="0"/>
    <x v="0"/>
  </r>
  <r>
    <x v="1"/>
    <x v="4"/>
    <x v="4"/>
    <x v="20"/>
    <x v="142"/>
    <x v="170"/>
    <x v="421"/>
    <x v="472"/>
    <x v="479"/>
    <x v="448"/>
    <x v="455"/>
    <x v="533"/>
    <x v="518"/>
    <x v="483"/>
    <x v="0"/>
    <x v="0"/>
    <x v="0"/>
    <x v="0"/>
  </r>
  <r>
    <x v="1"/>
    <x v="4"/>
    <x v="4"/>
    <x v="21"/>
    <x v="170"/>
    <x v="439"/>
    <x v="132"/>
    <x v="445"/>
    <x v="449"/>
    <x v="454"/>
    <x v="435"/>
    <x v="534"/>
    <x v="473"/>
    <x v="484"/>
    <x v="0"/>
    <x v="0"/>
    <x v="0"/>
    <x v="0"/>
  </r>
  <r>
    <x v="1"/>
    <x v="4"/>
    <x v="4"/>
    <x v="22"/>
    <x v="430"/>
    <x v="192"/>
    <x v="160"/>
    <x v="446"/>
    <x v="450"/>
    <x v="437"/>
    <x v="491"/>
    <x v="507"/>
    <x v="474"/>
    <x v="508"/>
    <x v="0"/>
    <x v="0"/>
    <x v="0"/>
    <x v="0"/>
  </r>
  <r>
    <x v="1"/>
    <x v="4"/>
    <x v="4"/>
    <x v="23"/>
    <x v="391"/>
    <x v="470"/>
    <x v="453"/>
    <x v="447"/>
    <x v="480"/>
    <x v="463"/>
    <x v="492"/>
    <x v="535"/>
    <x v="475"/>
    <x v="486"/>
    <x v="0"/>
    <x v="0"/>
    <x v="0"/>
    <x v="0"/>
  </r>
  <r>
    <x v="1"/>
    <x v="4"/>
    <x v="4"/>
    <x v="24"/>
    <x v="383"/>
    <x v="464"/>
    <x v="422"/>
    <x v="207"/>
    <x v="507"/>
    <x v="449"/>
    <x v="468"/>
    <x v="536"/>
    <x v="511"/>
    <x v="504"/>
    <x v="0"/>
    <x v="0"/>
    <x v="0"/>
    <x v="0"/>
  </r>
  <r>
    <x v="1"/>
    <x v="4"/>
    <x v="4"/>
    <x v="25"/>
    <x v="383"/>
    <x v="416"/>
    <x v="405"/>
    <x v="228"/>
    <x v="481"/>
    <x v="481"/>
    <x v="458"/>
    <x v="524"/>
    <x v="529"/>
    <x v="487"/>
    <x v="0"/>
    <x v="0"/>
    <x v="0"/>
    <x v="0"/>
  </r>
  <r>
    <x v="1"/>
    <x v="4"/>
    <x v="4"/>
    <x v="26"/>
    <x v="383"/>
    <x v="416"/>
    <x v="405"/>
    <x v="465"/>
    <x v="495"/>
    <x v="482"/>
    <x v="484"/>
    <x v="510"/>
    <x v="478"/>
    <x v="501"/>
    <x v="0"/>
    <x v="0"/>
    <x v="0"/>
    <x v="0"/>
  </r>
  <r>
    <x v="1"/>
    <x v="4"/>
    <x v="4"/>
    <x v="27"/>
    <x v="399"/>
    <x v="417"/>
    <x v="405"/>
    <x v="465"/>
    <x v="483"/>
    <x v="442"/>
    <x v="469"/>
    <x v="511"/>
    <x v="513"/>
    <x v="512"/>
    <x v="0"/>
    <x v="0"/>
    <x v="0"/>
    <x v="0"/>
  </r>
  <r>
    <x v="1"/>
    <x v="4"/>
    <x v="4"/>
    <x v="28"/>
    <x v="383"/>
    <x v="416"/>
    <x v="405"/>
    <x v="465"/>
    <x v="496"/>
    <x v="425"/>
    <x v="461"/>
    <x v="493"/>
    <x v="514"/>
    <x v="469"/>
    <x v="0"/>
    <x v="0"/>
    <x v="0"/>
    <x v="0"/>
  </r>
  <r>
    <x v="1"/>
    <x v="4"/>
    <x v="4"/>
    <x v="29"/>
    <x v="383"/>
    <x v="416"/>
    <x v="405"/>
    <x v="465"/>
    <x v="496"/>
    <x v="443"/>
    <x v="161"/>
    <x v="537"/>
    <x v="500"/>
    <x v="470"/>
    <x v="0"/>
    <x v="0"/>
    <x v="0"/>
    <x v="0"/>
  </r>
  <r>
    <x v="1"/>
    <x v="4"/>
    <x v="4"/>
    <x v="30"/>
    <x v="399"/>
    <x v="417"/>
    <x v="405"/>
    <x v="506"/>
    <x v="496"/>
    <x v="425"/>
    <x v="161"/>
    <x v="495"/>
    <x v="501"/>
    <x v="509"/>
    <x v="0"/>
    <x v="0"/>
    <x v="0"/>
    <x v="0"/>
  </r>
  <r>
    <x v="1"/>
    <x v="4"/>
    <x v="4"/>
    <x v="31"/>
    <x v="399"/>
    <x v="416"/>
    <x v="423"/>
    <x v="448"/>
    <x v="496"/>
    <x v="443"/>
    <x v="161"/>
    <x v="496"/>
    <x v="502"/>
    <x v="472"/>
    <x v="0"/>
    <x v="0"/>
    <x v="0"/>
    <x v="0"/>
  </r>
  <r>
    <x v="2"/>
    <x v="0"/>
    <x v="4"/>
    <x v="0"/>
    <x v="414"/>
    <x v="429"/>
    <x v="363"/>
    <x v="398"/>
    <x v="429"/>
    <x v="327"/>
    <x v="347"/>
    <x v="538"/>
    <x v="530"/>
    <x v="197"/>
    <x v="0"/>
    <x v="0"/>
    <x v="0"/>
    <x v="0"/>
  </r>
  <r>
    <x v="2"/>
    <x v="0"/>
    <x v="4"/>
    <x v="1"/>
    <x v="362"/>
    <x v="393"/>
    <x v="435"/>
    <x v="399"/>
    <x v="355"/>
    <x v="286"/>
    <x v="365"/>
    <x v="539"/>
    <x v="528"/>
    <x v="257"/>
    <x v="0"/>
    <x v="0"/>
    <x v="0"/>
    <x v="0"/>
  </r>
  <r>
    <x v="2"/>
    <x v="0"/>
    <x v="4"/>
    <x v="2"/>
    <x v="363"/>
    <x v="418"/>
    <x v="442"/>
    <x v="492"/>
    <x v="336"/>
    <x v="287"/>
    <x v="305"/>
    <x v="446"/>
    <x v="531"/>
    <x v="519"/>
    <x v="0"/>
    <x v="0"/>
    <x v="0"/>
    <x v="0"/>
  </r>
  <r>
    <x v="2"/>
    <x v="0"/>
    <x v="4"/>
    <x v="3"/>
    <x v="392"/>
    <x v="395"/>
    <x v="443"/>
    <x v="450"/>
    <x v="369"/>
    <x v="346"/>
    <x v="331"/>
    <x v="414"/>
    <x v="435"/>
    <x v="520"/>
    <x v="0"/>
    <x v="0"/>
    <x v="0"/>
    <x v="0"/>
  </r>
  <r>
    <x v="2"/>
    <x v="0"/>
    <x v="4"/>
    <x v="4"/>
    <x v="393"/>
    <x v="396"/>
    <x v="454"/>
    <x v="493"/>
    <x v="474"/>
    <x v="289"/>
    <x v="387"/>
    <x v="355"/>
    <x v="436"/>
    <x v="518"/>
    <x v="0"/>
    <x v="0"/>
    <x v="0"/>
    <x v="0"/>
  </r>
  <r>
    <x v="2"/>
    <x v="0"/>
    <x v="4"/>
    <x v="5"/>
    <x v="418"/>
    <x v="431"/>
    <x v="455"/>
    <x v="494"/>
    <x v="456"/>
    <x v="348"/>
    <x v="493"/>
    <x v="375"/>
    <x v="406"/>
    <x v="521"/>
    <x v="0"/>
    <x v="0"/>
    <x v="0"/>
    <x v="0"/>
  </r>
  <r>
    <x v="2"/>
    <x v="0"/>
    <x v="4"/>
    <x v="6"/>
    <x v="394"/>
    <x v="398"/>
    <x v="446"/>
    <x v="452"/>
    <x v="457"/>
    <x v="404"/>
    <x v="494"/>
    <x v="394"/>
    <x v="342"/>
    <x v="522"/>
    <x v="0"/>
    <x v="0"/>
    <x v="0"/>
    <x v="0"/>
  </r>
  <r>
    <x v="2"/>
    <x v="0"/>
    <x v="4"/>
    <x v="7"/>
    <x v="431"/>
    <x v="399"/>
    <x v="440"/>
    <x v="453"/>
    <x v="435"/>
    <x v="405"/>
    <x v="495"/>
    <x v="331"/>
    <x v="343"/>
    <x v="513"/>
    <x v="0"/>
    <x v="0"/>
    <x v="0"/>
    <x v="0"/>
  </r>
  <r>
    <x v="2"/>
    <x v="0"/>
    <x v="4"/>
    <x v="8"/>
    <x v="385"/>
    <x v="400"/>
    <x v="425"/>
    <x v="454"/>
    <x v="436"/>
    <x v="428"/>
    <x v="496"/>
    <x v="540"/>
    <x v="344"/>
    <x v="429"/>
    <x v="0"/>
    <x v="0"/>
    <x v="0"/>
    <x v="0"/>
  </r>
  <r>
    <x v="2"/>
    <x v="0"/>
    <x v="4"/>
    <x v="9"/>
    <x v="370"/>
    <x v="446"/>
    <x v="413"/>
    <x v="496"/>
    <x v="437"/>
    <x v="429"/>
    <x v="497"/>
    <x v="541"/>
    <x v="345"/>
    <x v="343"/>
    <x v="0"/>
    <x v="0"/>
    <x v="0"/>
    <x v="0"/>
  </r>
  <r>
    <x v="2"/>
    <x v="0"/>
    <x v="4"/>
    <x v="10"/>
    <x v="410"/>
    <x v="402"/>
    <x v="438"/>
    <x v="467"/>
    <x v="460"/>
    <x v="430"/>
    <x v="479"/>
    <x v="542"/>
    <x v="447"/>
    <x v="344"/>
    <x v="0"/>
    <x v="0"/>
    <x v="0"/>
    <x v="0"/>
  </r>
  <r>
    <x v="2"/>
    <x v="0"/>
    <x v="4"/>
    <x v="11"/>
    <x v="395"/>
    <x v="460"/>
    <x v="448"/>
    <x v="457"/>
    <x v="439"/>
    <x v="483"/>
    <x v="498"/>
    <x v="543"/>
    <x v="532"/>
    <x v="345"/>
    <x v="0"/>
    <x v="0"/>
    <x v="0"/>
    <x v="0"/>
  </r>
  <r>
    <x v="2"/>
    <x v="0"/>
    <x v="4"/>
    <x v="12"/>
    <x v="432"/>
    <x v="434"/>
    <x v="439"/>
    <x v="483"/>
    <x v="488"/>
    <x v="484"/>
    <x v="499"/>
    <x v="527"/>
    <x v="533"/>
    <x v="382"/>
    <x v="0"/>
    <x v="0"/>
    <x v="0"/>
    <x v="0"/>
  </r>
  <r>
    <x v="2"/>
    <x v="0"/>
    <x v="4"/>
    <x v="13"/>
    <x v="387"/>
    <x v="471"/>
    <x v="449"/>
    <x v="497"/>
    <x v="441"/>
    <x v="485"/>
    <x v="500"/>
    <x v="544"/>
    <x v="534"/>
    <x v="523"/>
    <x v="0"/>
    <x v="0"/>
    <x v="0"/>
    <x v="0"/>
  </r>
  <r>
    <x v="2"/>
    <x v="0"/>
    <x v="4"/>
    <x v="14"/>
    <x v="375"/>
    <x v="423"/>
    <x v="456"/>
    <x v="468"/>
    <x v="442"/>
    <x v="433"/>
    <x v="486"/>
    <x v="528"/>
    <x v="535"/>
    <x v="524"/>
    <x v="0"/>
    <x v="0"/>
    <x v="0"/>
    <x v="0"/>
  </r>
  <r>
    <x v="2"/>
    <x v="0"/>
    <x v="4"/>
    <x v="15"/>
    <x v="433"/>
    <x v="407"/>
    <x v="436"/>
    <x v="459"/>
    <x v="443"/>
    <x v="486"/>
    <x v="501"/>
    <x v="506"/>
    <x v="507"/>
    <x v="525"/>
    <x v="0"/>
    <x v="0"/>
    <x v="0"/>
    <x v="0"/>
  </r>
  <r>
    <x v="2"/>
    <x v="0"/>
    <x v="4"/>
    <x v="16"/>
    <x v="396"/>
    <x v="425"/>
    <x v="457"/>
    <x v="460"/>
    <x v="508"/>
    <x v="487"/>
    <x v="487"/>
    <x v="529"/>
    <x v="536"/>
    <x v="496"/>
    <x v="0"/>
    <x v="0"/>
    <x v="0"/>
    <x v="0"/>
  </r>
  <r>
    <x v="2"/>
    <x v="0"/>
    <x v="4"/>
    <x v="17"/>
    <x v="403"/>
    <x v="426"/>
    <x v="451"/>
    <x v="461"/>
    <x v="445"/>
    <x v="488"/>
    <x v="488"/>
    <x v="486"/>
    <x v="537"/>
    <x v="526"/>
    <x v="0"/>
    <x v="0"/>
    <x v="0"/>
    <x v="0"/>
  </r>
  <r>
    <x v="2"/>
    <x v="0"/>
    <x v="4"/>
    <x v="18"/>
    <x v="404"/>
    <x v="462"/>
    <x v="458"/>
    <x v="462"/>
    <x v="465"/>
    <x v="489"/>
    <x v="465"/>
    <x v="531"/>
    <x v="517"/>
    <x v="527"/>
    <x v="0"/>
    <x v="0"/>
    <x v="0"/>
    <x v="0"/>
  </r>
  <r>
    <x v="2"/>
    <x v="0"/>
    <x v="4"/>
    <x v="19"/>
    <x v="115"/>
    <x v="438"/>
    <x v="452"/>
    <x v="471"/>
    <x v="466"/>
    <x v="490"/>
    <x v="502"/>
    <x v="532"/>
    <x v="538"/>
    <x v="528"/>
    <x v="0"/>
    <x v="0"/>
    <x v="0"/>
    <x v="0"/>
  </r>
  <r>
    <x v="2"/>
    <x v="0"/>
    <x v="4"/>
    <x v="20"/>
    <x v="155"/>
    <x v="131"/>
    <x v="429"/>
    <x v="472"/>
    <x v="512"/>
    <x v="491"/>
    <x v="503"/>
    <x v="533"/>
    <x v="494"/>
    <x v="529"/>
    <x v="0"/>
    <x v="0"/>
    <x v="0"/>
    <x v="0"/>
  </r>
  <r>
    <x v="2"/>
    <x v="0"/>
    <x v="4"/>
    <x v="21"/>
    <x v="134"/>
    <x v="171"/>
    <x v="132"/>
    <x v="473"/>
    <x v="449"/>
    <x v="492"/>
    <x v="482"/>
    <x v="545"/>
    <x v="526"/>
    <x v="530"/>
    <x v="0"/>
    <x v="0"/>
    <x v="0"/>
    <x v="0"/>
  </r>
  <r>
    <x v="2"/>
    <x v="0"/>
    <x v="4"/>
    <x v="22"/>
    <x v="430"/>
    <x v="172"/>
    <x v="133"/>
    <x v="474"/>
    <x v="506"/>
    <x v="493"/>
    <x v="491"/>
    <x v="490"/>
    <x v="527"/>
    <x v="531"/>
    <x v="0"/>
    <x v="0"/>
    <x v="0"/>
    <x v="0"/>
  </r>
  <r>
    <x v="2"/>
    <x v="0"/>
    <x v="4"/>
    <x v="23"/>
    <x v="434"/>
    <x v="440"/>
    <x v="453"/>
    <x v="227"/>
    <x v="470"/>
    <x v="494"/>
    <x v="504"/>
    <x v="468"/>
    <x v="495"/>
    <x v="532"/>
    <x v="0"/>
    <x v="0"/>
    <x v="0"/>
    <x v="0"/>
  </r>
  <r>
    <x v="2"/>
    <x v="0"/>
    <x v="4"/>
    <x v="24"/>
    <x v="399"/>
    <x v="428"/>
    <x v="459"/>
    <x v="146"/>
    <x v="471"/>
    <x v="439"/>
    <x v="468"/>
    <x v="536"/>
    <x v="539"/>
    <x v="499"/>
    <x v="0"/>
    <x v="0"/>
    <x v="0"/>
    <x v="0"/>
  </r>
  <r>
    <x v="2"/>
    <x v="0"/>
    <x v="4"/>
    <x v="25"/>
    <x v="399"/>
    <x v="416"/>
    <x v="423"/>
    <x v="147"/>
    <x v="207"/>
    <x v="481"/>
    <x v="458"/>
    <x v="509"/>
    <x v="529"/>
    <x v="533"/>
    <x v="0"/>
    <x v="0"/>
    <x v="0"/>
    <x v="0"/>
  </r>
  <r>
    <x v="2"/>
    <x v="0"/>
    <x v="4"/>
    <x v="26"/>
    <x v="399"/>
    <x v="416"/>
    <x v="460"/>
    <x v="465"/>
    <x v="161"/>
    <x v="495"/>
    <x v="459"/>
    <x v="546"/>
    <x v="519"/>
    <x v="505"/>
    <x v="0"/>
    <x v="0"/>
    <x v="0"/>
    <x v="0"/>
  </r>
  <r>
    <x v="2"/>
    <x v="0"/>
    <x v="4"/>
    <x v="27"/>
    <x v="399"/>
    <x v="416"/>
    <x v="423"/>
    <x v="465"/>
    <x v="137"/>
    <x v="385"/>
    <x v="469"/>
    <x v="547"/>
    <x v="498"/>
    <x v="512"/>
    <x v="0"/>
    <x v="0"/>
    <x v="0"/>
    <x v="0"/>
  </r>
  <r>
    <x v="2"/>
    <x v="0"/>
    <x v="4"/>
    <x v="28"/>
    <x v="399"/>
    <x v="417"/>
    <x v="423"/>
    <x v="506"/>
    <x v="484"/>
    <x v="443"/>
    <x v="470"/>
    <x v="493"/>
    <x v="520"/>
    <x v="534"/>
    <x v="0"/>
    <x v="0"/>
    <x v="0"/>
    <x v="0"/>
  </r>
  <r>
    <x v="2"/>
    <x v="0"/>
    <x v="4"/>
    <x v="29"/>
    <x v="383"/>
    <x v="417"/>
    <x v="423"/>
    <x v="465"/>
    <x v="484"/>
    <x v="443"/>
    <x v="161"/>
    <x v="537"/>
    <x v="521"/>
    <x v="535"/>
    <x v="0"/>
    <x v="0"/>
    <x v="0"/>
    <x v="0"/>
  </r>
  <r>
    <x v="2"/>
    <x v="0"/>
    <x v="4"/>
    <x v="30"/>
    <x v="383"/>
    <x v="417"/>
    <x v="423"/>
    <x v="465"/>
    <x v="484"/>
    <x v="443"/>
    <x v="223"/>
    <x v="495"/>
    <x v="540"/>
    <x v="536"/>
    <x v="0"/>
    <x v="0"/>
    <x v="0"/>
    <x v="0"/>
  </r>
  <r>
    <x v="2"/>
    <x v="0"/>
    <x v="4"/>
    <x v="31"/>
    <x v="383"/>
    <x v="417"/>
    <x v="423"/>
    <x v="465"/>
    <x v="484"/>
    <x v="496"/>
    <x v="223"/>
    <x v="519"/>
    <x v="541"/>
    <x v="537"/>
    <x v="0"/>
    <x v="0"/>
    <x v="0"/>
    <x v="0"/>
  </r>
  <r>
    <x v="2"/>
    <x v="1"/>
    <x v="4"/>
    <x v="0"/>
    <x v="414"/>
    <x v="472"/>
    <x v="406"/>
    <x v="334"/>
    <x v="390"/>
    <x v="401"/>
    <x v="419"/>
    <x v="497"/>
    <x v="184"/>
    <x v="473"/>
    <x v="0"/>
    <x v="0"/>
    <x v="0"/>
    <x v="0"/>
  </r>
  <r>
    <x v="2"/>
    <x v="1"/>
    <x v="4"/>
    <x v="1"/>
    <x v="384"/>
    <x v="457"/>
    <x v="407"/>
    <x v="354"/>
    <x v="309"/>
    <x v="402"/>
    <x v="420"/>
    <x v="453"/>
    <x v="461"/>
    <x v="151"/>
    <x v="0"/>
    <x v="0"/>
    <x v="0"/>
    <x v="0"/>
  </r>
  <r>
    <x v="2"/>
    <x v="1"/>
    <x v="4"/>
    <x v="2"/>
    <x v="363"/>
    <x v="394"/>
    <x v="442"/>
    <x v="426"/>
    <x v="368"/>
    <x v="357"/>
    <x v="373"/>
    <x v="454"/>
    <x v="462"/>
    <x v="152"/>
    <x v="0"/>
    <x v="0"/>
    <x v="0"/>
    <x v="0"/>
  </r>
  <r>
    <x v="2"/>
    <x v="1"/>
    <x v="4"/>
    <x v="3"/>
    <x v="435"/>
    <x v="473"/>
    <x v="443"/>
    <x v="466"/>
    <x v="369"/>
    <x v="329"/>
    <x v="374"/>
    <x v="455"/>
    <x v="463"/>
    <x v="153"/>
    <x v="0"/>
    <x v="0"/>
    <x v="0"/>
    <x v="0"/>
  </r>
  <r>
    <x v="2"/>
    <x v="1"/>
    <x v="4"/>
    <x v="4"/>
    <x v="365"/>
    <x v="396"/>
    <x v="454"/>
    <x v="493"/>
    <x v="513"/>
    <x v="312"/>
    <x v="359"/>
    <x v="480"/>
    <x v="464"/>
    <x v="474"/>
    <x v="0"/>
    <x v="0"/>
    <x v="0"/>
    <x v="0"/>
  </r>
  <r>
    <x v="2"/>
    <x v="1"/>
    <x v="4"/>
    <x v="5"/>
    <x v="366"/>
    <x v="431"/>
    <x v="455"/>
    <x v="451"/>
    <x v="509"/>
    <x v="444"/>
    <x v="308"/>
    <x v="481"/>
    <x v="488"/>
    <x v="475"/>
    <x v="0"/>
    <x v="0"/>
    <x v="0"/>
    <x v="0"/>
  </r>
  <r>
    <x v="2"/>
    <x v="1"/>
    <x v="4"/>
    <x v="6"/>
    <x v="394"/>
    <x v="432"/>
    <x v="411"/>
    <x v="481"/>
    <x v="457"/>
    <x v="445"/>
    <x v="333"/>
    <x v="330"/>
    <x v="466"/>
    <x v="476"/>
    <x v="0"/>
    <x v="0"/>
    <x v="0"/>
    <x v="0"/>
  </r>
  <r>
    <x v="2"/>
    <x v="1"/>
    <x v="4"/>
    <x v="7"/>
    <x v="368"/>
    <x v="399"/>
    <x v="390"/>
    <x v="453"/>
    <x v="458"/>
    <x v="446"/>
    <x v="421"/>
    <x v="357"/>
    <x v="438"/>
    <x v="477"/>
    <x v="0"/>
    <x v="0"/>
    <x v="0"/>
    <x v="0"/>
  </r>
  <r>
    <x v="2"/>
    <x v="1"/>
    <x v="4"/>
    <x v="8"/>
    <x v="385"/>
    <x v="421"/>
    <x v="425"/>
    <x v="475"/>
    <x v="436"/>
    <x v="406"/>
    <x v="422"/>
    <x v="332"/>
    <x v="408"/>
    <x v="449"/>
    <x v="0"/>
    <x v="0"/>
    <x v="0"/>
    <x v="0"/>
  </r>
  <r>
    <x v="2"/>
    <x v="1"/>
    <x v="4"/>
    <x v="9"/>
    <x v="370"/>
    <x v="466"/>
    <x v="426"/>
    <x v="496"/>
    <x v="437"/>
    <x v="407"/>
    <x v="462"/>
    <x v="521"/>
    <x v="370"/>
    <x v="478"/>
    <x v="0"/>
    <x v="0"/>
    <x v="0"/>
    <x v="0"/>
  </r>
  <r>
    <x v="2"/>
    <x v="1"/>
    <x v="4"/>
    <x v="10"/>
    <x v="410"/>
    <x v="433"/>
    <x v="438"/>
    <x v="467"/>
    <x v="460"/>
    <x v="458"/>
    <x v="466"/>
    <x v="482"/>
    <x v="346"/>
    <x v="451"/>
    <x v="0"/>
    <x v="0"/>
    <x v="0"/>
    <x v="0"/>
  </r>
  <r>
    <x v="2"/>
    <x v="1"/>
    <x v="4"/>
    <x v="11"/>
    <x v="395"/>
    <x v="460"/>
    <x v="448"/>
    <x v="482"/>
    <x v="514"/>
    <x v="459"/>
    <x v="425"/>
    <x v="483"/>
    <x v="347"/>
    <x v="422"/>
    <x v="0"/>
    <x v="0"/>
    <x v="0"/>
    <x v="0"/>
  </r>
  <r>
    <x v="2"/>
    <x v="1"/>
    <x v="4"/>
    <x v="12"/>
    <x v="421"/>
    <x v="434"/>
    <x v="439"/>
    <x v="483"/>
    <x v="505"/>
    <x v="465"/>
    <x v="426"/>
    <x v="457"/>
    <x v="421"/>
    <x v="417"/>
    <x v="0"/>
    <x v="0"/>
    <x v="0"/>
    <x v="0"/>
  </r>
  <r>
    <x v="2"/>
    <x v="1"/>
    <x v="4"/>
    <x v="13"/>
    <x v="412"/>
    <x v="405"/>
    <x v="415"/>
    <x v="497"/>
    <x v="441"/>
    <x v="411"/>
    <x v="427"/>
    <x v="522"/>
    <x v="505"/>
    <x v="443"/>
    <x v="0"/>
    <x v="0"/>
    <x v="0"/>
    <x v="0"/>
  </r>
  <r>
    <x v="2"/>
    <x v="1"/>
    <x v="4"/>
    <x v="14"/>
    <x v="375"/>
    <x v="423"/>
    <x v="397"/>
    <x v="468"/>
    <x v="489"/>
    <x v="466"/>
    <x v="464"/>
    <x v="500"/>
    <x v="506"/>
    <x v="348"/>
    <x v="0"/>
    <x v="0"/>
    <x v="0"/>
    <x v="0"/>
  </r>
  <r>
    <x v="2"/>
    <x v="1"/>
    <x v="4"/>
    <x v="15"/>
    <x v="402"/>
    <x v="424"/>
    <x v="398"/>
    <x v="439"/>
    <x v="515"/>
    <x v="413"/>
    <x v="429"/>
    <x v="460"/>
    <x v="492"/>
    <x v="373"/>
    <x v="0"/>
    <x v="0"/>
    <x v="0"/>
    <x v="0"/>
  </r>
  <r>
    <x v="2"/>
    <x v="1"/>
    <x v="4"/>
    <x v="16"/>
    <x v="396"/>
    <x v="425"/>
    <x v="427"/>
    <x v="460"/>
    <x v="516"/>
    <x v="414"/>
    <x v="430"/>
    <x v="485"/>
    <x v="468"/>
    <x v="385"/>
    <x v="0"/>
    <x v="0"/>
    <x v="0"/>
    <x v="0"/>
  </r>
  <r>
    <x v="2"/>
    <x v="1"/>
    <x v="4"/>
    <x v="17"/>
    <x v="397"/>
    <x v="426"/>
    <x v="428"/>
    <x v="441"/>
    <x v="477"/>
    <x v="415"/>
    <x v="431"/>
    <x v="462"/>
    <x v="469"/>
    <x v="480"/>
    <x v="0"/>
    <x v="0"/>
    <x v="0"/>
    <x v="0"/>
  </r>
  <r>
    <x v="2"/>
    <x v="1"/>
    <x v="4"/>
    <x v="18"/>
    <x v="404"/>
    <x v="427"/>
    <x v="461"/>
    <x v="486"/>
    <x v="446"/>
    <x v="416"/>
    <x v="471"/>
    <x v="487"/>
    <x v="517"/>
    <x v="514"/>
    <x v="0"/>
    <x v="0"/>
    <x v="0"/>
    <x v="0"/>
  </r>
  <r>
    <x v="2"/>
    <x v="1"/>
    <x v="4"/>
    <x v="19"/>
    <x v="167"/>
    <x v="438"/>
    <x v="420"/>
    <x v="463"/>
    <x v="501"/>
    <x v="462"/>
    <x v="433"/>
    <x v="488"/>
    <x v="508"/>
    <x v="538"/>
    <x v="0"/>
    <x v="0"/>
    <x v="0"/>
    <x v="0"/>
  </r>
  <r>
    <x v="2"/>
    <x v="1"/>
    <x v="4"/>
    <x v="20"/>
    <x v="155"/>
    <x v="144"/>
    <x v="131"/>
    <x v="444"/>
    <x v="479"/>
    <x v="497"/>
    <x v="473"/>
    <x v="489"/>
    <x v="509"/>
    <x v="483"/>
    <x v="0"/>
    <x v="0"/>
    <x v="0"/>
    <x v="0"/>
  </r>
  <r>
    <x v="2"/>
    <x v="1"/>
    <x v="4"/>
    <x v="21"/>
    <x v="177"/>
    <x v="183"/>
    <x v="175"/>
    <x v="445"/>
    <x v="498"/>
    <x v="419"/>
    <x v="435"/>
    <x v="466"/>
    <x v="473"/>
    <x v="516"/>
    <x v="0"/>
    <x v="0"/>
    <x v="0"/>
    <x v="0"/>
  </r>
  <r>
    <x v="2"/>
    <x v="1"/>
    <x v="4"/>
    <x v="22"/>
    <x v="430"/>
    <x v="192"/>
    <x v="160"/>
    <x v="446"/>
    <x v="499"/>
    <x v="420"/>
    <x v="436"/>
    <x v="467"/>
    <x v="524"/>
    <x v="508"/>
    <x v="0"/>
    <x v="0"/>
    <x v="0"/>
    <x v="0"/>
  </r>
  <r>
    <x v="2"/>
    <x v="1"/>
    <x v="4"/>
    <x v="23"/>
    <x v="425"/>
    <x v="440"/>
    <x v="190"/>
    <x v="464"/>
    <x v="480"/>
    <x v="438"/>
    <x v="437"/>
    <x v="468"/>
    <x v="495"/>
    <x v="486"/>
    <x v="0"/>
    <x v="0"/>
    <x v="0"/>
    <x v="0"/>
  </r>
  <r>
    <x v="2"/>
    <x v="1"/>
    <x v="4"/>
    <x v="24"/>
    <x v="383"/>
    <x v="428"/>
    <x v="172"/>
    <x v="207"/>
    <x v="507"/>
    <x v="455"/>
    <x v="438"/>
    <x v="469"/>
    <x v="476"/>
    <x v="465"/>
    <x v="0"/>
    <x v="0"/>
    <x v="0"/>
    <x v="0"/>
  </r>
  <r>
    <x v="2"/>
    <x v="1"/>
    <x v="4"/>
    <x v="25"/>
    <x v="383"/>
    <x v="417"/>
    <x v="423"/>
    <x v="216"/>
    <x v="453"/>
    <x v="456"/>
    <x v="458"/>
    <x v="470"/>
    <x v="477"/>
    <x v="511"/>
    <x v="0"/>
    <x v="0"/>
    <x v="0"/>
    <x v="0"/>
  </r>
  <r>
    <x v="2"/>
    <x v="1"/>
    <x v="4"/>
    <x v="26"/>
    <x v="399"/>
    <x v="416"/>
    <x v="405"/>
    <x v="449"/>
    <x v="454"/>
    <x v="495"/>
    <x v="484"/>
    <x v="514"/>
    <x v="542"/>
    <x v="505"/>
    <x v="0"/>
    <x v="0"/>
    <x v="0"/>
    <x v="0"/>
  </r>
  <r>
    <x v="2"/>
    <x v="1"/>
    <x v="4"/>
    <x v="27"/>
    <x v="399"/>
    <x v="417"/>
    <x v="423"/>
    <x v="448"/>
    <x v="483"/>
    <x v="442"/>
    <x v="441"/>
    <x v="472"/>
    <x v="479"/>
    <x v="489"/>
    <x v="0"/>
    <x v="0"/>
    <x v="0"/>
    <x v="0"/>
  </r>
  <r>
    <x v="2"/>
    <x v="1"/>
    <x v="4"/>
    <x v="28"/>
    <x v="383"/>
    <x v="416"/>
    <x v="423"/>
    <x v="465"/>
    <x v="455"/>
    <x v="425"/>
    <x v="442"/>
    <x v="473"/>
    <x v="514"/>
    <x v="469"/>
    <x v="0"/>
    <x v="0"/>
    <x v="0"/>
    <x v="0"/>
  </r>
  <r>
    <x v="2"/>
    <x v="1"/>
    <x v="4"/>
    <x v="29"/>
    <x v="399"/>
    <x v="416"/>
    <x v="423"/>
    <x v="465"/>
    <x v="484"/>
    <x v="443"/>
    <x v="137"/>
    <x v="512"/>
    <x v="515"/>
    <x v="470"/>
    <x v="0"/>
    <x v="0"/>
    <x v="0"/>
    <x v="0"/>
  </r>
  <r>
    <x v="2"/>
    <x v="1"/>
    <x v="4"/>
    <x v="30"/>
    <x v="383"/>
    <x v="417"/>
    <x v="423"/>
    <x v="448"/>
    <x v="455"/>
    <x v="443"/>
    <x v="137"/>
    <x v="516"/>
    <x v="482"/>
    <x v="492"/>
    <x v="0"/>
    <x v="0"/>
    <x v="0"/>
    <x v="0"/>
  </r>
  <r>
    <x v="2"/>
    <x v="1"/>
    <x v="4"/>
    <x v="31"/>
    <x v="399"/>
    <x v="417"/>
    <x v="423"/>
    <x v="448"/>
    <x v="455"/>
    <x v="425"/>
    <x v="161"/>
    <x v="496"/>
    <x v="483"/>
    <x v="493"/>
    <x v="0"/>
    <x v="0"/>
    <x v="0"/>
    <x v="0"/>
  </r>
  <r>
    <x v="2"/>
    <x v="2"/>
    <x v="4"/>
    <x v="0"/>
    <x v="414"/>
    <x v="429"/>
    <x v="424"/>
    <x v="398"/>
    <x v="390"/>
    <x v="327"/>
    <x v="443"/>
    <x v="497"/>
    <x v="184"/>
    <x v="473"/>
    <x v="0"/>
    <x v="0"/>
    <x v="0"/>
    <x v="0"/>
  </r>
  <r>
    <x v="2"/>
    <x v="2"/>
    <x v="4"/>
    <x v="1"/>
    <x v="362"/>
    <x v="474"/>
    <x v="407"/>
    <x v="399"/>
    <x v="355"/>
    <x v="286"/>
    <x v="392"/>
    <x v="498"/>
    <x v="461"/>
    <x v="151"/>
    <x v="0"/>
    <x v="0"/>
    <x v="0"/>
    <x v="0"/>
  </r>
  <r>
    <x v="2"/>
    <x v="2"/>
    <x v="4"/>
    <x v="2"/>
    <x v="363"/>
    <x v="394"/>
    <x v="442"/>
    <x v="426"/>
    <x v="336"/>
    <x v="357"/>
    <x v="373"/>
    <x v="454"/>
    <x v="462"/>
    <x v="178"/>
    <x v="0"/>
    <x v="0"/>
    <x v="0"/>
    <x v="0"/>
  </r>
  <r>
    <x v="2"/>
    <x v="2"/>
    <x v="4"/>
    <x v="3"/>
    <x v="392"/>
    <x v="430"/>
    <x v="443"/>
    <x v="450"/>
    <x v="414"/>
    <x v="288"/>
    <x v="306"/>
    <x v="455"/>
    <x v="463"/>
    <x v="502"/>
    <x v="0"/>
    <x v="0"/>
    <x v="0"/>
    <x v="0"/>
  </r>
  <r>
    <x v="2"/>
    <x v="2"/>
    <x v="4"/>
    <x v="4"/>
    <x v="393"/>
    <x v="396"/>
    <x v="454"/>
    <x v="428"/>
    <x v="427"/>
    <x v="347"/>
    <x v="307"/>
    <x v="448"/>
    <x v="464"/>
    <x v="474"/>
    <x v="0"/>
    <x v="0"/>
    <x v="0"/>
    <x v="0"/>
  </r>
  <r>
    <x v="2"/>
    <x v="2"/>
    <x v="4"/>
    <x v="5"/>
    <x v="366"/>
    <x v="431"/>
    <x v="455"/>
    <x v="494"/>
    <x v="456"/>
    <x v="444"/>
    <x v="332"/>
    <x v="481"/>
    <x v="488"/>
    <x v="503"/>
    <x v="0"/>
    <x v="0"/>
    <x v="0"/>
    <x v="0"/>
  </r>
  <r>
    <x v="2"/>
    <x v="2"/>
    <x v="4"/>
    <x v="6"/>
    <x v="394"/>
    <x v="432"/>
    <x v="446"/>
    <x v="452"/>
    <x v="434"/>
    <x v="352"/>
    <x v="445"/>
    <x v="330"/>
    <x v="503"/>
    <x v="447"/>
    <x v="0"/>
    <x v="0"/>
    <x v="0"/>
    <x v="0"/>
  </r>
  <r>
    <x v="2"/>
    <x v="2"/>
    <x v="4"/>
    <x v="7"/>
    <x v="368"/>
    <x v="399"/>
    <x v="440"/>
    <x v="453"/>
    <x v="435"/>
    <x v="405"/>
    <x v="421"/>
    <x v="357"/>
    <x v="438"/>
    <x v="448"/>
    <x v="0"/>
    <x v="0"/>
    <x v="0"/>
    <x v="0"/>
  </r>
  <r>
    <x v="2"/>
    <x v="2"/>
    <x v="4"/>
    <x v="8"/>
    <x v="400"/>
    <x v="400"/>
    <x v="447"/>
    <x v="475"/>
    <x v="517"/>
    <x v="428"/>
    <x v="422"/>
    <x v="332"/>
    <x v="448"/>
    <x v="449"/>
    <x v="0"/>
    <x v="0"/>
    <x v="0"/>
    <x v="0"/>
  </r>
  <r>
    <x v="2"/>
    <x v="2"/>
    <x v="4"/>
    <x v="9"/>
    <x v="370"/>
    <x v="446"/>
    <x v="462"/>
    <x v="433"/>
    <x v="437"/>
    <x v="429"/>
    <x v="423"/>
    <x v="426"/>
    <x v="370"/>
    <x v="450"/>
    <x v="0"/>
    <x v="0"/>
    <x v="0"/>
    <x v="0"/>
  </r>
  <r>
    <x v="2"/>
    <x v="2"/>
    <x v="4"/>
    <x v="10"/>
    <x v="371"/>
    <x v="402"/>
    <x v="438"/>
    <x v="456"/>
    <x v="438"/>
    <x v="430"/>
    <x v="424"/>
    <x v="482"/>
    <x v="346"/>
    <x v="451"/>
    <x v="0"/>
    <x v="0"/>
    <x v="0"/>
    <x v="0"/>
  </r>
  <r>
    <x v="2"/>
    <x v="2"/>
    <x v="4"/>
    <x v="11"/>
    <x v="372"/>
    <x v="447"/>
    <x v="448"/>
    <x v="482"/>
    <x v="514"/>
    <x v="453"/>
    <x v="463"/>
    <x v="483"/>
    <x v="347"/>
    <x v="416"/>
    <x v="0"/>
    <x v="0"/>
    <x v="0"/>
    <x v="0"/>
  </r>
  <r>
    <x v="2"/>
    <x v="2"/>
    <x v="4"/>
    <x v="12"/>
    <x v="386"/>
    <x v="404"/>
    <x v="463"/>
    <x v="483"/>
    <x v="488"/>
    <x v="431"/>
    <x v="449"/>
    <x v="457"/>
    <x v="489"/>
    <x v="346"/>
    <x v="0"/>
    <x v="0"/>
    <x v="0"/>
    <x v="0"/>
  </r>
  <r>
    <x v="2"/>
    <x v="2"/>
    <x v="4"/>
    <x v="13"/>
    <x v="374"/>
    <x v="452"/>
    <x v="449"/>
    <x v="497"/>
    <x v="441"/>
    <x v="432"/>
    <x v="427"/>
    <x v="522"/>
    <x v="505"/>
    <x v="371"/>
    <x v="0"/>
    <x v="0"/>
    <x v="0"/>
    <x v="0"/>
  </r>
  <r>
    <x v="2"/>
    <x v="2"/>
    <x v="4"/>
    <x v="14"/>
    <x v="375"/>
    <x v="406"/>
    <x v="456"/>
    <x v="468"/>
    <x v="442"/>
    <x v="433"/>
    <x v="464"/>
    <x v="500"/>
    <x v="491"/>
    <x v="384"/>
    <x v="0"/>
    <x v="0"/>
    <x v="0"/>
    <x v="0"/>
  </r>
  <r>
    <x v="2"/>
    <x v="2"/>
    <x v="4"/>
    <x v="15"/>
    <x v="433"/>
    <x v="407"/>
    <x v="450"/>
    <x v="459"/>
    <x v="490"/>
    <x v="447"/>
    <x v="452"/>
    <x v="460"/>
    <x v="492"/>
    <x v="495"/>
    <x v="0"/>
    <x v="0"/>
    <x v="0"/>
    <x v="0"/>
  </r>
  <r>
    <x v="2"/>
    <x v="2"/>
    <x v="4"/>
    <x v="16"/>
    <x v="436"/>
    <x v="425"/>
    <x v="417"/>
    <x v="460"/>
    <x v="476"/>
    <x v="480"/>
    <x v="430"/>
    <x v="461"/>
    <x v="468"/>
    <x v="496"/>
    <x v="0"/>
    <x v="0"/>
    <x v="0"/>
    <x v="0"/>
  </r>
  <r>
    <x v="2"/>
    <x v="2"/>
    <x v="4"/>
    <x v="17"/>
    <x v="403"/>
    <x v="475"/>
    <x v="428"/>
    <x v="441"/>
    <x v="477"/>
    <x v="434"/>
    <x v="453"/>
    <x v="462"/>
    <x v="543"/>
    <x v="480"/>
    <x v="0"/>
    <x v="0"/>
    <x v="0"/>
    <x v="0"/>
  </r>
  <r>
    <x v="2"/>
    <x v="2"/>
    <x v="4"/>
    <x v="18"/>
    <x v="398"/>
    <x v="427"/>
    <x v="419"/>
    <x v="486"/>
    <x v="446"/>
    <x v="435"/>
    <x v="432"/>
    <x v="487"/>
    <x v="470"/>
    <x v="481"/>
    <x v="0"/>
    <x v="0"/>
    <x v="0"/>
    <x v="0"/>
  </r>
  <r>
    <x v="2"/>
    <x v="2"/>
    <x v="4"/>
    <x v="19"/>
    <x v="115"/>
    <x v="438"/>
    <x v="452"/>
    <x v="463"/>
    <x v="447"/>
    <x v="436"/>
    <x v="472"/>
    <x v="488"/>
    <x v="544"/>
    <x v="507"/>
    <x v="0"/>
    <x v="0"/>
    <x v="0"/>
    <x v="0"/>
  </r>
  <r>
    <x v="2"/>
    <x v="2"/>
    <x v="4"/>
    <x v="20"/>
    <x v="133"/>
    <x v="144"/>
    <x v="421"/>
    <x v="444"/>
    <x v="448"/>
    <x v="418"/>
    <x v="455"/>
    <x v="465"/>
    <x v="518"/>
    <x v="510"/>
    <x v="0"/>
    <x v="0"/>
    <x v="0"/>
    <x v="0"/>
  </r>
  <r>
    <x v="2"/>
    <x v="2"/>
    <x v="4"/>
    <x v="21"/>
    <x v="177"/>
    <x v="183"/>
    <x v="175"/>
    <x v="445"/>
    <x v="449"/>
    <x v="454"/>
    <x v="435"/>
    <x v="548"/>
    <x v="526"/>
    <x v="484"/>
    <x v="0"/>
    <x v="0"/>
    <x v="0"/>
    <x v="0"/>
  </r>
  <r>
    <x v="2"/>
    <x v="2"/>
    <x v="4"/>
    <x v="22"/>
    <x v="430"/>
    <x v="172"/>
    <x v="160"/>
    <x v="446"/>
    <x v="499"/>
    <x v="437"/>
    <x v="456"/>
    <x v="549"/>
    <x v="527"/>
    <x v="485"/>
    <x v="0"/>
    <x v="0"/>
    <x v="0"/>
    <x v="0"/>
  </r>
  <r>
    <x v="2"/>
    <x v="2"/>
    <x v="4"/>
    <x v="23"/>
    <x v="434"/>
    <x v="470"/>
    <x v="453"/>
    <x v="447"/>
    <x v="503"/>
    <x v="438"/>
    <x v="457"/>
    <x v="517"/>
    <x v="495"/>
    <x v="498"/>
    <x v="0"/>
    <x v="0"/>
    <x v="0"/>
    <x v="0"/>
  </r>
  <r>
    <x v="2"/>
    <x v="2"/>
    <x v="4"/>
    <x v="24"/>
    <x v="383"/>
    <x v="441"/>
    <x v="422"/>
    <x v="207"/>
    <x v="494"/>
    <x v="449"/>
    <x v="438"/>
    <x v="469"/>
    <x v="511"/>
    <x v="499"/>
    <x v="0"/>
    <x v="0"/>
    <x v="0"/>
    <x v="0"/>
  </r>
  <r>
    <x v="2"/>
    <x v="2"/>
    <x v="4"/>
    <x v="25"/>
    <x v="383"/>
    <x v="416"/>
    <x v="423"/>
    <x v="208"/>
    <x v="453"/>
    <x v="456"/>
    <x v="458"/>
    <x v="509"/>
    <x v="497"/>
    <x v="500"/>
    <x v="0"/>
    <x v="0"/>
    <x v="0"/>
    <x v="0"/>
  </r>
  <r>
    <x v="2"/>
    <x v="2"/>
    <x v="4"/>
    <x v="26"/>
    <x v="383"/>
    <x v="417"/>
    <x v="405"/>
    <x v="465"/>
    <x v="454"/>
    <x v="441"/>
    <x v="484"/>
    <x v="514"/>
    <x v="519"/>
    <x v="501"/>
    <x v="0"/>
    <x v="0"/>
    <x v="0"/>
    <x v="0"/>
  </r>
  <r>
    <x v="2"/>
    <x v="2"/>
    <x v="4"/>
    <x v="27"/>
    <x v="383"/>
    <x v="417"/>
    <x v="423"/>
    <x v="465"/>
    <x v="483"/>
    <x v="442"/>
    <x v="469"/>
    <x v="472"/>
    <x v="498"/>
    <x v="489"/>
    <x v="0"/>
    <x v="0"/>
    <x v="0"/>
    <x v="0"/>
  </r>
  <r>
    <x v="2"/>
    <x v="2"/>
    <x v="4"/>
    <x v="28"/>
    <x v="383"/>
    <x v="416"/>
    <x v="423"/>
    <x v="465"/>
    <x v="455"/>
    <x v="443"/>
    <x v="461"/>
    <x v="473"/>
    <x v="520"/>
    <x v="469"/>
    <x v="0"/>
    <x v="0"/>
    <x v="0"/>
    <x v="0"/>
  </r>
  <r>
    <x v="2"/>
    <x v="2"/>
    <x v="4"/>
    <x v="29"/>
    <x v="399"/>
    <x v="416"/>
    <x v="423"/>
    <x v="465"/>
    <x v="455"/>
    <x v="443"/>
    <x v="161"/>
    <x v="512"/>
    <x v="521"/>
    <x v="491"/>
    <x v="0"/>
    <x v="0"/>
    <x v="0"/>
    <x v="0"/>
  </r>
  <r>
    <x v="2"/>
    <x v="2"/>
    <x v="4"/>
    <x v="30"/>
    <x v="399"/>
    <x v="417"/>
    <x v="423"/>
    <x v="448"/>
    <x v="455"/>
    <x v="443"/>
    <x v="161"/>
    <x v="495"/>
    <x v="482"/>
    <x v="492"/>
    <x v="0"/>
    <x v="0"/>
    <x v="0"/>
    <x v="0"/>
  </r>
  <r>
    <x v="2"/>
    <x v="2"/>
    <x v="4"/>
    <x v="31"/>
    <x v="383"/>
    <x v="417"/>
    <x v="423"/>
    <x v="448"/>
    <x v="484"/>
    <x v="443"/>
    <x v="161"/>
    <x v="496"/>
    <x v="502"/>
    <x v="493"/>
    <x v="0"/>
    <x v="0"/>
    <x v="0"/>
    <x v="0"/>
  </r>
  <r>
    <x v="2"/>
    <x v="3"/>
    <x v="4"/>
    <x v="0"/>
    <x v="414"/>
    <x v="363"/>
    <x v="363"/>
    <x v="309"/>
    <x v="390"/>
    <x v="327"/>
    <x v="412"/>
    <x v="477"/>
    <x v="484"/>
    <x v="150"/>
    <x v="0"/>
    <x v="0"/>
    <x v="0"/>
    <x v="0"/>
  </r>
  <r>
    <x v="2"/>
    <x v="3"/>
    <x v="4"/>
    <x v="1"/>
    <x v="362"/>
    <x v="457"/>
    <x v="435"/>
    <x v="354"/>
    <x v="355"/>
    <x v="363"/>
    <x v="392"/>
    <x v="498"/>
    <x v="485"/>
    <x v="257"/>
    <x v="0"/>
    <x v="0"/>
    <x v="0"/>
    <x v="0"/>
  </r>
  <r>
    <x v="2"/>
    <x v="3"/>
    <x v="4"/>
    <x v="2"/>
    <x v="363"/>
    <x v="418"/>
    <x v="385"/>
    <x v="426"/>
    <x v="336"/>
    <x v="357"/>
    <x v="373"/>
    <x v="454"/>
    <x v="516"/>
    <x v="152"/>
    <x v="0"/>
    <x v="0"/>
    <x v="0"/>
    <x v="0"/>
  </r>
  <r>
    <x v="2"/>
    <x v="3"/>
    <x v="4"/>
    <x v="3"/>
    <x v="392"/>
    <x v="395"/>
    <x v="386"/>
    <x v="466"/>
    <x v="369"/>
    <x v="346"/>
    <x v="306"/>
    <x v="455"/>
    <x v="486"/>
    <x v="502"/>
    <x v="0"/>
    <x v="0"/>
    <x v="0"/>
    <x v="0"/>
  </r>
  <r>
    <x v="2"/>
    <x v="3"/>
    <x v="4"/>
    <x v="4"/>
    <x v="393"/>
    <x v="419"/>
    <x v="387"/>
    <x v="428"/>
    <x v="474"/>
    <x v="347"/>
    <x v="307"/>
    <x v="448"/>
    <x v="487"/>
    <x v="518"/>
    <x v="0"/>
    <x v="0"/>
    <x v="0"/>
    <x v="0"/>
  </r>
  <r>
    <x v="2"/>
    <x v="3"/>
    <x v="4"/>
    <x v="5"/>
    <x v="366"/>
    <x v="397"/>
    <x v="388"/>
    <x v="494"/>
    <x v="456"/>
    <x v="403"/>
    <x v="444"/>
    <x v="481"/>
    <x v="488"/>
    <x v="503"/>
    <x v="0"/>
    <x v="0"/>
    <x v="0"/>
    <x v="0"/>
  </r>
  <r>
    <x v="2"/>
    <x v="3"/>
    <x v="4"/>
    <x v="6"/>
    <x v="367"/>
    <x v="398"/>
    <x v="411"/>
    <x v="452"/>
    <x v="434"/>
    <x v="445"/>
    <x v="445"/>
    <x v="330"/>
    <x v="466"/>
    <x v="447"/>
    <x v="0"/>
    <x v="0"/>
    <x v="0"/>
    <x v="0"/>
  </r>
  <r>
    <x v="2"/>
    <x v="3"/>
    <x v="4"/>
    <x v="7"/>
    <x v="368"/>
    <x v="463"/>
    <x v="390"/>
    <x v="453"/>
    <x v="458"/>
    <x v="405"/>
    <x v="421"/>
    <x v="357"/>
    <x v="438"/>
    <x v="448"/>
    <x v="0"/>
    <x v="0"/>
    <x v="0"/>
    <x v="0"/>
  </r>
  <r>
    <x v="2"/>
    <x v="3"/>
    <x v="4"/>
    <x v="8"/>
    <x v="369"/>
    <x v="450"/>
    <x v="391"/>
    <x v="454"/>
    <x v="486"/>
    <x v="428"/>
    <x v="485"/>
    <x v="332"/>
    <x v="344"/>
    <x v="539"/>
    <x v="0"/>
    <x v="0"/>
    <x v="0"/>
    <x v="0"/>
  </r>
  <r>
    <x v="2"/>
    <x v="3"/>
    <x v="4"/>
    <x v="9"/>
    <x v="409"/>
    <x v="446"/>
    <x v="413"/>
    <x v="496"/>
    <x v="437"/>
    <x v="429"/>
    <x v="423"/>
    <x v="426"/>
    <x v="370"/>
    <x v="478"/>
    <x v="0"/>
    <x v="0"/>
    <x v="0"/>
    <x v="0"/>
  </r>
  <r>
    <x v="2"/>
    <x v="3"/>
    <x v="4"/>
    <x v="10"/>
    <x v="410"/>
    <x v="402"/>
    <x v="414"/>
    <x v="456"/>
    <x v="460"/>
    <x v="430"/>
    <x v="479"/>
    <x v="418"/>
    <x v="371"/>
    <x v="419"/>
    <x v="0"/>
    <x v="0"/>
    <x v="0"/>
    <x v="0"/>
  </r>
  <r>
    <x v="2"/>
    <x v="3"/>
    <x v="4"/>
    <x v="11"/>
    <x v="372"/>
    <x v="403"/>
    <x v="448"/>
    <x v="482"/>
    <x v="487"/>
    <x v="453"/>
    <x v="448"/>
    <x v="483"/>
    <x v="427"/>
    <x v="345"/>
    <x v="0"/>
    <x v="0"/>
    <x v="0"/>
    <x v="0"/>
  </r>
  <r>
    <x v="2"/>
    <x v="3"/>
    <x v="4"/>
    <x v="12"/>
    <x v="421"/>
    <x v="434"/>
    <x v="395"/>
    <x v="483"/>
    <x v="488"/>
    <x v="431"/>
    <x v="480"/>
    <x v="457"/>
    <x v="489"/>
    <x v="346"/>
    <x v="0"/>
    <x v="0"/>
    <x v="0"/>
    <x v="0"/>
  </r>
  <r>
    <x v="2"/>
    <x v="3"/>
    <x v="4"/>
    <x v="13"/>
    <x v="374"/>
    <x v="471"/>
    <x v="396"/>
    <x v="458"/>
    <x v="463"/>
    <x v="485"/>
    <x v="481"/>
    <x v="522"/>
    <x v="490"/>
    <x v="371"/>
    <x v="0"/>
    <x v="0"/>
    <x v="0"/>
    <x v="0"/>
  </r>
  <r>
    <x v="2"/>
    <x v="3"/>
    <x v="4"/>
    <x v="14"/>
    <x v="388"/>
    <x v="406"/>
    <x v="397"/>
    <x v="507"/>
    <x v="442"/>
    <x v="412"/>
    <x v="451"/>
    <x v="459"/>
    <x v="491"/>
    <x v="372"/>
    <x v="0"/>
    <x v="0"/>
    <x v="0"/>
    <x v="0"/>
  </r>
  <r>
    <x v="2"/>
    <x v="3"/>
    <x v="4"/>
    <x v="15"/>
    <x v="402"/>
    <x v="407"/>
    <x v="436"/>
    <x v="469"/>
    <x v="443"/>
    <x v="447"/>
    <x v="452"/>
    <x v="506"/>
    <x v="507"/>
    <x v="495"/>
    <x v="0"/>
    <x v="0"/>
    <x v="0"/>
    <x v="0"/>
  </r>
  <r>
    <x v="2"/>
    <x v="3"/>
    <x v="4"/>
    <x v="16"/>
    <x v="396"/>
    <x v="437"/>
    <x v="417"/>
    <x v="498"/>
    <x v="508"/>
    <x v="487"/>
    <x v="487"/>
    <x v="485"/>
    <x v="468"/>
    <x v="496"/>
    <x v="0"/>
    <x v="0"/>
    <x v="0"/>
    <x v="0"/>
  </r>
  <r>
    <x v="2"/>
    <x v="3"/>
    <x v="4"/>
    <x v="17"/>
    <x v="378"/>
    <x v="449"/>
    <x v="418"/>
    <x v="499"/>
    <x v="477"/>
    <x v="498"/>
    <x v="431"/>
    <x v="486"/>
    <x v="537"/>
    <x v="526"/>
    <x v="0"/>
    <x v="0"/>
    <x v="0"/>
    <x v="0"/>
  </r>
  <r>
    <x v="2"/>
    <x v="3"/>
    <x v="4"/>
    <x v="18"/>
    <x v="379"/>
    <x v="410"/>
    <x v="419"/>
    <x v="462"/>
    <x v="446"/>
    <x v="489"/>
    <x v="432"/>
    <x v="513"/>
    <x v="517"/>
    <x v="540"/>
    <x v="0"/>
    <x v="0"/>
    <x v="0"/>
    <x v="0"/>
  </r>
  <r>
    <x v="2"/>
    <x v="3"/>
    <x v="4"/>
    <x v="19"/>
    <x v="380"/>
    <x v="411"/>
    <x v="437"/>
    <x v="471"/>
    <x v="447"/>
    <x v="490"/>
    <x v="454"/>
    <x v="488"/>
    <x v="471"/>
    <x v="528"/>
    <x v="0"/>
    <x v="0"/>
    <x v="0"/>
    <x v="0"/>
  </r>
  <r>
    <x v="2"/>
    <x v="3"/>
    <x v="4"/>
    <x v="20"/>
    <x v="142"/>
    <x v="144"/>
    <x v="421"/>
    <x v="472"/>
    <x v="448"/>
    <x v="499"/>
    <x v="455"/>
    <x v="465"/>
    <x v="494"/>
    <x v="510"/>
    <x v="0"/>
    <x v="0"/>
    <x v="0"/>
    <x v="0"/>
  </r>
  <r>
    <x v="2"/>
    <x v="3"/>
    <x v="4"/>
    <x v="21"/>
    <x v="177"/>
    <x v="132"/>
    <x v="175"/>
    <x v="445"/>
    <x v="449"/>
    <x v="500"/>
    <x v="482"/>
    <x v="534"/>
    <x v="545"/>
    <x v="484"/>
    <x v="0"/>
    <x v="0"/>
    <x v="0"/>
    <x v="0"/>
  </r>
  <r>
    <x v="2"/>
    <x v="3"/>
    <x v="4"/>
    <x v="22"/>
    <x v="143"/>
    <x v="154"/>
    <x v="171"/>
    <x v="474"/>
    <x v="506"/>
    <x v="437"/>
    <x v="456"/>
    <x v="490"/>
    <x v="546"/>
    <x v="497"/>
    <x v="0"/>
    <x v="0"/>
    <x v="0"/>
    <x v="0"/>
  </r>
  <r>
    <x v="2"/>
    <x v="3"/>
    <x v="4"/>
    <x v="23"/>
    <x v="425"/>
    <x v="413"/>
    <x v="453"/>
    <x v="206"/>
    <x v="451"/>
    <x v="494"/>
    <x v="492"/>
    <x v="468"/>
    <x v="547"/>
    <x v="498"/>
    <x v="0"/>
    <x v="0"/>
    <x v="0"/>
    <x v="0"/>
  </r>
  <r>
    <x v="2"/>
    <x v="3"/>
    <x v="4"/>
    <x v="24"/>
    <x v="382"/>
    <x v="428"/>
    <x v="172"/>
    <x v="146"/>
    <x v="494"/>
    <x v="449"/>
    <x v="505"/>
    <x v="491"/>
    <x v="539"/>
    <x v="499"/>
    <x v="0"/>
    <x v="0"/>
    <x v="0"/>
    <x v="0"/>
  </r>
  <r>
    <x v="2"/>
    <x v="3"/>
    <x v="4"/>
    <x v="25"/>
    <x v="383"/>
    <x v="415"/>
    <x v="405"/>
    <x v="147"/>
    <x v="207"/>
    <x v="440"/>
    <x v="483"/>
    <x v="509"/>
    <x v="529"/>
    <x v="500"/>
    <x v="0"/>
    <x v="0"/>
    <x v="0"/>
    <x v="0"/>
  </r>
  <r>
    <x v="2"/>
    <x v="3"/>
    <x v="4"/>
    <x v="26"/>
    <x v="383"/>
    <x v="416"/>
    <x v="405"/>
    <x v="448"/>
    <x v="472"/>
    <x v="495"/>
    <x v="484"/>
    <x v="546"/>
    <x v="548"/>
    <x v="541"/>
    <x v="0"/>
    <x v="0"/>
    <x v="0"/>
    <x v="0"/>
  </r>
  <r>
    <x v="2"/>
    <x v="3"/>
    <x v="4"/>
    <x v="27"/>
    <x v="383"/>
    <x v="416"/>
    <x v="405"/>
    <x v="448"/>
    <x v="188"/>
    <x v="385"/>
    <x v="469"/>
    <x v="511"/>
    <x v="549"/>
    <x v="512"/>
    <x v="0"/>
    <x v="0"/>
    <x v="0"/>
    <x v="0"/>
  </r>
  <r>
    <x v="2"/>
    <x v="3"/>
    <x v="4"/>
    <x v="28"/>
    <x v="383"/>
    <x v="415"/>
    <x v="405"/>
    <x v="448"/>
    <x v="484"/>
    <x v="496"/>
    <x v="461"/>
    <x v="493"/>
    <x v="520"/>
    <x v="534"/>
    <x v="0"/>
    <x v="0"/>
    <x v="0"/>
    <x v="0"/>
  </r>
  <r>
    <x v="2"/>
    <x v="3"/>
    <x v="4"/>
    <x v="29"/>
    <x v="383"/>
    <x v="416"/>
    <x v="405"/>
    <x v="465"/>
    <x v="484"/>
    <x v="443"/>
    <x v="161"/>
    <x v="494"/>
    <x v="521"/>
    <x v="517"/>
    <x v="0"/>
    <x v="0"/>
    <x v="0"/>
    <x v="0"/>
  </r>
  <r>
    <x v="2"/>
    <x v="3"/>
    <x v="4"/>
    <x v="30"/>
    <x v="383"/>
    <x v="416"/>
    <x v="405"/>
    <x v="465"/>
    <x v="484"/>
    <x v="443"/>
    <x v="161"/>
    <x v="495"/>
    <x v="540"/>
    <x v="536"/>
    <x v="0"/>
    <x v="0"/>
    <x v="0"/>
    <x v="0"/>
  </r>
  <r>
    <x v="2"/>
    <x v="3"/>
    <x v="4"/>
    <x v="31"/>
    <x v="382"/>
    <x v="415"/>
    <x v="405"/>
    <x v="448"/>
    <x v="455"/>
    <x v="443"/>
    <x v="161"/>
    <x v="496"/>
    <x v="541"/>
    <x v="542"/>
    <x v="0"/>
    <x v="0"/>
    <x v="0"/>
    <x v="0"/>
  </r>
  <r>
    <x v="2"/>
    <x v="4"/>
    <x v="4"/>
    <x v="0"/>
    <x v="338"/>
    <x v="472"/>
    <x v="363"/>
    <x v="309"/>
    <x v="390"/>
    <x v="401"/>
    <x v="412"/>
    <x v="477"/>
    <x v="484"/>
    <x v="473"/>
    <x v="0"/>
    <x v="0"/>
    <x v="0"/>
    <x v="0"/>
  </r>
  <r>
    <x v="2"/>
    <x v="4"/>
    <x v="4"/>
    <x v="1"/>
    <x v="362"/>
    <x v="457"/>
    <x v="407"/>
    <x v="354"/>
    <x v="355"/>
    <x v="363"/>
    <x v="365"/>
    <x v="498"/>
    <x v="485"/>
    <x v="151"/>
    <x v="0"/>
    <x v="0"/>
    <x v="0"/>
    <x v="0"/>
  </r>
  <r>
    <x v="2"/>
    <x v="4"/>
    <x v="4"/>
    <x v="2"/>
    <x v="417"/>
    <x v="394"/>
    <x v="408"/>
    <x v="426"/>
    <x v="336"/>
    <x v="357"/>
    <x v="373"/>
    <x v="520"/>
    <x v="516"/>
    <x v="152"/>
    <x v="0"/>
    <x v="0"/>
    <x v="0"/>
    <x v="0"/>
  </r>
  <r>
    <x v="2"/>
    <x v="4"/>
    <x v="4"/>
    <x v="3"/>
    <x v="392"/>
    <x v="430"/>
    <x v="386"/>
    <x v="466"/>
    <x v="414"/>
    <x v="288"/>
    <x v="306"/>
    <x v="447"/>
    <x v="486"/>
    <x v="153"/>
    <x v="0"/>
    <x v="0"/>
    <x v="0"/>
    <x v="0"/>
  </r>
  <r>
    <x v="2"/>
    <x v="4"/>
    <x v="4"/>
    <x v="4"/>
    <x v="393"/>
    <x v="396"/>
    <x v="454"/>
    <x v="428"/>
    <x v="427"/>
    <x v="289"/>
    <x v="307"/>
    <x v="448"/>
    <x v="487"/>
    <x v="154"/>
    <x v="0"/>
    <x v="0"/>
    <x v="0"/>
    <x v="0"/>
  </r>
  <r>
    <x v="2"/>
    <x v="4"/>
    <x v="4"/>
    <x v="5"/>
    <x v="415"/>
    <x v="476"/>
    <x v="410"/>
    <x v="429"/>
    <x v="433"/>
    <x v="348"/>
    <x v="444"/>
    <x v="329"/>
    <x v="488"/>
    <x v="475"/>
    <x v="0"/>
    <x v="0"/>
    <x v="0"/>
    <x v="0"/>
  </r>
  <r>
    <x v="2"/>
    <x v="4"/>
    <x v="4"/>
    <x v="6"/>
    <x v="419"/>
    <x v="432"/>
    <x v="411"/>
    <x v="430"/>
    <x v="485"/>
    <x v="445"/>
    <x v="494"/>
    <x v="394"/>
    <x v="466"/>
    <x v="494"/>
    <x v="0"/>
    <x v="0"/>
    <x v="0"/>
    <x v="0"/>
  </r>
  <r>
    <x v="2"/>
    <x v="4"/>
    <x v="4"/>
    <x v="7"/>
    <x v="431"/>
    <x v="459"/>
    <x v="412"/>
    <x v="431"/>
    <x v="518"/>
    <x v="446"/>
    <x v="478"/>
    <x v="357"/>
    <x v="438"/>
    <x v="477"/>
    <x v="0"/>
    <x v="0"/>
    <x v="0"/>
    <x v="0"/>
  </r>
  <r>
    <x v="2"/>
    <x v="4"/>
    <x v="4"/>
    <x v="8"/>
    <x v="385"/>
    <x v="421"/>
    <x v="425"/>
    <x v="432"/>
    <x v="517"/>
    <x v="406"/>
    <x v="485"/>
    <x v="332"/>
    <x v="448"/>
    <x v="539"/>
    <x v="0"/>
    <x v="0"/>
    <x v="0"/>
    <x v="0"/>
  </r>
  <r>
    <x v="2"/>
    <x v="4"/>
    <x v="4"/>
    <x v="9"/>
    <x v="423"/>
    <x v="446"/>
    <x v="426"/>
    <x v="433"/>
    <x v="475"/>
    <x v="407"/>
    <x v="447"/>
    <x v="426"/>
    <x v="370"/>
    <x v="450"/>
    <x v="0"/>
    <x v="0"/>
    <x v="0"/>
    <x v="0"/>
  </r>
  <r>
    <x v="2"/>
    <x v="4"/>
    <x v="4"/>
    <x v="10"/>
    <x v="410"/>
    <x v="402"/>
    <x v="438"/>
    <x v="467"/>
    <x v="438"/>
    <x v="408"/>
    <x v="479"/>
    <x v="482"/>
    <x v="346"/>
    <x v="451"/>
    <x v="0"/>
    <x v="0"/>
    <x v="0"/>
    <x v="0"/>
  </r>
  <r>
    <x v="2"/>
    <x v="4"/>
    <x v="4"/>
    <x v="11"/>
    <x v="372"/>
    <x v="403"/>
    <x v="448"/>
    <x v="482"/>
    <x v="487"/>
    <x v="459"/>
    <x v="448"/>
    <x v="526"/>
    <x v="427"/>
    <x v="416"/>
    <x v="0"/>
    <x v="0"/>
    <x v="0"/>
    <x v="0"/>
  </r>
  <r>
    <x v="2"/>
    <x v="4"/>
    <x v="4"/>
    <x v="12"/>
    <x v="421"/>
    <x v="434"/>
    <x v="395"/>
    <x v="488"/>
    <x v="505"/>
    <x v="410"/>
    <x v="449"/>
    <x v="457"/>
    <x v="489"/>
    <x v="417"/>
    <x v="0"/>
    <x v="0"/>
    <x v="0"/>
    <x v="0"/>
  </r>
  <r>
    <x v="2"/>
    <x v="4"/>
    <x v="4"/>
    <x v="13"/>
    <x v="387"/>
    <x v="471"/>
    <x v="415"/>
    <x v="437"/>
    <x v="519"/>
    <x v="432"/>
    <x v="450"/>
    <x v="522"/>
    <x v="490"/>
    <x v="347"/>
    <x v="0"/>
    <x v="0"/>
    <x v="0"/>
    <x v="0"/>
  </r>
  <r>
    <x v="2"/>
    <x v="4"/>
    <x v="4"/>
    <x v="14"/>
    <x v="437"/>
    <x v="423"/>
    <x v="397"/>
    <x v="438"/>
    <x v="489"/>
    <x v="466"/>
    <x v="451"/>
    <x v="500"/>
    <x v="491"/>
    <x v="372"/>
    <x v="0"/>
    <x v="0"/>
    <x v="0"/>
    <x v="0"/>
  </r>
  <r>
    <x v="2"/>
    <x v="4"/>
    <x v="4"/>
    <x v="15"/>
    <x v="433"/>
    <x v="407"/>
    <x v="398"/>
    <x v="439"/>
    <x v="443"/>
    <x v="476"/>
    <x v="452"/>
    <x v="460"/>
    <x v="507"/>
    <x v="495"/>
    <x v="0"/>
    <x v="0"/>
    <x v="0"/>
    <x v="0"/>
  </r>
  <r>
    <x v="2"/>
    <x v="4"/>
    <x v="4"/>
    <x v="16"/>
    <x v="396"/>
    <x v="437"/>
    <x v="427"/>
    <x v="505"/>
    <x v="491"/>
    <x v="414"/>
    <x v="430"/>
    <x v="485"/>
    <x v="468"/>
    <x v="479"/>
    <x v="0"/>
    <x v="0"/>
    <x v="0"/>
    <x v="0"/>
  </r>
  <r>
    <x v="2"/>
    <x v="4"/>
    <x v="4"/>
    <x v="17"/>
    <x v="397"/>
    <x v="426"/>
    <x v="418"/>
    <x v="461"/>
    <x v="477"/>
    <x v="498"/>
    <x v="453"/>
    <x v="462"/>
    <x v="469"/>
    <x v="414"/>
    <x v="0"/>
    <x v="0"/>
    <x v="0"/>
    <x v="0"/>
  </r>
  <r>
    <x v="2"/>
    <x v="4"/>
    <x v="4"/>
    <x v="18"/>
    <x v="404"/>
    <x v="427"/>
    <x v="419"/>
    <x v="486"/>
    <x v="446"/>
    <x v="435"/>
    <x v="465"/>
    <x v="487"/>
    <x v="517"/>
    <x v="481"/>
    <x v="0"/>
    <x v="0"/>
    <x v="0"/>
    <x v="0"/>
  </r>
  <r>
    <x v="2"/>
    <x v="4"/>
    <x v="4"/>
    <x v="19"/>
    <x v="115"/>
    <x v="156"/>
    <x v="437"/>
    <x v="463"/>
    <x v="447"/>
    <x v="436"/>
    <x v="472"/>
    <x v="488"/>
    <x v="508"/>
    <x v="538"/>
    <x v="0"/>
    <x v="0"/>
    <x v="0"/>
    <x v="0"/>
  </r>
  <r>
    <x v="2"/>
    <x v="4"/>
    <x v="4"/>
    <x v="20"/>
    <x v="155"/>
    <x v="144"/>
    <x v="421"/>
    <x v="444"/>
    <x v="448"/>
    <x v="448"/>
    <x v="434"/>
    <x v="489"/>
    <x v="518"/>
    <x v="483"/>
    <x v="0"/>
    <x v="0"/>
    <x v="0"/>
    <x v="0"/>
  </r>
  <r>
    <x v="2"/>
    <x v="4"/>
    <x v="4"/>
    <x v="21"/>
    <x v="134"/>
    <x v="171"/>
    <x v="132"/>
    <x v="478"/>
    <x v="498"/>
    <x v="454"/>
    <x v="435"/>
    <x v="466"/>
    <x v="473"/>
    <x v="484"/>
    <x v="0"/>
    <x v="0"/>
    <x v="0"/>
    <x v="0"/>
  </r>
  <r>
    <x v="2"/>
    <x v="4"/>
    <x v="4"/>
    <x v="22"/>
    <x v="424"/>
    <x v="192"/>
    <x v="160"/>
    <x v="487"/>
    <x v="450"/>
    <x v="493"/>
    <x v="456"/>
    <x v="490"/>
    <x v="474"/>
    <x v="485"/>
    <x v="0"/>
    <x v="0"/>
    <x v="0"/>
    <x v="0"/>
  </r>
  <r>
    <x v="2"/>
    <x v="4"/>
    <x v="4"/>
    <x v="23"/>
    <x v="438"/>
    <x v="440"/>
    <x v="190"/>
    <x v="464"/>
    <x v="480"/>
    <x v="494"/>
    <x v="492"/>
    <x v="517"/>
    <x v="495"/>
    <x v="486"/>
    <x v="0"/>
    <x v="0"/>
    <x v="0"/>
    <x v="0"/>
  </r>
  <r>
    <x v="2"/>
    <x v="4"/>
    <x v="4"/>
    <x v="24"/>
    <x v="399"/>
    <x v="464"/>
    <x v="191"/>
    <x v="480"/>
    <x v="507"/>
    <x v="449"/>
    <x v="474"/>
    <x v="469"/>
    <x v="496"/>
    <x v="504"/>
    <x v="0"/>
    <x v="0"/>
    <x v="0"/>
    <x v="0"/>
  </r>
  <r>
    <x v="2"/>
    <x v="4"/>
    <x v="4"/>
    <x v="25"/>
    <x v="383"/>
    <x v="417"/>
    <x v="404"/>
    <x v="147"/>
    <x v="453"/>
    <x v="440"/>
    <x v="458"/>
    <x v="470"/>
    <x v="497"/>
    <x v="487"/>
    <x v="0"/>
    <x v="0"/>
    <x v="0"/>
    <x v="0"/>
  </r>
  <r>
    <x v="2"/>
    <x v="4"/>
    <x v="4"/>
    <x v="26"/>
    <x v="383"/>
    <x v="416"/>
    <x v="404"/>
    <x v="448"/>
    <x v="454"/>
    <x v="482"/>
    <x v="484"/>
    <x v="514"/>
    <x v="478"/>
    <x v="501"/>
    <x v="0"/>
    <x v="0"/>
    <x v="0"/>
    <x v="0"/>
  </r>
  <r>
    <x v="2"/>
    <x v="4"/>
    <x v="4"/>
    <x v="27"/>
    <x v="383"/>
    <x v="416"/>
    <x v="405"/>
    <x v="448"/>
    <x v="188"/>
    <x v="385"/>
    <x v="469"/>
    <x v="472"/>
    <x v="479"/>
    <x v="489"/>
    <x v="0"/>
    <x v="0"/>
    <x v="0"/>
    <x v="0"/>
  </r>
  <r>
    <x v="2"/>
    <x v="4"/>
    <x v="4"/>
    <x v="28"/>
    <x v="383"/>
    <x v="416"/>
    <x v="405"/>
    <x v="465"/>
    <x v="496"/>
    <x v="443"/>
    <x v="470"/>
    <x v="515"/>
    <x v="499"/>
    <x v="534"/>
    <x v="0"/>
    <x v="0"/>
    <x v="0"/>
    <x v="0"/>
  </r>
  <r>
    <x v="2"/>
    <x v="4"/>
    <x v="4"/>
    <x v="29"/>
    <x v="383"/>
    <x v="416"/>
    <x v="405"/>
    <x v="448"/>
    <x v="455"/>
    <x v="443"/>
    <x v="161"/>
    <x v="494"/>
    <x v="500"/>
    <x v="517"/>
    <x v="0"/>
    <x v="0"/>
    <x v="0"/>
    <x v="0"/>
  </r>
  <r>
    <x v="2"/>
    <x v="4"/>
    <x v="4"/>
    <x v="30"/>
    <x v="383"/>
    <x v="416"/>
    <x v="405"/>
    <x v="465"/>
    <x v="455"/>
    <x v="443"/>
    <x v="137"/>
    <x v="516"/>
    <x v="501"/>
    <x v="492"/>
    <x v="0"/>
    <x v="0"/>
    <x v="0"/>
    <x v="0"/>
  </r>
  <r>
    <x v="2"/>
    <x v="4"/>
    <x v="4"/>
    <x v="31"/>
    <x v="383"/>
    <x v="416"/>
    <x v="404"/>
    <x v="448"/>
    <x v="455"/>
    <x v="443"/>
    <x v="161"/>
    <x v="496"/>
    <x v="502"/>
    <x v="493"/>
    <x v="0"/>
    <x v="0"/>
    <x v="0"/>
    <x v="0"/>
  </r>
  <r>
    <x v="3"/>
    <x v="0"/>
    <x v="4"/>
    <x v="0"/>
    <x v="304"/>
    <x v="280"/>
    <x v="275"/>
    <x v="309"/>
    <x v="520"/>
    <x v="457"/>
    <x v="506"/>
    <x v="452"/>
    <x v="209"/>
    <x v="543"/>
    <x v="0"/>
    <x v="0"/>
    <x v="0"/>
    <x v="0"/>
  </r>
  <r>
    <x v="3"/>
    <x v="0"/>
    <x v="4"/>
    <x v="1"/>
    <x v="439"/>
    <x v="364"/>
    <x v="364"/>
    <x v="335"/>
    <x v="521"/>
    <x v="402"/>
    <x v="489"/>
    <x v="550"/>
    <x v="128"/>
    <x v="456"/>
    <x v="0"/>
    <x v="0"/>
    <x v="0"/>
    <x v="0"/>
  </r>
  <r>
    <x v="3"/>
    <x v="0"/>
    <x v="4"/>
    <x v="2"/>
    <x v="405"/>
    <x v="442"/>
    <x v="408"/>
    <x v="348"/>
    <x v="310"/>
    <x v="501"/>
    <x v="507"/>
    <x v="551"/>
    <x v="550"/>
    <x v="241"/>
    <x v="0"/>
    <x v="0"/>
    <x v="0"/>
    <x v="0"/>
  </r>
  <r>
    <x v="3"/>
    <x v="0"/>
    <x v="4"/>
    <x v="3"/>
    <x v="435"/>
    <x v="477"/>
    <x v="430"/>
    <x v="355"/>
    <x v="337"/>
    <x v="386"/>
    <x v="413"/>
    <x v="552"/>
    <x v="551"/>
    <x v="222"/>
    <x v="0"/>
    <x v="0"/>
    <x v="0"/>
    <x v="0"/>
  </r>
  <r>
    <x v="3"/>
    <x v="0"/>
    <x v="4"/>
    <x v="4"/>
    <x v="440"/>
    <x v="419"/>
    <x v="387"/>
    <x v="349"/>
    <x v="370"/>
    <x v="312"/>
    <x v="414"/>
    <x v="553"/>
    <x v="552"/>
    <x v="199"/>
    <x v="0"/>
    <x v="0"/>
    <x v="0"/>
    <x v="0"/>
  </r>
  <r>
    <x v="3"/>
    <x v="0"/>
    <x v="4"/>
    <x v="5"/>
    <x v="441"/>
    <x v="397"/>
    <x v="388"/>
    <x v="429"/>
    <x v="433"/>
    <x v="290"/>
    <x v="508"/>
    <x v="554"/>
    <x v="553"/>
    <x v="181"/>
    <x v="0"/>
    <x v="0"/>
    <x v="0"/>
    <x v="0"/>
  </r>
  <r>
    <x v="3"/>
    <x v="0"/>
    <x v="4"/>
    <x v="6"/>
    <x v="406"/>
    <x v="398"/>
    <x v="464"/>
    <x v="508"/>
    <x v="372"/>
    <x v="352"/>
    <x v="367"/>
    <x v="456"/>
    <x v="525"/>
    <x v="457"/>
    <x v="0"/>
    <x v="0"/>
    <x v="0"/>
    <x v="0"/>
  </r>
  <r>
    <x v="3"/>
    <x v="0"/>
    <x v="4"/>
    <x v="7"/>
    <x v="407"/>
    <x v="463"/>
    <x v="465"/>
    <x v="509"/>
    <x v="518"/>
    <x v="464"/>
    <x v="310"/>
    <x v="555"/>
    <x v="554"/>
    <x v="157"/>
    <x v="0"/>
    <x v="0"/>
    <x v="0"/>
    <x v="0"/>
  </r>
  <r>
    <x v="3"/>
    <x v="0"/>
    <x v="4"/>
    <x v="8"/>
    <x v="369"/>
    <x v="450"/>
    <x v="391"/>
    <x v="510"/>
    <x v="517"/>
    <x v="406"/>
    <x v="311"/>
    <x v="437"/>
    <x v="452"/>
    <x v="544"/>
    <x v="0"/>
    <x v="0"/>
    <x v="0"/>
    <x v="0"/>
  </r>
  <r>
    <x v="3"/>
    <x v="0"/>
    <x v="4"/>
    <x v="9"/>
    <x v="409"/>
    <x v="446"/>
    <x v="466"/>
    <x v="511"/>
    <x v="522"/>
    <x v="407"/>
    <x v="336"/>
    <x v="359"/>
    <x v="555"/>
    <x v="545"/>
    <x v="0"/>
    <x v="0"/>
    <x v="0"/>
    <x v="0"/>
  </r>
  <r>
    <x v="3"/>
    <x v="0"/>
    <x v="4"/>
    <x v="10"/>
    <x v="422"/>
    <x v="402"/>
    <x v="393"/>
    <x v="512"/>
    <x v="523"/>
    <x v="458"/>
    <x v="509"/>
    <x v="334"/>
    <x v="556"/>
    <x v="546"/>
    <x v="0"/>
    <x v="0"/>
    <x v="0"/>
    <x v="0"/>
  </r>
  <r>
    <x v="3"/>
    <x v="0"/>
    <x v="4"/>
    <x v="11"/>
    <x v="442"/>
    <x v="403"/>
    <x v="467"/>
    <x v="513"/>
    <x v="514"/>
    <x v="459"/>
    <x v="510"/>
    <x v="407"/>
    <x v="453"/>
    <x v="547"/>
    <x v="0"/>
    <x v="0"/>
    <x v="0"/>
    <x v="0"/>
  </r>
  <r>
    <x v="3"/>
    <x v="0"/>
    <x v="4"/>
    <x v="12"/>
    <x v="443"/>
    <x v="434"/>
    <x v="468"/>
    <x v="514"/>
    <x v="505"/>
    <x v="465"/>
    <x v="511"/>
    <x v="336"/>
    <x v="441"/>
    <x v="548"/>
    <x v="0"/>
    <x v="0"/>
    <x v="0"/>
    <x v="0"/>
  </r>
  <r>
    <x v="3"/>
    <x v="0"/>
    <x v="4"/>
    <x v="13"/>
    <x v="412"/>
    <x v="405"/>
    <x v="396"/>
    <x v="515"/>
    <x v="524"/>
    <x v="502"/>
    <x v="512"/>
    <x v="396"/>
    <x v="372"/>
    <x v="549"/>
    <x v="0"/>
    <x v="0"/>
    <x v="0"/>
    <x v="0"/>
  </r>
  <r>
    <x v="3"/>
    <x v="0"/>
    <x v="4"/>
    <x v="14"/>
    <x v="413"/>
    <x v="406"/>
    <x v="469"/>
    <x v="489"/>
    <x v="525"/>
    <x v="466"/>
    <x v="513"/>
    <x v="397"/>
    <x v="373"/>
    <x v="550"/>
    <x v="0"/>
    <x v="0"/>
    <x v="0"/>
    <x v="0"/>
  </r>
  <r>
    <x v="3"/>
    <x v="0"/>
    <x v="4"/>
    <x v="15"/>
    <x v="444"/>
    <x v="407"/>
    <x v="470"/>
    <x v="476"/>
    <x v="526"/>
    <x v="467"/>
    <x v="514"/>
    <x v="556"/>
    <x v="374"/>
    <x v="408"/>
    <x v="0"/>
    <x v="0"/>
    <x v="0"/>
    <x v="0"/>
  </r>
  <r>
    <x v="3"/>
    <x v="0"/>
    <x v="4"/>
    <x v="16"/>
    <x v="389"/>
    <x v="448"/>
    <x v="434"/>
    <x v="484"/>
    <x v="516"/>
    <x v="468"/>
    <x v="515"/>
    <x v="557"/>
    <x v="396"/>
    <x v="420"/>
    <x v="0"/>
    <x v="0"/>
    <x v="0"/>
    <x v="0"/>
  </r>
  <r>
    <x v="3"/>
    <x v="0"/>
    <x v="4"/>
    <x v="17"/>
    <x v="390"/>
    <x v="409"/>
    <x v="400"/>
    <x v="441"/>
    <x v="527"/>
    <x v="469"/>
    <x v="476"/>
    <x v="558"/>
    <x v="431"/>
    <x v="351"/>
    <x v="0"/>
    <x v="0"/>
    <x v="0"/>
    <x v="0"/>
  </r>
  <r>
    <x v="3"/>
    <x v="0"/>
    <x v="4"/>
    <x v="18"/>
    <x v="379"/>
    <x v="478"/>
    <x v="401"/>
    <x v="442"/>
    <x v="478"/>
    <x v="461"/>
    <x v="516"/>
    <x v="523"/>
    <x v="557"/>
    <x v="394"/>
    <x v="0"/>
    <x v="0"/>
    <x v="0"/>
    <x v="0"/>
  </r>
  <r>
    <x v="3"/>
    <x v="0"/>
    <x v="4"/>
    <x v="19"/>
    <x v="380"/>
    <x v="411"/>
    <x v="402"/>
    <x v="443"/>
    <x v="501"/>
    <x v="417"/>
    <x v="517"/>
    <x v="559"/>
    <x v="558"/>
    <x v="377"/>
    <x v="0"/>
    <x v="0"/>
    <x v="0"/>
    <x v="0"/>
  </r>
  <r>
    <x v="3"/>
    <x v="0"/>
    <x v="4"/>
    <x v="20"/>
    <x v="162"/>
    <x v="455"/>
    <x v="403"/>
    <x v="516"/>
    <x v="479"/>
    <x v="470"/>
    <x v="518"/>
    <x v="560"/>
    <x v="472"/>
    <x v="378"/>
    <x v="0"/>
    <x v="0"/>
    <x v="0"/>
    <x v="0"/>
  </r>
  <r>
    <x v="3"/>
    <x v="0"/>
    <x v="4"/>
    <x v="21"/>
    <x v="117"/>
    <x v="197"/>
    <x v="471"/>
    <x v="517"/>
    <x v="493"/>
    <x v="471"/>
    <x v="519"/>
    <x v="561"/>
    <x v="559"/>
    <x v="379"/>
    <x v="0"/>
    <x v="0"/>
    <x v="0"/>
    <x v="0"/>
  </r>
  <r>
    <x v="3"/>
    <x v="0"/>
    <x v="4"/>
    <x v="22"/>
    <x v="143"/>
    <x v="172"/>
    <x v="205"/>
    <x v="518"/>
    <x v="499"/>
    <x v="472"/>
    <x v="520"/>
    <x v="562"/>
    <x v="560"/>
    <x v="380"/>
    <x v="0"/>
    <x v="0"/>
    <x v="0"/>
    <x v="0"/>
  </r>
  <r>
    <x v="3"/>
    <x v="0"/>
    <x v="4"/>
    <x v="23"/>
    <x v="381"/>
    <x v="157"/>
    <x v="134"/>
    <x v="464"/>
    <x v="503"/>
    <x v="503"/>
    <x v="521"/>
    <x v="563"/>
    <x v="561"/>
    <x v="433"/>
    <x v="0"/>
    <x v="0"/>
    <x v="0"/>
    <x v="0"/>
  </r>
  <r>
    <x v="3"/>
    <x v="0"/>
    <x v="4"/>
    <x v="24"/>
    <x v="382"/>
    <x v="456"/>
    <x v="191"/>
    <x v="519"/>
    <x v="452"/>
    <x v="473"/>
    <x v="522"/>
    <x v="564"/>
    <x v="476"/>
    <x v="551"/>
    <x v="0"/>
    <x v="0"/>
    <x v="0"/>
    <x v="0"/>
  </r>
  <r>
    <x v="3"/>
    <x v="0"/>
    <x v="4"/>
    <x v="25"/>
    <x v="383"/>
    <x v="415"/>
    <x v="405"/>
    <x v="228"/>
    <x v="504"/>
    <x v="423"/>
    <x v="477"/>
    <x v="565"/>
    <x v="562"/>
    <x v="435"/>
    <x v="0"/>
    <x v="0"/>
    <x v="0"/>
    <x v="0"/>
  </r>
  <r>
    <x v="3"/>
    <x v="0"/>
    <x v="4"/>
    <x v="26"/>
    <x v="383"/>
    <x v="415"/>
    <x v="405"/>
    <x v="448"/>
    <x v="482"/>
    <x v="474"/>
    <x v="523"/>
    <x v="566"/>
    <x v="542"/>
    <x v="552"/>
    <x v="0"/>
    <x v="0"/>
    <x v="0"/>
    <x v="0"/>
  </r>
  <r>
    <x v="3"/>
    <x v="0"/>
    <x v="4"/>
    <x v="27"/>
    <x v="383"/>
    <x v="415"/>
    <x v="405"/>
    <x v="448"/>
    <x v="528"/>
    <x v="49"/>
    <x v="490"/>
    <x v="567"/>
    <x v="563"/>
    <x v="553"/>
    <x v="0"/>
    <x v="0"/>
    <x v="0"/>
    <x v="0"/>
  </r>
  <r>
    <x v="3"/>
    <x v="0"/>
    <x v="4"/>
    <x v="28"/>
    <x v="383"/>
    <x v="415"/>
    <x v="404"/>
    <x v="448"/>
    <x v="455"/>
    <x v="479"/>
    <x v="524"/>
    <x v="568"/>
    <x v="480"/>
    <x v="554"/>
    <x v="0"/>
    <x v="0"/>
    <x v="0"/>
    <x v="0"/>
  </r>
  <r>
    <x v="3"/>
    <x v="0"/>
    <x v="4"/>
    <x v="29"/>
    <x v="383"/>
    <x v="415"/>
    <x v="405"/>
    <x v="448"/>
    <x v="455"/>
    <x v="479"/>
    <x v="137"/>
    <x v="569"/>
    <x v="515"/>
    <x v="555"/>
    <x v="0"/>
    <x v="0"/>
    <x v="0"/>
    <x v="0"/>
  </r>
  <r>
    <x v="3"/>
    <x v="0"/>
    <x v="4"/>
    <x v="30"/>
    <x v="383"/>
    <x v="416"/>
    <x v="405"/>
    <x v="449"/>
    <x v="455"/>
    <x v="479"/>
    <x v="137"/>
    <x v="570"/>
    <x v="564"/>
    <x v="556"/>
    <x v="0"/>
    <x v="0"/>
    <x v="0"/>
    <x v="0"/>
  </r>
  <r>
    <x v="3"/>
    <x v="0"/>
    <x v="4"/>
    <x v="31"/>
    <x v="383"/>
    <x v="416"/>
    <x v="405"/>
    <x v="449"/>
    <x v="455"/>
    <x v="443"/>
    <x v="137"/>
    <x v="476"/>
    <x v="565"/>
    <x v="557"/>
    <x v="0"/>
    <x v="0"/>
    <x v="0"/>
    <x v="0"/>
  </r>
  <r>
    <x v="3"/>
    <x v="1"/>
    <x v="4"/>
    <x v="0"/>
    <x v="304"/>
    <x v="429"/>
    <x v="363"/>
    <x v="398"/>
    <x v="390"/>
    <x v="327"/>
    <x v="443"/>
    <x v="497"/>
    <x v="184"/>
    <x v="473"/>
    <x v="0"/>
    <x v="0"/>
    <x v="0"/>
    <x v="0"/>
  </r>
  <r>
    <x v="3"/>
    <x v="1"/>
    <x v="4"/>
    <x v="1"/>
    <x v="384"/>
    <x v="393"/>
    <x v="435"/>
    <x v="399"/>
    <x v="309"/>
    <x v="363"/>
    <x v="420"/>
    <x v="453"/>
    <x v="485"/>
    <x v="198"/>
    <x v="0"/>
    <x v="0"/>
    <x v="0"/>
    <x v="0"/>
  </r>
  <r>
    <x v="3"/>
    <x v="1"/>
    <x v="4"/>
    <x v="2"/>
    <x v="363"/>
    <x v="418"/>
    <x v="385"/>
    <x v="426"/>
    <x v="336"/>
    <x v="287"/>
    <x v="373"/>
    <x v="454"/>
    <x v="462"/>
    <x v="178"/>
    <x v="0"/>
    <x v="0"/>
    <x v="0"/>
    <x v="0"/>
  </r>
  <r>
    <x v="3"/>
    <x v="1"/>
    <x v="4"/>
    <x v="3"/>
    <x v="364"/>
    <x v="395"/>
    <x v="386"/>
    <x v="466"/>
    <x v="414"/>
    <x v="346"/>
    <x v="374"/>
    <x v="447"/>
    <x v="486"/>
    <x v="153"/>
    <x v="0"/>
    <x v="0"/>
    <x v="0"/>
    <x v="0"/>
  </r>
  <r>
    <x v="3"/>
    <x v="1"/>
    <x v="4"/>
    <x v="4"/>
    <x v="393"/>
    <x v="419"/>
    <x v="387"/>
    <x v="493"/>
    <x v="427"/>
    <x v="347"/>
    <x v="359"/>
    <x v="448"/>
    <x v="487"/>
    <x v="474"/>
    <x v="0"/>
    <x v="0"/>
    <x v="0"/>
    <x v="0"/>
  </r>
  <r>
    <x v="3"/>
    <x v="1"/>
    <x v="4"/>
    <x v="5"/>
    <x v="415"/>
    <x v="431"/>
    <x v="388"/>
    <x v="451"/>
    <x v="456"/>
    <x v="444"/>
    <x v="308"/>
    <x v="481"/>
    <x v="488"/>
    <x v="475"/>
    <x v="0"/>
    <x v="0"/>
    <x v="0"/>
    <x v="0"/>
  </r>
  <r>
    <x v="3"/>
    <x v="1"/>
    <x v="4"/>
    <x v="6"/>
    <x v="394"/>
    <x v="398"/>
    <x v="389"/>
    <x v="452"/>
    <x v="434"/>
    <x v="404"/>
    <x v="333"/>
    <x v="330"/>
    <x v="466"/>
    <x v="476"/>
    <x v="0"/>
    <x v="0"/>
    <x v="0"/>
    <x v="0"/>
  </r>
  <r>
    <x v="3"/>
    <x v="1"/>
    <x v="4"/>
    <x v="7"/>
    <x v="431"/>
    <x v="399"/>
    <x v="390"/>
    <x v="453"/>
    <x v="435"/>
    <x v="405"/>
    <x v="421"/>
    <x v="436"/>
    <x v="438"/>
    <x v="477"/>
    <x v="0"/>
    <x v="0"/>
    <x v="0"/>
    <x v="0"/>
  </r>
  <r>
    <x v="3"/>
    <x v="1"/>
    <x v="4"/>
    <x v="8"/>
    <x v="400"/>
    <x v="400"/>
    <x v="391"/>
    <x v="454"/>
    <x v="486"/>
    <x v="428"/>
    <x v="422"/>
    <x v="384"/>
    <x v="448"/>
    <x v="449"/>
    <x v="0"/>
    <x v="0"/>
    <x v="0"/>
    <x v="0"/>
  </r>
  <r>
    <x v="3"/>
    <x v="1"/>
    <x v="4"/>
    <x v="9"/>
    <x v="370"/>
    <x v="446"/>
    <x v="392"/>
    <x v="455"/>
    <x v="475"/>
    <x v="429"/>
    <x v="525"/>
    <x v="333"/>
    <x v="370"/>
    <x v="450"/>
    <x v="0"/>
    <x v="0"/>
    <x v="0"/>
    <x v="0"/>
  </r>
  <r>
    <x v="3"/>
    <x v="1"/>
    <x v="4"/>
    <x v="10"/>
    <x v="371"/>
    <x v="402"/>
    <x v="414"/>
    <x v="520"/>
    <x v="438"/>
    <x v="430"/>
    <x v="466"/>
    <x v="418"/>
    <x v="371"/>
    <x v="461"/>
    <x v="0"/>
    <x v="0"/>
    <x v="0"/>
    <x v="0"/>
  </r>
  <r>
    <x v="3"/>
    <x v="1"/>
    <x v="4"/>
    <x v="11"/>
    <x v="372"/>
    <x v="403"/>
    <x v="431"/>
    <x v="457"/>
    <x v="487"/>
    <x v="483"/>
    <x v="463"/>
    <x v="483"/>
    <x v="427"/>
    <x v="422"/>
    <x v="0"/>
    <x v="0"/>
    <x v="0"/>
    <x v="0"/>
  </r>
  <r>
    <x v="3"/>
    <x v="1"/>
    <x v="4"/>
    <x v="12"/>
    <x v="386"/>
    <x v="422"/>
    <x v="432"/>
    <x v="483"/>
    <x v="488"/>
    <x v="431"/>
    <x v="449"/>
    <x v="457"/>
    <x v="421"/>
    <x v="442"/>
    <x v="0"/>
    <x v="0"/>
    <x v="0"/>
    <x v="0"/>
  </r>
  <r>
    <x v="3"/>
    <x v="1"/>
    <x v="4"/>
    <x v="13"/>
    <x v="374"/>
    <x v="471"/>
    <x v="396"/>
    <x v="458"/>
    <x v="463"/>
    <x v="432"/>
    <x v="450"/>
    <x v="458"/>
    <x v="505"/>
    <x v="347"/>
    <x v="0"/>
    <x v="0"/>
    <x v="0"/>
    <x v="0"/>
  </r>
  <r>
    <x v="3"/>
    <x v="1"/>
    <x v="4"/>
    <x v="14"/>
    <x v="388"/>
    <x v="423"/>
    <x v="416"/>
    <x v="504"/>
    <x v="489"/>
    <x v="412"/>
    <x v="451"/>
    <x v="500"/>
    <x v="506"/>
    <x v="348"/>
    <x v="0"/>
    <x v="0"/>
    <x v="0"/>
    <x v="0"/>
  </r>
  <r>
    <x v="3"/>
    <x v="1"/>
    <x v="4"/>
    <x v="15"/>
    <x v="444"/>
    <x v="407"/>
    <x v="398"/>
    <x v="469"/>
    <x v="490"/>
    <x v="447"/>
    <x v="452"/>
    <x v="460"/>
    <x v="492"/>
    <x v="373"/>
    <x v="0"/>
    <x v="0"/>
    <x v="0"/>
    <x v="0"/>
  </r>
  <r>
    <x v="3"/>
    <x v="1"/>
    <x v="4"/>
    <x v="16"/>
    <x v="396"/>
    <x v="448"/>
    <x v="434"/>
    <x v="498"/>
    <x v="508"/>
    <x v="480"/>
    <x v="430"/>
    <x v="485"/>
    <x v="468"/>
    <x v="385"/>
    <x v="0"/>
    <x v="0"/>
    <x v="0"/>
    <x v="0"/>
  </r>
  <r>
    <x v="3"/>
    <x v="1"/>
    <x v="4"/>
    <x v="17"/>
    <x v="378"/>
    <x v="449"/>
    <x v="418"/>
    <x v="470"/>
    <x v="477"/>
    <x v="434"/>
    <x v="453"/>
    <x v="502"/>
    <x v="469"/>
    <x v="480"/>
    <x v="0"/>
    <x v="0"/>
    <x v="0"/>
    <x v="0"/>
  </r>
  <r>
    <x v="3"/>
    <x v="1"/>
    <x v="4"/>
    <x v="18"/>
    <x v="416"/>
    <x v="427"/>
    <x v="419"/>
    <x v="500"/>
    <x v="465"/>
    <x v="416"/>
    <x v="465"/>
    <x v="487"/>
    <x v="470"/>
    <x v="514"/>
    <x v="0"/>
    <x v="0"/>
    <x v="0"/>
    <x v="0"/>
  </r>
  <r>
    <x v="3"/>
    <x v="1"/>
    <x v="4"/>
    <x v="19"/>
    <x v="167"/>
    <x v="438"/>
    <x v="437"/>
    <x v="471"/>
    <x v="447"/>
    <x v="436"/>
    <x v="472"/>
    <x v="464"/>
    <x v="508"/>
    <x v="482"/>
    <x v="0"/>
    <x v="0"/>
    <x v="0"/>
    <x v="0"/>
  </r>
  <r>
    <x v="3"/>
    <x v="1"/>
    <x v="4"/>
    <x v="20"/>
    <x v="116"/>
    <x v="131"/>
    <x v="403"/>
    <x v="472"/>
    <x v="512"/>
    <x v="499"/>
    <x v="434"/>
    <x v="465"/>
    <x v="518"/>
    <x v="483"/>
    <x v="0"/>
    <x v="0"/>
    <x v="0"/>
    <x v="0"/>
  </r>
  <r>
    <x v="3"/>
    <x v="1"/>
    <x v="4"/>
    <x v="21"/>
    <x v="170"/>
    <x v="171"/>
    <x v="175"/>
    <x v="473"/>
    <x v="449"/>
    <x v="419"/>
    <x v="467"/>
    <x v="466"/>
    <x v="526"/>
    <x v="462"/>
    <x v="0"/>
    <x v="0"/>
    <x v="0"/>
    <x v="0"/>
  </r>
  <r>
    <x v="3"/>
    <x v="1"/>
    <x v="4"/>
    <x v="22"/>
    <x v="181"/>
    <x v="172"/>
    <x v="171"/>
    <x v="474"/>
    <x v="469"/>
    <x v="437"/>
    <x v="456"/>
    <x v="467"/>
    <x v="474"/>
    <x v="508"/>
    <x v="0"/>
    <x v="0"/>
    <x v="0"/>
    <x v="0"/>
  </r>
  <r>
    <x v="3"/>
    <x v="1"/>
    <x v="4"/>
    <x v="23"/>
    <x v="434"/>
    <x v="440"/>
    <x v="190"/>
    <x v="227"/>
    <x v="470"/>
    <x v="438"/>
    <x v="457"/>
    <x v="517"/>
    <x v="495"/>
    <x v="464"/>
    <x v="0"/>
    <x v="0"/>
    <x v="0"/>
    <x v="0"/>
  </r>
  <r>
    <x v="3"/>
    <x v="1"/>
    <x v="4"/>
    <x v="24"/>
    <x v="399"/>
    <x v="428"/>
    <x v="422"/>
    <x v="207"/>
    <x v="494"/>
    <x v="449"/>
    <x v="438"/>
    <x v="518"/>
    <x v="476"/>
    <x v="504"/>
    <x v="0"/>
    <x v="0"/>
    <x v="0"/>
    <x v="0"/>
  </r>
  <r>
    <x v="3"/>
    <x v="1"/>
    <x v="4"/>
    <x v="25"/>
    <x v="399"/>
    <x v="416"/>
    <x v="423"/>
    <x v="208"/>
    <x v="207"/>
    <x v="440"/>
    <x v="458"/>
    <x v="470"/>
    <x v="497"/>
    <x v="487"/>
    <x v="0"/>
    <x v="0"/>
    <x v="0"/>
    <x v="0"/>
  </r>
  <r>
    <x v="3"/>
    <x v="1"/>
    <x v="4"/>
    <x v="26"/>
    <x v="383"/>
    <x v="416"/>
    <x v="423"/>
    <x v="448"/>
    <x v="472"/>
    <x v="495"/>
    <x v="459"/>
    <x v="514"/>
    <x v="478"/>
    <x v="501"/>
    <x v="0"/>
    <x v="0"/>
    <x v="0"/>
    <x v="0"/>
  </r>
  <r>
    <x v="3"/>
    <x v="1"/>
    <x v="4"/>
    <x v="27"/>
    <x v="383"/>
    <x v="416"/>
    <x v="405"/>
    <x v="449"/>
    <x v="137"/>
    <x v="442"/>
    <x v="469"/>
    <x v="504"/>
    <x v="479"/>
    <x v="468"/>
    <x v="0"/>
    <x v="0"/>
    <x v="0"/>
    <x v="0"/>
  </r>
  <r>
    <x v="3"/>
    <x v="1"/>
    <x v="4"/>
    <x v="28"/>
    <x v="399"/>
    <x v="416"/>
    <x v="405"/>
    <x v="448"/>
    <x v="484"/>
    <x v="443"/>
    <x v="461"/>
    <x v="493"/>
    <x v="514"/>
    <x v="490"/>
    <x v="0"/>
    <x v="0"/>
    <x v="0"/>
    <x v="0"/>
  </r>
  <r>
    <x v="3"/>
    <x v="1"/>
    <x v="4"/>
    <x v="29"/>
    <x v="383"/>
    <x v="416"/>
    <x v="423"/>
    <x v="448"/>
    <x v="455"/>
    <x v="443"/>
    <x v="137"/>
    <x v="512"/>
    <x v="500"/>
    <x v="470"/>
    <x v="0"/>
    <x v="0"/>
    <x v="0"/>
    <x v="0"/>
  </r>
  <r>
    <x v="3"/>
    <x v="1"/>
    <x v="4"/>
    <x v="30"/>
    <x v="383"/>
    <x v="416"/>
    <x v="423"/>
    <x v="448"/>
    <x v="455"/>
    <x v="443"/>
    <x v="137"/>
    <x v="495"/>
    <x v="482"/>
    <x v="509"/>
    <x v="0"/>
    <x v="0"/>
    <x v="0"/>
    <x v="0"/>
  </r>
  <r>
    <x v="3"/>
    <x v="1"/>
    <x v="4"/>
    <x v="31"/>
    <x v="383"/>
    <x v="416"/>
    <x v="404"/>
    <x v="449"/>
    <x v="455"/>
    <x v="425"/>
    <x v="137"/>
    <x v="496"/>
    <x v="483"/>
    <x v="493"/>
    <x v="0"/>
    <x v="0"/>
    <x v="0"/>
    <x v="0"/>
  </r>
  <r>
    <x v="3"/>
    <x v="2"/>
    <x v="4"/>
    <x v="0"/>
    <x v="338"/>
    <x v="429"/>
    <x v="363"/>
    <x v="334"/>
    <x v="429"/>
    <x v="401"/>
    <x v="443"/>
    <x v="497"/>
    <x v="484"/>
    <x v="473"/>
    <x v="0"/>
    <x v="0"/>
    <x v="0"/>
    <x v="0"/>
  </r>
  <r>
    <x v="3"/>
    <x v="2"/>
    <x v="4"/>
    <x v="1"/>
    <x v="362"/>
    <x v="393"/>
    <x v="435"/>
    <x v="399"/>
    <x v="309"/>
    <x v="402"/>
    <x v="392"/>
    <x v="453"/>
    <x v="528"/>
    <x v="151"/>
    <x v="0"/>
    <x v="0"/>
    <x v="0"/>
    <x v="0"/>
  </r>
  <r>
    <x v="3"/>
    <x v="2"/>
    <x v="4"/>
    <x v="2"/>
    <x v="363"/>
    <x v="418"/>
    <x v="408"/>
    <x v="426"/>
    <x v="336"/>
    <x v="357"/>
    <x v="373"/>
    <x v="454"/>
    <x v="516"/>
    <x v="178"/>
    <x v="0"/>
    <x v="0"/>
    <x v="0"/>
    <x v="0"/>
  </r>
  <r>
    <x v="3"/>
    <x v="2"/>
    <x v="4"/>
    <x v="3"/>
    <x v="364"/>
    <x v="395"/>
    <x v="386"/>
    <x v="450"/>
    <x v="414"/>
    <x v="346"/>
    <x v="306"/>
    <x v="455"/>
    <x v="486"/>
    <x v="153"/>
    <x v="0"/>
    <x v="0"/>
    <x v="0"/>
    <x v="0"/>
  </r>
  <r>
    <x v="3"/>
    <x v="2"/>
    <x v="4"/>
    <x v="4"/>
    <x v="365"/>
    <x v="419"/>
    <x v="409"/>
    <x v="493"/>
    <x v="427"/>
    <x v="347"/>
    <x v="307"/>
    <x v="448"/>
    <x v="487"/>
    <x v="474"/>
    <x v="0"/>
    <x v="0"/>
    <x v="0"/>
    <x v="0"/>
  </r>
  <r>
    <x v="3"/>
    <x v="2"/>
    <x v="4"/>
    <x v="5"/>
    <x v="415"/>
    <x v="397"/>
    <x v="455"/>
    <x v="494"/>
    <x v="433"/>
    <x v="444"/>
    <x v="332"/>
    <x v="481"/>
    <x v="488"/>
    <x v="155"/>
    <x v="0"/>
    <x v="0"/>
    <x v="0"/>
    <x v="0"/>
  </r>
  <r>
    <x v="3"/>
    <x v="2"/>
    <x v="4"/>
    <x v="6"/>
    <x v="367"/>
    <x v="398"/>
    <x v="411"/>
    <x v="452"/>
    <x v="485"/>
    <x v="445"/>
    <x v="445"/>
    <x v="330"/>
    <x v="407"/>
    <x v="457"/>
    <x v="0"/>
    <x v="0"/>
    <x v="0"/>
    <x v="0"/>
  </r>
  <r>
    <x v="3"/>
    <x v="2"/>
    <x v="4"/>
    <x v="7"/>
    <x v="368"/>
    <x v="399"/>
    <x v="390"/>
    <x v="431"/>
    <x v="518"/>
    <x v="405"/>
    <x v="478"/>
    <x v="383"/>
    <x v="368"/>
    <x v="477"/>
    <x v="0"/>
    <x v="0"/>
    <x v="0"/>
    <x v="0"/>
  </r>
  <r>
    <x v="3"/>
    <x v="2"/>
    <x v="4"/>
    <x v="8"/>
    <x v="400"/>
    <x v="400"/>
    <x v="425"/>
    <x v="454"/>
    <x v="486"/>
    <x v="452"/>
    <x v="446"/>
    <x v="332"/>
    <x v="344"/>
    <x v="506"/>
    <x v="0"/>
    <x v="0"/>
    <x v="0"/>
    <x v="0"/>
  </r>
  <r>
    <x v="3"/>
    <x v="2"/>
    <x v="4"/>
    <x v="9"/>
    <x v="409"/>
    <x v="446"/>
    <x v="413"/>
    <x v="496"/>
    <x v="437"/>
    <x v="504"/>
    <x v="462"/>
    <x v="521"/>
    <x v="370"/>
    <x v="558"/>
    <x v="0"/>
    <x v="0"/>
    <x v="0"/>
    <x v="0"/>
  </r>
  <r>
    <x v="3"/>
    <x v="2"/>
    <x v="4"/>
    <x v="10"/>
    <x v="422"/>
    <x v="402"/>
    <x v="414"/>
    <x v="456"/>
    <x v="460"/>
    <x v="430"/>
    <x v="466"/>
    <x v="482"/>
    <x v="371"/>
    <x v="461"/>
    <x v="0"/>
    <x v="0"/>
    <x v="0"/>
    <x v="0"/>
  </r>
  <r>
    <x v="3"/>
    <x v="2"/>
    <x v="4"/>
    <x v="11"/>
    <x v="372"/>
    <x v="403"/>
    <x v="394"/>
    <x v="457"/>
    <x v="514"/>
    <x v="483"/>
    <x v="463"/>
    <x v="526"/>
    <x v="427"/>
    <x v="559"/>
    <x v="0"/>
    <x v="0"/>
    <x v="0"/>
    <x v="0"/>
  </r>
  <r>
    <x v="3"/>
    <x v="2"/>
    <x v="4"/>
    <x v="12"/>
    <x v="386"/>
    <x v="434"/>
    <x v="395"/>
    <x v="483"/>
    <x v="488"/>
    <x v="431"/>
    <x v="426"/>
    <x v="457"/>
    <x v="489"/>
    <x v="560"/>
    <x v="0"/>
    <x v="0"/>
    <x v="0"/>
    <x v="0"/>
  </r>
  <r>
    <x v="3"/>
    <x v="2"/>
    <x v="4"/>
    <x v="13"/>
    <x v="412"/>
    <x v="471"/>
    <x v="415"/>
    <x v="458"/>
    <x v="463"/>
    <x v="505"/>
    <x v="450"/>
    <x v="522"/>
    <x v="490"/>
    <x v="561"/>
    <x v="0"/>
    <x v="0"/>
    <x v="0"/>
    <x v="0"/>
  </r>
  <r>
    <x v="3"/>
    <x v="2"/>
    <x v="4"/>
    <x v="14"/>
    <x v="388"/>
    <x v="423"/>
    <x v="416"/>
    <x v="468"/>
    <x v="442"/>
    <x v="433"/>
    <x v="464"/>
    <x v="500"/>
    <x v="491"/>
    <x v="430"/>
    <x v="0"/>
    <x v="0"/>
    <x v="0"/>
    <x v="0"/>
  </r>
  <r>
    <x v="3"/>
    <x v="2"/>
    <x v="4"/>
    <x v="15"/>
    <x v="376"/>
    <x v="453"/>
    <x v="398"/>
    <x v="459"/>
    <x v="443"/>
    <x v="486"/>
    <x v="452"/>
    <x v="460"/>
    <x v="492"/>
    <x v="408"/>
    <x v="0"/>
    <x v="0"/>
    <x v="0"/>
    <x v="0"/>
  </r>
  <r>
    <x v="3"/>
    <x v="2"/>
    <x v="4"/>
    <x v="16"/>
    <x v="396"/>
    <x v="437"/>
    <x v="427"/>
    <x v="505"/>
    <x v="508"/>
    <x v="480"/>
    <x v="430"/>
    <x v="485"/>
    <x v="468"/>
    <x v="350"/>
    <x v="0"/>
    <x v="0"/>
    <x v="0"/>
    <x v="0"/>
  </r>
  <r>
    <x v="3"/>
    <x v="2"/>
    <x v="4"/>
    <x v="17"/>
    <x v="397"/>
    <x v="449"/>
    <x v="418"/>
    <x v="499"/>
    <x v="445"/>
    <x v="434"/>
    <x v="488"/>
    <x v="462"/>
    <x v="469"/>
    <x v="375"/>
    <x v="0"/>
    <x v="0"/>
    <x v="0"/>
    <x v="0"/>
  </r>
  <r>
    <x v="3"/>
    <x v="2"/>
    <x v="4"/>
    <x v="18"/>
    <x v="404"/>
    <x v="427"/>
    <x v="419"/>
    <x v="462"/>
    <x v="465"/>
    <x v="435"/>
    <x v="465"/>
    <x v="513"/>
    <x v="470"/>
    <x v="514"/>
    <x v="0"/>
    <x v="0"/>
    <x v="0"/>
    <x v="0"/>
  </r>
  <r>
    <x v="3"/>
    <x v="2"/>
    <x v="4"/>
    <x v="19"/>
    <x v="167"/>
    <x v="438"/>
    <x v="437"/>
    <x v="471"/>
    <x v="447"/>
    <x v="490"/>
    <x v="454"/>
    <x v="488"/>
    <x v="508"/>
    <x v="538"/>
    <x v="0"/>
    <x v="0"/>
    <x v="0"/>
    <x v="0"/>
  </r>
  <r>
    <x v="3"/>
    <x v="2"/>
    <x v="4"/>
    <x v="20"/>
    <x v="142"/>
    <x v="144"/>
    <x v="429"/>
    <x v="472"/>
    <x v="448"/>
    <x v="448"/>
    <x v="455"/>
    <x v="465"/>
    <x v="509"/>
    <x v="403"/>
    <x v="0"/>
    <x v="0"/>
    <x v="0"/>
    <x v="0"/>
  </r>
  <r>
    <x v="3"/>
    <x v="2"/>
    <x v="4"/>
    <x v="21"/>
    <x v="170"/>
    <x v="171"/>
    <x v="175"/>
    <x v="445"/>
    <x v="449"/>
    <x v="500"/>
    <x v="435"/>
    <x v="466"/>
    <x v="473"/>
    <x v="462"/>
    <x v="0"/>
    <x v="0"/>
    <x v="0"/>
    <x v="0"/>
  </r>
  <r>
    <x v="3"/>
    <x v="2"/>
    <x v="4"/>
    <x v="22"/>
    <x v="181"/>
    <x v="172"/>
    <x v="205"/>
    <x v="474"/>
    <x v="450"/>
    <x v="493"/>
    <x v="456"/>
    <x v="490"/>
    <x v="524"/>
    <x v="463"/>
    <x v="0"/>
    <x v="0"/>
    <x v="0"/>
    <x v="0"/>
  </r>
  <r>
    <x v="3"/>
    <x v="2"/>
    <x v="4"/>
    <x v="23"/>
    <x v="391"/>
    <x v="440"/>
    <x v="167"/>
    <x v="447"/>
    <x v="480"/>
    <x v="494"/>
    <x v="492"/>
    <x v="468"/>
    <x v="475"/>
    <x v="464"/>
    <x v="0"/>
    <x v="0"/>
    <x v="0"/>
    <x v="0"/>
  </r>
  <r>
    <x v="3"/>
    <x v="2"/>
    <x v="4"/>
    <x v="24"/>
    <x v="382"/>
    <x v="428"/>
    <x v="422"/>
    <x v="207"/>
    <x v="507"/>
    <x v="449"/>
    <x v="468"/>
    <x v="491"/>
    <x v="511"/>
    <x v="562"/>
    <x v="0"/>
    <x v="0"/>
    <x v="0"/>
    <x v="0"/>
  </r>
  <r>
    <x v="3"/>
    <x v="2"/>
    <x v="4"/>
    <x v="25"/>
    <x v="383"/>
    <x v="416"/>
    <x v="405"/>
    <x v="208"/>
    <x v="453"/>
    <x v="481"/>
    <x v="439"/>
    <x v="571"/>
    <x v="477"/>
    <x v="466"/>
    <x v="0"/>
    <x v="0"/>
    <x v="0"/>
    <x v="0"/>
  </r>
  <r>
    <x v="3"/>
    <x v="2"/>
    <x v="4"/>
    <x v="26"/>
    <x v="383"/>
    <x v="416"/>
    <x v="405"/>
    <x v="448"/>
    <x v="454"/>
    <x v="495"/>
    <x v="459"/>
    <x v="492"/>
    <x v="542"/>
    <x v="467"/>
    <x v="0"/>
    <x v="0"/>
    <x v="0"/>
    <x v="0"/>
  </r>
  <r>
    <x v="3"/>
    <x v="2"/>
    <x v="4"/>
    <x v="27"/>
    <x v="383"/>
    <x v="416"/>
    <x v="405"/>
    <x v="448"/>
    <x v="188"/>
    <x v="442"/>
    <x v="441"/>
    <x v="504"/>
    <x v="513"/>
    <x v="553"/>
    <x v="0"/>
    <x v="0"/>
    <x v="0"/>
    <x v="0"/>
  </r>
  <r>
    <x v="3"/>
    <x v="2"/>
    <x v="4"/>
    <x v="28"/>
    <x v="382"/>
    <x v="416"/>
    <x v="405"/>
    <x v="448"/>
    <x v="484"/>
    <x v="443"/>
    <x v="442"/>
    <x v="473"/>
    <x v="499"/>
    <x v="490"/>
    <x v="0"/>
    <x v="0"/>
    <x v="0"/>
    <x v="0"/>
  </r>
  <r>
    <x v="3"/>
    <x v="2"/>
    <x v="4"/>
    <x v="29"/>
    <x v="383"/>
    <x v="415"/>
    <x v="423"/>
    <x v="465"/>
    <x v="484"/>
    <x v="443"/>
    <x v="223"/>
    <x v="494"/>
    <x v="515"/>
    <x v="563"/>
    <x v="0"/>
    <x v="0"/>
    <x v="0"/>
    <x v="0"/>
  </r>
  <r>
    <x v="3"/>
    <x v="2"/>
    <x v="4"/>
    <x v="30"/>
    <x v="383"/>
    <x v="416"/>
    <x v="423"/>
    <x v="448"/>
    <x v="484"/>
    <x v="496"/>
    <x v="223"/>
    <x v="572"/>
    <x v="482"/>
    <x v="509"/>
    <x v="0"/>
    <x v="0"/>
    <x v="0"/>
    <x v="0"/>
  </r>
  <r>
    <x v="3"/>
    <x v="2"/>
    <x v="4"/>
    <x v="31"/>
    <x v="383"/>
    <x v="416"/>
    <x v="405"/>
    <x v="448"/>
    <x v="484"/>
    <x v="443"/>
    <x v="161"/>
    <x v="496"/>
    <x v="541"/>
    <x v="472"/>
    <x v="0"/>
    <x v="0"/>
    <x v="0"/>
    <x v="0"/>
  </r>
  <r>
    <x v="3"/>
    <x v="3"/>
    <x v="4"/>
    <x v="0"/>
    <x v="414"/>
    <x v="429"/>
    <x v="424"/>
    <x v="309"/>
    <x v="390"/>
    <x v="285"/>
    <x v="412"/>
    <x v="477"/>
    <x v="484"/>
    <x v="150"/>
    <x v="0"/>
    <x v="0"/>
    <x v="0"/>
    <x v="0"/>
  </r>
  <r>
    <x v="3"/>
    <x v="3"/>
    <x v="4"/>
    <x v="1"/>
    <x v="362"/>
    <x v="457"/>
    <x v="407"/>
    <x v="354"/>
    <x v="355"/>
    <x v="286"/>
    <x v="392"/>
    <x v="498"/>
    <x v="485"/>
    <x v="151"/>
    <x v="0"/>
    <x v="0"/>
    <x v="0"/>
    <x v="0"/>
  </r>
  <r>
    <x v="3"/>
    <x v="3"/>
    <x v="4"/>
    <x v="2"/>
    <x v="417"/>
    <x v="418"/>
    <x v="408"/>
    <x v="426"/>
    <x v="310"/>
    <x v="287"/>
    <x v="373"/>
    <x v="520"/>
    <x v="462"/>
    <x v="152"/>
    <x v="0"/>
    <x v="0"/>
    <x v="0"/>
    <x v="0"/>
  </r>
  <r>
    <x v="3"/>
    <x v="3"/>
    <x v="4"/>
    <x v="3"/>
    <x v="428"/>
    <x v="395"/>
    <x v="443"/>
    <x v="466"/>
    <x v="414"/>
    <x v="346"/>
    <x v="306"/>
    <x v="447"/>
    <x v="486"/>
    <x v="502"/>
    <x v="0"/>
    <x v="0"/>
    <x v="0"/>
    <x v="0"/>
  </r>
  <r>
    <x v="3"/>
    <x v="3"/>
    <x v="4"/>
    <x v="4"/>
    <x v="445"/>
    <x v="396"/>
    <x v="409"/>
    <x v="493"/>
    <x v="427"/>
    <x v="289"/>
    <x v="359"/>
    <x v="420"/>
    <x v="487"/>
    <x v="474"/>
    <x v="0"/>
    <x v="0"/>
    <x v="0"/>
    <x v="0"/>
  </r>
  <r>
    <x v="3"/>
    <x v="3"/>
    <x v="4"/>
    <x v="5"/>
    <x v="415"/>
    <x v="397"/>
    <x v="410"/>
    <x v="494"/>
    <x v="433"/>
    <x v="444"/>
    <x v="308"/>
    <x v="329"/>
    <x v="488"/>
    <x v="475"/>
    <x v="0"/>
    <x v="0"/>
    <x v="0"/>
    <x v="0"/>
  </r>
  <r>
    <x v="3"/>
    <x v="3"/>
    <x v="4"/>
    <x v="6"/>
    <x v="394"/>
    <x v="398"/>
    <x v="411"/>
    <x v="481"/>
    <x v="485"/>
    <x v="445"/>
    <x v="333"/>
    <x v="330"/>
    <x v="407"/>
    <x v="476"/>
    <x v="0"/>
    <x v="0"/>
    <x v="0"/>
    <x v="0"/>
  </r>
  <r>
    <x v="3"/>
    <x v="3"/>
    <x v="4"/>
    <x v="7"/>
    <x v="431"/>
    <x v="399"/>
    <x v="412"/>
    <x v="431"/>
    <x v="435"/>
    <x v="405"/>
    <x v="371"/>
    <x v="357"/>
    <x v="368"/>
    <x v="448"/>
    <x v="0"/>
    <x v="0"/>
    <x v="0"/>
    <x v="0"/>
  </r>
  <r>
    <x v="3"/>
    <x v="3"/>
    <x v="4"/>
    <x v="8"/>
    <x v="385"/>
    <x v="421"/>
    <x v="425"/>
    <x v="475"/>
    <x v="486"/>
    <x v="428"/>
    <x v="422"/>
    <x v="332"/>
    <x v="344"/>
    <x v="449"/>
    <x v="0"/>
    <x v="0"/>
    <x v="0"/>
    <x v="0"/>
  </r>
  <r>
    <x v="3"/>
    <x v="3"/>
    <x v="4"/>
    <x v="9"/>
    <x v="370"/>
    <x v="401"/>
    <x v="413"/>
    <x v="496"/>
    <x v="437"/>
    <x v="504"/>
    <x v="462"/>
    <x v="521"/>
    <x v="370"/>
    <x v="478"/>
    <x v="0"/>
    <x v="0"/>
    <x v="0"/>
    <x v="0"/>
  </r>
  <r>
    <x v="3"/>
    <x v="3"/>
    <x v="4"/>
    <x v="10"/>
    <x v="371"/>
    <x v="433"/>
    <x v="414"/>
    <x v="434"/>
    <x v="460"/>
    <x v="506"/>
    <x v="466"/>
    <x v="573"/>
    <x v="371"/>
    <x v="419"/>
    <x v="0"/>
    <x v="0"/>
    <x v="0"/>
    <x v="0"/>
  </r>
  <r>
    <x v="3"/>
    <x v="3"/>
    <x v="4"/>
    <x v="11"/>
    <x v="395"/>
    <x v="403"/>
    <x v="448"/>
    <x v="482"/>
    <x v="439"/>
    <x v="453"/>
    <x v="463"/>
    <x v="526"/>
    <x v="347"/>
    <x v="416"/>
    <x v="0"/>
    <x v="0"/>
    <x v="0"/>
    <x v="0"/>
  </r>
  <r>
    <x v="3"/>
    <x v="3"/>
    <x v="4"/>
    <x v="12"/>
    <x v="421"/>
    <x v="434"/>
    <x v="395"/>
    <x v="436"/>
    <x v="488"/>
    <x v="431"/>
    <x v="449"/>
    <x v="527"/>
    <x v="421"/>
    <x v="417"/>
    <x v="0"/>
    <x v="0"/>
    <x v="0"/>
    <x v="0"/>
  </r>
  <r>
    <x v="3"/>
    <x v="3"/>
    <x v="4"/>
    <x v="13"/>
    <x v="374"/>
    <x v="471"/>
    <x v="449"/>
    <x v="437"/>
    <x v="441"/>
    <x v="485"/>
    <x v="481"/>
    <x v="522"/>
    <x v="505"/>
    <x v="371"/>
    <x v="0"/>
    <x v="0"/>
    <x v="0"/>
    <x v="0"/>
  </r>
  <r>
    <x v="3"/>
    <x v="3"/>
    <x v="4"/>
    <x v="14"/>
    <x v="437"/>
    <x v="423"/>
    <x v="416"/>
    <x v="438"/>
    <x v="442"/>
    <x v="412"/>
    <x v="451"/>
    <x v="528"/>
    <x v="506"/>
    <x v="372"/>
    <x v="0"/>
    <x v="0"/>
    <x v="0"/>
    <x v="0"/>
  </r>
  <r>
    <x v="3"/>
    <x v="3"/>
    <x v="4"/>
    <x v="15"/>
    <x v="376"/>
    <x v="424"/>
    <x v="436"/>
    <x v="439"/>
    <x v="490"/>
    <x v="413"/>
    <x v="452"/>
    <x v="460"/>
    <x v="492"/>
    <x v="495"/>
    <x v="0"/>
    <x v="0"/>
    <x v="0"/>
    <x v="0"/>
  </r>
  <r>
    <x v="3"/>
    <x v="3"/>
    <x v="4"/>
    <x v="16"/>
    <x v="436"/>
    <x v="425"/>
    <x v="427"/>
    <x v="505"/>
    <x v="476"/>
    <x v="414"/>
    <x v="487"/>
    <x v="485"/>
    <x v="468"/>
    <x v="479"/>
    <x v="0"/>
    <x v="0"/>
    <x v="0"/>
    <x v="0"/>
  </r>
  <r>
    <x v="3"/>
    <x v="3"/>
    <x v="4"/>
    <x v="17"/>
    <x v="397"/>
    <x v="475"/>
    <x v="418"/>
    <x v="461"/>
    <x v="477"/>
    <x v="434"/>
    <x v="488"/>
    <x v="486"/>
    <x v="469"/>
    <x v="480"/>
    <x v="0"/>
    <x v="0"/>
    <x v="0"/>
    <x v="0"/>
  </r>
  <r>
    <x v="3"/>
    <x v="3"/>
    <x v="4"/>
    <x v="18"/>
    <x v="416"/>
    <x v="427"/>
    <x v="419"/>
    <x v="462"/>
    <x v="446"/>
    <x v="435"/>
    <x v="432"/>
    <x v="513"/>
    <x v="470"/>
    <x v="481"/>
    <x v="0"/>
    <x v="0"/>
    <x v="0"/>
    <x v="0"/>
  </r>
  <r>
    <x v="3"/>
    <x v="3"/>
    <x v="4"/>
    <x v="19"/>
    <x v="115"/>
    <x v="411"/>
    <x v="437"/>
    <x v="471"/>
    <x v="447"/>
    <x v="436"/>
    <x v="472"/>
    <x v="488"/>
    <x v="471"/>
    <x v="482"/>
    <x v="0"/>
    <x v="0"/>
    <x v="0"/>
    <x v="0"/>
  </r>
  <r>
    <x v="3"/>
    <x v="3"/>
    <x v="4"/>
    <x v="20"/>
    <x v="142"/>
    <x v="144"/>
    <x v="429"/>
    <x v="444"/>
    <x v="448"/>
    <x v="448"/>
    <x v="455"/>
    <x v="489"/>
    <x v="494"/>
    <x v="483"/>
    <x v="0"/>
    <x v="0"/>
    <x v="0"/>
    <x v="0"/>
  </r>
  <r>
    <x v="3"/>
    <x v="3"/>
    <x v="4"/>
    <x v="21"/>
    <x v="177"/>
    <x v="183"/>
    <x v="175"/>
    <x v="445"/>
    <x v="449"/>
    <x v="454"/>
    <x v="435"/>
    <x v="534"/>
    <x v="545"/>
    <x v="516"/>
    <x v="0"/>
    <x v="0"/>
    <x v="0"/>
    <x v="0"/>
  </r>
  <r>
    <x v="3"/>
    <x v="3"/>
    <x v="4"/>
    <x v="22"/>
    <x v="181"/>
    <x v="412"/>
    <x v="133"/>
    <x v="226"/>
    <x v="469"/>
    <x v="493"/>
    <x v="491"/>
    <x v="490"/>
    <x v="566"/>
    <x v="485"/>
    <x v="0"/>
    <x v="0"/>
    <x v="0"/>
    <x v="0"/>
  </r>
  <r>
    <x v="3"/>
    <x v="3"/>
    <x v="4"/>
    <x v="23"/>
    <x v="434"/>
    <x v="440"/>
    <x v="167"/>
    <x v="227"/>
    <x v="451"/>
    <x v="438"/>
    <x v="492"/>
    <x v="468"/>
    <x v="495"/>
    <x v="486"/>
    <x v="0"/>
    <x v="0"/>
    <x v="0"/>
    <x v="0"/>
  </r>
  <r>
    <x v="3"/>
    <x v="3"/>
    <x v="4"/>
    <x v="24"/>
    <x v="382"/>
    <x v="428"/>
    <x v="422"/>
    <x v="207"/>
    <x v="494"/>
    <x v="449"/>
    <x v="468"/>
    <x v="491"/>
    <x v="539"/>
    <x v="504"/>
    <x v="0"/>
    <x v="0"/>
    <x v="0"/>
    <x v="0"/>
  </r>
  <r>
    <x v="3"/>
    <x v="3"/>
    <x v="4"/>
    <x v="25"/>
    <x v="383"/>
    <x v="415"/>
    <x v="405"/>
    <x v="208"/>
    <x v="453"/>
    <x v="440"/>
    <x v="483"/>
    <x v="571"/>
    <x v="497"/>
    <x v="500"/>
    <x v="0"/>
    <x v="0"/>
    <x v="0"/>
    <x v="0"/>
  </r>
  <r>
    <x v="3"/>
    <x v="3"/>
    <x v="4"/>
    <x v="26"/>
    <x v="383"/>
    <x v="416"/>
    <x v="404"/>
    <x v="448"/>
    <x v="495"/>
    <x v="495"/>
    <x v="484"/>
    <x v="546"/>
    <x v="519"/>
    <x v="501"/>
    <x v="0"/>
    <x v="0"/>
    <x v="0"/>
    <x v="0"/>
  </r>
  <r>
    <x v="3"/>
    <x v="3"/>
    <x v="4"/>
    <x v="27"/>
    <x v="383"/>
    <x v="416"/>
    <x v="405"/>
    <x v="448"/>
    <x v="162"/>
    <x v="442"/>
    <x v="469"/>
    <x v="504"/>
    <x v="498"/>
    <x v="489"/>
    <x v="0"/>
    <x v="0"/>
    <x v="0"/>
    <x v="0"/>
  </r>
  <r>
    <x v="3"/>
    <x v="3"/>
    <x v="4"/>
    <x v="28"/>
    <x v="383"/>
    <x v="416"/>
    <x v="404"/>
    <x v="448"/>
    <x v="455"/>
    <x v="443"/>
    <x v="470"/>
    <x v="493"/>
    <x v="567"/>
    <x v="534"/>
    <x v="0"/>
    <x v="0"/>
    <x v="0"/>
    <x v="0"/>
  </r>
  <r>
    <x v="3"/>
    <x v="3"/>
    <x v="4"/>
    <x v="29"/>
    <x v="383"/>
    <x v="417"/>
    <x v="404"/>
    <x v="448"/>
    <x v="455"/>
    <x v="443"/>
    <x v="161"/>
    <x v="512"/>
    <x v="521"/>
    <x v="491"/>
    <x v="0"/>
    <x v="0"/>
    <x v="0"/>
    <x v="0"/>
  </r>
  <r>
    <x v="3"/>
    <x v="3"/>
    <x v="4"/>
    <x v="30"/>
    <x v="383"/>
    <x v="417"/>
    <x v="405"/>
    <x v="448"/>
    <x v="455"/>
    <x v="443"/>
    <x v="223"/>
    <x v="495"/>
    <x v="540"/>
    <x v="536"/>
    <x v="0"/>
    <x v="0"/>
    <x v="0"/>
    <x v="0"/>
  </r>
  <r>
    <x v="3"/>
    <x v="3"/>
    <x v="4"/>
    <x v="31"/>
    <x v="382"/>
    <x v="416"/>
    <x v="404"/>
    <x v="448"/>
    <x v="455"/>
    <x v="443"/>
    <x v="161"/>
    <x v="496"/>
    <x v="502"/>
    <x v="542"/>
    <x v="0"/>
    <x v="0"/>
    <x v="0"/>
    <x v="0"/>
  </r>
  <r>
    <x v="3"/>
    <x v="4"/>
    <x v="4"/>
    <x v="0"/>
    <x v="261"/>
    <x v="280"/>
    <x v="363"/>
    <x v="334"/>
    <x v="429"/>
    <x v="285"/>
    <x v="443"/>
    <x v="477"/>
    <x v="484"/>
    <x v="150"/>
    <x v="0"/>
    <x v="0"/>
    <x v="0"/>
    <x v="0"/>
  </r>
  <r>
    <x v="3"/>
    <x v="4"/>
    <x v="4"/>
    <x v="1"/>
    <x v="286"/>
    <x v="393"/>
    <x v="435"/>
    <x v="354"/>
    <x v="391"/>
    <x v="286"/>
    <x v="392"/>
    <x v="498"/>
    <x v="485"/>
    <x v="151"/>
    <x v="0"/>
    <x v="0"/>
    <x v="0"/>
    <x v="0"/>
  </r>
  <r>
    <x v="3"/>
    <x v="4"/>
    <x v="4"/>
    <x v="2"/>
    <x v="446"/>
    <x v="418"/>
    <x v="408"/>
    <x v="426"/>
    <x v="310"/>
    <x v="426"/>
    <x v="373"/>
    <x v="520"/>
    <x v="516"/>
    <x v="152"/>
    <x v="0"/>
    <x v="0"/>
    <x v="0"/>
    <x v="0"/>
  </r>
  <r>
    <x v="3"/>
    <x v="4"/>
    <x v="4"/>
    <x v="3"/>
    <x v="435"/>
    <x v="395"/>
    <x v="386"/>
    <x v="466"/>
    <x v="414"/>
    <x v="427"/>
    <x v="306"/>
    <x v="447"/>
    <x v="486"/>
    <x v="153"/>
    <x v="0"/>
    <x v="0"/>
    <x v="0"/>
    <x v="0"/>
  </r>
  <r>
    <x v="3"/>
    <x v="4"/>
    <x v="4"/>
    <x v="4"/>
    <x v="440"/>
    <x v="419"/>
    <x v="387"/>
    <x v="428"/>
    <x v="427"/>
    <x v="451"/>
    <x v="307"/>
    <x v="420"/>
    <x v="487"/>
    <x v="474"/>
    <x v="0"/>
    <x v="0"/>
    <x v="0"/>
    <x v="0"/>
  </r>
  <r>
    <x v="3"/>
    <x v="4"/>
    <x v="4"/>
    <x v="5"/>
    <x v="441"/>
    <x v="397"/>
    <x v="388"/>
    <x v="451"/>
    <x v="433"/>
    <x v="403"/>
    <x v="332"/>
    <x v="329"/>
    <x v="488"/>
    <x v="475"/>
    <x v="0"/>
    <x v="0"/>
    <x v="0"/>
    <x v="0"/>
  </r>
  <r>
    <x v="3"/>
    <x v="4"/>
    <x v="4"/>
    <x v="6"/>
    <x v="447"/>
    <x v="398"/>
    <x v="411"/>
    <x v="452"/>
    <x v="485"/>
    <x v="404"/>
    <x v="445"/>
    <x v="394"/>
    <x v="466"/>
    <x v="476"/>
    <x v="0"/>
    <x v="0"/>
    <x v="0"/>
    <x v="0"/>
  </r>
  <r>
    <x v="3"/>
    <x v="4"/>
    <x v="4"/>
    <x v="7"/>
    <x v="448"/>
    <x v="399"/>
    <x v="412"/>
    <x v="431"/>
    <x v="435"/>
    <x v="405"/>
    <x v="478"/>
    <x v="357"/>
    <x v="438"/>
    <x v="477"/>
    <x v="0"/>
    <x v="0"/>
    <x v="0"/>
    <x v="0"/>
  </r>
  <r>
    <x v="3"/>
    <x v="4"/>
    <x v="4"/>
    <x v="8"/>
    <x v="369"/>
    <x v="400"/>
    <x v="391"/>
    <x v="475"/>
    <x v="486"/>
    <x v="452"/>
    <x v="446"/>
    <x v="358"/>
    <x v="448"/>
    <x v="449"/>
    <x v="0"/>
    <x v="0"/>
    <x v="0"/>
    <x v="0"/>
  </r>
  <r>
    <x v="3"/>
    <x v="4"/>
    <x v="4"/>
    <x v="9"/>
    <x v="449"/>
    <x v="446"/>
    <x v="392"/>
    <x v="433"/>
    <x v="437"/>
    <x v="429"/>
    <x v="423"/>
    <x v="426"/>
    <x v="370"/>
    <x v="460"/>
    <x v="0"/>
    <x v="0"/>
    <x v="0"/>
    <x v="0"/>
  </r>
  <r>
    <x v="3"/>
    <x v="4"/>
    <x v="4"/>
    <x v="10"/>
    <x v="422"/>
    <x v="402"/>
    <x v="414"/>
    <x v="467"/>
    <x v="438"/>
    <x v="506"/>
    <x v="424"/>
    <x v="482"/>
    <x v="346"/>
    <x v="451"/>
    <x v="0"/>
    <x v="0"/>
    <x v="0"/>
    <x v="0"/>
  </r>
  <r>
    <x v="3"/>
    <x v="4"/>
    <x v="4"/>
    <x v="11"/>
    <x v="411"/>
    <x v="403"/>
    <x v="394"/>
    <x v="482"/>
    <x v="439"/>
    <x v="483"/>
    <x v="463"/>
    <x v="526"/>
    <x v="427"/>
    <x v="422"/>
    <x v="0"/>
    <x v="0"/>
    <x v="0"/>
    <x v="0"/>
  </r>
  <r>
    <x v="3"/>
    <x v="4"/>
    <x v="4"/>
    <x v="12"/>
    <x v="443"/>
    <x v="434"/>
    <x v="395"/>
    <x v="436"/>
    <x v="488"/>
    <x v="410"/>
    <x v="449"/>
    <x v="457"/>
    <x v="489"/>
    <x v="442"/>
    <x v="0"/>
    <x v="0"/>
    <x v="0"/>
    <x v="0"/>
  </r>
  <r>
    <x v="3"/>
    <x v="4"/>
    <x v="4"/>
    <x v="13"/>
    <x v="450"/>
    <x v="405"/>
    <x v="396"/>
    <x v="437"/>
    <x v="441"/>
    <x v="485"/>
    <x v="450"/>
    <x v="522"/>
    <x v="505"/>
    <x v="347"/>
    <x v="0"/>
    <x v="0"/>
    <x v="0"/>
    <x v="0"/>
  </r>
  <r>
    <x v="3"/>
    <x v="4"/>
    <x v="4"/>
    <x v="14"/>
    <x v="413"/>
    <x v="406"/>
    <x v="397"/>
    <x v="438"/>
    <x v="489"/>
    <x v="433"/>
    <x v="451"/>
    <x v="500"/>
    <x v="506"/>
    <x v="430"/>
    <x v="0"/>
    <x v="0"/>
    <x v="0"/>
    <x v="0"/>
  </r>
  <r>
    <x v="3"/>
    <x v="4"/>
    <x v="4"/>
    <x v="15"/>
    <x v="451"/>
    <x v="407"/>
    <x v="470"/>
    <x v="459"/>
    <x v="443"/>
    <x v="447"/>
    <x v="452"/>
    <x v="460"/>
    <x v="507"/>
    <x v="408"/>
    <x v="0"/>
    <x v="0"/>
    <x v="0"/>
    <x v="0"/>
  </r>
  <r>
    <x v="3"/>
    <x v="4"/>
    <x v="4"/>
    <x v="16"/>
    <x v="389"/>
    <x v="425"/>
    <x v="434"/>
    <x v="498"/>
    <x v="508"/>
    <x v="487"/>
    <x v="487"/>
    <x v="485"/>
    <x v="536"/>
    <x v="350"/>
    <x v="0"/>
    <x v="0"/>
    <x v="0"/>
    <x v="0"/>
  </r>
  <r>
    <x v="3"/>
    <x v="4"/>
    <x v="4"/>
    <x v="17"/>
    <x v="390"/>
    <x v="426"/>
    <x v="418"/>
    <x v="461"/>
    <x v="477"/>
    <x v="498"/>
    <x v="453"/>
    <x v="462"/>
    <x v="493"/>
    <x v="375"/>
    <x v="0"/>
    <x v="0"/>
    <x v="0"/>
    <x v="0"/>
  </r>
  <r>
    <x v="3"/>
    <x v="4"/>
    <x v="4"/>
    <x v="18"/>
    <x v="452"/>
    <x v="462"/>
    <x v="419"/>
    <x v="462"/>
    <x v="446"/>
    <x v="489"/>
    <x v="465"/>
    <x v="513"/>
    <x v="517"/>
    <x v="394"/>
    <x v="0"/>
    <x v="0"/>
    <x v="0"/>
    <x v="0"/>
  </r>
  <r>
    <x v="3"/>
    <x v="4"/>
    <x v="4"/>
    <x v="19"/>
    <x v="453"/>
    <x v="156"/>
    <x v="452"/>
    <x v="463"/>
    <x v="447"/>
    <x v="436"/>
    <x v="454"/>
    <x v="464"/>
    <x v="471"/>
    <x v="538"/>
    <x v="0"/>
    <x v="0"/>
    <x v="0"/>
    <x v="0"/>
  </r>
  <r>
    <x v="3"/>
    <x v="4"/>
    <x v="4"/>
    <x v="20"/>
    <x v="454"/>
    <x v="144"/>
    <x v="131"/>
    <x v="477"/>
    <x v="479"/>
    <x v="499"/>
    <x v="455"/>
    <x v="489"/>
    <x v="518"/>
    <x v="515"/>
    <x v="0"/>
    <x v="0"/>
    <x v="0"/>
    <x v="0"/>
  </r>
  <r>
    <x v="3"/>
    <x v="4"/>
    <x v="4"/>
    <x v="21"/>
    <x v="117"/>
    <x v="183"/>
    <x v="159"/>
    <x v="478"/>
    <x v="449"/>
    <x v="500"/>
    <x v="435"/>
    <x v="534"/>
    <x v="526"/>
    <x v="462"/>
    <x v="0"/>
    <x v="0"/>
    <x v="0"/>
    <x v="0"/>
  </r>
  <r>
    <x v="3"/>
    <x v="4"/>
    <x v="4"/>
    <x v="22"/>
    <x v="143"/>
    <x v="192"/>
    <x v="160"/>
    <x v="446"/>
    <x v="450"/>
    <x v="493"/>
    <x v="456"/>
    <x v="490"/>
    <x v="527"/>
    <x v="463"/>
    <x v="0"/>
    <x v="0"/>
    <x v="0"/>
    <x v="0"/>
  </r>
  <r>
    <x v="3"/>
    <x v="4"/>
    <x v="4"/>
    <x v="23"/>
    <x v="391"/>
    <x v="470"/>
    <x v="453"/>
    <x v="447"/>
    <x v="480"/>
    <x v="438"/>
    <x v="457"/>
    <x v="468"/>
    <x v="495"/>
    <x v="564"/>
    <x v="0"/>
    <x v="0"/>
    <x v="0"/>
    <x v="0"/>
  </r>
  <r>
    <x v="3"/>
    <x v="4"/>
    <x v="4"/>
    <x v="24"/>
    <x v="399"/>
    <x v="464"/>
    <x v="472"/>
    <x v="207"/>
    <x v="494"/>
    <x v="439"/>
    <x v="438"/>
    <x v="491"/>
    <x v="496"/>
    <x v="562"/>
    <x v="0"/>
    <x v="0"/>
    <x v="0"/>
    <x v="0"/>
  </r>
  <r>
    <x v="3"/>
    <x v="4"/>
    <x v="4"/>
    <x v="25"/>
    <x v="383"/>
    <x v="416"/>
    <x v="404"/>
    <x v="147"/>
    <x v="453"/>
    <x v="440"/>
    <x v="483"/>
    <x v="509"/>
    <x v="497"/>
    <x v="466"/>
    <x v="0"/>
    <x v="0"/>
    <x v="0"/>
    <x v="0"/>
  </r>
  <r>
    <x v="3"/>
    <x v="4"/>
    <x v="4"/>
    <x v="26"/>
    <x v="383"/>
    <x v="416"/>
    <x v="405"/>
    <x v="448"/>
    <x v="454"/>
    <x v="441"/>
    <x v="484"/>
    <x v="546"/>
    <x v="519"/>
    <x v="467"/>
    <x v="0"/>
    <x v="0"/>
    <x v="0"/>
    <x v="0"/>
  </r>
  <r>
    <x v="3"/>
    <x v="4"/>
    <x v="4"/>
    <x v="27"/>
    <x v="382"/>
    <x v="416"/>
    <x v="423"/>
    <x v="448"/>
    <x v="188"/>
    <x v="442"/>
    <x v="441"/>
    <x v="504"/>
    <x v="498"/>
    <x v="468"/>
    <x v="0"/>
    <x v="0"/>
    <x v="0"/>
    <x v="0"/>
  </r>
  <r>
    <x v="3"/>
    <x v="4"/>
    <x v="4"/>
    <x v="28"/>
    <x v="383"/>
    <x v="416"/>
    <x v="405"/>
    <x v="465"/>
    <x v="455"/>
    <x v="443"/>
    <x v="442"/>
    <x v="493"/>
    <x v="520"/>
    <x v="490"/>
    <x v="0"/>
    <x v="0"/>
    <x v="0"/>
    <x v="0"/>
  </r>
  <r>
    <x v="3"/>
    <x v="4"/>
    <x v="4"/>
    <x v="29"/>
    <x v="383"/>
    <x v="416"/>
    <x v="405"/>
    <x v="465"/>
    <x v="455"/>
    <x v="443"/>
    <x v="161"/>
    <x v="537"/>
    <x v="515"/>
    <x v="563"/>
    <x v="0"/>
    <x v="0"/>
    <x v="0"/>
    <x v="0"/>
  </r>
  <r>
    <x v="3"/>
    <x v="4"/>
    <x v="4"/>
    <x v="30"/>
    <x v="383"/>
    <x v="416"/>
    <x v="405"/>
    <x v="448"/>
    <x v="484"/>
    <x v="443"/>
    <x v="161"/>
    <x v="525"/>
    <x v="501"/>
    <x v="565"/>
    <x v="0"/>
    <x v="0"/>
    <x v="0"/>
    <x v="0"/>
  </r>
  <r>
    <x v="3"/>
    <x v="4"/>
    <x v="4"/>
    <x v="31"/>
    <x v="383"/>
    <x v="416"/>
    <x v="405"/>
    <x v="448"/>
    <x v="484"/>
    <x v="443"/>
    <x v="161"/>
    <x v="496"/>
    <x v="502"/>
    <x v="557"/>
    <x v="0"/>
    <x v="0"/>
    <x v="0"/>
    <x v="0"/>
  </r>
  <r>
    <x v="4"/>
    <x v="0"/>
    <x v="4"/>
    <x v="0"/>
    <x v="426"/>
    <x v="429"/>
    <x v="424"/>
    <x v="398"/>
    <x v="366"/>
    <x v="285"/>
    <x v="412"/>
    <x v="477"/>
    <x v="530"/>
    <x v="197"/>
    <x v="0"/>
    <x v="0"/>
    <x v="0"/>
    <x v="0"/>
  </r>
  <r>
    <x v="4"/>
    <x v="0"/>
    <x v="4"/>
    <x v="1"/>
    <x v="427"/>
    <x v="457"/>
    <x v="407"/>
    <x v="521"/>
    <x v="426"/>
    <x v="286"/>
    <x v="365"/>
    <x v="406"/>
    <x v="485"/>
    <x v="257"/>
    <x v="0"/>
    <x v="0"/>
    <x v="0"/>
    <x v="0"/>
  </r>
  <r>
    <x v="4"/>
    <x v="0"/>
    <x v="4"/>
    <x v="2"/>
    <x v="417"/>
    <x v="394"/>
    <x v="442"/>
    <x v="492"/>
    <x v="529"/>
    <x v="426"/>
    <x v="349"/>
    <x v="446"/>
    <x v="531"/>
    <x v="519"/>
    <x v="0"/>
    <x v="0"/>
    <x v="0"/>
    <x v="0"/>
  </r>
  <r>
    <x v="4"/>
    <x v="0"/>
    <x v="4"/>
    <x v="3"/>
    <x v="392"/>
    <x v="395"/>
    <x v="386"/>
    <x v="450"/>
    <x v="530"/>
    <x v="427"/>
    <x v="306"/>
    <x v="414"/>
    <x v="486"/>
    <x v="502"/>
    <x v="0"/>
    <x v="0"/>
    <x v="0"/>
    <x v="0"/>
  </r>
  <r>
    <x v="4"/>
    <x v="0"/>
    <x v="4"/>
    <x v="4"/>
    <x v="393"/>
    <x v="396"/>
    <x v="454"/>
    <x v="493"/>
    <x v="513"/>
    <x v="507"/>
    <x v="307"/>
    <x v="420"/>
    <x v="436"/>
    <x v="518"/>
    <x v="0"/>
    <x v="0"/>
    <x v="0"/>
    <x v="0"/>
  </r>
  <r>
    <x v="4"/>
    <x v="0"/>
    <x v="4"/>
    <x v="5"/>
    <x v="415"/>
    <x v="431"/>
    <x v="455"/>
    <x v="494"/>
    <x v="531"/>
    <x v="508"/>
    <x v="444"/>
    <x v="375"/>
    <x v="437"/>
    <x v="503"/>
    <x v="0"/>
    <x v="0"/>
    <x v="0"/>
    <x v="0"/>
  </r>
  <r>
    <x v="4"/>
    <x v="0"/>
    <x v="4"/>
    <x v="6"/>
    <x v="394"/>
    <x v="432"/>
    <x v="446"/>
    <x v="452"/>
    <x v="532"/>
    <x v="509"/>
    <x v="494"/>
    <x v="394"/>
    <x v="407"/>
    <x v="447"/>
    <x v="0"/>
    <x v="0"/>
    <x v="0"/>
    <x v="0"/>
  </r>
  <r>
    <x v="4"/>
    <x v="0"/>
    <x v="4"/>
    <x v="7"/>
    <x v="431"/>
    <x v="459"/>
    <x v="440"/>
    <x v="453"/>
    <x v="533"/>
    <x v="510"/>
    <x v="478"/>
    <x v="574"/>
    <x v="368"/>
    <x v="513"/>
    <x v="0"/>
    <x v="0"/>
    <x v="0"/>
    <x v="0"/>
  </r>
  <r>
    <x v="4"/>
    <x v="0"/>
    <x v="4"/>
    <x v="8"/>
    <x v="385"/>
    <x v="479"/>
    <x v="447"/>
    <x v="475"/>
    <x v="534"/>
    <x v="452"/>
    <x v="485"/>
    <x v="575"/>
    <x v="344"/>
    <x v="539"/>
    <x v="0"/>
    <x v="0"/>
    <x v="0"/>
    <x v="0"/>
  </r>
  <r>
    <x v="4"/>
    <x v="0"/>
    <x v="4"/>
    <x v="9"/>
    <x v="423"/>
    <x v="466"/>
    <x v="413"/>
    <x v="455"/>
    <x v="459"/>
    <x v="504"/>
    <x v="447"/>
    <x v="541"/>
    <x v="345"/>
    <x v="343"/>
    <x v="0"/>
    <x v="0"/>
    <x v="0"/>
    <x v="0"/>
  </r>
  <r>
    <x v="4"/>
    <x v="0"/>
    <x v="4"/>
    <x v="10"/>
    <x v="410"/>
    <x v="433"/>
    <x v="473"/>
    <x v="456"/>
    <x v="535"/>
    <x v="506"/>
    <x v="479"/>
    <x v="573"/>
    <x v="371"/>
    <x v="344"/>
    <x v="0"/>
    <x v="0"/>
    <x v="0"/>
    <x v="0"/>
  </r>
  <r>
    <x v="4"/>
    <x v="0"/>
    <x v="4"/>
    <x v="11"/>
    <x v="395"/>
    <x v="460"/>
    <x v="448"/>
    <x v="522"/>
    <x v="461"/>
    <x v="511"/>
    <x v="498"/>
    <x v="526"/>
    <x v="427"/>
    <x v="370"/>
    <x v="0"/>
    <x v="0"/>
    <x v="0"/>
    <x v="0"/>
  </r>
  <r>
    <x v="4"/>
    <x v="0"/>
    <x v="4"/>
    <x v="12"/>
    <x v="386"/>
    <x v="434"/>
    <x v="439"/>
    <x v="523"/>
    <x v="536"/>
    <x v="512"/>
    <x v="480"/>
    <x v="527"/>
    <x v="489"/>
    <x v="382"/>
    <x v="0"/>
    <x v="0"/>
    <x v="0"/>
    <x v="0"/>
  </r>
  <r>
    <x v="4"/>
    <x v="0"/>
    <x v="4"/>
    <x v="13"/>
    <x v="374"/>
    <x v="461"/>
    <x v="415"/>
    <x v="458"/>
    <x v="537"/>
    <x v="505"/>
    <x v="481"/>
    <x v="484"/>
    <x v="490"/>
    <x v="383"/>
    <x v="0"/>
    <x v="0"/>
    <x v="0"/>
    <x v="0"/>
  </r>
  <r>
    <x v="4"/>
    <x v="0"/>
    <x v="4"/>
    <x v="14"/>
    <x v="437"/>
    <x v="423"/>
    <x v="456"/>
    <x v="504"/>
    <x v="538"/>
    <x v="513"/>
    <x v="486"/>
    <x v="528"/>
    <x v="506"/>
    <x v="384"/>
    <x v="0"/>
    <x v="0"/>
    <x v="0"/>
    <x v="0"/>
  </r>
  <r>
    <x v="4"/>
    <x v="0"/>
    <x v="4"/>
    <x v="15"/>
    <x v="402"/>
    <x v="467"/>
    <x v="436"/>
    <x v="469"/>
    <x v="539"/>
    <x v="486"/>
    <x v="526"/>
    <x v="506"/>
    <x v="507"/>
    <x v="566"/>
    <x v="0"/>
    <x v="0"/>
    <x v="0"/>
    <x v="0"/>
  </r>
  <r>
    <x v="4"/>
    <x v="0"/>
    <x v="4"/>
    <x v="16"/>
    <x v="396"/>
    <x v="425"/>
    <x v="417"/>
    <x v="524"/>
    <x v="540"/>
    <x v="487"/>
    <x v="527"/>
    <x v="529"/>
    <x v="568"/>
    <x v="496"/>
    <x v="0"/>
    <x v="0"/>
    <x v="0"/>
    <x v="0"/>
  </r>
  <r>
    <x v="4"/>
    <x v="0"/>
    <x v="4"/>
    <x v="17"/>
    <x v="403"/>
    <x v="426"/>
    <x v="451"/>
    <x v="499"/>
    <x v="541"/>
    <x v="488"/>
    <x v="488"/>
    <x v="486"/>
    <x v="493"/>
    <x v="526"/>
    <x v="0"/>
    <x v="0"/>
    <x v="0"/>
    <x v="0"/>
  </r>
  <r>
    <x v="4"/>
    <x v="0"/>
    <x v="4"/>
    <x v="18"/>
    <x v="398"/>
    <x v="427"/>
    <x v="458"/>
    <x v="500"/>
    <x v="542"/>
    <x v="489"/>
    <x v="465"/>
    <x v="531"/>
    <x v="517"/>
    <x v="527"/>
    <x v="0"/>
    <x v="0"/>
    <x v="0"/>
    <x v="0"/>
  </r>
  <r>
    <x v="4"/>
    <x v="0"/>
    <x v="4"/>
    <x v="19"/>
    <x v="167"/>
    <x v="438"/>
    <x v="420"/>
    <x v="525"/>
    <x v="543"/>
    <x v="490"/>
    <x v="454"/>
    <x v="532"/>
    <x v="471"/>
    <x v="528"/>
    <x v="0"/>
    <x v="0"/>
    <x v="0"/>
    <x v="0"/>
  </r>
  <r>
    <x v="4"/>
    <x v="0"/>
    <x v="4"/>
    <x v="20"/>
    <x v="155"/>
    <x v="144"/>
    <x v="429"/>
    <x v="526"/>
    <x v="512"/>
    <x v="491"/>
    <x v="528"/>
    <x v="533"/>
    <x v="494"/>
    <x v="567"/>
    <x v="0"/>
    <x v="0"/>
    <x v="0"/>
    <x v="0"/>
  </r>
  <r>
    <x v="4"/>
    <x v="0"/>
    <x v="4"/>
    <x v="21"/>
    <x v="134"/>
    <x v="183"/>
    <x v="198"/>
    <x v="527"/>
    <x v="544"/>
    <x v="492"/>
    <x v="529"/>
    <x v="545"/>
    <x v="545"/>
    <x v="530"/>
    <x v="0"/>
    <x v="0"/>
    <x v="0"/>
    <x v="0"/>
  </r>
  <r>
    <x v="4"/>
    <x v="0"/>
    <x v="4"/>
    <x v="22"/>
    <x v="430"/>
    <x v="412"/>
    <x v="160"/>
    <x v="174"/>
    <x v="450"/>
    <x v="493"/>
    <x v="491"/>
    <x v="507"/>
    <x v="527"/>
    <x v="497"/>
    <x v="0"/>
    <x v="0"/>
    <x v="0"/>
    <x v="0"/>
  </r>
  <r>
    <x v="4"/>
    <x v="0"/>
    <x v="4"/>
    <x v="23"/>
    <x v="434"/>
    <x v="440"/>
    <x v="190"/>
    <x v="206"/>
    <x v="470"/>
    <x v="494"/>
    <x v="504"/>
    <x v="508"/>
    <x v="547"/>
    <x v="532"/>
    <x v="0"/>
    <x v="0"/>
    <x v="0"/>
    <x v="0"/>
  </r>
  <r>
    <x v="4"/>
    <x v="0"/>
    <x v="4"/>
    <x v="24"/>
    <x v="383"/>
    <x v="464"/>
    <x v="422"/>
    <x v="195"/>
    <x v="471"/>
    <x v="439"/>
    <x v="505"/>
    <x v="536"/>
    <x v="539"/>
    <x v="568"/>
    <x v="0"/>
    <x v="0"/>
    <x v="0"/>
    <x v="0"/>
  </r>
  <r>
    <x v="4"/>
    <x v="0"/>
    <x v="4"/>
    <x v="25"/>
    <x v="399"/>
    <x v="417"/>
    <x v="423"/>
    <x v="528"/>
    <x v="545"/>
    <x v="481"/>
    <x v="483"/>
    <x v="571"/>
    <x v="569"/>
    <x v="500"/>
    <x v="0"/>
    <x v="0"/>
    <x v="0"/>
    <x v="0"/>
  </r>
  <r>
    <x v="4"/>
    <x v="0"/>
    <x v="4"/>
    <x v="26"/>
    <x v="399"/>
    <x v="417"/>
    <x v="423"/>
    <x v="506"/>
    <x v="161"/>
    <x v="482"/>
    <x v="530"/>
    <x v="546"/>
    <x v="548"/>
    <x v="488"/>
    <x v="0"/>
    <x v="0"/>
    <x v="0"/>
    <x v="0"/>
  </r>
  <r>
    <x v="4"/>
    <x v="0"/>
    <x v="4"/>
    <x v="27"/>
    <x v="399"/>
    <x v="417"/>
    <x v="423"/>
    <x v="506"/>
    <x v="137"/>
    <x v="442"/>
    <x v="460"/>
    <x v="511"/>
    <x v="498"/>
    <x v="512"/>
    <x v="0"/>
    <x v="0"/>
    <x v="0"/>
    <x v="0"/>
  </r>
  <r>
    <x v="4"/>
    <x v="0"/>
    <x v="4"/>
    <x v="28"/>
    <x v="383"/>
    <x v="417"/>
    <x v="423"/>
    <x v="506"/>
    <x v="473"/>
    <x v="496"/>
    <x v="531"/>
    <x v="493"/>
    <x v="520"/>
    <x v="534"/>
    <x v="0"/>
    <x v="0"/>
    <x v="0"/>
    <x v="0"/>
  </r>
  <r>
    <x v="4"/>
    <x v="0"/>
    <x v="4"/>
    <x v="29"/>
    <x v="399"/>
    <x v="417"/>
    <x v="423"/>
    <x v="506"/>
    <x v="473"/>
    <x v="496"/>
    <x v="161"/>
    <x v="537"/>
    <x v="521"/>
    <x v="491"/>
    <x v="0"/>
    <x v="0"/>
    <x v="0"/>
    <x v="0"/>
  </r>
  <r>
    <x v="4"/>
    <x v="0"/>
    <x v="4"/>
    <x v="30"/>
    <x v="399"/>
    <x v="480"/>
    <x v="423"/>
    <x v="506"/>
    <x v="473"/>
    <x v="496"/>
    <x v="223"/>
    <x v="525"/>
    <x v="540"/>
    <x v="492"/>
    <x v="0"/>
    <x v="0"/>
    <x v="0"/>
    <x v="0"/>
  </r>
  <r>
    <x v="4"/>
    <x v="0"/>
    <x v="4"/>
    <x v="31"/>
    <x v="399"/>
    <x v="417"/>
    <x v="423"/>
    <x v="506"/>
    <x v="473"/>
    <x v="496"/>
    <x v="223"/>
    <x v="519"/>
    <x v="502"/>
    <x v="542"/>
    <x v="0"/>
    <x v="0"/>
    <x v="0"/>
    <x v="0"/>
  </r>
  <r>
    <x v="4"/>
    <x v="1"/>
    <x v="4"/>
    <x v="0"/>
    <x v="304"/>
    <x v="280"/>
    <x v="363"/>
    <x v="334"/>
    <x v="429"/>
    <x v="401"/>
    <x v="419"/>
    <x v="497"/>
    <x v="484"/>
    <x v="455"/>
    <x v="0"/>
    <x v="0"/>
    <x v="0"/>
    <x v="0"/>
  </r>
  <r>
    <x v="4"/>
    <x v="1"/>
    <x v="4"/>
    <x v="1"/>
    <x v="384"/>
    <x v="393"/>
    <x v="364"/>
    <x v="354"/>
    <x v="391"/>
    <x v="402"/>
    <x v="489"/>
    <x v="576"/>
    <x v="485"/>
    <x v="249"/>
    <x v="0"/>
    <x v="0"/>
    <x v="0"/>
    <x v="0"/>
  </r>
  <r>
    <x v="4"/>
    <x v="1"/>
    <x v="4"/>
    <x v="2"/>
    <x v="405"/>
    <x v="418"/>
    <x v="321"/>
    <x v="385"/>
    <x v="336"/>
    <x v="328"/>
    <x v="507"/>
    <x v="454"/>
    <x v="516"/>
    <x v="178"/>
    <x v="0"/>
    <x v="0"/>
    <x v="0"/>
    <x v="0"/>
  </r>
  <r>
    <x v="4"/>
    <x v="1"/>
    <x v="4"/>
    <x v="3"/>
    <x v="364"/>
    <x v="395"/>
    <x v="430"/>
    <x v="427"/>
    <x v="414"/>
    <x v="288"/>
    <x v="413"/>
    <x v="479"/>
    <x v="551"/>
    <x v="179"/>
    <x v="0"/>
    <x v="0"/>
    <x v="0"/>
    <x v="0"/>
  </r>
  <r>
    <x v="4"/>
    <x v="1"/>
    <x v="4"/>
    <x v="4"/>
    <x v="365"/>
    <x v="419"/>
    <x v="387"/>
    <x v="502"/>
    <x v="370"/>
    <x v="347"/>
    <x v="393"/>
    <x v="480"/>
    <x v="464"/>
    <x v="154"/>
    <x v="0"/>
    <x v="0"/>
    <x v="0"/>
    <x v="0"/>
  </r>
  <r>
    <x v="4"/>
    <x v="1"/>
    <x v="4"/>
    <x v="5"/>
    <x v="366"/>
    <x v="397"/>
    <x v="388"/>
    <x v="429"/>
    <x v="433"/>
    <x v="444"/>
    <x v="508"/>
    <x v="435"/>
    <x v="465"/>
    <x v="263"/>
    <x v="0"/>
    <x v="0"/>
    <x v="0"/>
    <x v="0"/>
  </r>
  <r>
    <x v="4"/>
    <x v="1"/>
    <x v="4"/>
    <x v="6"/>
    <x v="367"/>
    <x v="432"/>
    <x v="389"/>
    <x v="481"/>
    <x v="485"/>
    <x v="445"/>
    <x v="367"/>
    <x v="356"/>
    <x v="503"/>
    <x v="457"/>
    <x v="0"/>
    <x v="0"/>
    <x v="0"/>
    <x v="0"/>
  </r>
  <r>
    <x v="4"/>
    <x v="1"/>
    <x v="4"/>
    <x v="7"/>
    <x v="407"/>
    <x v="399"/>
    <x v="465"/>
    <x v="431"/>
    <x v="518"/>
    <x v="446"/>
    <x v="371"/>
    <x v="383"/>
    <x v="504"/>
    <x v="458"/>
    <x v="0"/>
    <x v="0"/>
    <x v="0"/>
    <x v="0"/>
  </r>
  <r>
    <x v="4"/>
    <x v="1"/>
    <x v="4"/>
    <x v="8"/>
    <x v="385"/>
    <x v="400"/>
    <x v="474"/>
    <x v="432"/>
    <x v="517"/>
    <x v="406"/>
    <x v="422"/>
    <x v="384"/>
    <x v="408"/>
    <x v="459"/>
    <x v="0"/>
    <x v="0"/>
    <x v="0"/>
    <x v="0"/>
  </r>
  <r>
    <x v="4"/>
    <x v="1"/>
    <x v="4"/>
    <x v="9"/>
    <x v="370"/>
    <x v="446"/>
    <x v="392"/>
    <x v="433"/>
    <x v="475"/>
    <x v="514"/>
    <x v="525"/>
    <x v="333"/>
    <x v="409"/>
    <x v="460"/>
    <x v="0"/>
    <x v="0"/>
    <x v="0"/>
    <x v="0"/>
  </r>
  <r>
    <x v="4"/>
    <x v="1"/>
    <x v="4"/>
    <x v="10"/>
    <x v="371"/>
    <x v="451"/>
    <x v="393"/>
    <x v="467"/>
    <x v="438"/>
    <x v="458"/>
    <x v="466"/>
    <x v="334"/>
    <x v="399"/>
    <x v="461"/>
    <x v="0"/>
    <x v="0"/>
    <x v="0"/>
    <x v="0"/>
  </r>
  <r>
    <x v="4"/>
    <x v="1"/>
    <x v="4"/>
    <x v="11"/>
    <x v="372"/>
    <x v="447"/>
    <x v="431"/>
    <x v="435"/>
    <x v="487"/>
    <x v="459"/>
    <x v="425"/>
    <x v="411"/>
    <x v="394"/>
    <x v="547"/>
    <x v="0"/>
    <x v="0"/>
    <x v="0"/>
    <x v="0"/>
  </r>
  <r>
    <x v="4"/>
    <x v="1"/>
    <x v="4"/>
    <x v="12"/>
    <x v="386"/>
    <x v="434"/>
    <x v="468"/>
    <x v="488"/>
    <x v="505"/>
    <x v="465"/>
    <x v="511"/>
    <x v="499"/>
    <x v="421"/>
    <x v="442"/>
    <x v="0"/>
    <x v="0"/>
    <x v="0"/>
    <x v="0"/>
  </r>
  <r>
    <x v="4"/>
    <x v="1"/>
    <x v="4"/>
    <x v="13"/>
    <x v="374"/>
    <x v="405"/>
    <x v="396"/>
    <x v="437"/>
    <x v="524"/>
    <x v="502"/>
    <x v="532"/>
    <x v="458"/>
    <x v="415"/>
    <x v="443"/>
    <x v="0"/>
    <x v="0"/>
    <x v="0"/>
    <x v="0"/>
  </r>
  <r>
    <x v="4"/>
    <x v="1"/>
    <x v="4"/>
    <x v="14"/>
    <x v="388"/>
    <x v="481"/>
    <x v="469"/>
    <x v="438"/>
    <x v="489"/>
    <x v="515"/>
    <x v="428"/>
    <x v="577"/>
    <x v="422"/>
    <x v="348"/>
    <x v="0"/>
    <x v="0"/>
    <x v="0"/>
    <x v="0"/>
  </r>
  <r>
    <x v="4"/>
    <x v="1"/>
    <x v="4"/>
    <x v="15"/>
    <x v="376"/>
    <x v="407"/>
    <x v="470"/>
    <x v="439"/>
    <x v="515"/>
    <x v="467"/>
    <x v="429"/>
    <x v="501"/>
    <x v="467"/>
    <x v="349"/>
    <x v="0"/>
    <x v="0"/>
    <x v="0"/>
    <x v="0"/>
  </r>
  <r>
    <x v="4"/>
    <x v="1"/>
    <x v="4"/>
    <x v="16"/>
    <x v="377"/>
    <x v="448"/>
    <x v="427"/>
    <x v="460"/>
    <x v="491"/>
    <x v="460"/>
    <x v="515"/>
    <x v="461"/>
    <x v="522"/>
    <x v="385"/>
    <x v="0"/>
    <x v="0"/>
    <x v="0"/>
    <x v="0"/>
  </r>
  <r>
    <x v="4"/>
    <x v="1"/>
    <x v="4"/>
    <x v="17"/>
    <x v="403"/>
    <x v="409"/>
    <x v="418"/>
    <x v="441"/>
    <x v="492"/>
    <x v="516"/>
    <x v="476"/>
    <x v="578"/>
    <x v="469"/>
    <x v="375"/>
    <x v="0"/>
    <x v="0"/>
    <x v="0"/>
    <x v="0"/>
  </r>
  <r>
    <x v="4"/>
    <x v="1"/>
    <x v="4"/>
    <x v="18"/>
    <x v="379"/>
    <x v="410"/>
    <x v="401"/>
    <x v="486"/>
    <x v="478"/>
    <x v="461"/>
    <x v="516"/>
    <x v="463"/>
    <x v="523"/>
    <x v="514"/>
    <x v="0"/>
    <x v="0"/>
    <x v="0"/>
    <x v="0"/>
  </r>
  <r>
    <x v="4"/>
    <x v="1"/>
    <x v="4"/>
    <x v="19"/>
    <x v="167"/>
    <x v="454"/>
    <x v="437"/>
    <x v="443"/>
    <x v="546"/>
    <x v="417"/>
    <x v="517"/>
    <x v="464"/>
    <x v="508"/>
    <x v="538"/>
    <x v="0"/>
    <x v="0"/>
    <x v="0"/>
    <x v="0"/>
  </r>
  <r>
    <x v="4"/>
    <x v="1"/>
    <x v="4"/>
    <x v="20"/>
    <x v="142"/>
    <x v="455"/>
    <x v="429"/>
    <x v="477"/>
    <x v="479"/>
    <x v="497"/>
    <x v="434"/>
    <x v="579"/>
    <x v="472"/>
    <x v="403"/>
    <x v="0"/>
    <x v="0"/>
    <x v="0"/>
    <x v="0"/>
  </r>
  <r>
    <x v="4"/>
    <x v="1"/>
    <x v="4"/>
    <x v="21"/>
    <x v="177"/>
    <x v="132"/>
    <x v="198"/>
    <x v="478"/>
    <x v="498"/>
    <x v="471"/>
    <x v="533"/>
    <x v="548"/>
    <x v="510"/>
    <x v="462"/>
    <x v="0"/>
    <x v="0"/>
    <x v="0"/>
    <x v="0"/>
  </r>
  <r>
    <x v="4"/>
    <x v="1"/>
    <x v="4"/>
    <x v="22"/>
    <x v="181"/>
    <x v="172"/>
    <x v="171"/>
    <x v="446"/>
    <x v="450"/>
    <x v="420"/>
    <x v="534"/>
    <x v="549"/>
    <x v="570"/>
    <x v="463"/>
    <x v="0"/>
    <x v="0"/>
    <x v="0"/>
    <x v="0"/>
  </r>
  <r>
    <x v="4"/>
    <x v="1"/>
    <x v="4"/>
    <x v="23"/>
    <x v="425"/>
    <x v="177"/>
    <x v="167"/>
    <x v="464"/>
    <x v="480"/>
    <x v="421"/>
    <x v="521"/>
    <x v="580"/>
    <x v="561"/>
    <x v="464"/>
    <x v="0"/>
    <x v="0"/>
    <x v="0"/>
    <x v="0"/>
  </r>
  <r>
    <x v="4"/>
    <x v="1"/>
    <x v="4"/>
    <x v="24"/>
    <x v="383"/>
    <x v="414"/>
    <x v="191"/>
    <x v="480"/>
    <x v="452"/>
    <x v="455"/>
    <x v="474"/>
    <x v="518"/>
    <x v="476"/>
    <x v="465"/>
    <x v="0"/>
    <x v="0"/>
    <x v="0"/>
    <x v="0"/>
  </r>
  <r>
    <x v="4"/>
    <x v="1"/>
    <x v="4"/>
    <x v="25"/>
    <x v="383"/>
    <x v="416"/>
    <x v="405"/>
    <x v="208"/>
    <x v="481"/>
    <x v="456"/>
    <x v="477"/>
    <x v="581"/>
    <x v="562"/>
    <x v="511"/>
    <x v="0"/>
    <x v="0"/>
    <x v="0"/>
    <x v="0"/>
  </r>
  <r>
    <x v="4"/>
    <x v="1"/>
    <x v="4"/>
    <x v="26"/>
    <x v="382"/>
    <x v="416"/>
    <x v="405"/>
    <x v="448"/>
    <x v="482"/>
    <x v="424"/>
    <x v="523"/>
    <x v="492"/>
    <x v="478"/>
    <x v="505"/>
    <x v="0"/>
    <x v="0"/>
    <x v="0"/>
    <x v="0"/>
  </r>
  <r>
    <x v="4"/>
    <x v="1"/>
    <x v="4"/>
    <x v="27"/>
    <x v="383"/>
    <x v="416"/>
    <x v="405"/>
    <x v="448"/>
    <x v="483"/>
    <x v="63"/>
    <x v="490"/>
    <x v="582"/>
    <x v="479"/>
    <x v="553"/>
    <x v="0"/>
    <x v="0"/>
    <x v="0"/>
    <x v="0"/>
  </r>
  <r>
    <x v="4"/>
    <x v="1"/>
    <x v="4"/>
    <x v="28"/>
    <x v="383"/>
    <x v="416"/>
    <x v="404"/>
    <x v="449"/>
    <x v="455"/>
    <x v="479"/>
    <x v="461"/>
    <x v="515"/>
    <x v="480"/>
    <x v="490"/>
    <x v="0"/>
    <x v="0"/>
    <x v="0"/>
    <x v="0"/>
  </r>
  <r>
    <x v="4"/>
    <x v="1"/>
    <x v="4"/>
    <x v="29"/>
    <x v="383"/>
    <x v="416"/>
    <x v="405"/>
    <x v="449"/>
    <x v="455"/>
    <x v="425"/>
    <x v="206"/>
    <x v="474"/>
    <x v="481"/>
    <x v="470"/>
    <x v="0"/>
    <x v="0"/>
    <x v="0"/>
    <x v="0"/>
  </r>
  <r>
    <x v="4"/>
    <x v="1"/>
    <x v="4"/>
    <x v="30"/>
    <x v="382"/>
    <x v="416"/>
    <x v="405"/>
    <x v="448"/>
    <x v="455"/>
    <x v="425"/>
    <x v="206"/>
    <x v="475"/>
    <x v="482"/>
    <x v="509"/>
    <x v="0"/>
    <x v="0"/>
    <x v="0"/>
    <x v="0"/>
  </r>
  <r>
    <x v="4"/>
    <x v="1"/>
    <x v="4"/>
    <x v="31"/>
    <x v="382"/>
    <x v="416"/>
    <x v="404"/>
    <x v="448"/>
    <x v="496"/>
    <x v="425"/>
    <x v="137"/>
    <x v="476"/>
    <x v="483"/>
    <x v="472"/>
    <x v="0"/>
    <x v="0"/>
    <x v="0"/>
    <x v="0"/>
  </r>
  <r>
    <x v="4"/>
    <x v="2"/>
    <x v="4"/>
    <x v="0"/>
    <x v="426"/>
    <x v="472"/>
    <x v="424"/>
    <x v="309"/>
    <x v="308"/>
    <x v="285"/>
    <x v="443"/>
    <x v="477"/>
    <x v="484"/>
    <x v="150"/>
    <x v="0"/>
    <x v="0"/>
    <x v="0"/>
    <x v="0"/>
  </r>
  <r>
    <x v="4"/>
    <x v="2"/>
    <x v="4"/>
    <x v="1"/>
    <x v="427"/>
    <x v="457"/>
    <x v="407"/>
    <x v="354"/>
    <x v="309"/>
    <x v="286"/>
    <x v="365"/>
    <x v="498"/>
    <x v="461"/>
    <x v="198"/>
    <x v="0"/>
    <x v="0"/>
    <x v="0"/>
    <x v="0"/>
  </r>
  <r>
    <x v="4"/>
    <x v="2"/>
    <x v="4"/>
    <x v="2"/>
    <x v="417"/>
    <x v="394"/>
    <x v="442"/>
    <x v="385"/>
    <x v="368"/>
    <x v="426"/>
    <x v="349"/>
    <x v="520"/>
    <x v="531"/>
    <x v="152"/>
    <x v="0"/>
    <x v="0"/>
    <x v="0"/>
    <x v="0"/>
  </r>
  <r>
    <x v="4"/>
    <x v="2"/>
    <x v="4"/>
    <x v="3"/>
    <x v="428"/>
    <x v="430"/>
    <x v="443"/>
    <x v="427"/>
    <x v="369"/>
    <x v="427"/>
    <x v="331"/>
    <x v="455"/>
    <x v="571"/>
    <x v="502"/>
    <x v="0"/>
    <x v="0"/>
    <x v="0"/>
    <x v="0"/>
  </r>
  <r>
    <x v="4"/>
    <x v="2"/>
    <x v="4"/>
    <x v="4"/>
    <x v="445"/>
    <x v="396"/>
    <x v="454"/>
    <x v="493"/>
    <x v="474"/>
    <x v="451"/>
    <x v="387"/>
    <x v="448"/>
    <x v="436"/>
    <x v="474"/>
    <x v="0"/>
    <x v="0"/>
    <x v="0"/>
    <x v="0"/>
  </r>
  <r>
    <x v="4"/>
    <x v="2"/>
    <x v="4"/>
    <x v="5"/>
    <x v="418"/>
    <x v="431"/>
    <x v="455"/>
    <x v="494"/>
    <x v="456"/>
    <x v="508"/>
    <x v="444"/>
    <x v="329"/>
    <x v="437"/>
    <x v="503"/>
    <x v="0"/>
    <x v="0"/>
    <x v="0"/>
    <x v="0"/>
  </r>
  <r>
    <x v="4"/>
    <x v="2"/>
    <x v="4"/>
    <x v="6"/>
    <x v="419"/>
    <x v="432"/>
    <x v="446"/>
    <x v="481"/>
    <x v="485"/>
    <x v="509"/>
    <x v="445"/>
    <x v="394"/>
    <x v="466"/>
    <x v="476"/>
    <x v="0"/>
    <x v="0"/>
    <x v="0"/>
    <x v="0"/>
  </r>
  <r>
    <x v="4"/>
    <x v="2"/>
    <x v="4"/>
    <x v="7"/>
    <x v="420"/>
    <x v="465"/>
    <x v="440"/>
    <x v="453"/>
    <x v="458"/>
    <x v="510"/>
    <x v="421"/>
    <x v="331"/>
    <x v="368"/>
    <x v="458"/>
    <x v="0"/>
    <x v="0"/>
    <x v="0"/>
    <x v="0"/>
  </r>
  <r>
    <x v="4"/>
    <x v="2"/>
    <x v="4"/>
    <x v="8"/>
    <x v="455"/>
    <x v="479"/>
    <x v="447"/>
    <x v="454"/>
    <x v="436"/>
    <x v="452"/>
    <x v="446"/>
    <x v="332"/>
    <x v="344"/>
    <x v="539"/>
    <x v="0"/>
    <x v="0"/>
    <x v="0"/>
    <x v="0"/>
  </r>
  <r>
    <x v="4"/>
    <x v="2"/>
    <x v="4"/>
    <x v="9"/>
    <x v="423"/>
    <x v="401"/>
    <x v="426"/>
    <x v="455"/>
    <x v="437"/>
    <x v="517"/>
    <x v="423"/>
    <x v="438"/>
    <x v="345"/>
    <x v="478"/>
    <x v="0"/>
    <x v="0"/>
    <x v="0"/>
    <x v="0"/>
  </r>
  <r>
    <x v="4"/>
    <x v="2"/>
    <x v="4"/>
    <x v="10"/>
    <x v="401"/>
    <x v="482"/>
    <x v="473"/>
    <x v="467"/>
    <x v="510"/>
    <x v="506"/>
    <x v="466"/>
    <x v="482"/>
    <x v="371"/>
    <x v="344"/>
    <x v="0"/>
    <x v="0"/>
    <x v="0"/>
    <x v="0"/>
  </r>
  <r>
    <x v="4"/>
    <x v="2"/>
    <x v="4"/>
    <x v="11"/>
    <x v="395"/>
    <x v="483"/>
    <x v="448"/>
    <x v="482"/>
    <x v="439"/>
    <x v="483"/>
    <x v="448"/>
    <x v="526"/>
    <x v="572"/>
    <x v="345"/>
    <x v="0"/>
    <x v="0"/>
    <x v="0"/>
    <x v="0"/>
  </r>
  <r>
    <x v="4"/>
    <x v="2"/>
    <x v="4"/>
    <x v="12"/>
    <x v="421"/>
    <x v="422"/>
    <x v="463"/>
    <x v="436"/>
    <x v="505"/>
    <x v="410"/>
    <x v="480"/>
    <x v="527"/>
    <x v="489"/>
    <x v="346"/>
    <x v="0"/>
    <x v="0"/>
    <x v="0"/>
    <x v="0"/>
  </r>
  <r>
    <x v="4"/>
    <x v="2"/>
    <x v="4"/>
    <x v="13"/>
    <x v="456"/>
    <x v="461"/>
    <x v="475"/>
    <x v="497"/>
    <x v="463"/>
    <x v="485"/>
    <x v="481"/>
    <x v="484"/>
    <x v="415"/>
    <x v="383"/>
    <x v="0"/>
    <x v="0"/>
    <x v="0"/>
    <x v="0"/>
  </r>
  <r>
    <x v="4"/>
    <x v="2"/>
    <x v="4"/>
    <x v="14"/>
    <x v="457"/>
    <x v="423"/>
    <x v="456"/>
    <x v="504"/>
    <x v="442"/>
    <x v="433"/>
    <x v="464"/>
    <x v="459"/>
    <x v="491"/>
    <x v="384"/>
    <x v="0"/>
    <x v="0"/>
    <x v="0"/>
    <x v="0"/>
  </r>
  <r>
    <x v="4"/>
    <x v="2"/>
    <x v="4"/>
    <x v="15"/>
    <x v="433"/>
    <x v="424"/>
    <x v="450"/>
    <x v="459"/>
    <x v="443"/>
    <x v="447"/>
    <x v="452"/>
    <x v="506"/>
    <x v="507"/>
    <x v="495"/>
    <x v="0"/>
    <x v="0"/>
    <x v="0"/>
    <x v="0"/>
  </r>
  <r>
    <x v="4"/>
    <x v="2"/>
    <x v="4"/>
    <x v="16"/>
    <x v="436"/>
    <x v="425"/>
    <x v="417"/>
    <x v="440"/>
    <x v="508"/>
    <x v="414"/>
    <x v="430"/>
    <x v="529"/>
    <x v="468"/>
    <x v="496"/>
    <x v="0"/>
    <x v="0"/>
    <x v="0"/>
    <x v="0"/>
  </r>
  <r>
    <x v="4"/>
    <x v="2"/>
    <x v="4"/>
    <x v="17"/>
    <x v="403"/>
    <x v="426"/>
    <x v="451"/>
    <x v="461"/>
    <x v="477"/>
    <x v="488"/>
    <x v="488"/>
    <x v="486"/>
    <x v="493"/>
    <x v="526"/>
    <x v="0"/>
    <x v="0"/>
    <x v="0"/>
    <x v="0"/>
  </r>
  <r>
    <x v="4"/>
    <x v="2"/>
    <x v="4"/>
    <x v="18"/>
    <x v="404"/>
    <x v="484"/>
    <x v="458"/>
    <x v="486"/>
    <x v="446"/>
    <x v="489"/>
    <x v="465"/>
    <x v="531"/>
    <x v="517"/>
    <x v="527"/>
    <x v="0"/>
    <x v="0"/>
    <x v="0"/>
    <x v="0"/>
  </r>
  <r>
    <x v="4"/>
    <x v="2"/>
    <x v="4"/>
    <x v="19"/>
    <x v="161"/>
    <x v="130"/>
    <x v="452"/>
    <x v="443"/>
    <x v="466"/>
    <x v="490"/>
    <x v="454"/>
    <x v="532"/>
    <x v="508"/>
    <x v="507"/>
    <x v="0"/>
    <x v="0"/>
    <x v="0"/>
    <x v="0"/>
  </r>
  <r>
    <x v="4"/>
    <x v="2"/>
    <x v="4"/>
    <x v="20"/>
    <x v="133"/>
    <x v="189"/>
    <x v="429"/>
    <x v="444"/>
    <x v="448"/>
    <x v="499"/>
    <x v="434"/>
    <x v="579"/>
    <x v="494"/>
    <x v="510"/>
    <x v="0"/>
    <x v="0"/>
    <x v="0"/>
    <x v="0"/>
  </r>
  <r>
    <x v="4"/>
    <x v="2"/>
    <x v="4"/>
    <x v="21"/>
    <x v="134"/>
    <x v="439"/>
    <x v="132"/>
    <x v="478"/>
    <x v="449"/>
    <x v="454"/>
    <x v="482"/>
    <x v="466"/>
    <x v="526"/>
    <x v="516"/>
    <x v="0"/>
    <x v="0"/>
    <x v="0"/>
    <x v="0"/>
  </r>
  <r>
    <x v="4"/>
    <x v="2"/>
    <x v="4"/>
    <x v="22"/>
    <x v="424"/>
    <x v="485"/>
    <x v="160"/>
    <x v="487"/>
    <x v="499"/>
    <x v="420"/>
    <x v="491"/>
    <x v="490"/>
    <x v="527"/>
    <x v="497"/>
    <x v="0"/>
    <x v="0"/>
    <x v="0"/>
    <x v="0"/>
  </r>
  <r>
    <x v="4"/>
    <x v="2"/>
    <x v="4"/>
    <x v="23"/>
    <x v="438"/>
    <x v="486"/>
    <x v="190"/>
    <x v="206"/>
    <x v="470"/>
    <x v="438"/>
    <x v="492"/>
    <x v="508"/>
    <x v="573"/>
    <x v="498"/>
    <x v="0"/>
    <x v="0"/>
    <x v="0"/>
    <x v="0"/>
  </r>
  <r>
    <x v="4"/>
    <x v="2"/>
    <x v="4"/>
    <x v="24"/>
    <x v="383"/>
    <x v="441"/>
    <x v="422"/>
    <x v="146"/>
    <x v="494"/>
    <x v="439"/>
    <x v="505"/>
    <x v="491"/>
    <x v="539"/>
    <x v="504"/>
    <x v="0"/>
    <x v="0"/>
    <x v="0"/>
    <x v="0"/>
  </r>
  <r>
    <x v="4"/>
    <x v="2"/>
    <x v="4"/>
    <x v="25"/>
    <x v="399"/>
    <x v="417"/>
    <x v="405"/>
    <x v="147"/>
    <x v="453"/>
    <x v="481"/>
    <x v="483"/>
    <x v="571"/>
    <x v="569"/>
    <x v="500"/>
    <x v="0"/>
    <x v="0"/>
    <x v="0"/>
    <x v="0"/>
  </r>
  <r>
    <x v="4"/>
    <x v="2"/>
    <x v="4"/>
    <x v="26"/>
    <x v="399"/>
    <x v="417"/>
    <x v="405"/>
    <x v="465"/>
    <x v="472"/>
    <x v="495"/>
    <x v="484"/>
    <x v="546"/>
    <x v="548"/>
    <x v="488"/>
    <x v="0"/>
    <x v="0"/>
    <x v="0"/>
    <x v="0"/>
  </r>
  <r>
    <x v="4"/>
    <x v="2"/>
    <x v="4"/>
    <x v="27"/>
    <x v="399"/>
    <x v="417"/>
    <x v="405"/>
    <x v="506"/>
    <x v="137"/>
    <x v="442"/>
    <x v="460"/>
    <x v="511"/>
    <x v="549"/>
    <x v="489"/>
    <x v="0"/>
    <x v="0"/>
    <x v="0"/>
    <x v="0"/>
  </r>
  <r>
    <x v="4"/>
    <x v="2"/>
    <x v="4"/>
    <x v="28"/>
    <x v="458"/>
    <x v="417"/>
    <x v="423"/>
    <x v="449"/>
    <x v="473"/>
    <x v="496"/>
    <x v="470"/>
    <x v="493"/>
    <x v="520"/>
    <x v="534"/>
    <x v="0"/>
    <x v="0"/>
    <x v="0"/>
    <x v="0"/>
  </r>
  <r>
    <x v="4"/>
    <x v="2"/>
    <x v="4"/>
    <x v="29"/>
    <x v="399"/>
    <x v="416"/>
    <x v="405"/>
    <x v="465"/>
    <x v="484"/>
    <x v="496"/>
    <x v="161"/>
    <x v="512"/>
    <x v="500"/>
    <x v="517"/>
    <x v="0"/>
    <x v="0"/>
    <x v="0"/>
    <x v="0"/>
  </r>
  <r>
    <x v="4"/>
    <x v="2"/>
    <x v="4"/>
    <x v="30"/>
    <x v="399"/>
    <x v="417"/>
    <x v="405"/>
    <x v="506"/>
    <x v="484"/>
    <x v="496"/>
    <x v="223"/>
    <x v="495"/>
    <x v="574"/>
    <x v="536"/>
    <x v="0"/>
    <x v="0"/>
    <x v="0"/>
    <x v="0"/>
  </r>
  <r>
    <x v="4"/>
    <x v="2"/>
    <x v="4"/>
    <x v="31"/>
    <x v="458"/>
    <x v="417"/>
    <x v="405"/>
    <x v="506"/>
    <x v="473"/>
    <x v="496"/>
    <x v="223"/>
    <x v="519"/>
    <x v="541"/>
    <x v="542"/>
    <x v="0"/>
    <x v="0"/>
    <x v="0"/>
    <x v="0"/>
  </r>
  <r>
    <x v="4"/>
    <x v="3"/>
    <x v="4"/>
    <x v="0"/>
    <x v="426"/>
    <x v="429"/>
    <x v="363"/>
    <x v="334"/>
    <x v="390"/>
    <x v="327"/>
    <x v="412"/>
    <x v="477"/>
    <x v="484"/>
    <x v="473"/>
    <x v="0"/>
    <x v="0"/>
    <x v="0"/>
    <x v="0"/>
  </r>
  <r>
    <x v="4"/>
    <x v="3"/>
    <x v="4"/>
    <x v="1"/>
    <x v="362"/>
    <x v="393"/>
    <x v="407"/>
    <x v="354"/>
    <x v="309"/>
    <x v="286"/>
    <x v="365"/>
    <x v="498"/>
    <x v="485"/>
    <x v="151"/>
    <x v="0"/>
    <x v="0"/>
    <x v="0"/>
    <x v="0"/>
  </r>
  <r>
    <x v="4"/>
    <x v="3"/>
    <x v="4"/>
    <x v="2"/>
    <x v="417"/>
    <x v="418"/>
    <x v="408"/>
    <x v="426"/>
    <x v="336"/>
    <x v="287"/>
    <x v="349"/>
    <x v="520"/>
    <x v="462"/>
    <x v="152"/>
    <x v="0"/>
    <x v="0"/>
    <x v="0"/>
    <x v="0"/>
  </r>
  <r>
    <x v="4"/>
    <x v="3"/>
    <x v="4"/>
    <x v="3"/>
    <x v="392"/>
    <x v="395"/>
    <x v="430"/>
    <x v="466"/>
    <x v="414"/>
    <x v="427"/>
    <x v="306"/>
    <x v="455"/>
    <x v="463"/>
    <x v="153"/>
    <x v="0"/>
    <x v="0"/>
    <x v="0"/>
    <x v="0"/>
  </r>
  <r>
    <x v="4"/>
    <x v="3"/>
    <x v="4"/>
    <x v="4"/>
    <x v="393"/>
    <x v="443"/>
    <x v="409"/>
    <x v="502"/>
    <x v="427"/>
    <x v="347"/>
    <x v="307"/>
    <x v="448"/>
    <x v="464"/>
    <x v="474"/>
    <x v="0"/>
    <x v="0"/>
    <x v="0"/>
    <x v="0"/>
  </r>
  <r>
    <x v="4"/>
    <x v="3"/>
    <x v="4"/>
    <x v="5"/>
    <x v="415"/>
    <x v="397"/>
    <x v="410"/>
    <x v="451"/>
    <x v="456"/>
    <x v="403"/>
    <x v="332"/>
    <x v="481"/>
    <x v="465"/>
    <x v="503"/>
    <x v="0"/>
    <x v="0"/>
    <x v="0"/>
    <x v="0"/>
  </r>
  <r>
    <x v="4"/>
    <x v="3"/>
    <x v="4"/>
    <x v="6"/>
    <x v="367"/>
    <x v="398"/>
    <x v="389"/>
    <x v="481"/>
    <x v="434"/>
    <x v="404"/>
    <x v="333"/>
    <x v="330"/>
    <x v="503"/>
    <x v="476"/>
    <x v="0"/>
    <x v="0"/>
    <x v="0"/>
    <x v="0"/>
  </r>
  <r>
    <x v="4"/>
    <x v="3"/>
    <x v="4"/>
    <x v="7"/>
    <x v="431"/>
    <x v="463"/>
    <x v="390"/>
    <x v="431"/>
    <x v="458"/>
    <x v="405"/>
    <x v="421"/>
    <x v="383"/>
    <x v="504"/>
    <x v="448"/>
    <x v="0"/>
    <x v="0"/>
    <x v="0"/>
    <x v="0"/>
  </r>
  <r>
    <x v="4"/>
    <x v="3"/>
    <x v="4"/>
    <x v="8"/>
    <x v="400"/>
    <x v="450"/>
    <x v="391"/>
    <x v="475"/>
    <x v="436"/>
    <x v="428"/>
    <x v="422"/>
    <x v="358"/>
    <x v="408"/>
    <x v="449"/>
    <x v="0"/>
    <x v="0"/>
    <x v="0"/>
    <x v="0"/>
  </r>
  <r>
    <x v="4"/>
    <x v="3"/>
    <x v="4"/>
    <x v="9"/>
    <x v="370"/>
    <x v="446"/>
    <x v="413"/>
    <x v="433"/>
    <x v="437"/>
    <x v="407"/>
    <x v="462"/>
    <x v="426"/>
    <x v="409"/>
    <x v="450"/>
    <x v="0"/>
    <x v="0"/>
    <x v="0"/>
    <x v="0"/>
  </r>
  <r>
    <x v="4"/>
    <x v="3"/>
    <x v="4"/>
    <x v="10"/>
    <x v="410"/>
    <x v="402"/>
    <x v="414"/>
    <x v="456"/>
    <x v="460"/>
    <x v="430"/>
    <x v="466"/>
    <x v="418"/>
    <x v="346"/>
    <x v="451"/>
    <x v="0"/>
    <x v="0"/>
    <x v="0"/>
    <x v="0"/>
  </r>
  <r>
    <x v="4"/>
    <x v="3"/>
    <x v="4"/>
    <x v="11"/>
    <x v="395"/>
    <x v="403"/>
    <x v="394"/>
    <x v="482"/>
    <x v="487"/>
    <x v="453"/>
    <x v="463"/>
    <x v="483"/>
    <x v="394"/>
    <x v="345"/>
    <x v="0"/>
    <x v="0"/>
    <x v="0"/>
    <x v="0"/>
  </r>
  <r>
    <x v="4"/>
    <x v="3"/>
    <x v="4"/>
    <x v="12"/>
    <x v="386"/>
    <x v="404"/>
    <x v="395"/>
    <x v="436"/>
    <x v="488"/>
    <x v="431"/>
    <x v="449"/>
    <x v="499"/>
    <x v="348"/>
    <x v="346"/>
    <x v="0"/>
    <x v="0"/>
    <x v="0"/>
    <x v="0"/>
  </r>
  <r>
    <x v="4"/>
    <x v="3"/>
    <x v="4"/>
    <x v="13"/>
    <x v="412"/>
    <x v="405"/>
    <x v="396"/>
    <x v="497"/>
    <x v="463"/>
    <x v="432"/>
    <x v="450"/>
    <x v="458"/>
    <x v="505"/>
    <x v="383"/>
    <x v="0"/>
    <x v="0"/>
    <x v="0"/>
    <x v="0"/>
  </r>
  <r>
    <x v="4"/>
    <x v="3"/>
    <x v="4"/>
    <x v="14"/>
    <x v="375"/>
    <x v="406"/>
    <x v="416"/>
    <x v="438"/>
    <x v="442"/>
    <x v="412"/>
    <x v="464"/>
    <x v="500"/>
    <x v="506"/>
    <x v="384"/>
    <x v="0"/>
    <x v="0"/>
    <x v="0"/>
    <x v="0"/>
  </r>
  <r>
    <x v="4"/>
    <x v="3"/>
    <x v="4"/>
    <x v="15"/>
    <x v="402"/>
    <x v="467"/>
    <x v="398"/>
    <x v="439"/>
    <x v="490"/>
    <x v="447"/>
    <x v="452"/>
    <x v="460"/>
    <x v="492"/>
    <x v="566"/>
    <x v="0"/>
    <x v="0"/>
    <x v="0"/>
    <x v="0"/>
  </r>
  <r>
    <x v="4"/>
    <x v="3"/>
    <x v="4"/>
    <x v="16"/>
    <x v="389"/>
    <x v="437"/>
    <x v="434"/>
    <x v="460"/>
    <x v="508"/>
    <x v="414"/>
    <x v="430"/>
    <x v="461"/>
    <x v="522"/>
    <x v="496"/>
    <x v="0"/>
    <x v="0"/>
    <x v="0"/>
    <x v="0"/>
  </r>
  <r>
    <x v="4"/>
    <x v="3"/>
    <x v="4"/>
    <x v="17"/>
    <x v="378"/>
    <x v="426"/>
    <x v="400"/>
    <x v="461"/>
    <x v="477"/>
    <x v="415"/>
    <x v="431"/>
    <x v="462"/>
    <x v="543"/>
    <x v="569"/>
    <x v="0"/>
    <x v="0"/>
    <x v="0"/>
    <x v="0"/>
  </r>
  <r>
    <x v="4"/>
    <x v="3"/>
    <x v="4"/>
    <x v="18"/>
    <x v="404"/>
    <x v="484"/>
    <x v="401"/>
    <x v="442"/>
    <x v="465"/>
    <x v="416"/>
    <x v="432"/>
    <x v="463"/>
    <x v="523"/>
    <x v="527"/>
    <x v="0"/>
    <x v="0"/>
    <x v="0"/>
    <x v="0"/>
  </r>
  <r>
    <x v="4"/>
    <x v="3"/>
    <x v="4"/>
    <x v="19"/>
    <x v="167"/>
    <x v="438"/>
    <x v="476"/>
    <x v="443"/>
    <x v="466"/>
    <x v="462"/>
    <x v="472"/>
    <x v="464"/>
    <x v="508"/>
    <x v="528"/>
    <x v="0"/>
    <x v="0"/>
    <x v="0"/>
    <x v="0"/>
  </r>
  <r>
    <x v="4"/>
    <x v="3"/>
    <x v="4"/>
    <x v="20"/>
    <x v="162"/>
    <x v="131"/>
    <x v="477"/>
    <x v="477"/>
    <x v="448"/>
    <x v="448"/>
    <x v="455"/>
    <x v="583"/>
    <x v="472"/>
    <x v="567"/>
    <x v="0"/>
    <x v="0"/>
    <x v="0"/>
    <x v="0"/>
  </r>
  <r>
    <x v="4"/>
    <x v="3"/>
    <x v="4"/>
    <x v="21"/>
    <x v="177"/>
    <x v="183"/>
    <x v="198"/>
    <x v="478"/>
    <x v="449"/>
    <x v="454"/>
    <x v="467"/>
    <x v="548"/>
    <x v="510"/>
    <x v="530"/>
    <x v="0"/>
    <x v="0"/>
    <x v="0"/>
    <x v="0"/>
  </r>
  <r>
    <x v="4"/>
    <x v="3"/>
    <x v="4"/>
    <x v="22"/>
    <x v="181"/>
    <x v="192"/>
    <x v="205"/>
    <x v="487"/>
    <x v="506"/>
    <x v="420"/>
    <x v="436"/>
    <x v="549"/>
    <x v="524"/>
    <x v="497"/>
    <x v="0"/>
    <x v="0"/>
    <x v="0"/>
    <x v="0"/>
  </r>
  <r>
    <x v="4"/>
    <x v="3"/>
    <x v="4"/>
    <x v="23"/>
    <x v="391"/>
    <x v="440"/>
    <x v="176"/>
    <x v="447"/>
    <x v="451"/>
    <x v="438"/>
    <x v="437"/>
    <x v="517"/>
    <x v="561"/>
    <x v="498"/>
    <x v="0"/>
    <x v="0"/>
    <x v="0"/>
    <x v="0"/>
  </r>
  <r>
    <x v="4"/>
    <x v="3"/>
    <x v="4"/>
    <x v="24"/>
    <x v="399"/>
    <x v="414"/>
    <x v="172"/>
    <x v="480"/>
    <x v="494"/>
    <x v="439"/>
    <x v="474"/>
    <x v="469"/>
    <x v="575"/>
    <x v="499"/>
    <x v="0"/>
    <x v="0"/>
    <x v="0"/>
    <x v="0"/>
  </r>
  <r>
    <x v="4"/>
    <x v="3"/>
    <x v="4"/>
    <x v="25"/>
    <x v="383"/>
    <x v="417"/>
    <x v="423"/>
    <x v="228"/>
    <x v="453"/>
    <x v="440"/>
    <x v="439"/>
    <x v="584"/>
    <x v="477"/>
    <x v="500"/>
    <x v="0"/>
    <x v="0"/>
    <x v="0"/>
    <x v="0"/>
  </r>
  <r>
    <x v="4"/>
    <x v="3"/>
    <x v="4"/>
    <x v="26"/>
    <x v="399"/>
    <x v="417"/>
    <x v="423"/>
    <x v="506"/>
    <x v="454"/>
    <x v="441"/>
    <x v="440"/>
    <x v="471"/>
    <x v="542"/>
    <x v="488"/>
    <x v="0"/>
    <x v="0"/>
    <x v="0"/>
    <x v="0"/>
  </r>
  <r>
    <x v="4"/>
    <x v="3"/>
    <x v="4"/>
    <x v="27"/>
    <x v="383"/>
    <x v="417"/>
    <x v="423"/>
    <x v="465"/>
    <x v="188"/>
    <x v="63"/>
    <x v="441"/>
    <x v="582"/>
    <x v="563"/>
    <x v="512"/>
    <x v="0"/>
    <x v="0"/>
    <x v="0"/>
    <x v="0"/>
  </r>
  <r>
    <x v="4"/>
    <x v="3"/>
    <x v="4"/>
    <x v="28"/>
    <x v="399"/>
    <x v="417"/>
    <x v="423"/>
    <x v="506"/>
    <x v="473"/>
    <x v="496"/>
    <x v="442"/>
    <x v="568"/>
    <x v="480"/>
    <x v="534"/>
    <x v="0"/>
    <x v="0"/>
    <x v="0"/>
    <x v="0"/>
  </r>
  <r>
    <x v="4"/>
    <x v="3"/>
    <x v="4"/>
    <x v="29"/>
    <x v="399"/>
    <x v="417"/>
    <x v="423"/>
    <x v="506"/>
    <x v="473"/>
    <x v="496"/>
    <x v="223"/>
    <x v="585"/>
    <x v="515"/>
    <x v="470"/>
    <x v="0"/>
    <x v="0"/>
    <x v="0"/>
    <x v="0"/>
  </r>
  <r>
    <x v="4"/>
    <x v="3"/>
    <x v="4"/>
    <x v="30"/>
    <x v="399"/>
    <x v="417"/>
    <x v="423"/>
    <x v="506"/>
    <x v="473"/>
    <x v="518"/>
    <x v="223"/>
    <x v="475"/>
    <x v="482"/>
    <x v="492"/>
    <x v="0"/>
    <x v="0"/>
    <x v="0"/>
    <x v="0"/>
  </r>
  <r>
    <x v="4"/>
    <x v="3"/>
    <x v="4"/>
    <x v="31"/>
    <x v="399"/>
    <x v="417"/>
    <x v="423"/>
    <x v="506"/>
    <x v="473"/>
    <x v="496"/>
    <x v="161"/>
    <x v="519"/>
    <x v="502"/>
    <x v="542"/>
    <x v="0"/>
    <x v="0"/>
    <x v="0"/>
    <x v="0"/>
  </r>
  <r>
    <x v="4"/>
    <x v="4"/>
    <x v="4"/>
    <x v="0"/>
    <x v="338"/>
    <x v="429"/>
    <x v="424"/>
    <x v="334"/>
    <x v="429"/>
    <x v="401"/>
    <x v="419"/>
    <x v="452"/>
    <x v="184"/>
    <x v="473"/>
    <x v="0"/>
    <x v="0"/>
    <x v="0"/>
    <x v="0"/>
  </r>
  <r>
    <x v="4"/>
    <x v="4"/>
    <x v="4"/>
    <x v="1"/>
    <x v="384"/>
    <x v="457"/>
    <x v="407"/>
    <x v="399"/>
    <x v="391"/>
    <x v="402"/>
    <x v="420"/>
    <x v="576"/>
    <x v="461"/>
    <x v="151"/>
    <x v="0"/>
    <x v="0"/>
    <x v="0"/>
    <x v="0"/>
  </r>
  <r>
    <x v="4"/>
    <x v="4"/>
    <x v="4"/>
    <x v="2"/>
    <x v="417"/>
    <x v="442"/>
    <x v="442"/>
    <x v="426"/>
    <x v="310"/>
    <x v="501"/>
    <x v="373"/>
    <x v="478"/>
    <x v="576"/>
    <x v="178"/>
    <x v="0"/>
    <x v="0"/>
    <x v="0"/>
    <x v="0"/>
  </r>
  <r>
    <x v="4"/>
    <x v="4"/>
    <x v="4"/>
    <x v="3"/>
    <x v="428"/>
    <x v="430"/>
    <x v="443"/>
    <x v="466"/>
    <x v="414"/>
    <x v="386"/>
    <x v="306"/>
    <x v="479"/>
    <x v="463"/>
    <x v="153"/>
    <x v="0"/>
    <x v="0"/>
    <x v="0"/>
    <x v="0"/>
  </r>
  <r>
    <x v="4"/>
    <x v="4"/>
    <x v="4"/>
    <x v="4"/>
    <x v="393"/>
    <x v="419"/>
    <x v="454"/>
    <x v="428"/>
    <x v="427"/>
    <x v="289"/>
    <x v="359"/>
    <x v="480"/>
    <x v="577"/>
    <x v="474"/>
    <x v="0"/>
    <x v="0"/>
    <x v="0"/>
    <x v="0"/>
  </r>
  <r>
    <x v="4"/>
    <x v="4"/>
    <x v="4"/>
    <x v="5"/>
    <x v="366"/>
    <x v="431"/>
    <x v="410"/>
    <x v="494"/>
    <x v="433"/>
    <x v="348"/>
    <x v="332"/>
    <x v="481"/>
    <x v="465"/>
    <x v="475"/>
    <x v="0"/>
    <x v="0"/>
    <x v="0"/>
    <x v="0"/>
  </r>
  <r>
    <x v="4"/>
    <x v="4"/>
    <x v="4"/>
    <x v="6"/>
    <x v="367"/>
    <x v="445"/>
    <x v="446"/>
    <x v="481"/>
    <x v="485"/>
    <x v="445"/>
    <x v="445"/>
    <x v="356"/>
    <x v="466"/>
    <x v="476"/>
    <x v="0"/>
    <x v="0"/>
    <x v="0"/>
    <x v="0"/>
  </r>
  <r>
    <x v="4"/>
    <x v="4"/>
    <x v="4"/>
    <x v="7"/>
    <x v="368"/>
    <x v="399"/>
    <x v="412"/>
    <x v="431"/>
    <x v="435"/>
    <x v="464"/>
    <x v="421"/>
    <x v="383"/>
    <x v="438"/>
    <x v="477"/>
    <x v="0"/>
    <x v="0"/>
    <x v="0"/>
    <x v="0"/>
  </r>
  <r>
    <x v="4"/>
    <x v="4"/>
    <x v="4"/>
    <x v="8"/>
    <x v="400"/>
    <x v="421"/>
    <x v="425"/>
    <x v="475"/>
    <x v="486"/>
    <x v="428"/>
    <x v="422"/>
    <x v="384"/>
    <x v="448"/>
    <x v="449"/>
    <x v="0"/>
    <x v="0"/>
    <x v="0"/>
    <x v="0"/>
  </r>
  <r>
    <x v="4"/>
    <x v="4"/>
    <x v="4"/>
    <x v="9"/>
    <x v="370"/>
    <x v="401"/>
    <x v="413"/>
    <x v="496"/>
    <x v="475"/>
    <x v="429"/>
    <x v="423"/>
    <x v="333"/>
    <x v="370"/>
    <x v="450"/>
    <x v="0"/>
    <x v="0"/>
    <x v="0"/>
    <x v="0"/>
  </r>
  <r>
    <x v="4"/>
    <x v="4"/>
    <x v="4"/>
    <x v="10"/>
    <x v="410"/>
    <x v="433"/>
    <x v="438"/>
    <x v="456"/>
    <x v="438"/>
    <x v="408"/>
    <x v="479"/>
    <x v="418"/>
    <x v="371"/>
    <x v="419"/>
    <x v="0"/>
    <x v="0"/>
    <x v="0"/>
    <x v="0"/>
  </r>
  <r>
    <x v="4"/>
    <x v="4"/>
    <x v="4"/>
    <x v="11"/>
    <x v="372"/>
    <x v="403"/>
    <x v="394"/>
    <x v="457"/>
    <x v="487"/>
    <x v="453"/>
    <x v="463"/>
    <x v="411"/>
    <x v="347"/>
    <x v="416"/>
    <x v="0"/>
    <x v="0"/>
    <x v="0"/>
    <x v="0"/>
  </r>
  <r>
    <x v="4"/>
    <x v="4"/>
    <x v="4"/>
    <x v="12"/>
    <x v="421"/>
    <x v="434"/>
    <x v="432"/>
    <x v="483"/>
    <x v="488"/>
    <x v="431"/>
    <x v="426"/>
    <x v="457"/>
    <x v="421"/>
    <x v="417"/>
    <x v="0"/>
    <x v="0"/>
    <x v="0"/>
    <x v="0"/>
  </r>
  <r>
    <x v="4"/>
    <x v="4"/>
    <x v="4"/>
    <x v="13"/>
    <x v="387"/>
    <x v="405"/>
    <x v="396"/>
    <x v="458"/>
    <x v="441"/>
    <x v="432"/>
    <x v="427"/>
    <x v="458"/>
    <x v="415"/>
    <x v="347"/>
    <x v="0"/>
    <x v="0"/>
    <x v="0"/>
    <x v="0"/>
  </r>
  <r>
    <x v="4"/>
    <x v="4"/>
    <x v="4"/>
    <x v="14"/>
    <x v="375"/>
    <x v="406"/>
    <x v="397"/>
    <x v="504"/>
    <x v="497"/>
    <x v="412"/>
    <x v="428"/>
    <x v="500"/>
    <x v="506"/>
    <x v="348"/>
    <x v="0"/>
    <x v="0"/>
    <x v="0"/>
    <x v="0"/>
  </r>
  <r>
    <x v="4"/>
    <x v="4"/>
    <x v="4"/>
    <x v="15"/>
    <x v="402"/>
    <x v="407"/>
    <x v="436"/>
    <x v="469"/>
    <x v="515"/>
    <x v="413"/>
    <x v="452"/>
    <x v="501"/>
    <x v="467"/>
    <x v="373"/>
    <x v="0"/>
    <x v="0"/>
    <x v="0"/>
    <x v="0"/>
  </r>
  <r>
    <x v="4"/>
    <x v="4"/>
    <x v="4"/>
    <x v="16"/>
    <x v="377"/>
    <x v="437"/>
    <x v="417"/>
    <x v="498"/>
    <x v="476"/>
    <x v="414"/>
    <x v="487"/>
    <x v="461"/>
    <x v="522"/>
    <x v="385"/>
    <x v="0"/>
    <x v="0"/>
    <x v="0"/>
    <x v="0"/>
  </r>
  <r>
    <x v="4"/>
    <x v="4"/>
    <x v="4"/>
    <x v="17"/>
    <x v="397"/>
    <x v="426"/>
    <x v="428"/>
    <x v="499"/>
    <x v="492"/>
    <x v="434"/>
    <x v="453"/>
    <x v="578"/>
    <x v="543"/>
    <x v="414"/>
    <x v="0"/>
    <x v="0"/>
    <x v="0"/>
    <x v="0"/>
  </r>
  <r>
    <x v="4"/>
    <x v="4"/>
    <x v="4"/>
    <x v="18"/>
    <x v="416"/>
    <x v="462"/>
    <x v="419"/>
    <x v="500"/>
    <x v="478"/>
    <x v="435"/>
    <x v="432"/>
    <x v="487"/>
    <x v="557"/>
    <x v="514"/>
    <x v="0"/>
    <x v="0"/>
    <x v="0"/>
    <x v="0"/>
  </r>
  <r>
    <x v="4"/>
    <x v="4"/>
    <x v="4"/>
    <x v="19"/>
    <x v="115"/>
    <x v="156"/>
    <x v="437"/>
    <x v="471"/>
    <x v="447"/>
    <x v="462"/>
    <x v="472"/>
    <x v="464"/>
    <x v="544"/>
    <x v="538"/>
    <x v="0"/>
    <x v="0"/>
    <x v="0"/>
    <x v="0"/>
  </r>
  <r>
    <x v="4"/>
    <x v="4"/>
    <x v="4"/>
    <x v="20"/>
    <x v="142"/>
    <x v="131"/>
    <x v="429"/>
    <x v="472"/>
    <x v="502"/>
    <x v="418"/>
    <x v="455"/>
    <x v="579"/>
    <x v="472"/>
    <x v="515"/>
    <x v="0"/>
    <x v="0"/>
    <x v="0"/>
    <x v="0"/>
  </r>
  <r>
    <x v="4"/>
    <x v="4"/>
    <x v="4"/>
    <x v="21"/>
    <x v="170"/>
    <x v="439"/>
    <x v="175"/>
    <x v="473"/>
    <x v="498"/>
    <x v="454"/>
    <x v="435"/>
    <x v="548"/>
    <x v="473"/>
    <x v="462"/>
    <x v="0"/>
    <x v="0"/>
    <x v="0"/>
    <x v="0"/>
  </r>
  <r>
    <x v="4"/>
    <x v="4"/>
    <x v="4"/>
    <x v="22"/>
    <x v="430"/>
    <x v="192"/>
    <x v="171"/>
    <x v="446"/>
    <x v="499"/>
    <x v="437"/>
    <x v="456"/>
    <x v="467"/>
    <x v="474"/>
    <x v="463"/>
    <x v="0"/>
    <x v="0"/>
    <x v="0"/>
    <x v="0"/>
  </r>
  <r>
    <x v="4"/>
    <x v="4"/>
    <x v="4"/>
    <x v="23"/>
    <x v="425"/>
    <x v="440"/>
    <x v="190"/>
    <x v="227"/>
    <x v="503"/>
    <x v="438"/>
    <x v="457"/>
    <x v="517"/>
    <x v="475"/>
    <x v="464"/>
    <x v="0"/>
    <x v="0"/>
    <x v="0"/>
    <x v="0"/>
  </r>
  <r>
    <x v="4"/>
    <x v="4"/>
    <x v="4"/>
    <x v="24"/>
    <x v="382"/>
    <x v="464"/>
    <x v="422"/>
    <x v="207"/>
    <x v="507"/>
    <x v="455"/>
    <x v="438"/>
    <x v="469"/>
    <x v="476"/>
    <x v="465"/>
    <x v="0"/>
    <x v="0"/>
    <x v="0"/>
    <x v="0"/>
  </r>
  <r>
    <x v="4"/>
    <x v="4"/>
    <x v="4"/>
    <x v="25"/>
    <x v="382"/>
    <x v="416"/>
    <x v="405"/>
    <x v="147"/>
    <x v="504"/>
    <x v="456"/>
    <x v="458"/>
    <x v="470"/>
    <x v="477"/>
    <x v="435"/>
    <x v="0"/>
    <x v="0"/>
    <x v="0"/>
    <x v="0"/>
  </r>
  <r>
    <x v="4"/>
    <x v="4"/>
    <x v="4"/>
    <x v="26"/>
    <x v="383"/>
    <x v="416"/>
    <x v="405"/>
    <x v="448"/>
    <x v="495"/>
    <x v="424"/>
    <x v="440"/>
    <x v="471"/>
    <x v="478"/>
    <x v="552"/>
    <x v="0"/>
    <x v="0"/>
    <x v="0"/>
    <x v="0"/>
  </r>
  <r>
    <x v="4"/>
    <x v="4"/>
    <x v="4"/>
    <x v="27"/>
    <x v="382"/>
    <x v="416"/>
    <x v="405"/>
    <x v="448"/>
    <x v="162"/>
    <x v="442"/>
    <x v="490"/>
    <x v="582"/>
    <x v="479"/>
    <x v="570"/>
    <x v="0"/>
    <x v="0"/>
    <x v="0"/>
    <x v="0"/>
  </r>
  <r>
    <x v="4"/>
    <x v="4"/>
    <x v="4"/>
    <x v="28"/>
    <x v="383"/>
    <x v="416"/>
    <x v="405"/>
    <x v="448"/>
    <x v="496"/>
    <x v="425"/>
    <x v="524"/>
    <x v="586"/>
    <x v="514"/>
    <x v="571"/>
    <x v="0"/>
    <x v="0"/>
    <x v="0"/>
    <x v="0"/>
  </r>
  <r>
    <x v="4"/>
    <x v="4"/>
    <x v="4"/>
    <x v="29"/>
    <x v="382"/>
    <x v="416"/>
    <x v="405"/>
    <x v="448"/>
    <x v="496"/>
    <x v="425"/>
    <x v="206"/>
    <x v="474"/>
    <x v="515"/>
    <x v="572"/>
    <x v="0"/>
    <x v="0"/>
    <x v="0"/>
    <x v="0"/>
  </r>
  <r>
    <x v="4"/>
    <x v="4"/>
    <x v="4"/>
    <x v="30"/>
    <x v="383"/>
    <x v="416"/>
    <x v="405"/>
    <x v="448"/>
    <x v="496"/>
    <x v="425"/>
    <x v="137"/>
    <x v="516"/>
    <x v="482"/>
    <x v="556"/>
    <x v="0"/>
    <x v="0"/>
    <x v="0"/>
    <x v="0"/>
  </r>
  <r>
    <x v="4"/>
    <x v="4"/>
    <x v="4"/>
    <x v="31"/>
    <x v="383"/>
    <x v="415"/>
    <x v="423"/>
    <x v="448"/>
    <x v="496"/>
    <x v="443"/>
    <x v="206"/>
    <x v="505"/>
    <x v="483"/>
    <x v="573"/>
    <x v="0"/>
    <x v="0"/>
    <x v="0"/>
    <x v="0"/>
  </r>
  <r>
    <x v="0"/>
    <x v="0"/>
    <x v="5"/>
    <x v="0"/>
    <x v="251"/>
    <x v="245"/>
    <x v="478"/>
    <x v="529"/>
    <x v="547"/>
    <x v="519"/>
    <x v="196"/>
    <x v="188"/>
    <x v="184"/>
    <x v="405"/>
    <x v="0"/>
    <x v="0"/>
    <x v="0"/>
    <x v="0"/>
  </r>
  <r>
    <x v="0"/>
    <x v="0"/>
    <x v="5"/>
    <x v="1"/>
    <x v="252"/>
    <x v="246"/>
    <x v="479"/>
    <x v="530"/>
    <x v="548"/>
    <x v="520"/>
    <x v="113"/>
    <x v="121"/>
    <x v="185"/>
    <x v="421"/>
    <x v="0"/>
    <x v="0"/>
    <x v="0"/>
    <x v="0"/>
  </r>
  <r>
    <x v="0"/>
    <x v="0"/>
    <x v="5"/>
    <x v="2"/>
    <x v="43"/>
    <x v="99"/>
    <x v="480"/>
    <x v="531"/>
    <x v="549"/>
    <x v="521"/>
    <x v="114"/>
    <x v="122"/>
    <x v="550"/>
    <x v="444"/>
    <x v="0"/>
    <x v="0"/>
    <x v="0"/>
    <x v="0"/>
  </r>
  <r>
    <x v="0"/>
    <x v="0"/>
    <x v="5"/>
    <x v="3"/>
    <x v="4"/>
    <x v="100"/>
    <x v="250"/>
    <x v="263"/>
    <x v="550"/>
    <x v="522"/>
    <x v="164"/>
    <x v="123"/>
    <x v="578"/>
    <x v="445"/>
    <x v="0"/>
    <x v="0"/>
    <x v="0"/>
    <x v="0"/>
  </r>
  <r>
    <x v="0"/>
    <x v="0"/>
    <x v="5"/>
    <x v="4"/>
    <x v="80"/>
    <x v="30"/>
    <x v="251"/>
    <x v="243"/>
    <x v="551"/>
    <x v="523"/>
    <x v="143"/>
    <x v="189"/>
    <x v="579"/>
    <x v="441"/>
    <x v="0"/>
    <x v="0"/>
    <x v="0"/>
    <x v="0"/>
  </r>
  <r>
    <x v="0"/>
    <x v="0"/>
    <x v="5"/>
    <x v="5"/>
    <x v="459"/>
    <x v="88"/>
    <x v="6"/>
    <x v="31"/>
    <x v="287"/>
    <x v="524"/>
    <x v="193"/>
    <x v="125"/>
    <x v="580"/>
    <x v="446"/>
    <x v="0"/>
    <x v="0"/>
    <x v="0"/>
    <x v="0"/>
  </r>
  <r>
    <x v="0"/>
    <x v="0"/>
    <x v="5"/>
    <x v="6"/>
    <x v="460"/>
    <x v="487"/>
    <x v="31"/>
    <x v="88"/>
    <x v="288"/>
    <x v="525"/>
    <x v="211"/>
    <x v="587"/>
    <x v="581"/>
    <x v="427"/>
    <x v="0"/>
    <x v="0"/>
    <x v="0"/>
    <x v="0"/>
  </r>
  <r>
    <x v="0"/>
    <x v="0"/>
    <x v="5"/>
    <x v="7"/>
    <x v="461"/>
    <x v="488"/>
    <x v="110"/>
    <x v="71"/>
    <x v="8"/>
    <x v="174"/>
    <x v="146"/>
    <x v="588"/>
    <x v="582"/>
    <x v="428"/>
    <x v="0"/>
    <x v="0"/>
    <x v="0"/>
    <x v="0"/>
  </r>
  <r>
    <x v="0"/>
    <x v="0"/>
    <x v="5"/>
    <x v="8"/>
    <x v="462"/>
    <x v="489"/>
    <x v="481"/>
    <x v="92"/>
    <x v="58"/>
    <x v="526"/>
    <x v="213"/>
    <x v="589"/>
    <x v="583"/>
    <x v="429"/>
    <x v="0"/>
    <x v="0"/>
    <x v="0"/>
    <x v="0"/>
  </r>
  <r>
    <x v="0"/>
    <x v="0"/>
    <x v="5"/>
    <x v="9"/>
    <x v="463"/>
    <x v="490"/>
    <x v="274"/>
    <x v="291"/>
    <x v="31"/>
    <x v="113"/>
    <x v="535"/>
    <x v="590"/>
    <x v="584"/>
    <x v="343"/>
    <x v="0"/>
    <x v="0"/>
    <x v="0"/>
    <x v="0"/>
  </r>
  <r>
    <x v="0"/>
    <x v="0"/>
    <x v="5"/>
    <x v="10"/>
    <x v="464"/>
    <x v="491"/>
    <x v="482"/>
    <x v="532"/>
    <x v="552"/>
    <x v="11"/>
    <x v="536"/>
    <x v="591"/>
    <x v="585"/>
    <x v="344"/>
    <x v="0"/>
    <x v="0"/>
    <x v="0"/>
    <x v="0"/>
  </r>
  <r>
    <x v="0"/>
    <x v="0"/>
    <x v="5"/>
    <x v="11"/>
    <x v="465"/>
    <x v="492"/>
    <x v="483"/>
    <x v="533"/>
    <x v="284"/>
    <x v="77"/>
    <x v="537"/>
    <x v="592"/>
    <x v="586"/>
    <x v="345"/>
    <x v="0"/>
    <x v="0"/>
    <x v="0"/>
    <x v="0"/>
  </r>
  <r>
    <x v="0"/>
    <x v="0"/>
    <x v="5"/>
    <x v="12"/>
    <x v="466"/>
    <x v="493"/>
    <x v="484"/>
    <x v="534"/>
    <x v="553"/>
    <x v="205"/>
    <x v="538"/>
    <x v="593"/>
    <x v="587"/>
    <x v="346"/>
    <x v="0"/>
    <x v="0"/>
    <x v="0"/>
    <x v="0"/>
  </r>
  <r>
    <x v="0"/>
    <x v="0"/>
    <x v="5"/>
    <x v="13"/>
    <x v="437"/>
    <x v="494"/>
    <x v="485"/>
    <x v="535"/>
    <x v="145"/>
    <x v="197"/>
    <x v="45"/>
    <x v="594"/>
    <x v="588"/>
    <x v="371"/>
    <x v="0"/>
    <x v="0"/>
    <x v="0"/>
    <x v="0"/>
  </r>
  <r>
    <x v="0"/>
    <x v="0"/>
    <x v="5"/>
    <x v="14"/>
    <x v="376"/>
    <x v="495"/>
    <x v="486"/>
    <x v="536"/>
    <x v="554"/>
    <x v="175"/>
    <x v="46"/>
    <x v="595"/>
    <x v="589"/>
    <x v="384"/>
    <x v="0"/>
    <x v="0"/>
    <x v="0"/>
    <x v="0"/>
  </r>
  <r>
    <x v="0"/>
    <x v="0"/>
    <x v="5"/>
    <x v="15"/>
    <x v="377"/>
    <x v="425"/>
    <x v="487"/>
    <x v="192"/>
    <x v="186"/>
    <x v="155"/>
    <x v="47"/>
    <x v="596"/>
    <x v="590"/>
    <x v="373"/>
    <x v="0"/>
    <x v="0"/>
    <x v="0"/>
    <x v="0"/>
  </r>
  <r>
    <x v="0"/>
    <x v="0"/>
    <x v="5"/>
    <x v="16"/>
    <x v="390"/>
    <x v="449"/>
    <x v="488"/>
    <x v="537"/>
    <x v="214"/>
    <x v="168"/>
    <x v="539"/>
    <x v="597"/>
    <x v="591"/>
    <x v="385"/>
    <x v="0"/>
    <x v="0"/>
    <x v="0"/>
    <x v="0"/>
  </r>
  <r>
    <x v="0"/>
    <x v="0"/>
    <x v="5"/>
    <x v="17"/>
    <x v="379"/>
    <x v="410"/>
    <x v="489"/>
    <x v="538"/>
    <x v="555"/>
    <x v="157"/>
    <x v="18"/>
    <x v="598"/>
    <x v="592"/>
    <x v="480"/>
    <x v="0"/>
    <x v="0"/>
    <x v="0"/>
    <x v="0"/>
  </r>
  <r>
    <x v="0"/>
    <x v="0"/>
    <x v="5"/>
    <x v="18"/>
    <x v="467"/>
    <x v="496"/>
    <x v="437"/>
    <x v="539"/>
    <x v="556"/>
    <x v="140"/>
    <x v="540"/>
    <x v="71"/>
    <x v="593"/>
    <x v="514"/>
    <x v="0"/>
    <x v="0"/>
    <x v="0"/>
    <x v="0"/>
  </r>
  <r>
    <x v="0"/>
    <x v="0"/>
    <x v="5"/>
    <x v="19"/>
    <x v="468"/>
    <x v="497"/>
    <x v="477"/>
    <x v="540"/>
    <x v="557"/>
    <x v="141"/>
    <x v="264"/>
    <x v="80"/>
    <x v="594"/>
    <x v="482"/>
    <x v="0"/>
    <x v="0"/>
    <x v="0"/>
    <x v="0"/>
  </r>
  <r>
    <x v="0"/>
    <x v="0"/>
    <x v="5"/>
    <x v="20"/>
    <x v="469"/>
    <x v="498"/>
    <x v="490"/>
    <x v="205"/>
    <x v="558"/>
    <x v="170"/>
    <x v="290"/>
    <x v="21"/>
    <x v="595"/>
    <x v="515"/>
    <x v="0"/>
    <x v="0"/>
    <x v="0"/>
    <x v="0"/>
  </r>
  <r>
    <x v="0"/>
    <x v="0"/>
    <x v="5"/>
    <x v="21"/>
    <x v="470"/>
    <x v="499"/>
    <x v="491"/>
    <x v="226"/>
    <x v="559"/>
    <x v="527"/>
    <x v="247"/>
    <x v="599"/>
    <x v="596"/>
    <x v="516"/>
    <x v="0"/>
    <x v="0"/>
    <x v="0"/>
    <x v="0"/>
  </r>
  <r>
    <x v="0"/>
    <x v="0"/>
    <x v="5"/>
    <x v="22"/>
    <x v="285"/>
    <x v="500"/>
    <x v="492"/>
    <x v="447"/>
    <x v="197"/>
    <x v="528"/>
    <x v="278"/>
    <x v="600"/>
    <x v="105"/>
    <x v="508"/>
    <x v="0"/>
    <x v="0"/>
    <x v="0"/>
    <x v="0"/>
  </r>
  <r>
    <x v="0"/>
    <x v="0"/>
    <x v="5"/>
    <x v="23"/>
    <x v="383"/>
    <x v="501"/>
    <x v="493"/>
    <x v="207"/>
    <x v="206"/>
    <x v="529"/>
    <x v="279"/>
    <x v="601"/>
    <x v="24"/>
    <x v="464"/>
    <x v="0"/>
    <x v="0"/>
    <x v="0"/>
    <x v="0"/>
  </r>
  <r>
    <x v="0"/>
    <x v="0"/>
    <x v="5"/>
    <x v="24"/>
    <x v="383"/>
    <x v="416"/>
    <x v="405"/>
    <x v="228"/>
    <x v="545"/>
    <x v="530"/>
    <x v="280"/>
    <x v="602"/>
    <x v="62"/>
    <x v="465"/>
    <x v="0"/>
    <x v="0"/>
    <x v="0"/>
    <x v="0"/>
  </r>
  <r>
    <x v="0"/>
    <x v="0"/>
    <x v="5"/>
    <x v="25"/>
    <x v="383"/>
    <x v="417"/>
    <x v="405"/>
    <x v="448"/>
    <x v="152"/>
    <x v="147"/>
    <x v="269"/>
    <x v="603"/>
    <x v="77"/>
    <x v="511"/>
    <x v="0"/>
    <x v="0"/>
    <x v="0"/>
    <x v="0"/>
  </r>
  <r>
    <x v="0"/>
    <x v="0"/>
    <x v="5"/>
    <x v="26"/>
    <x v="383"/>
    <x v="417"/>
    <x v="405"/>
    <x v="465"/>
    <x v="188"/>
    <x v="247"/>
    <x v="252"/>
    <x v="315"/>
    <x v="27"/>
    <x v="467"/>
    <x v="0"/>
    <x v="0"/>
    <x v="0"/>
    <x v="0"/>
  </r>
  <r>
    <x v="0"/>
    <x v="0"/>
    <x v="5"/>
    <x v="27"/>
    <x v="383"/>
    <x v="417"/>
    <x v="405"/>
    <x v="465"/>
    <x v="455"/>
    <x v="496"/>
    <x v="296"/>
    <x v="320"/>
    <x v="126"/>
    <x v="468"/>
    <x v="0"/>
    <x v="0"/>
    <x v="0"/>
    <x v="0"/>
  </r>
  <r>
    <x v="0"/>
    <x v="0"/>
    <x v="5"/>
    <x v="28"/>
    <x v="399"/>
    <x v="417"/>
    <x v="405"/>
    <x v="465"/>
    <x v="455"/>
    <x v="496"/>
    <x v="541"/>
    <x v="270"/>
    <x v="459"/>
    <x v="554"/>
    <x v="0"/>
    <x v="0"/>
    <x v="0"/>
    <x v="0"/>
  </r>
  <r>
    <x v="0"/>
    <x v="0"/>
    <x v="5"/>
    <x v="29"/>
    <x v="383"/>
    <x v="417"/>
    <x v="405"/>
    <x v="448"/>
    <x v="455"/>
    <x v="443"/>
    <x v="223"/>
    <x v="292"/>
    <x v="460"/>
    <x v="574"/>
    <x v="0"/>
    <x v="0"/>
    <x v="0"/>
    <x v="0"/>
  </r>
  <r>
    <x v="0"/>
    <x v="0"/>
    <x v="5"/>
    <x v="30"/>
    <x v="383"/>
    <x v="417"/>
    <x v="405"/>
    <x v="465"/>
    <x v="496"/>
    <x v="443"/>
    <x v="161"/>
    <x v="604"/>
    <x v="597"/>
    <x v="565"/>
    <x v="0"/>
    <x v="0"/>
    <x v="0"/>
    <x v="0"/>
  </r>
  <r>
    <x v="0"/>
    <x v="0"/>
    <x v="5"/>
    <x v="31"/>
    <x v="383"/>
    <x v="416"/>
    <x v="405"/>
    <x v="465"/>
    <x v="455"/>
    <x v="443"/>
    <x v="223"/>
    <x v="496"/>
    <x v="502"/>
    <x v="575"/>
    <x v="0"/>
    <x v="0"/>
    <x v="0"/>
    <x v="0"/>
  </r>
  <r>
    <x v="0"/>
    <x v="1"/>
    <x v="5"/>
    <x v="0"/>
    <x v="218"/>
    <x v="245"/>
    <x v="494"/>
    <x v="541"/>
    <x v="560"/>
    <x v="531"/>
    <x v="196"/>
    <x v="605"/>
    <x v="484"/>
    <x v="576"/>
    <x v="0"/>
    <x v="0"/>
    <x v="0"/>
    <x v="0"/>
  </r>
  <r>
    <x v="0"/>
    <x v="1"/>
    <x v="5"/>
    <x v="1"/>
    <x v="211"/>
    <x v="246"/>
    <x v="495"/>
    <x v="542"/>
    <x v="548"/>
    <x v="532"/>
    <x v="542"/>
    <x v="147"/>
    <x v="461"/>
    <x v="577"/>
    <x v="0"/>
    <x v="0"/>
    <x v="0"/>
    <x v="0"/>
  </r>
  <r>
    <x v="0"/>
    <x v="1"/>
    <x v="5"/>
    <x v="2"/>
    <x v="194"/>
    <x v="255"/>
    <x v="243"/>
    <x v="543"/>
    <x v="549"/>
    <x v="533"/>
    <x v="114"/>
    <x v="122"/>
    <x v="462"/>
    <x v="444"/>
    <x v="0"/>
    <x v="0"/>
    <x v="0"/>
    <x v="0"/>
  </r>
  <r>
    <x v="0"/>
    <x v="1"/>
    <x v="5"/>
    <x v="3"/>
    <x v="4"/>
    <x v="100"/>
    <x v="84"/>
    <x v="263"/>
    <x v="561"/>
    <x v="522"/>
    <x v="115"/>
    <x v="606"/>
    <x v="463"/>
    <x v="578"/>
    <x v="0"/>
    <x v="0"/>
    <x v="0"/>
    <x v="0"/>
  </r>
  <r>
    <x v="0"/>
    <x v="1"/>
    <x v="5"/>
    <x v="4"/>
    <x v="80"/>
    <x v="5"/>
    <x v="30"/>
    <x v="306"/>
    <x v="551"/>
    <x v="190"/>
    <x v="143"/>
    <x v="607"/>
    <x v="577"/>
    <x v="441"/>
    <x v="0"/>
    <x v="0"/>
    <x v="0"/>
    <x v="0"/>
  </r>
  <r>
    <x v="0"/>
    <x v="1"/>
    <x v="5"/>
    <x v="5"/>
    <x v="471"/>
    <x v="88"/>
    <x v="108"/>
    <x v="31"/>
    <x v="287"/>
    <x v="191"/>
    <x v="144"/>
    <x v="608"/>
    <x v="553"/>
    <x v="446"/>
    <x v="0"/>
    <x v="0"/>
    <x v="0"/>
    <x v="0"/>
  </r>
  <r>
    <x v="0"/>
    <x v="1"/>
    <x v="5"/>
    <x v="6"/>
    <x v="460"/>
    <x v="487"/>
    <x v="259"/>
    <x v="88"/>
    <x v="562"/>
    <x v="173"/>
    <x v="145"/>
    <x v="609"/>
    <x v="598"/>
    <x v="427"/>
    <x v="0"/>
    <x v="0"/>
    <x v="0"/>
    <x v="0"/>
  </r>
  <r>
    <x v="0"/>
    <x v="1"/>
    <x v="5"/>
    <x v="7"/>
    <x v="472"/>
    <x v="502"/>
    <x v="272"/>
    <x v="71"/>
    <x v="289"/>
    <x v="534"/>
    <x v="146"/>
    <x v="610"/>
    <x v="599"/>
    <x v="428"/>
    <x v="0"/>
    <x v="0"/>
    <x v="0"/>
    <x v="0"/>
  </r>
  <r>
    <x v="0"/>
    <x v="1"/>
    <x v="5"/>
    <x v="8"/>
    <x v="462"/>
    <x v="503"/>
    <x v="496"/>
    <x v="290"/>
    <x v="9"/>
    <x v="112"/>
    <x v="543"/>
    <x v="611"/>
    <x v="600"/>
    <x v="429"/>
    <x v="0"/>
    <x v="0"/>
    <x v="0"/>
    <x v="0"/>
  </r>
  <r>
    <x v="0"/>
    <x v="1"/>
    <x v="5"/>
    <x v="9"/>
    <x v="463"/>
    <x v="490"/>
    <x v="497"/>
    <x v="291"/>
    <x v="55"/>
    <x v="113"/>
    <x v="148"/>
    <x v="612"/>
    <x v="601"/>
    <x v="368"/>
    <x v="0"/>
    <x v="0"/>
    <x v="0"/>
    <x v="0"/>
  </r>
  <r>
    <x v="0"/>
    <x v="1"/>
    <x v="5"/>
    <x v="10"/>
    <x v="473"/>
    <x v="504"/>
    <x v="498"/>
    <x v="544"/>
    <x v="228"/>
    <x v="69"/>
    <x v="536"/>
    <x v="613"/>
    <x v="602"/>
    <x v="344"/>
    <x v="0"/>
    <x v="0"/>
    <x v="0"/>
    <x v="0"/>
  </r>
  <r>
    <x v="0"/>
    <x v="1"/>
    <x v="5"/>
    <x v="11"/>
    <x v="474"/>
    <x v="505"/>
    <x v="483"/>
    <x v="533"/>
    <x v="284"/>
    <x v="204"/>
    <x v="215"/>
    <x v="614"/>
    <x v="586"/>
    <x v="345"/>
    <x v="0"/>
    <x v="0"/>
    <x v="0"/>
    <x v="0"/>
  </r>
  <r>
    <x v="0"/>
    <x v="1"/>
    <x v="5"/>
    <x v="12"/>
    <x v="456"/>
    <x v="493"/>
    <x v="499"/>
    <x v="545"/>
    <x v="563"/>
    <x v="100"/>
    <x v="99"/>
    <x v="615"/>
    <x v="603"/>
    <x v="346"/>
    <x v="0"/>
    <x v="0"/>
    <x v="0"/>
    <x v="0"/>
  </r>
  <r>
    <x v="0"/>
    <x v="1"/>
    <x v="5"/>
    <x v="13"/>
    <x v="375"/>
    <x v="506"/>
    <x v="500"/>
    <x v="546"/>
    <x v="145"/>
    <x v="138"/>
    <x v="45"/>
    <x v="616"/>
    <x v="604"/>
    <x v="383"/>
    <x v="0"/>
    <x v="0"/>
    <x v="0"/>
    <x v="0"/>
  </r>
  <r>
    <x v="0"/>
    <x v="1"/>
    <x v="5"/>
    <x v="14"/>
    <x v="376"/>
    <x v="495"/>
    <x v="501"/>
    <x v="536"/>
    <x v="554"/>
    <x v="154"/>
    <x v="88"/>
    <x v="617"/>
    <x v="605"/>
    <x v="384"/>
    <x v="0"/>
    <x v="0"/>
    <x v="0"/>
    <x v="0"/>
  </r>
  <r>
    <x v="0"/>
    <x v="1"/>
    <x v="5"/>
    <x v="15"/>
    <x v="475"/>
    <x v="425"/>
    <x v="502"/>
    <x v="547"/>
    <x v="186"/>
    <x v="167"/>
    <x v="47"/>
    <x v="618"/>
    <x v="590"/>
    <x v="495"/>
    <x v="0"/>
    <x v="0"/>
    <x v="0"/>
    <x v="0"/>
  </r>
  <r>
    <x v="0"/>
    <x v="1"/>
    <x v="5"/>
    <x v="16"/>
    <x v="476"/>
    <x v="449"/>
    <x v="488"/>
    <x v="225"/>
    <x v="127"/>
    <x v="168"/>
    <x v="17"/>
    <x v="619"/>
    <x v="455"/>
    <x v="479"/>
    <x v="0"/>
    <x v="0"/>
    <x v="0"/>
    <x v="0"/>
  </r>
  <r>
    <x v="0"/>
    <x v="1"/>
    <x v="5"/>
    <x v="17"/>
    <x v="477"/>
    <x v="427"/>
    <x v="489"/>
    <x v="548"/>
    <x v="148"/>
    <x v="157"/>
    <x v="97"/>
    <x v="620"/>
    <x v="606"/>
    <x v="480"/>
    <x v="0"/>
    <x v="0"/>
    <x v="0"/>
    <x v="0"/>
  </r>
  <r>
    <x v="0"/>
    <x v="1"/>
    <x v="5"/>
    <x v="18"/>
    <x v="478"/>
    <x v="496"/>
    <x v="437"/>
    <x v="549"/>
    <x v="129"/>
    <x v="158"/>
    <x v="540"/>
    <x v="71"/>
    <x v="607"/>
    <x v="514"/>
    <x v="0"/>
    <x v="0"/>
    <x v="0"/>
    <x v="0"/>
  </r>
  <r>
    <x v="0"/>
    <x v="1"/>
    <x v="5"/>
    <x v="19"/>
    <x v="468"/>
    <x v="507"/>
    <x v="403"/>
    <x v="540"/>
    <x v="191"/>
    <x v="141"/>
    <x v="544"/>
    <x v="80"/>
    <x v="608"/>
    <x v="538"/>
    <x v="0"/>
    <x v="0"/>
    <x v="0"/>
    <x v="0"/>
  </r>
  <r>
    <x v="0"/>
    <x v="1"/>
    <x v="5"/>
    <x v="20"/>
    <x v="479"/>
    <x v="508"/>
    <x v="490"/>
    <x v="205"/>
    <x v="192"/>
    <x v="535"/>
    <x v="298"/>
    <x v="21"/>
    <x v="456"/>
    <x v="483"/>
    <x v="0"/>
    <x v="0"/>
    <x v="0"/>
    <x v="0"/>
  </r>
  <r>
    <x v="0"/>
    <x v="1"/>
    <x v="5"/>
    <x v="21"/>
    <x v="470"/>
    <x v="499"/>
    <x v="491"/>
    <x v="174"/>
    <x v="150"/>
    <x v="527"/>
    <x v="286"/>
    <x v="85"/>
    <x v="596"/>
    <x v="516"/>
    <x v="0"/>
    <x v="0"/>
    <x v="0"/>
    <x v="0"/>
  </r>
  <r>
    <x v="0"/>
    <x v="1"/>
    <x v="5"/>
    <x v="22"/>
    <x v="244"/>
    <x v="509"/>
    <x v="503"/>
    <x v="227"/>
    <x v="193"/>
    <x v="528"/>
    <x v="278"/>
    <x v="600"/>
    <x v="458"/>
    <x v="508"/>
    <x v="0"/>
    <x v="0"/>
    <x v="0"/>
    <x v="0"/>
  </r>
  <r>
    <x v="0"/>
    <x v="1"/>
    <x v="5"/>
    <x v="23"/>
    <x v="383"/>
    <x v="501"/>
    <x v="504"/>
    <x v="207"/>
    <x v="209"/>
    <x v="279"/>
    <x v="279"/>
    <x v="621"/>
    <x v="106"/>
    <x v="464"/>
    <x v="0"/>
    <x v="0"/>
    <x v="0"/>
    <x v="0"/>
  </r>
  <r>
    <x v="0"/>
    <x v="1"/>
    <x v="5"/>
    <x v="24"/>
    <x v="383"/>
    <x v="416"/>
    <x v="405"/>
    <x v="208"/>
    <x v="194"/>
    <x v="146"/>
    <x v="268"/>
    <x v="622"/>
    <x v="449"/>
    <x v="562"/>
    <x v="0"/>
    <x v="0"/>
    <x v="0"/>
    <x v="0"/>
  </r>
  <r>
    <x v="0"/>
    <x v="1"/>
    <x v="5"/>
    <x v="25"/>
    <x v="383"/>
    <x v="416"/>
    <x v="405"/>
    <x v="448"/>
    <x v="187"/>
    <x v="536"/>
    <x v="269"/>
    <x v="623"/>
    <x v="26"/>
    <x v="511"/>
    <x v="0"/>
    <x v="0"/>
    <x v="0"/>
    <x v="0"/>
  </r>
  <r>
    <x v="0"/>
    <x v="1"/>
    <x v="5"/>
    <x v="26"/>
    <x v="399"/>
    <x v="415"/>
    <x v="405"/>
    <x v="448"/>
    <x v="137"/>
    <x v="247"/>
    <x v="252"/>
    <x v="624"/>
    <x v="27"/>
    <x v="467"/>
    <x v="0"/>
    <x v="0"/>
    <x v="0"/>
    <x v="0"/>
  </r>
  <r>
    <x v="0"/>
    <x v="1"/>
    <x v="5"/>
    <x v="27"/>
    <x v="399"/>
    <x v="416"/>
    <x v="405"/>
    <x v="448"/>
    <x v="455"/>
    <x v="443"/>
    <x v="253"/>
    <x v="625"/>
    <x v="86"/>
    <x v="468"/>
    <x v="0"/>
    <x v="0"/>
    <x v="0"/>
    <x v="0"/>
  </r>
  <r>
    <x v="0"/>
    <x v="1"/>
    <x v="5"/>
    <x v="28"/>
    <x v="399"/>
    <x v="417"/>
    <x v="405"/>
    <x v="449"/>
    <x v="455"/>
    <x v="443"/>
    <x v="541"/>
    <x v="626"/>
    <x v="459"/>
    <x v="554"/>
    <x v="0"/>
    <x v="0"/>
    <x v="0"/>
    <x v="0"/>
  </r>
  <r>
    <x v="0"/>
    <x v="1"/>
    <x v="5"/>
    <x v="29"/>
    <x v="382"/>
    <x v="417"/>
    <x v="405"/>
    <x v="449"/>
    <x v="455"/>
    <x v="443"/>
    <x v="161"/>
    <x v="627"/>
    <x v="411"/>
    <x v="563"/>
    <x v="0"/>
    <x v="0"/>
    <x v="0"/>
    <x v="0"/>
  </r>
  <r>
    <x v="0"/>
    <x v="1"/>
    <x v="5"/>
    <x v="30"/>
    <x v="382"/>
    <x v="416"/>
    <x v="405"/>
    <x v="448"/>
    <x v="484"/>
    <x v="496"/>
    <x v="161"/>
    <x v="628"/>
    <x v="429"/>
    <x v="556"/>
    <x v="0"/>
    <x v="0"/>
    <x v="0"/>
    <x v="0"/>
  </r>
  <r>
    <x v="0"/>
    <x v="1"/>
    <x v="5"/>
    <x v="31"/>
    <x v="382"/>
    <x v="416"/>
    <x v="405"/>
    <x v="465"/>
    <x v="455"/>
    <x v="443"/>
    <x v="161"/>
    <x v="496"/>
    <x v="502"/>
    <x v="575"/>
    <x v="0"/>
    <x v="0"/>
    <x v="0"/>
    <x v="0"/>
  </r>
  <r>
    <x v="0"/>
    <x v="2"/>
    <x v="5"/>
    <x v="0"/>
    <x v="218"/>
    <x v="210"/>
    <x v="478"/>
    <x v="529"/>
    <x v="564"/>
    <x v="537"/>
    <x v="112"/>
    <x v="120"/>
    <x v="184"/>
    <x v="405"/>
    <x v="0"/>
    <x v="0"/>
    <x v="0"/>
    <x v="0"/>
  </r>
  <r>
    <x v="0"/>
    <x v="2"/>
    <x v="5"/>
    <x v="1"/>
    <x v="211"/>
    <x v="246"/>
    <x v="479"/>
    <x v="530"/>
    <x v="548"/>
    <x v="538"/>
    <x v="113"/>
    <x v="121"/>
    <x v="185"/>
    <x v="421"/>
    <x v="0"/>
    <x v="0"/>
    <x v="0"/>
    <x v="0"/>
  </r>
  <r>
    <x v="0"/>
    <x v="2"/>
    <x v="5"/>
    <x v="2"/>
    <x v="43"/>
    <x v="99"/>
    <x v="480"/>
    <x v="543"/>
    <x v="565"/>
    <x v="533"/>
    <x v="114"/>
    <x v="200"/>
    <x v="576"/>
    <x v="444"/>
    <x v="0"/>
    <x v="0"/>
    <x v="0"/>
    <x v="0"/>
  </r>
  <r>
    <x v="0"/>
    <x v="2"/>
    <x v="5"/>
    <x v="3"/>
    <x v="4"/>
    <x v="29"/>
    <x v="236"/>
    <x v="263"/>
    <x v="561"/>
    <x v="201"/>
    <x v="164"/>
    <x v="215"/>
    <x v="551"/>
    <x v="445"/>
    <x v="0"/>
    <x v="0"/>
    <x v="0"/>
    <x v="0"/>
  </r>
  <r>
    <x v="0"/>
    <x v="2"/>
    <x v="5"/>
    <x v="4"/>
    <x v="80"/>
    <x v="95"/>
    <x v="251"/>
    <x v="306"/>
    <x v="551"/>
    <x v="190"/>
    <x v="143"/>
    <x v="607"/>
    <x v="577"/>
    <x v="426"/>
    <x v="0"/>
    <x v="0"/>
    <x v="0"/>
    <x v="0"/>
  </r>
  <r>
    <x v="0"/>
    <x v="2"/>
    <x v="5"/>
    <x v="5"/>
    <x v="471"/>
    <x v="510"/>
    <x v="6"/>
    <x v="116"/>
    <x v="220"/>
    <x v="524"/>
    <x v="144"/>
    <x v="608"/>
    <x v="609"/>
    <x v="365"/>
    <x v="0"/>
    <x v="0"/>
    <x v="0"/>
    <x v="0"/>
  </r>
  <r>
    <x v="0"/>
    <x v="2"/>
    <x v="5"/>
    <x v="6"/>
    <x v="460"/>
    <x v="511"/>
    <x v="31"/>
    <x v="88"/>
    <x v="562"/>
    <x v="525"/>
    <x v="211"/>
    <x v="629"/>
    <x v="598"/>
    <x v="427"/>
    <x v="0"/>
    <x v="0"/>
    <x v="0"/>
    <x v="0"/>
  </r>
  <r>
    <x v="0"/>
    <x v="2"/>
    <x v="5"/>
    <x v="7"/>
    <x v="472"/>
    <x v="512"/>
    <x v="110"/>
    <x v="71"/>
    <x v="289"/>
    <x v="534"/>
    <x v="212"/>
    <x v="630"/>
    <x v="610"/>
    <x v="341"/>
    <x v="0"/>
    <x v="0"/>
    <x v="0"/>
    <x v="0"/>
  </r>
  <r>
    <x v="0"/>
    <x v="2"/>
    <x v="5"/>
    <x v="8"/>
    <x v="462"/>
    <x v="513"/>
    <x v="505"/>
    <x v="550"/>
    <x v="58"/>
    <x v="112"/>
    <x v="543"/>
    <x v="631"/>
    <x v="611"/>
    <x v="342"/>
    <x v="0"/>
    <x v="0"/>
    <x v="0"/>
    <x v="0"/>
  </r>
  <r>
    <x v="0"/>
    <x v="2"/>
    <x v="5"/>
    <x v="9"/>
    <x v="463"/>
    <x v="514"/>
    <x v="497"/>
    <x v="291"/>
    <x v="10"/>
    <x v="113"/>
    <x v="535"/>
    <x v="632"/>
    <x v="555"/>
    <x v="368"/>
    <x v="0"/>
    <x v="0"/>
    <x v="0"/>
    <x v="0"/>
  </r>
  <r>
    <x v="0"/>
    <x v="2"/>
    <x v="5"/>
    <x v="10"/>
    <x v="480"/>
    <x v="515"/>
    <x v="482"/>
    <x v="532"/>
    <x v="228"/>
    <x v="11"/>
    <x v="536"/>
    <x v="633"/>
    <x v="602"/>
    <x v="369"/>
    <x v="0"/>
    <x v="0"/>
    <x v="0"/>
    <x v="0"/>
  </r>
  <r>
    <x v="0"/>
    <x v="2"/>
    <x v="5"/>
    <x v="11"/>
    <x v="432"/>
    <x v="492"/>
    <x v="483"/>
    <x v="533"/>
    <x v="284"/>
    <x v="77"/>
    <x v="537"/>
    <x v="614"/>
    <x v="586"/>
    <x v="416"/>
    <x v="0"/>
    <x v="0"/>
    <x v="0"/>
    <x v="0"/>
  </r>
  <r>
    <x v="0"/>
    <x v="2"/>
    <x v="5"/>
    <x v="12"/>
    <x v="466"/>
    <x v="516"/>
    <x v="499"/>
    <x v="551"/>
    <x v="563"/>
    <x v="114"/>
    <x v="545"/>
    <x v="634"/>
    <x v="587"/>
    <x v="382"/>
    <x v="0"/>
    <x v="0"/>
    <x v="0"/>
    <x v="0"/>
  </r>
  <r>
    <x v="0"/>
    <x v="2"/>
    <x v="5"/>
    <x v="13"/>
    <x v="437"/>
    <x v="436"/>
    <x v="500"/>
    <x v="535"/>
    <x v="145"/>
    <x v="197"/>
    <x v="87"/>
    <x v="635"/>
    <x v="604"/>
    <x v="371"/>
    <x v="0"/>
    <x v="0"/>
    <x v="0"/>
    <x v="0"/>
  </r>
  <r>
    <x v="0"/>
    <x v="2"/>
    <x v="5"/>
    <x v="14"/>
    <x v="444"/>
    <x v="424"/>
    <x v="506"/>
    <x v="536"/>
    <x v="554"/>
    <x v="179"/>
    <x v="88"/>
    <x v="595"/>
    <x v="605"/>
    <x v="372"/>
    <x v="0"/>
    <x v="0"/>
    <x v="0"/>
    <x v="0"/>
  </r>
  <r>
    <x v="0"/>
    <x v="2"/>
    <x v="5"/>
    <x v="15"/>
    <x v="389"/>
    <x v="448"/>
    <x v="502"/>
    <x v="552"/>
    <x v="186"/>
    <x v="167"/>
    <x v="72"/>
    <x v="618"/>
    <x v="590"/>
    <x v="495"/>
    <x v="0"/>
    <x v="0"/>
    <x v="0"/>
    <x v="0"/>
  </r>
  <r>
    <x v="0"/>
    <x v="2"/>
    <x v="5"/>
    <x v="16"/>
    <x v="390"/>
    <x v="517"/>
    <x v="488"/>
    <x v="225"/>
    <x v="127"/>
    <x v="203"/>
    <x v="17"/>
    <x v="636"/>
    <x v="455"/>
    <x v="385"/>
    <x v="0"/>
    <x v="0"/>
    <x v="0"/>
    <x v="0"/>
  </r>
  <r>
    <x v="0"/>
    <x v="2"/>
    <x v="5"/>
    <x v="17"/>
    <x v="481"/>
    <x v="478"/>
    <x v="461"/>
    <x v="548"/>
    <x v="128"/>
    <x v="272"/>
    <x v="97"/>
    <x v="620"/>
    <x v="612"/>
    <x v="414"/>
    <x v="0"/>
    <x v="0"/>
    <x v="0"/>
    <x v="0"/>
  </r>
  <r>
    <x v="0"/>
    <x v="2"/>
    <x v="5"/>
    <x v="18"/>
    <x v="478"/>
    <x v="518"/>
    <x v="420"/>
    <x v="539"/>
    <x v="129"/>
    <x v="214"/>
    <x v="546"/>
    <x v="71"/>
    <x v="607"/>
    <x v="514"/>
    <x v="0"/>
    <x v="0"/>
    <x v="0"/>
    <x v="0"/>
  </r>
  <r>
    <x v="0"/>
    <x v="2"/>
    <x v="5"/>
    <x v="19"/>
    <x v="482"/>
    <x v="519"/>
    <x v="429"/>
    <x v="237"/>
    <x v="130"/>
    <x v="215"/>
    <x v="544"/>
    <x v="20"/>
    <x v="608"/>
    <x v="538"/>
    <x v="0"/>
    <x v="0"/>
    <x v="0"/>
    <x v="0"/>
  </r>
  <r>
    <x v="0"/>
    <x v="2"/>
    <x v="5"/>
    <x v="20"/>
    <x v="469"/>
    <x v="520"/>
    <x v="490"/>
    <x v="527"/>
    <x v="131"/>
    <x v="242"/>
    <x v="298"/>
    <x v="21"/>
    <x v="456"/>
    <x v="483"/>
    <x v="0"/>
    <x v="0"/>
    <x v="0"/>
    <x v="0"/>
  </r>
  <r>
    <x v="0"/>
    <x v="2"/>
    <x v="5"/>
    <x v="21"/>
    <x v="483"/>
    <x v="521"/>
    <x v="507"/>
    <x v="226"/>
    <x v="132"/>
    <x v="284"/>
    <x v="286"/>
    <x v="85"/>
    <x v="457"/>
    <x v="516"/>
    <x v="0"/>
    <x v="0"/>
    <x v="0"/>
    <x v="0"/>
  </r>
  <r>
    <x v="0"/>
    <x v="2"/>
    <x v="5"/>
    <x v="22"/>
    <x v="284"/>
    <x v="522"/>
    <x v="503"/>
    <x v="227"/>
    <x v="133"/>
    <x v="539"/>
    <x v="278"/>
    <x v="105"/>
    <x v="444"/>
    <x v="485"/>
    <x v="0"/>
    <x v="0"/>
    <x v="0"/>
    <x v="0"/>
  </r>
  <r>
    <x v="0"/>
    <x v="2"/>
    <x v="5"/>
    <x v="23"/>
    <x v="382"/>
    <x v="264"/>
    <x v="504"/>
    <x v="207"/>
    <x v="134"/>
    <x v="529"/>
    <x v="267"/>
    <x v="637"/>
    <x v="445"/>
    <x v="464"/>
    <x v="0"/>
    <x v="0"/>
    <x v="0"/>
    <x v="0"/>
  </r>
  <r>
    <x v="0"/>
    <x v="2"/>
    <x v="5"/>
    <x v="24"/>
    <x v="382"/>
    <x v="416"/>
    <x v="405"/>
    <x v="208"/>
    <x v="135"/>
    <x v="530"/>
    <x v="268"/>
    <x v="602"/>
    <x v="449"/>
    <x v="504"/>
    <x v="0"/>
    <x v="0"/>
    <x v="0"/>
    <x v="0"/>
  </r>
  <r>
    <x v="0"/>
    <x v="2"/>
    <x v="5"/>
    <x v="25"/>
    <x v="382"/>
    <x v="416"/>
    <x v="405"/>
    <x v="448"/>
    <x v="136"/>
    <x v="536"/>
    <x v="269"/>
    <x v="638"/>
    <x v="446"/>
    <x v="511"/>
    <x v="0"/>
    <x v="0"/>
    <x v="0"/>
    <x v="0"/>
  </r>
  <r>
    <x v="0"/>
    <x v="2"/>
    <x v="5"/>
    <x v="26"/>
    <x v="382"/>
    <x v="416"/>
    <x v="405"/>
    <x v="448"/>
    <x v="137"/>
    <x v="540"/>
    <x v="270"/>
    <x v="639"/>
    <x v="63"/>
    <x v="505"/>
    <x v="0"/>
    <x v="0"/>
    <x v="0"/>
    <x v="0"/>
  </r>
  <r>
    <x v="0"/>
    <x v="2"/>
    <x v="5"/>
    <x v="27"/>
    <x v="382"/>
    <x v="416"/>
    <x v="405"/>
    <x v="448"/>
    <x v="455"/>
    <x v="496"/>
    <x v="271"/>
    <x v="625"/>
    <x v="86"/>
    <x v="553"/>
    <x v="0"/>
    <x v="0"/>
    <x v="0"/>
    <x v="0"/>
  </r>
  <r>
    <x v="0"/>
    <x v="2"/>
    <x v="5"/>
    <x v="28"/>
    <x v="382"/>
    <x v="417"/>
    <x v="405"/>
    <x v="465"/>
    <x v="484"/>
    <x v="443"/>
    <x v="541"/>
    <x v="626"/>
    <x v="87"/>
    <x v="554"/>
    <x v="0"/>
    <x v="0"/>
    <x v="0"/>
    <x v="0"/>
  </r>
  <r>
    <x v="0"/>
    <x v="2"/>
    <x v="5"/>
    <x v="29"/>
    <x v="382"/>
    <x v="416"/>
    <x v="405"/>
    <x v="448"/>
    <x v="455"/>
    <x v="443"/>
    <x v="161"/>
    <x v="627"/>
    <x v="411"/>
    <x v="563"/>
    <x v="0"/>
    <x v="0"/>
    <x v="0"/>
    <x v="0"/>
  </r>
  <r>
    <x v="0"/>
    <x v="2"/>
    <x v="5"/>
    <x v="30"/>
    <x v="382"/>
    <x v="417"/>
    <x v="405"/>
    <x v="448"/>
    <x v="455"/>
    <x v="443"/>
    <x v="161"/>
    <x v="628"/>
    <x v="387"/>
    <x v="471"/>
    <x v="0"/>
    <x v="0"/>
    <x v="0"/>
    <x v="0"/>
  </r>
  <r>
    <x v="0"/>
    <x v="2"/>
    <x v="5"/>
    <x v="31"/>
    <x v="382"/>
    <x v="416"/>
    <x v="405"/>
    <x v="449"/>
    <x v="484"/>
    <x v="443"/>
    <x v="137"/>
    <x v="496"/>
    <x v="541"/>
    <x v="573"/>
    <x v="0"/>
    <x v="0"/>
    <x v="0"/>
    <x v="0"/>
  </r>
  <r>
    <x v="0"/>
    <x v="3"/>
    <x v="5"/>
    <x v="0"/>
    <x v="210"/>
    <x v="523"/>
    <x v="478"/>
    <x v="529"/>
    <x v="547"/>
    <x v="541"/>
    <x v="196"/>
    <x v="605"/>
    <x v="184"/>
    <x v="576"/>
    <x v="0"/>
    <x v="0"/>
    <x v="0"/>
    <x v="0"/>
  </r>
  <r>
    <x v="0"/>
    <x v="3"/>
    <x v="5"/>
    <x v="1"/>
    <x v="252"/>
    <x v="524"/>
    <x v="479"/>
    <x v="542"/>
    <x v="548"/>
    <x v="532"/>
    <x v="170"/>
    <x v="147"/>
    <x v="461"/>
    <x v="577"/>
    <x v="0"/>
    <x v="0"/>
    <x v="0"/>
    <x v="0"/>
  </r>
  <r>
    <x v="0"/>
    <x v="3"/>
    <x v="5"/>
    <x v="2"/>
    <x v="43"/>
    <x v="99"/>
    <x v="480"/>
    <x v="543"/>
    <x v="565"/>
    <x v="521"/>
    <x v="163"/>
    <x v="122"/>
    <x v="576"/>
    <x v="579"/>
    <x v="0"/>
    <x v="0"/>
    <x v="0"/>
    <x v="0"/>
  </r>
  <r>
    <x v="0"/>
    <x v="3"/>
    <x v="5"/>
    <x v="3"/>
    <x v="44"/>
    <x v="4"/>
    <x v="236"/>
    <x v="263"/>
    <x v="550"/>
    <x v="542"/>
    <x v="142"/>
    <x v="215"/>
    <x v="551"/>
    <x v="578"/>
    <x v="0"/>
    <x v="0"/>
    <x v="0"/>
    <x v="0"/>
  </r>
  <r>
    <x v="0"/>
    <x v="3"/>
    <x v="5"/>
    <x v="4"/>
    <x v="80"/>
    <x v="30"/>
    <x v="30"/>
    <x v="243"/>
    <x v="566"/>
    <x v="190"/>
    <x v="210"/>
    <x v="189"/>
    <x v="577"/>
    <x v="441"/>
    <x v="0"/>
    <x v="0"/>
    <x v="0"/>
    <x v="0"/>
  </r>
  <r>
    <x v="0"/>
    <x v="3"/>
    <x v="5"/>
    <x v="5"/>
    <x v="471"/>
    <x v="88"/>
    <x v="108"/>
    <x v="116"/>
    <x v="220"/>
    <x v="543"/>
    <x v="225"/>
    <x v="640"/>
    <x v="609"/>
    <x v="446"/>
    <x v="0"/>
    <x v="0"/>
    <x v="0"/>
    <x v="0"/>
  </r>
  <r>
    <x v="0"/>
    <x v="3"/>
    <x v="5"/>
    <x v="6"/>
    <x v="460"/>
    <x v="525"/>
    <x v="508"/>
    <x v="32"/>
    <x v="562"/>
    <x v="525"/>
    <x v="547"/>
    <x v="587"/>
    <x v="613"/>
    <x v="522"/>
    <x v="0"/>
    <x v="0"/>
    <x v="0"/>
    <x v="0"/>
  </r>
  <r>
    <x v="0"/>
    <x v="3"/>
    <x v="5"/>
    <x v="7"/>
    <x v="461"/>
    <x v="502"/>
    <x v="509"/>
    <x v="71"/>
    <x v="289"/>
    <x v="174"/>
    <x v="212"/>
    <x v="630"/>
    <x v="599"/>
    <x v="513"/>
    <x v="0"/>
    <x v="0"/>
    <x v="0"/>
    <x v="0"/>
  </r>
  <r>
    <x v="0"/>
    <x v="3"/>
    <x v="5"/>
    <x v="8"/>
    <x v="484"/>
    <x v="513"/>
    <x v="510"/>
    <x v="79"/>
    <x v="9"/>
    <x v="112"/>
    <x v="543"/>
    <x v="631"/>
    <x v="611"/>
    <x v="539"/>
    <x v="0"/>
    <x v="0"/>
    <x v="0"/>
    <x v="0"/>
  </r>
  <r>
    <x v="0"/>
    <x v="3"/>
    <x v="5"/>
    <x v="9"/>
    <x v="485"/>
    <x v="526"/>
    <x v="511"/>
    <x v="72"/>
    <x v="31"/>
    <x v="113"/>
    <x v="548"/>
    <x v="632"/>
    <x v="601"/>
    <x v="478"/>
    <x v="0"/>
    <x v="0"/>
    <x v="0"/>
    <x v="0"/>
  </r>
  <r>
    <x v="0"/>
    <x v="3"/>
    <x v="5"/>
    <x v="10"/>
    <x v="464"/>
    <x v="527"/>
    <x v="512"/>
    <x v="544"/>
    <x v="228"/>
    <x v="11"/>
    <x v="536"/>
    <x v="633"/>
    <x v="585"/>
    <x v="344"/>
    <x v="0"/>
    <x v="0"/>
    <x v="0"/>
    <x v="0"/>
  </r>
  <r>
    <x v="0"/>
    <x v="3"/>
    <x v="5"/>
    <x v="11"/>
    <x v="465"/>
    <x v="528"/>
    <x v="513"/>
    <x v="533"/>
    <x v="567"/>
    <x v="77"/>
    <x v="549"/>
    <x v="641"/>
    <x v="614"/>
    <x v="416"/>
    <x v="0"/>
    <x v="0"/>
    <x v="0"/>
    <x v="0"/>
  </r>
  <r>
    <x v="0"/>
    <x v="3"/>
    <x v="5"/>
    <x v="12"/>
    <x v="466"/>
    <x v="529"/>
    <x v="499"/>
    <x v="534"/>
    <x v="563"/>
    <x v="100"/>
    <x v="550"/>
    <x v="634"/>
    <x v="603"/>
    <x v="417"/>
    <x v="0"/>
    <x v="0"/>
    <x v="0"/>
    <x v="0"/>
  </r>
  <r>
    <x v="0"/>
    <x v="3"/>
    <x v="5"/>
    <x v="13"/>
    <x v="437"/>
    <x v="436"/>
    <x v="514"/>
    <x v="535"/>
    <x v="145"/>
    <x v="138"/>
    <x v="87"/>
    <x v="635"/>
    <x v="615"/>
    <x v="347"/>
    <x v="0"/>
    <x v="0"/>
    <x v="0"/>
    <x v="0"/>
  </r>
  <r>
    <x v="0"/>
    <x v="3"/>
    <x v="5"/>
    <x v="14"/>
    <x v="402"/>
    <x v="424"/>
    <x v="486"/>
    <x v="217"/>
    <x v="554"/>
    <x v="175"/>
    <x v="88"/>
    <x v="617"/>
    <x v="605"/>
    <x v="348"/>
    <x v="0"/>
    <x v="0"/>
    <x v="0"/>
    <x v="0"/>
  </r>
  <r>
    <x v="0"/>
    <x v="3"/>
    <x v="5"/>
    <x v="15"/>
    <x v="389"/>
    <x v="448"/>
    <x v="487"/>
    <x v="192"/>
    <x v="568"/>
    <x v="155"/>
    <x v="47"/>
    <x v="618"/>
    <x v="590"/>
    <x v="373"/>
    <x v="0"/>
    <x v="0"/>
    <x v="0"/>
    <x v="0"/>
  </r>
  <r>
    <x v="0"/>
    <x v="3"/>
    <x v="5"/>
    <x v="16"/>
    <x v="378"/>
    <x v="449"/>
    <x v="488"/>
    <x v="537"/>
    <x v="569"/>
    <x v="203"/>
    <x v="48"/>
    <x v="636"/>
    <x v="455"/>
    <x v="385"/>
    <x v="0"/>
    <x v="0"/>
    <x v="0"/>
    <x v="0"/>
  </r>
  <r>
    <x v="0"/>
    <x v="3"/>
    <x v="5"/>
    <x v="17"/>
    <x v="452"/>
    <x v="478"/>
    <x v="461"/>
    <x v="548"/>
    <x v="221"/>
    <x v="267"/>
    <x v="97"/>
    <x v="620"/>
    <x v="612"/>
    <x v="375"/>
    <x v="0"/>
    <x v="0"/>
    <x v="0"/>
    <x v="0"/>
  </r>
  <r>
    <x v="0"/>
    <x v="3"/>
    <x v="5"/>
    <x v="18"/>
    <x v="486"/>
    <x v="518"/>
    <x v="437"/>
    <x v="549"/>
    <x v="205"/>
    <x v="254"/>
    <x v="540"/>
    <x v="642"/>
    <x v="607"/>
    <x v="394"/>
    <x v="0"/>
    <x v="0"/>
    <x v="0"/>
    <x v="0"/>
  </r>
  <r>
    <x v="0"/>
    <x v="3"/>
    <x v="5"/>
    <x v="19"/>
    <x v="487"/>
    <x v="530"/>
    <x v="515"/>
    <x v="237"/>
    <x v="196"/>
    <x v="231"/>
    <x v="551"/>
    <x v="99"/>
    <x v="608"/>
    <x v="386"/>
    <x v="0"/>
    <x v="0"/>
    <x v="0"/>
    <x v="0"/>
  </r>
  <r>
    <x v="0"/>
    <x v="3"/>
    <x v="5"/>
    <x v="20"/>
    <x v="488"/>
    <x v="520"/>
    <x v="490"/>
    <x v="205"/>
    <x v="157"/>
    <x v="216"/>
    <x v="298"/>
    <x v="43"/>
    <x v="456"/>
    <x v="515"/>
    <x v="0"/>
    <x v="0"/>
    <x v="0"/>
    <x v="0"/>
  </r>
  <r>
    <x v="0"/>
    <x v="3"/>
    <x v="5"/>
    <x v="21"/>
    <x v="489"/>
    <x v="499"/>
    <x v="491"/>
    <x v="174"/>
    <x v="158"/>
    <x v="284"/>
    <x v="247"/>
    <x v="85"/>
    <x v="616"/>
    <x v="462"/>
    <x v="0"/>
    <x v="0"/>
    <x v="0"/>
    <x v="0"/>
  </r>
  <r>
    <x v="0"/>
    <x v="3"/>
    <x v="5"/>
    <x v="22"/>
    <x v="208"/>
    <x v="500"/>
    <x v="516"/>
    <x v="227"/>
    <x v="197"/>
    <x v="539"/>
    <x v="278"/>
    <x v="600"/>
    <x v="458"/>
    <x v="508"/>
    <x v="0"/>
    <x v="0"/>
    <x v="0"/>
    <x v="0"/>
  </r>
  <r>
    <x v="0"/>
    <x v="3"/>
    <x v="5"/>
    <x v="23"/>
    <x v="383"/>
    <x v="501"/>
    <x v="504"/>
    <x v="207"/>
    <x v="160"/>
    <x v="529"/>
    <x v="267"/>
    <x v="621"/>
    <x v="106"/>
    <x v="464"/>
    <x v="0"/>
    <x v="0"/>
    <x v="0"/>
    <x v="0"/>
  </r>
  <r>
    <x v="0"/>
    <x v="3"/>
    <x v="5"/>
    <x v="24"/>
    <x v="383"/>
    <x v="416"/>
    <x v="423"/>
    <x v="147"/>
    <x v="151"/>
    <x v="530"/>
    <x v="280"/>
    <x v="602"/>
    <x v="449"/>
    <x v="465"/>
    <x v="0"/>
    <x v="0"/>
    <x v="0"/>
    <x v="0"/>
  </r>
  <r>
    <x v="0"/>
    <x v="3"/>
    <x v="5"/>
    <x v="25"/>
    <x v="399"/>
    <x v="416"/>
    <x v="423"/>
    <x v="448"/>
    <x v="152"/>
    <x v="147"/>
    <x v="281"/>
    <x v="638"/>
    <x v="51"/>
    <x v="466"/>
    <x v="0"/>
    <x v="0"/>
    <x v="0"/>
    <x v="0"/>
  </r>
  <r>
    <x v="0"/>
    <x v="3"/>
    <x v="5"/>
    <x v="26"/>
    <x v="399"/>
    <x v="416"/>
    <x v="423"/>
    <x v="448"/>
    <x v="188"/>
    <x v="247"/>
    <x v="252"/>
    <x v="639"/>
    <x v="27"/>
    <x v="552"/>
    <x v="0"/>
    <x v="0"/>
    <x v="0"/>
    <x v="0"/>
  </r>
  <r>
    <x v="0"/>
    <x v="3"/>
    <x v="5"/>
    <x v="27"/>
    <x v="399"/>
    <x v="416"/>
    <x v="423"/>
    <x v="465"/>
    <x v="455"/>
    <x v="443"/>
    <x v="296"/>
    <x v="625"/>
    <x v="86"/>
    <x v="553"/>
    <x v="0"/>
    <x v="0"/>
    <x v="0"/>
    <x v="0"/>
  </r>
  <r>
    <x v="0"/>
    <x v="3"/>
    <x v="5"/>
    <x v="28"/>
    <x v="399"/>
    <x v="416"/>
    <x v="405"/>
    <x v="465"/>
    <x v="455"/>
    <x v="496"/>
    <x v="541"/>
    <x v="626"/>
    <x v="459"/>
    <x v="554"/>
    <x v="0"/>
    <x v="0"/>
    <x v="0"/>
    <x v="0"/>
  </r>
  <r>
    <x v="0"/>
    <x v="3"/>
    <x v="5"/>
    <x v="29"/>
    <x v="383"/>
    <x v="415"/>
    <x v="405"/>
    <x v="448"/>
    <x v="455"/>
    <x v="443"/>
    <x v="223"/>
    <x v="627"/>
    <x v="617"/>
    <x v="574"/>
    <x v="0"/>
    <x v="0"/>
    <x v="0"/>
    <x v="0"/>
  </r>
  <r>
    <x v="0"/>
    <x v="3"/>
    <x v="5"/>
    <x v="30"/>
    <x v="399"/>
    <x v="415"/>
    <x v="405"/>
    <x v="448"/>
    <x v="455"/>
    <x v="496"/>
    <x v="161"/>
    <x v="604"/>
    <x v="597"/>
    <x v="565"/>
    <x v="0"/>
    <x v="0"/>
    <x v="0"/>
    <x v="0"/>
  </r>
  <r>
    <x v="0"/>
    <x v="3"/>
    <x v="5"/>
    <x v="31"/>
    <x v="383"/>
    <x v="415"/>
    <x v="405"/>
    <x v="465"/>
    <x v="455"/>
    <x v="496"/>
    <x v="223"/>
    <x v="519"/>
    <x v="502"/>
    <x v="575"/>
    <x v="0"/>
    <x v="0"/>
    <x v="0"/>
    <x v="0"/>
  </r>
  <r>
    <x v="0"/>
    <x v="4"/>
    <x v="5"/>
    <x v="0"/>
    <x v="210"/>
    <x v="245"/>
    <x v="478"/>
    <x v="529"/>
    <x v="547"/>
    <x v="531"/>
    <x v="552"/>
    <x v="201"/>
    <x v="127"/>
    <x v="405"/>
    <x v="0"/>
    <x v="0"/>
    <x v="0"/>
    <x v="0"/>
  </r>
  <r>
    <x v="0"/>
    <x v="4"/>
    <x v="5"/>
    <x v="1"/>
    <x v="252"/>
    <x v="524"/>
    <x v="495"/>
    <x v="542"/>
    <x v="548"/>
    <x v="532"/>
    <x v="553"/>
    <x v="169"/>
    <x v="185"/>
    <x v="421"/>
    <x v="0"/>
    <x v="0"/>
    <x v="0"/>
    <x v="0"/>
  </r>
  <r>
    <x v="0"/>
    <x v="4"/>
    <x v="5"/>
    <x v="2"/>
    <x v="194"/>
    <x v="212"/>
    <x v="235"/>
    <x v="543"/>
    <x v="565"/>
    <x v="533"/>
    <x v="554"/>
    <x v="200"/>
    <x v="576"/>
    <x v="444"/>
    <x v="0"/>
    <x v="0"/>
    <x v="0"/>
    <x v="0"/>
  </r>
  <r>
    <x v="0"/>
    <x v="4"/>
    <x v="5"/>
    <x v="3"/>
    <x v="44"/>
    <x v="4"/>
    <x v="250"/>
    <x v="553"/>
    <x v="561"/>
    <x v="522"/>
    <x v="555"/>
    <x v="123"/>
    <x v="578"/>
    <x v="445"/>
    <x v="0"/>
    <x v="0"/>
    <x v="0"/>
    <x v="0"/>
  </r>
  <r>
    <x v="0"/>
    <x v="4"/>
    <x v="5"/>
    <x v="4"/>
    <x v="80"/>
    <x v="30"/>
    <x v="5"/>
    <x v="243"/>
    <x v="278"/>
    <x v="190"/>
    <x v="116"/>
    <x v="189"/>
    <x v="552"/>
    <x v="441"/>
    <x v="0"/>
    <x v="0"/>
    <x v="0"/>
    <x v="0"/>
  </r>
  <r>
    <x v="0"/>
    <x v="4"/>
    <x v="5"/>
    <x v="5"/>
    <x v="459"/>
    <x v="88"/>
    <x v="58"/>
    <x v="31"/>
    <x v="287"/>
    <x v="524"/>
    <x v="117"/>
    <x v="125"/>
    <x v="553"/>
    <x v="446"/>
    <x v="0"/>
    <x v="0"/>
    <x v="0"/>
    <x v="0"/>
  </r>
  <r>
    <x v="0"/>
    <x v="4"/>
    <x v="5"/>
    <x v="6"/>
    <x v="460"/>
    <x v="487"/>
    <x v="259"/>
    <x v="32"/>
    <x v="562"/>
    <x v="173"/>
    <x v="145"/>
    <x v="190"/>
    <x v="598"/>
    <x v="427"/>
    <x v="0"/>
    <x v="0"/>
    <x v="0"/>
    <x v="0"/>
  </r>
  <r>
    <x v="0"/>
    <x v="4"/>
    <x v="5"/>
    <x v="7"/>
    <x v="461"/>
    <x v="502"/>
    <x v="272"/>
    <x v="91"/>
    <x v="289"/>
    <x v="534"/>
    <x v="119"/>
    <x v="216"/>
    <x v="610"/>
    <x v="428"/>
    <x v="0"/>
    <x v="0"/>
    <x v="0"/>
    <x v="0"/>
  </r>
  <r>
    <x v="0"/>
    <x v="4"/>
    <x v="5"/>
    <x v="8"/>
    <x v="462"/>
    <x v="489"/>
    <x v="481"/>
    <x v="290"/>
    <x v="9"/>
    <x v="112"/>
    <x v="120"/>
    <x v="589"/>
    <x v="611"/>
    <x v="429"/>
    <x v="0"/>
    <x v="0"/>
    <x v="0"/>
    <x v="0"/>
  </r>
  <r>
    <x v="0"/>
    <x v="4"/>
    <x v="5"/>
    <x v="9"/>
    <x v="485"/>
    <x v="526"/>
    <x v="274"/>
    <x v="291"/>
    <x v="31"/>
    <x v="113"/>
    <x v="166"/>
    <x v="590"/>
    <x v="618"/>
    <x v="343"/>
    <x v="0"/>
    <x v="0"/>
    <x v="0"/>
    <x v="0"/>
  </r>
  <r>
    <x v="0"/>
    <x v="4"/>
    <x v="5"/>
    <x v="10"/>
    <x v="490"/>
    <x v="491"/>
    <x v="517"/>
    <x v="544"/>
    <x v="228"/>
    <x v="11"/>
    <x v="214"/>
    <x v="591"/>
    <x v="585"/>
    <x v="344"/>
    <x v="0"/>
    <x v="0"/>
    <x v="0"/>
    <x v="0"/>
  </r>
  <r>
    <x v="0"/>
    <x v="4"/>
    <x v="5"/>
    <x v="11"/>
    <x v="465"/>
    <x v="492"/>
    <x v="513"/>
    <x v="533"/>
    <x v="203"/>
    <x v="77"/>
    <x v="86"/>
    <x v="592"/>
    <x v="586"/>
    <x v="345"/>
    <x v="0"/>
    <x v="0"/>
    <x v="0"/>
    <x v="0"/>
  </r>
  <r>
    <x v="0"/>
    <x v="4"/>
    <x v="5"/>
    <x v="12"/>
    <x v="466"/>
    <x v="516"/>
    <x v="484"/>
    <x v="545"/>
    <x v="563"/>
    <x v="114"/>
    <x v="44"/>
    <x v="643"/>
    <x v="587"/>
    <x v="346"/>
    <x v="0"/>
    <x v="0"/>
    <x v="0"/>
    <x v="0"/>
  </r>
  <r>
    <x v="0"/>
    <x v="4"/>
    <x v="5"/>
    <x v="13"/>
    <x v="457"/>
    <x v="531"/>
    <x v="500"/>
    <x v="554"/>
    <x v="145"/>
    <x v="197"/>
    <x v="71"/>
    <x v="594"/>
    <x v="615"/>
    <x v="347"/>
    <x v="0"/>
    <x v="0"/>
    <x v="0"/>
    <x v="0"/>
  </r>
  <r>
    <x v="0"/>
    <x v="4"/>
    <x v="5"/>
    <x v="14"/>
    <x v="402"/>
    <x v="467"/>
    <x v="501"/>
    <x v="555"/>
    <x v="554"/>
    <x v="175"/>
    <x v="15"/>
    <x v="644"/>
    <x v="619"/>
    <x v="372"/>
    <x v="0"/>
    <x v="0"/>
    <x v="0"/>
    <x v="0"/>
  </r>
  <r>
    <x v="0"/>
    <x v="4"/>
    <x v="5"/>
    <x v="15"/>
    <x v="389"/>
    <x v="425"/>
    <x v="518"/>
    <x v="547"/>
    <x v="568"/>
    <x v="155"/>
    <x v="16"/>
    <x v="596"/>
    <x v="620"/>
    <x v="349"/>
    <x v="0"/>
    <x v="0"/>
    <x v="0"/>
    <x v="0"/>
  </r>
  <r>
    <x v="0"/>
    <x v="4"/>
    <x v="5"/>
    <x v="16"/>
    <x v="390"/>
    <x v="409"/>
    <x v="451"/>
    <x v="537"/>
    <x v="214"/>
    <x v="156"/>
    <x v="229"/>
    <x v="597"/>
    <x v="591"/>
    <x v="350"/>
    <x v="0"/>
    <x v="0"/>
    <x v="0"/>
    <x v="0"/>
  </r>
  <r>
    <x v="0"/>
    <x v="4"/>
    <x v="5"/>
    <x v="17"/>
    <x v="452"/>
    <x v="427"/>
    <x v="461"/>
    <x v="548"/>
    <x v="221"/>
    <x v="139"/>
    <x v="97"/>
    <x v="645"/>
    <x v="606"/>
    <x v="414"/>
    <x v="0"/>
    <x v="0"/>
    <x v="0"/>
    <x v="0"/>
  </r>
  <r>
    <x v="0"/>
    <x v="4"/>
    <x v="5"/>
    <x v="18"/>
    <x v="486"/>
    <x v="518"/>
    <x v="437"/>
    <x v="549"/>
    <x v="556"/>
    <x v="140"/>
    <x v="263"/>
    <x v="59"/>
    <x v="593"/>
    <x v="394"/>
    <x v="0"/>
    <x v="0"/>
    <x v="0"/>
    <x v="0"/>
  </r>
  <r>
    <x v="0"/>
    <x v="4"/>
    <x v="5"/>
    <x v="19"/>
    <x v="468"/>
    <x v="532"/>
    <x v="403"/>
    <x v="540"/>
    <x v="196"/>
    <x v="141"/>
    <x v="264"/>
    <x v="108"/>
    <x v="594"/>
    <x v="538"/>
    <x v="0"/>
    <x v="0"/>
    <x v="0"/>
    <x v="0"/>
  </r>
  <r>
    <x v="0"/>
    <x v="4"/>
    <x v="5"/>
    <x v="20"/>
    <x v="479"/>
    <x v="508"/>
    <x v="490"/>
    <x v="527"/>
    <x v="157"/>
    <x v="170"/>
    <x v="290"/>
    <x v="81"/>
    <x v="595"/>
    <x v="403"/>
    <x v="0"/>
    <x v="0"/>
    <x v="0"/>
    <x v="0"/>
  </r>
  <r>
    <x v="0"/>
    <x v="4"/>
    <x v="5"/>
    <x v="21"/>
    <x v="491"/>
    <x v="533"/>
    <x v="491"/>
    <x v="226"/>
    <x v="150"/>
    <x v="527"/>
    <x v="293"/>
    <x v="22"/>
    <x v="616"/>
    <x v="462"/>
    <x v="0"/>
    <x v="0"/>
    <x v="0"/>
    <x v="0"/>
  </r>
  <r>
    <x v="0"/>
    <x v="4"/>
    <x v="5"/>
    <x v="22"/>
    <x v="244"/>
    <x v="509"/>
    <x v="503"/>
    <x v="227"/>
    <x v="133"/>
    <x v="171"/>
    <x v="188"/>
    <x v="646"/>
    <x v="105"/>
    <x v="463"/>
    <x v="0"/>
    <x v="0"/>
    <x v="0"/>
    <x v="0"/>
  </r>
  <r>
    <x v="0"/>
    <x v="4"/>
    <x v="5"/>
    <x v="23"/>
    <x v="383"/>
    <x v="534"/>
    <x v="493"/>
    <x v="480"/>
    <x v="134"/>
    <x v="145"/>
    <x v="249"/>
    <x v="314"/>
    <x v="106"/>
    <x v="564"/>
    <x v="0"/>
    <x v="0"/>
    <x v="0"/>
    <x v="0"/>
  </r>
  <r>
    <x v="0"/>
    <x v="4"/>
    <x v="5"/>
    <x v="24"/>
    <x v="383"/>
    <x v="416"/>
    <x v="405"/>
    <x v="208"/>
    <x v="135"/>
    <x v="180"/>
    <x v="556"/>
    <x v="647"/>
    <x v="449"/>
    <x v="562"/>
    <x v="0"/>
    <x v="0"/>
    <x v="0"/>
    <x v="0"/>
  </r>
  <r>
    <x v="0"/>
    <x v="4"/>
    <x v="5"/>
    <x v="25"/>
    <x v="382"/>
    <x v="415"/>
    <x v="405"/>
    <x v="448"/>
    <x v="152"/>
    <x v="162"/>
    <x v="251"/>
    <x v="648"/>
    <x v="446"/>
    <x v="511"/>
    <x v="0"/>
    <x v="0"/>
    <x v="0"/>
    <x v="0"/>
  </r>
  <r>
    <x v="0"/>
    <x v="4"/>
    <x v="5"/>
    <x v="26"/>
    <x v="383"/>
    <x v="415"/>
    <x v="405"/>
    <x v="449"/>
    <x v="91"/>
    <x v="148"/>
    <x v="557"/>
    <x v="315"/>
    <x v="27"/>
    <x v="467"/>
    <x v="0"/>
    <x v="0"/>
    <x v="0"/>
    <x v="0"/>
  </r>
  <r>
    <x v="0"/>
    <x v="4"/>
    <x v="5"/>
    <x v="27"/>
    <x v="383"/>
    <x v="415"/>
    <x v="405"/>
    <x v="448"/>
    <x v="496"/>
    <x v="479"/>
    <x v="558"/>
    <x v="649"/>
    <x v="86"/>
    <x v="468"/>
    <x v="0"/>
    <x v="0"/>
    <x v="0"/>
    <x v="0"/>
  </r>
  <r>
    <x v="0"/>
    <x v="4"/>
    <x v="5"/>
    <x v="28"/>
    <x v="383"/>
    <x v="416"/>
    <x v="405"/>
    <x v="448"/>
    <x v="496"/>
    <x v="425"/>
    <x v="559"/>
    <x v="270"/>
    <x v="459"/>
    <x v="490"/>
    <x v="0"/>
    <x v="0"/>
    <x v="0"/>
    <x v="0"/>
  </r>
  <r>
    <x v="0"/>
    <x v="4"/>
    <x v="5"/>
    <x v="29"/>
    <x v="383"/>
    <x v="416"/>
    <x v="405"/>
    <x v="448"/>
    <x v="455"/>
    <x v="479"/>
    <x v="206"/>
    <x v="292"/>
    <x v="617"/>
    <x v="574"/>
    <x v="0"/>
    <x v="0"/>
    <x v="0"/>
    <x v="0"/>
  </r>
  <r>
    <x v="0"/>
    <x v="4"/>
    <x v="5"/>
    <x v="30"/>
    <x v="383"/>
    <x v="416"/>
    <x v="405"/>
    <x v="449"/>
    <x v="496"/>
    <x v="425"/>
    <x v="137"/>
    <x v="519"/>
    <x v="597"/>
    <x v="471"/>
    <x v="0"/>
    <x v="0"/>
    <x v="0"/>
    <x v="0"/>
  </r>
  <r>
    <x v="0"/>
    <x v="4"/>
    <x v="5"/>
    <x v="31"/>
    <x v="383"/>
    <x v="416"/>
    <x v="405"/>
    <x v="449"/>
    <x v="455"/>
    <x v="479"/>
    <x v="137"/>
    <x v="476"/>
    <x v="502"/>
    <x v="557"/>
    <x v="0"/>
    <x v="0"/>
    <x v="0"/>
    <x v="0"/>
  </r>
  <r>
    <x v="1"/>
    <x v="0"/>
    <x v="5"/>
    <x v="0"/>
    <x v="210"/>
    <x v="210"/>
    <x v="478"/>
    <x v="529"/>
    <x v="547"/>
    <x v="531"/>
    <x v="112"/>
    <x v="188"/>
    <x v="184"/>
    <x v="405"/>
    <x v="0"/>
    <x v="0"/>
    <x v="0"/>
    <x v="0"/>
  </r>
  <r>
    <x v="1"/>
    <x v="0"/>
    <x v="5"/>
    <x v="1"/>
    <x v="252"/>
    <x v="246"/>
    <x v="479"/>
    <x v="530"/>
    <x v="570"/>
    <x v="532"/>
    <x v="113"/>
    <x v="147"/>
    <x v="185"/>
    <x v="421"/>
    <x v="0"/>
    <x v="0"/>
    <x v="0"/>
    <x v="0"/>
  </r>
  <r>
    <x v="1"/>
    <x v="0"/>
    <x v="5"/>
    <x v="2"/>
    <x v="212"/>
    <x v="99"/>
    <x v="480"/>
    <x v="543"/>
    <x v="565"/>
    <x v="533"/>
    <x v="560"/>
    <x v="214"/>
    <x v="576"/>
    <x v="444"/>
    <x v="0"/>
    <x v="0"/>
    <x v="0"/>
    <x v="0"/>
  </r>
  <r>
    <x v="1"/>
    <x v="0"/>
    <x v="5"/>
    <x v="3"/>
    <x v="44"/>
    <x v="4"/>
    <x v="250"/>
    <x v="553"/>
    <x v="571"/>
    <x v="189"/>
    <x v="164"/>
    <x v="215"/>
    <x v="551"/>
    <x v="445"/>
    <x v="0"/>
    <x v="0"/>
    <x v="0"/>
    <x v="0"/>
  </r>
  <r>
    <x v="1"/>
    <x v="0"/>
    <x v="5"/>
    <x v="4"/>
    <x v="5"/>
    <x v="30"/>
    <x v="251"/>
    <x v="243"/>
    <x v="551"/>
    <x v="190"/>
    <x v="143"/>
    <x v="650"/>
    <x v="577"/>
    <x v="426"/>
    <x v="0"/>
    <x v="0"/>
    <x v="0"/>
    <x v="0"/>
  </r>
  <r>
    <x v="1"/>
    <x v="0"/>
    <x v="5"/>
    <x v="5"/>
    <x v="459"/>
    <x v="535"/>
    <x v="6"/>
    <x v="116"/>
    <x v="287"/>
    <x v="524"/>
    <x v="144"/>
    <x v="608"/>
    <x v="609"/>
    <x v="365"/>
    <x v="0"/>
    <x v="0"/>
    <x v="0"/>
    <x v="0"/>
  </r>
  <r>
    <x v="1"/>
    <x v="0"/>
    <x v="5"/>
    <x v="6"/>
    <x v="492"/>
    <x v="487"/>
    <x v="259"/>
    <x v="32"/>
    <x v="288"/>
    <x v="173"/>
    <x v="145"/>
    <x v="609"/>
    <x v="613"/>
    <x v="340"/>
    <x v="0"/>
    <x v="0"/>
    <x v="0"/>
    <x v="0"/>
  </r>
  <r>
    <x v="1"/>
    <x v="0"/>
    <x v="5"/>
    <x v="7"/>
    <x v="461"/>
    <x v="488"/>
    <x v="272"/>
    <x v="71"/>
    <x v="8"/>
    <x v="174"/>
    <x v="146"/>
    <x v="610"/>
    <x v="610"/>
    <x v="428"/>
    <x v="0"/>
    <x v="0"/>
    <x v="0"/>
    <x v="0"/>
  </r>
  <r>
    <x v="1"/>
    <x v="0"/>
    <x v="5"/>
    <x v="8"/>
    <x v="462"/>
    <x v="489"/>
    <x v="481"/>
    <x v="79"/>
    <x v="9"/>
    <x v="136"/>
    <x v="147"/>
    <x v="631"/>
    <x v="583"/>
    <x v="449"/>
    <x v="0"/>
    <x v="0"/>
    <x v="0"/>
    <x v="0"/>
  </r>
  <r>
    <x v="1"/>
    <x v="0"/>
    <x v="5"/>
    <x v="9"/>
    <x v="485"/>
    <x v="526"/>
    <x v="497"/>
    <x v="72"/>
    <x v="10"/>
    <x v="182"/>
    <x v="148"/>
    <x v="651"/>
    <x v="621"/>
    <x v="368"/>
    <x v="0"/>
    <x v="0"/>
    <x v="0"/>
    <x v="0"/>
  </r>
  <r>
    <x v="1"/>
    <x v="0"/>
    <x v="5"/>
    <x v="10"/>
    <x v="464"/>
    <x v="491"/>
    <x v="482"/>
    <x v="544"/>
    <x v="228"/>
    <x v="11"/>
    <x v="536"/>
    <x v="613"/>
    <x v="585"/>
    <x v="344"/>
    <x v="0"/>
    <x v="0"/>
    <x v="0"/>
    <x v="0"/>
  </r>
  <r>
    <x v="1"/>
    <x v="0"/>
    <x v="5"/>
    <x v="11"/>
    <x v="474"/>
    <x v="505"/>
    <x v="483"/>
    <x v="533"/>
    <x v="284"/>
    <x v="12"/>
    <x v="215"/>
    <x v="614"/>
    <x v="586"/>
    <x v="370"/>
    <x v="0"/>
    <x v="0"/>
    <x v="0"/>
    <x v="0"/>
  </r>
  <r>
    <x v="1"/>
    <x v="0"/>
    <x v="5"/>
    <x v="12"/>
    <x v="466"/>
    <x v="516"/>
    <x v="484"/>
    <x v="545"/>
    <x v="563"/>
    <x v="114"/>
    <x v="538"/>
    <x v="615"/>
    <x v="587"/>
    <x v="382"/>
    <x v="0"/>
    <x v="0"/>
    <x v="0"/>
    <x v="0"/>
  </r>
  <r>
    <x v="1"/>
    <x v="0"/>
    <x v="5"/>
    <x v="13"/>
    <x v="437"/>
    <x v="531"/>
    <x v="500"/>
    <x v="535"/>
    <x v="572"/>
    <x v="197"/>
    <x v="45"/>
    <x v="635"/>
    <x v="615"/>
    <x v="383"/>
    <x v="0"/>
    <x v="0"/>
    <x v="0"/>
    <x v="0"/>
  </r>
  <r>
    <x v="1"/>
    <x v="0"/>
    <x v="5"/>
    <x v="14"/>
    <x v="376"/>
    <x v="467"/>
    <x v="506"/>
    <x v="217"/>
    <x v="573"/>
    <x v="175"/>
    <x v="46"/>
    <x v="617"/>
    <x v="605"/>
    <x v="384"/>
    <x v="0"/>
    <x v="0"/>
    <x v="0"/>
    <x v="0"/>
  </r>
  <r>
    <x v="1"/>
    <x v="0"/>
    <x v="5"/>
    <x v="15"/>
    <x v="389"/>
    <x v="437"/>
    <x v="502"/>
    <x v="192"/>
    <x v="574"/>
    <x v="155"/>
    <x v="16"/>
    <x v="618"/>
    <x v="590"/>
    <x v="566"/>
    <x v="0"/>
    <x v="0"/>
    <x v="0"/>
    <x v="0"/>
  </r>
  <r>
    <x v="1"/>
    <x v="0"/>
    <x v="5"/>
    <x v="16"/>
    <x v="390"/>
    <x v="449"/>
    <x v="519"/>
    <x v="225"/>
    <x v="214"/>
    <x v="156"/>
    <x v="539"/>
    <x v="619"/>
    <x v="455"/>
    <x v="479"/>
    <x v="0"/>
    <x v="0"/>
    <x v="0"/>
    <x v="0"/>
  </r>
  <r>
    <x v="1"/>
    <x v="0"/>
    <x v="5"/>
    <x v="17"/>
    <x v="452"/>
    <x v="410"/>
    <x v="489"/>
    <x v="548"/>
    <x v="128"/>
    <x v="157"/>
    <x v="561"/>
    <x v="652"/>
    <x v="612"/>
    <x v="480"/>
    <x v="0"/>
    <x v="0"/>
    <x v="0"/>
    <x v="0"/>
  </r>
  <r>
    <x v="1"/>
    <x v="0"/>
    <x v="5"/>
    <x v="18"/>
    <x v="478"/>
    <x v="518"/>
    <x v="420"/>
    <x v="549"/>
    <x v="129"/>
    <x v="158"/>
    <x v="263"/>
    <x v="642"/>
    <x v="607"/>
    <x v="394"/>
    <x v="0"/>
    <x v="0"/>
    <x v="0"/>
    <x v="0"/>
  </r>
  <r>
    <x v="1"/>
    <x v="0"/>
    <x v="5"/>
    <x v="19"/>
    <x v="493"/>
    <x v="497"/>
    <x v="429"/>
    <x v="540"/>
    <x v="196"/>
    <x v="141"/>
    <x v="264"/>
    <x v="20"/>
    <x v="594"/>
    <x v="507"/>
    <x v="0"/>
    <x v="0"/>
    <x v="0"/>
    <x v="0"/>
  </r>
  <r>
    <x v="1"/>
    <x v="0"/>
    <x v="5"/>
    <x v="20"/>
    <x v="479"/>
    <x v="520"/>
    <x v="490"/>
    <x v="205"/>
    <x v="222"/>
    <x v="170"/>
    <x v="290"/>
    <x v="43"/>
    <x v="622"/>
    <x v="483"/>
    <x v="0"/>
    <x v="0"/>
    <x v="0"/>
    <x v="0"/>
  </r>
  <r>
    <x v="1"/>
    <x v="0"/>
    <x v="5"/>
    <x v="21"/>
    <x v="483"/>
    <x v="533"/>
    <x v="507"/>
    <x v="474"/>
    <x v="158"/>
    <x v="143"/>
    <x v="247"/>
    <x v="653"/>
    <x v="596"/>
    <x v="516"/>
    <x v="0"/>
    <x v="0"/>
    <x v="0"/>
    <x v="0"/>
  </r>
  <r>
    <x v="1"/>
    <x v="0"/>
    <x v="5"/>
    <x v="22"/>
    <x v="285"/>
    <x v="500"/>
    <x v="503"/>
    <x v="227"/>
    <x v="133"/>
    <x v="144"/>
    <x v="278"/>
    <x v="646"/>
    <x v="458"/>
    <x v="485"/>
    <x v="0"/>
    <x v="0"/>
    <x v="0"/>
    <x v="0"/>
  </r>
  <r>
    <x v="1"/>
    <x v="0"/>
    <x v="5"/>
    <x v="23"/>
    <x v="383"/>
    <x v="534"/>
    <x v="196"/>
    <x v="207"/>
    <x v="206"/>
    <x v="279"/>
    <x v="562"/>
    <x v="637"/>
    <x v="106"/>
    <x v="486"/>
    <x v="0"/>
    <x v="0"/>
    <x v="0"/>
    <x v="0"/>
  </r>
  <r>
    <x v="1"/>
    <x v="0"/>
    <x v="5"/>
    <x v="24"/>
    <x v="383"/>
    <x v="416"/>
    <x v="405"/>
    <x v="208"/>
    <x v="135"/>
    <x v="146"/>
    <x v="280"/>
    <x v="602"/>
    <x v="449"/>
    <x v="562"/>
    <x v="0"/>
    <x v="0"/>
    <x v="0"/>
    <x v="0"/>
  </r>
  <r>
    <x v="1"/>
    <x v="0"/>
    <x v="5"/>
    <x v="25"/>
    <x v="382"/>
    <x v="417"/>
    <x v="405"/>
    <x v="465"/>
    <x v="187"/>
    <x v="536"/>
    <x v="269"/>
    <x v="648"/>
    <x v="51"/>
    <x v="466"/>
    <x v="0"/>
    <x v="0"/>
    <x v="0"/>
    <x v="0"/>
  </r>
  <r>
    <x v="1"/>
    <x v="0"/>
    <x v="5"/>
    <x v="26"/>
    <x v="382"/>
    <x v="416"/>
    <x v="423"/>
    <x v="465"/>
    <x v="137"/>
    <x v="247"/>
    <x v="252"/>
    <x v="639"/>
    <x v="63"/>
    <x v="505"/>
    <x v="0"/>
    <x v="0"/>
    <x v="0"/>
    <x v="0"/>
  </r>
  <r>
    <x v="1"/>
    <x v="0"/>
    <x v="5"/>
    <x v="27"/>
    <x v="382"/>
    <x v="417"/>
    <x v="423"/>
    <x v="465"/>
    <x v="455"/>
    <x v="443"/>
    <x v="558"/>
    <x v="649"/>
    <x v="86"/>
    <x v="553"/>
    <x v="0"/>
    <x v="0"/>
    <x v="0"/>
    <x v="0"/>
  </r>
  <r>
    <x v="1"/>
    <x v="0"/>
    <x v="5"/>
    <x v="28"/>
    <x v="382"/>
    <x v="417"/>
    <x v="405"/>
    <x v="448"/>
    <x v="484"/>
    <x v="443"/>
    <x v="541"/>
    <x v="626"/>
    <x v="87"/>
    <x v="554"/>
    <x v="0"/>
    <x v="0"/>
    <x v="0"/>
    <x v="0"/>
  </r>
  <r>
    <x v="1"/>
    <x v="0"/>
    <x v="5"/>
    <x v="29"/>
    <x v="383"/>
    <x v="417"/>
    <x v="423"/>
    <x v="465"/>
    <x v="484"/>
    <x v="443"/>
    <x v="161"/>
    <x v="627"/>
    <x v="623"/>
    <x v="574"/>
    <x v="0"/>
    <x v="0"/>
    <x v="0"/>
    <x v="0"/>
  </r>
  <r>
    <x v="1"/>
    <x v="0"/>
    <x v="5"/>
    <x v="30"/>
    <x v="383"/>
    <x v="417"/>
    <x v="423"/>
    <x v="465"/>
    <x v="484"/>
    <x v="443"/>
    <x v="161"/>
    <x v="604"/>
    <x v="597"/>
    <x v="565"/>
    <x v="0"/>
    <x v="0"/>
    <x v="0"/>
    <x v="0"/>
  </r>
  <r>
    <x v="1"/>
    <x v="0"/>
    <x v="5"/>
    <x v="31"/>
    <x v="383"/>
    <x v="416"/>
    <x v="423"/>
    <x v="465"/>
    <x v="484"/>
    <x v="443"/>
    <x v="161"/>
    <x v="476"/>
    <x v="541"/>
    <x v="575"/>
    <x v="0"/>
    <x v="0"/>
    <x v="0"/>
    <x v="0"/>
  </r>
  <r>
    <x v="1"/>
    <x v="1"/>
    <x v="5"/>
    <x v="0"/>
    <x v="210"/>
    <x v="523"/>
    <x v="478"/>
    <x v="556"/>
    <x v="547"/>
    <x v="541"/>
    <x v="196"/>
    <x v="201"/>
    <x v="127"/>
    <x v="576"/>
    <x v="0"/>
    <x v="0"/>
    <x v="0"/>
    <x v="0"/>
  </r>
  <r>
    <x v="1"/>
    <x v="1"/>
    <x v="5"/>
    <x v="1"/>
    <x v="252"/>
    <x v="246"/>
    <x v="479"/>
    <x v="542"/>
    <x v="570"/>
    <x v="532"/>
    <x v="542"/>
    <x v="169"/>
    <x v="185"/>
    <x v="577"/>
    <x v="0"/>
    <x v="0"/>
    <x v="0"/>
    <x v="0"/>
  </r>
  <r>
    <x v="1"/>
    <x v="1"/>
    <x v="5"/>
    <x v="2"/>
    <x v="194"/>
    <x v="99"/>
    <x v="235"/>
    <x v="543"/>
    <x v="565"/>
    <x v="188"/>
    <x v="560"/>
    <x v="200"/>
    <x v="550"/>
    <x v="579"/>
    <x v="0"/>
    <x v="0"/>
    <x v="0"/>
    <x v="0"/>
  </r>
  <r>
    <x v="1"/>
    <x v="1"/>
    <x v="5"/>
    <x v="3"/>
    <x v="4"/>
    <x v="4"/>
    <x v="250"/>
    <x v="553"/>
    <x v="561"/>
    <x v="189"/>
    <x v="555"/>
    <x v="148"/>
    <x v="187"/>
    <x v="578"/>
    <x v="0"/>
    <x v="0"/>
    <x v="0"/>
    <x v="0"/>
  </r>
  <r>
    <x v="1"/>
    <x v="1"/>
    <x v="5"/>
    <x v="4"/>
    <x v="80"/>
    <x v="95"/>
    <x v="251"/>
    <x v="306"/>
    <x v="566"/>
    <x v="202"/>
    <x v="218"/>
    <x v="124"/>
    <x v="188"/>
    <x v="441"/>
    <x v="0"/>
    <x v="0"/>
    <x v="0"/>
    <x v="0"/>
  </r>
  <r>
    <x v="1"/>
    <x v="1"/>
    <x v="5"/>
    <x v="5"/>
    <x v="459"/>
    <x v="88"/>
    <x v="50"/>
    <x v="31"/>
    <x v="287"/>
    <x v="191"/>
    <x v="117"/>
    <x v="125"/>
    <x v="624"/>
    <x v="446"/>
    <x v="0"/>
    <x v="0"/>
    <x v="0"/>
    <x v="0"/>
  </r>
  <r>
    <x v="1"/>
    <x v="1"/>
    <x v="5"/>
    <x v="6"/>
    <x v="492"/>
    <x v="525"/>
    <x v="31"/>
    <x v="32"/>
    <x v="562"/>
    <x v="173"/>
    <x v="118"/>
    <x v="190"/>
    <x v="613"/>
    <x v="522"/>
    <x v="0"/>
    <x v="0"/>
    <x v="0"/>
    <x v="0"/>
  </r>
  <r>
    <x v="1"/>
    <x v="1"/>
    <x v="5"/>
    <x v="7"/>
    <x v="494"/>
    <x v="512"/>
    <x v="272"/>
    <x v="8"/>
    <x v="289"/>
    <x v="111"/>
    <x v="119"/>
    <x v="588"/>
    <x v="610"/>
    <x v="513"/>
    <x v="0"/>
    <x v="0"/>
    <x v="0"/>
    <x v="0"/>
  </r>
  <r>
    <x v="1"/>
    <x v="1"/>
    <x v="5"/>
    <x v="8"/>
    <x v="484"/>
    <x v="489"/>
    <x v="481"/>
    <x v="79"/>
    <x v="9"/>
    <x v="136"/>
    <x v="147"/>
    <x v="589"/>
    <x v="583"/>
    <x v="429"/>
    <x v="0"/>
    <x v="0"/>
    <x v="0"/>
    <x v="0"/>
  </r>
  <r>
    <x v="1"/>
    <x v="1"/>
    <x v="5"/>
    <x v="9"/>
    <x v="485"/>
    <x v="514"/>
    <x v="274"/>
    <x v="52"/>
    <x v="31"/>
    <x v="182"/>
    <x v="166"/>
    <x v="632"/>
    <x v="584"/>
    <x v="343"/>
    <x v="0"/>
    <x v="0"/>
    <x v="0"/>
    <x v="0"/>
  </r>
  <r>
    <x v="1"/>
    <x v="1"/>
    <x v="5"/>
    <x v="10"/>
    <x v="490"/>
    <x v="491"/>
    <x v="498"/>
    <x v="557"/>
    <x v="228"/>
    <x v="59"/>
    <x v="214"/>
    <x v="633"/>
    <x v="625"/>
    <x v="344"/>
    <x v="0"/>
    <x v="0"/>
    <x v="0"/>
    <x v="0"/>
  </r>
  <r>
    <x v="1"/>
    <x v="1"/>
    <x v="5"/>
    <x v="11"/>
    <x v="465"/>
    <x v="492"/>
    <x v="483"/>
    <x v="533"/>
    <x v="567"/>
    <x v="12"/>
    <x v="150"/>
    <x v="592"/>
    <x v="614"/>
    <x v="416"/>
    <x v="0"/>
    <x v="0"/>
    <x v="0"/>
    <x v="0"/>
  </r>
  <r>
    <x v="1"/>
    <x v="1"/>
    <x v="5"/>
    <x v="12"/>
    <x v="466"/>
    <x v="516"/>
    <x v="484"/>
    <x v="170"/>
    <x v="563"/>
    <x v="114"/>
    <x v="44"/>
    <x v="643"/>
    <x v="587"/>
    <x v="417"/>
    <x v="0"/>
    <x v="0"/>
    <x v="0"/>
    <x v="0"/>
  </r>
  <r>
    <x v="1"/>
    <x v="1"/>
    <x v="5"/>
    <x v="13"/>
    <x v="457"/>
    <x v="531"/>
    <x v="520"/>
    <x v="546"/>
    <x v="204"/>
    <x v="138"/>
    <x v="71"/>
    <x v="594"/>
    <x v="588"/>
    <x v="347"/>
    <x v="0"/>
    <x v="0"/>
    <x v="0"/>
    <x v="0"/>
  </r>
  <r>
    <x v="1"/>
    <x v="1"/>
    <x v="5"/>
    <x v="14"/>
    <x v="433"/>
    <x v="467"/>
    <x v="197"/>
    <x v="536"/>
    <x v="146"/>
    <x v="116"/>
    <x v="15"/>
    <x v="644"/>
    <x v="619"/>
    <x v="372"/>
    <x v="0"/>
    <x v="0"/>
    <x v="0"/>
    <x v="0"/>
  </r>
  <r>
    <x v="1"/>
    <x v="1"/>
    <x v="5"/>
    <x v="15"/>
    <x v="396"/>
    <x v="437"/>
    <x v="518"/>
    <x v="547"/>
    <x v="126"/>
    <x v="155"/>
    <x v="16"/>
    <x v="596"/>
    <x v="620"/>
    <x v="373"/>
    <x v="0"/>
    <x v="0"/>
    <x v="0"/>
    <x v="0"/>
  </r>
  <r>
    <x v="1"/>
    <x v="1"/>
    <x v="5"/>
    <x v="16"/>
    <x v="378"/>
    <x v="449"/>
    <x v="521"/>
    <x v="225"/>
    <x v="127"/>
    <x v="156"/>
    <x v="229"/>
    <x v="597"/>
    <x v="626"/>
    <x v="479"/>
    <x v="0"/>
    <x v="0"/>
    <x v="0"/>
    <x v="0"/>
  </r>
  <r>
    <x v="1"/>
    <x v="1"/>
    <x v="5"/>
    <x v="17"/>
    <x v="452"/>
    <x v="410"/>
    <x v="522"/>
    <x v="548"/>
    <x v="128"/>
    <x v="241"/>
    <x v="561"/>
    <x v="645"/>
    <x v="606"/>
    <x v="414"/>
    <x v="0"/>
    <x v="0"/>
    <x v="0"/>
    <x v="0"/>
  </r>
  <r>
    <x v="1"/>
    <x v="1"/>
    <x v="5"/>
    <x v="18"/>
    <x v="486"/>
    <x v="518"/>
    <x v="452"/>
    <x v="549"/>
    <x v="129"/>
    <x v="140"/>
    <x v="546"/>
    <x v="71"/>
    <x v="593"/>
    <x v="514"/>
    <x v="0"/>
    <x v="0"/>
    <x v="0"/>
    <x v="0"/>
  </r>
  <r>
    <x v="1"/>
    <x v="1"/>
    <x v="5"/>
    <x v="19"/>
    <x v="487"/>
    <x v="532"/>
    <x v="429"/>
    <x v="237"/>
    <x v="130"/>
    <x v="141"/>
    <x v="277"/>
    <x v="20"/>
    <x v="608"/>
    <x v="538"/>
    <x v="0"/>
    <x v="0"/>
    <x v="0"/>
    <x v="0"/>
  </r>
  <r>
    <x v="1"/>
    <x v="1"/>
    <x v="5"/>
    <x v="20"/>
    <x v="479"/>
    <x v="498"/>
    <x v="471"/>
    <x v="527"/>
    <x v="131"/>
    <x v="170"/>
    <x v="231"/>
    <x v="21"/>
    <x v="627"/>
    <x v="515"/>
    <x v="0"/>
    <x v="0"/>
    <x v="0"/>
    <x v="0"/>
  </r>
  <r>
    <x v="1"/>
    <x v="1"/>
    <x v="5"/>
    <x v="21"/>
    <x v="491"/>
    <x v="533"/>
    <x v="205"/>
    <x v="226"/>
    <x v="150"/>
    <x v="143"/>
    <x v="291"/>
    <x v="599"/>
    <x v="596"/>
    <x v="462"/>
    <x v="0"/>
    <x v="0"/>
    <x v="0"/>
    <x v="0"/>
  </r>
  <r>
    <x v="1"/>
    <x v="1"/>
    <x v="5"/>
    <x v="22"/>
    <x v="244"/>
    <x v="536"/>
    <x v="492"/>
    <x v="447"/>
    <x v="133"/>
    <x v="144"/>
    <x v="248"/>
    <x v="600"/>
    <x v="105"/>
    <x v="463"/>
    <x v="0"/>
    <x v="0"/>
    <x v="0"/>
    <x v="0"/>
  </r>
  <r>
    <x v="1"/>
    <x v="1"/>
    <x v="5"/>
    <x v="23"/>
    <x v="383"/>
    <x v="537"/>
    <x v="199"/>
    <x v="480"/>
    <x v="134"/>
    <x v="145"/>
    <x v="279"/>
    <x v="637"/>
    <x v="106"/>
    <x v="433"/>
    <x v="0"/>
    <x v="0"/>
    <x v="0"/>
    <x v="0"/>
  </r>
  <r>
    <x v="1"/>
    <x v="1"/>
    <x v="5"/>
    <x v="24"/>
    <x v="383"/>
    <x v="416"/>
    <x v="423"/>
    <x v="208"/>
    <x v="135"/>
    <x v="146"/>
    <x v="250"/>
    <x v="622"/>
    <x v="50"/>
    <x v="551"/>
    <x v="0"/>
    <x v="0"/>
    <x v="0"/>
    <x v="0"/>
  </r>
  <r>
    <x v="1"/>
    <x v="1"/>
    <x v="5"/>
    <x v="25"/>
    <x v="383"/>
    <x v="416"/>
    <x v="423"/>
    <x v="465"/>
    <x v="187"/>
    <x v="172"/>
    <x v="251"/>
    <x v="638"/>
    <x v="51"/>
    <x v="580"/>
    <x v="0"/>
    <x v="0"/>
    <x v="0"/>
    <x v="0"/>
  </r>
  <r>
    <x v="1"/>
    <x v="1"/>
    <x v="5"/>
    <x v="26"/>
    <x v="383"/>
    <x v="416"/>
    <x v="423"/>
    <x v="465"/>
    <x v="91"/>
    <x v="148"/>
    <x v="563"/>
    <x v="639"/>
    <x v="27"/>
    <x v="552"/>
    <x v="0"/>
    <x v="0"/>
    <x v="0"/>
    <x v="0"/>
  </r>
  <r>
    <x v="1"/>
    <x v="1"/>
    <x v="5"/>
    <x v="27"/>
    <x v="382"/>
    <x v="416"/>
    <x v="423"/>
    <x v="465"/>
    <x v="455"/>
    <x v="425"/>
    <x v="558"/>
    <x v="649"/>
    <x v="126"/>
    <x v="570"/>
    <x v="0"/>
    <x v="0"/>
    <x v="0"/>
    <x v="0"/>
  </r>
  <r>
    <x v="1"/>
    <x v="1"/>
    <x v="5"/>
    <x v="28"/>
    <x v="383"/>
    <x v="416"/>
    <x v="423"/>
    <x v="448"/>
    <x v="455"/>
    <x v="479"/>
    <x v="564"/>
    <x v="654"/>
    <x v="628"/>
    <x v="571"/>
    <x v="0"/>
    <x v="0"/>
    <x v="0"/>
    <x v="0"/>
  </r>
  <r>
    <x v="1"/>
    <x v="1"/>
    <x v="5"/>
    <x v="29"/>
    <x v="382"/>
    <x v="416"/>
    <x v="405"/>
    <x v="465"/>
    <x v="455"/>
    <x v="479"/>
    <x v="137"/>
    <x v="271"/>
    <x v="623"/>
    <x v="574"/>
    <x v="0"/>
    <x v="0"/>
    <x v="0"/>
    <x v="0"/>
  </r>
  <r>
    <x v="1"/>
    <x v="1"/>
    <x v="5"/>
    <x v="30"/>
    <x v="383"/>
    <x v="416"/>
    <x v="423"/>
    <x v="465"/>
    <x v="496"/>
    <x v="479"/>
    <x v="137"/>
    <x v="604"/>
    <x v="629"/>
    <x v="131"/>
    <x v="0"/>
    <x v="0"/>
    <x v="0"/>
    <x v="0"/>
  </r>
  <r>
    <x v="1"/>
    <x v="1"/>
    <x v="5"/>
    <x v="31"/>
    <x v="383"/>
    <x v="416"/>
    <x v="423"/>
    <x v="465"/>
    <x v="455"/>
    <x v="479"/>
    <x v="206"/>
    <x v="476"/>
    <x v="502"/>
    <x v="573"/>
    <x v="0"/>
    <x v="0"/>
    <x v="0"/>
    <x v="0"/>
  </r>
  <r>
    <x v="1"/>
    <x v="2"/>
    <x v="5"/>
    <x v="0"/>
    <x v="495"/>
    <x v="523"/>
    <x v="523"/>
    <x v="529"/>
    <x v="564"/>
    <x v="537"/>
    <x v="552"/>
    <x v="188"/>
    <x v="484"/>
    <x v="405"/>
    <x v="0"/>
    <x v="0"/>
    <x v="0"/>
    <x v="0"/>
  </r>
  <r>
    <x v="1"/>
    <x v="2"/>
    <x v="5"/>
    <x v="1"/>
    <x v="496"/>
    <x v="524"/>
    <x v="524"/>
    <x v="530"/>
    <x v="570"/>
    <x v="538"/>
    <x v="542"/>
    <x v="147"/>
    <x v="485"/>
    <x v="421"/>
    <x v="0"/>
    <x v="0"/>
    <x v="0"/>
    <x v="0"/>
  </r>
  <r>
    <x v="1"/>
    <x v="2"/>
    <x v="5"/>
    <x v="2"/>
    <x v="194"/>
    <x v="212"/>
    <x v="525"/>
    <x v="531"/>
    <x v="549"/>
    <x v="188"/>
    <x v="114"/>
    <x v="214"/>
    <x v="576"/>
    <x v="444"/>
    <x v="0"/>
    <x v="0"/>
    <x v="0"/>
    <x v="0"/>
  </r>
  <r>
    <x v="1"/>
    <x v="2"/>
    <x v="5"/>
    <x v="3"/>
    <x v="44"/>
    <x v="100"/>
    <x v="526"/>
    <x v="263"/>
    <x v="561"/>
    <x v="189"/>
    <x v="164"/>
    <x v="215"/>
    <x v="551"/>
    <x v="445"/>
    <x v="0"/>
    <x v="0"/>
    <x v="0"/>
    <x v="0"/>
  </r>
  <r>
    <x v="1"/>
    <x v="2"/>
    <x v="5"/>
    <x v="4"/>
    <x v="80"/>
    <x v="30"/>
    <x v="251"/>
    <x v="306"/>
    <x v="551"/>
    <x v="202"/>
    <x v="116"/>
    <x v="607"/>
    <x v="552"/>
    <x v="338"/>
    <x v="0"/>
    <x v="0"/>
    <x v="0"/>
    <x v="0"/>
  </r>
  <r>
    <x v="1"/>
    <x v="2"/>
    <x v="5"/>
    <x v="5"/>
    <x v="68"/>
    <x v="58"/>
    <x v="6"/>
    <x v="116"/>
    <x v="220"/>
    <x v="191"/>
    <x v="144"/>
    <x v="640"/>
    <x v="609"/>
    <x v="365"/>
    <x v="0"/>
    <x v="0"/>
    <x v="0"/>
    <x v="0"/>
  </r>
  <r>
    <x v="1"/>
    <x v="2"/>
    <x v="5"/>
    <x v="6"/>
    <x v="460"/>
    <x v="487"/>
    <x v="7"/>
    <x v="88"/>
    <x v="562"/>
    <x v="173"/>
    <x v="145"/>
    <x v="609"/>
    <x v="598"/>
    <x v="427"/>
    <x v="0"/>
    <x v="0"/>
    <x v="0"/>
    <x v="0"/>
  </r>
  <r>
    <x v="1"/>
    <x v="2"/>
    <x v="5"/>
    <x v="7"/>
    <x v="461"/>
    <x v="488"/>
    <x v="110"/>
    <x v="8"/>
    <x v="8"/>
    <x v="174"/>
    <x v="146"/>
    <x v="630"/>
    <x v="599"/>
    <x v="341"/>
    <x v="0"/>
    <x v="0"/>
    <x v="0"/>
    <x v="0"/>
  </r>
  <r>
    <x v="1"/>
    <x v="2"/>
    <x v="5"/>
    <x v="8"/>
    <x v="484"/>
    <x v="489"/>
    <x v="481"/>
    <x v="79"/>
    <x v="101"/>
    <x v="136"/>
    <x v="147"/>
    <x v="631"/>
    <x v="600"/>
    <x v="342"/>
    <x v="0"/>
    <x v="0"/>
    <x v="0"/>
    <x v="0"/>
  </r>
  <r>
    <x v="1"/>
    <x v="2"/>
    <x v="5"/>
    <x v="9"/>
    <x v="485"/>
    <x v="490"/>
    <x v="274"/>
    <x v="72"/>
    <x v="10"/>
    <x v="137"/>
    <x v="148"/>
    <x v="632"/>
    <x v="601"/>
    <x v="368"/>
    <x v="0"/>
    <x v="0"/>
    <x v="0"/>
    <x v="0"/>
  </r>
  <r>
    <x v="1"/>
    <x v="2"/>
    <x v="5"/>
    <x v="10"/>
    <x v="464"/>
    <x v="491"/>
    <x v="527"/>
    <x v="557"/>
    <x v="97"/>
    <x v="59"/>
    <x v="536"/>
    <x v="633"/>
    <x v="602"/>
    <x v="369"/>
    <x v="0"/>
    <x v="0"/>
    <x v="0"/>
    <x v="0"/>
  </r>
  <r>
    <x v="1"/>
    <x v="2"/>
    <x v="5"/>
    <x v="11"/>
    <x v="465"/>
    <x v="492"/>
    <x v="528"/>
    <x v="533"/>
    <x v="284"/>
    <x v="12"/>
    <x v="150"/>
    <x v="614"/>
    <x v="586"/>
    <x v="345"/>
    <x v="0"/>
    <x v="0"/>
    <x v="0"/>
    <x v="0"/>
  </r>
  <r>
    <x v="1"/>
    <x v="2"/>
    <x v="5"/>
    <x v="12"/>
    <x v="497"/>
    <x v="516"/>
    <x v="529"/>
    <x v="545"/>
    <x v="563"/>
    <x v="13"/>
    <x v="99"/>
    <x v="615"/>
    <x v="603"/>
    <x v="346"/>
    <x v="0"/>
    <x v="0"/>
    <x v="0"/>
    <x v="0"/>
  </r>
  <r>
    <x v="1"/>
    <x v="2"/>
    <x v="5"/>
    <x v="13"/>
    <x v="457"/>
    <x v="494"/>
    <x v="520"/>
    <x v="546"/>
    <x v="204"/>
    <x v="101"/>
    <x v="45"/>
    <x v="616"/>
    <x v="615"/>
    <x v="371"/>
    <x v="0"/>
    <x v="0"/>
    <x v="0"/>
    <x v="0"/>
  </r>
  <r>
    <x v="1"/>
    <x v="2"/>
    <x v="5"/>
    <x v="14"/>
    <x v="402"/>
    <x v="495"/>
    <x v="197"/>
    <x v="217"/>
    <x v="146"/>
    <x v="154"/>
    <x v="15"/>
    <x v="595"/>
    <x v="605"/>
    <x v="384"/>
    <x v="0"/>
    <x v="0"/>
    <x v="0"/>
    <x v="0"/>
  </r>
  <r>
    <x v="1"/>
    <x v="2"/>
    <x v="5"/>
    <x v="15"/>
    <x v="377"/>
    <x v="425"/>
    <x v="194"/>
    <x v="547"/>
    <x v="186"/>
    <x v="240"/>
    <x v="16"/>
    <x v="655"/>
    <x v="590"/>
    <x v="495"/>
    <x v="0"/>
    <x v="0"/>
    <x v="0"/>
    <x v="0"/>
  </r>
  <r>
    <x v="1"/>
    <x v="2"/>
    <x v="5"/>
    <x v="16"/>
    <x v="390"/>
    <x v="426"/>
    <x v="521"/>
    <x v="187"/>
    <x v="147"/>
    <x v="203"/>
    <x v="539"/>
    <x v="636"/>
    <x v="455"/>
    <x v="496"/>
    <x v="0"/>
    <x v="0"/>
    <x v="0"/>
    <x v="0"/>
  </r>
  <r>
    <x v="1"/>
    <x v="2"/>
    <x v="5"/>
    <x v="17"/>
    <x v="452"/>
    <x v="427"/>
    <x v="157"/>
    <x v="188"/>
    <x v="148"/>
    <x v="241"/>
    <x v="97"/>
    <x v="620"/>
    <x v="606"/>
    <x v="480"/>
    <x v="0"/>
    <x v="0"/>
    <x v="0"/>
    <x v="0"/>
  </r>
  <r>
    <x v="1"/>
    <x v="2"/>
    <x v="5"/>
    <x v="18"/>
    <x v="498"/>
    <x v="496"/>
    <x v="452"/>
    <x v="558"/>
    <x v="149"/>
    <x v="214"/>
    <x v="546"/>
    <x v="71"/>
    <x v="607"/>
    <x v="481"/>
    <x v="0"/>
    <x v="0"/>
    <x v="0"/>
    <x v="0"/>
  </r>
  <r>
    <x v="1"/>
    <x v="2"/>
    <x v="5"/>
    <x v="19"/>
    <x v="493"/>
    <x v="532"/>
    <x v="421"/>
    <x v="194"/>
    <x v="130"/>
    <x v="283"/>
    <x v="264"/>
    <x v="99"/>
    <x v="608"/>
    <x v="482"/>
    <x v="0"/>
    <x v="0"/>
    <x v="0"/>
    <x v="0"/>
  </r>
  <r>
    <x v="1"/>
    <x v="2"/>
    <x v="5"/>
    <x v="20"/>
    <x v="488"/>
    <x v="498"/>
    <x v="198"/>
    <x v="236"/>
    <x v="157"/>
    <x v="216"/>
    <x v="265"/>
    <x v="43"/>
    <x v="456"/>
    <x v="510"/>
    <x v="0"/>
    <x v="0"/>
    <x v="0"/>
    <x v="0"/>
  </r>
  <r>
    <x v="1"/>
    <x v="2"/>
    <x v="5"/>
    <x v="21"/>
    <x v="489"/>
    <x v="538"/>
    <x v="171"/>
    <x v="174"/>
    <x v="150"/>
    <x v="284"/>
    <x v="247"/>
    <x v="22"/>
    <x v="616"/>
    <x v="516"/>
    <x v="0"/>
    <x v="0"/>
    <x v="0"/>
    <x v="0"/>
  </r>
  <r>
    <x v="1"/>
    <x v="2"/>
    <x v="5"/>
    <x v="22"/>
    <x v="207"/>
    <x v="536"/>
    <x v="195"/>
    <x v="206"/>
    <x v="133"/>
    <x v="528"/>
    <x v="278"/>
    <x v="600"/>
    <x v="444"/>
    <x v="463"/>
    <x v="0"/>
    <x v="0"/>
    <x v="0"/>
    <x v="0"/>
  </r>
  <r>
    <x v="1"/>
    <x v="2"/>
    <x v="5"/>
    <x v="23"/>
    <x v="399"/>
    <x v="534"/>
    <x v="199"/>
    <x v="207"/>
    <x v="134"/>
    <x v="529"/>
    <x v="267"/>
    <x v="637"/>
    <x v="49"/>
    <x v="564"/>
    <x v="0"/>
    <x v="0"/>
    <x v="0"/>
    <x v="0"/>
  </r>
  <r>
    <x v="1"/>
    <x v="2"/>
    <x v="5"/>
    <x v="24"/>
    <x v="399"/>
    <x v="417"/>
    <x v="405"/>
    <x v="208"/>
    <x v="194"/>
    <x v="530"/>
    <x v="280"/>
    <x v="602"/>
    <x v="50"/>
    <x v="465"/>
    <x v="0"/>
    <x v="0"/>
    <x v="0"/>
    <x v="0"/>
  </r>
  <r>
    <x v="1"/>
    <x v="2"/>
    <x v="5"/>
    <x v="25"/>
    <x v="383"/>
    <x v="416"/>
    <x v="405"/>
    <x v="448"/>
    <x v="136"/>
    <x v="536"/>
    <x v="269"/>
    <x v="638"/>
    <x v="51"/>
    <x v="511"/>
    <x v="0"/>
    <x v="0"/>
    <x v="0"/>
    <x v="0"/>
  </r>
  <r>
    <x v="1"/>
    <x v="2"/>
    <x v="5"/>
    <x v="26"/>
    <x v="383"/>
    <x v="416"/>
    <x v="405"/>
    <x v="448"/>
    <x v="91"/>
    <x v="247"/>
    <x v="270"/>
    <x v="639"/>
    <x v="27"/>
    <x v="505"/>
    <x v="0"/>
    <x v="0"/>
    <x v="0"/>
    <x v="0"/>
  </r>
  <r>
    <x v="1"/>
    <x v="2"/>
    <x v="5"/>
    <x v="27"/>
    <x v="399"/>
    <x v="417"/>
    <x v="423"/>
    <x v="448"/>
    <x v="455"/>
    <x v="425"/>
    <x v="296"/>
    <x v="649"/>
    <x v="86"/>
    <x v="468"/>
    <x v="0"/>
    <x v="0"/>
    <x v="0"/>
    <x v="0"/>
  </r>
  <r>
    <x v="1"/>
    <x v="2"/>
    <x v="5"/>
    <x v="28"/>
    <x v="399"/>
    <x v="416"/>
    <x v="423"/>
    <x v="448"/>
    <x v="455"/>
    <x v="443"/>
    <x v="541"/>
    <x v="626"/>
    <x v="459"/>
    <x v="490"/>
    <x v="0"/>
    <x v="0"/>
    <x v="0"/>
    <x v="0"/>
  </r>
  <r>
    <x v="1"/>
    <x v="2"/>
    <x v="5"/>
    <x v="29"/>
    <x v="399"/>
    <x v="416"/>
    <x v="404"/>
    <x v="465"/>
    <x v="484"/>
    <x v="443"/>
    <x v="161"/>
    <x v="271"/>
    <x v="460"/>
    <x v="555"/>
    <x v="0"/>
    <x v="0"/>
    <x v="0"/>
    <x v="0"/>
  </r>
  <r>
    <x v="1"/>
    <x v="2"/>
    <x v="5"/>
    <x v="30"/>
    <x v="399"/>
    <x v="416"/>
    <x v="405"/>
    <x v="448"/>
    <x v="484"/>
    <x v="425"/>
    <x v="161"/>
    <x v="628"/>
    <x v="597"/>
    <x v="565"/>
    <x v="0"/>
    <x v="0"/>
    <x v="0"/>
    <x v="0"/>
  </r>
  <r>
    <x v="1"/>
    <x v="2"/>
    <x v="5"/>
    <x v="31"/>
    <x v="399"/>
    <x v="417"/>
    <x v="405"/>
    <x v="465"/>
    <x v="455"/>
    <x v="443"/>
    <x v="161"/>
    <x v="496"/>
    <x v="502"/>
    <x v="557"/>
    <x v="0"/>
    <x v="0"/>
    <x v="0"/>
    <x v="0"/>
  </r>
  <r>
    <x v="1"/>
    <x v="3"/>
    <x v="5"/>
    <x v="0"/>
    <x v="210"/>
    <x v="245"/>
    <x v="523"/>
    <x v="529"/>
    <x v="547"/>
    <x v="531"/>
    <x v="196"/>
    <x v="188"/>
    <x v="184"/>
    <x v="405"/>
    <x v="0"/>
    <x v="0"/>
    <x v="0"/>
    <x v="0"/>
  </r>
  <r>
    <x v="1"/>
    <x v="3"/>
    <x v="5"/>
    <x v="1"/>
    <x v="252"/>
    <x v="524"/>
    <x v="479"/>
    <x v="542"/>
    <x v="548"/>
    <x v="532"/>
    <x v="542"/>
    <x v="121"/>
    <x v="461"/>
    <x v="577"/>
    <x v="0"/>
    <x v="0"/>
    <x v="0"/>
    <x v="0"/>
  </r>
  <r>
    <x v="1"/>
    <x v="3"/>
    <x v="5"/>
    <x v="2"/>
    <x v="194"/>
    <x v="212"/>
    <x v="235"/>
    <x v="543"/>
    <x v="565"/>
    <x v="521"/>
    <x v="560"/>
    <x v="214"/>
    <x v="550"/>
    <x v="579"/>
    <x v="0"/>
    <x v="0"/>
    <x v="0"/>
    <x v="0"/>
  </r>
  <r>
    <x v="1"/>
    <x v="3"/>
    <x v="5"/>
    <x v="3"/>
    <x v="44"/>
    <x v="100"/>
    <x v="236"/>
    <x v="553"/>
    <x v="561"/>
    <x v="522"/>
    <x v="115"/>
    <x v="606"/>
    <x v="187"/>
    <x v="578"/>
    <x v="0"/>
    <x v="0"/>
    <x v="0"/>
    <x v="0"/>
  </r>
  <r>
    <x v="1"/>
    <x v="3"/>
    <x v="5"/>
    <x v="4"/>
    <x v="5"/>
    <x v="30"/>
    <x v="5"/>
    <x v="559"/>
    <x v="551"/>
    <x v="190"/>
    <x v="116"/>
    <x v="607"/>
    <x v="579"/>
    <x v="441"/>
    <x v="0"/>
    <x v="0"/>
    <x v="0"/>
    <x v="0"/>
  </r>
  <r>
    <x v="1"/>
    <x v="3"/>
    <x v="5"/>
    <x v="5"/>
    <x v="471"/>
    <x v="88"/>
    <x v="6"/>
    <x v="116"/>
    <x v="287"/>
    <x v="191"/>
    <x v="144"/>
    <x v="608"/>
    <x v="580"/>
    <x v="446"/>
    <x v="0"/>
    <x v="0"/>
    <x v="0"/>
    <x v="0"/>
  </r>
  <r>
    <x v="1"/>
    <x v="3"/>
    <x v="5"/>
    <x v="6"/>
    <x v="492"/>
    <x v="487"/>
    <x v="31"/>
    <x v="88"/>
    <x v="562"/>
    <x v="173"/>
    <x v="145"/>
    <x v="609"/>
    <x v="613"/>
    <x v="522"/>
    <x v="0"/>
    <x v="0"/>
    <x v="0"/>
    <x v="0"/>
  </r>
  <r>
    <x v="1"/>
    <x v="3"/>
    <x v="5"/>
    <x v="7"/>
    <x v="461"/>
    <x v="502"/>
    <x v="110"/>
    <x v="71"/>
    <x v="8"/>
    <x v="111"/>
    <x v="119"/>
    <x v="630"/>
    <x v="582"/>
    <x v="513"/>
    <x v="0"/>
    <x v="0"/>
    <x v="0"/>
    <x v="0"/>
  </r>
  <r>
    <x v="1"/>
    <x v="3"/>
    <x v="5"/>
    <x v="8"/>
    <x v="484"/>
    <x v="489"/>
    <x v="481"/>
    <x v="92"/>
    <x v="9"/>
    <x v="136"/>
    <x v="120"/>
    <x v="631"/>
    <x v="630"/>
    <x v="429"/>
    <x v="0"/>
    <x v="0"/>
    <x v="0"/>
    <x v="0"/>
  </r>
  <r>
    <x v="1"/>
    <x v="3"/>
    <x v="5"/>
    <x v="9"/>
    <x v="485"/>
    <x v="526"/>
    <x v="274"/>
    <x v="72"/>
    <x v="10"/>
    <x v="182"/>
    <x v="166"/>
    <x v="590"/>
    <x v="618"/>
    <x v="343"/>
    <x v="0"/>
    <x v="0"/>
    <x v="0"/>
    <x v="0"/>
  </r>
  <r>
    <x v="1"/>
    <x v="3"/>
    <x v="5"/>
    <x v="10"/>
    <x v="464"/>
    <x v="491"/>
    <x v="498"/>
    <x v="544"/>
    <x v="97"/>
    <x v="11"/>
    <x v="214"/>
    <x v="633"/>
    <x v="585"/>
    <x v="419"/>
    <x v="0"/>
    <x v="0"/>
    <x v="0"/>
    <x v="0"/>
  </r>
  <r>
    <x v="1"/>
    <x v="3"/>
    <x v="5"/>
    <x v="11"/>
    <x v="474"/>
    <x v="539"/>
    <x v="483"/>
    <x v="533"/>
    <x v="203"/>
    <x v="12"/>
    <x v="150"/>
    <x v="614"/>
    <x v="586"/>
    <x v="345"/>
    <x v="0"/>
    <x v="0"/>
    <x v="0"/>
    <x v="0"/>
  </r>
  <r>
    <x v="1"/>
    <x v="3"/>
    <x v="5"/>
    <x v="12"/>
    <x v="466"/>
    <x v="516"/>
    <x v="484"/>
    <x v="534"/>
    <x v="144"/>
    <x v="114"/>
    <x v="99"/>
    <x v="593"/>
    <x v="587"/>
    <x v="417"/>
    <x v="0"/>
    <x v="0"/>
    <x v="0"/>
    <x v="0"/>
  </r>
  <r>
    <x v="1"/>
    <x v="3"/>
    <x v="5"/>
    <x v="13"/>
    <x v="457"/>
    <x v="531"/>
    <x v="520"/>
    <x v="554"/>
    <x v="204"/>
    <x v="138"/>
    <x v="45"/>
    <x v="616"/>
    <x v="615"/>
    <x v="371"/>
    <x v="0"/>
    <x v="0"/>
    <x v="0"/>
    <x v="0"/>
  </r>
  <r>
    <x v="1"/>
    <x v="3"/>
    <x v="5"/>
    <x v="14"/>
    <x v="402"/>
    <x v="467"/>
    <x v="501"/>
    <x v="536"/>
    <x v="554"/>
    <x v="175"/>
    <x v="46"/>
    <x v="617"/>
    <x v="619"/>
    <x v="372"/>
    <x v="0"/>
    <x v="0"/>
    <x v="0"/>
    <x v="0"/>
  </r>
  <r>
    <x v="1"/>
    <x v="3"/>
    <x v="5"/>
    <x v="15"/>
    <x v="377"/>
    <x v="425"/>
    <x v="518"/>
    <x v="552"/>
    <x v="186"/>
    <x v="167"/>
    <x v="47"/>
    <x v="618"/>
    <x v="620"/>
    <x v="373"/>
    <x v="0"/>
    <x v="0"/>
    <x v="0"/>
    <x v="0"/>
  </r>
  <r>
    <x v="1"/>
    <x v="3"/>
    <x v="5"/>
    <x v="16"/>
    <x v="390"/>
    <x v="449"/>
    <x v="519"/>
    <x v="537"/>
    <x v="214"/>
    <x v="168"/>
    <x v="229"/>
    <x v="636"/>
    <x v="626"/>
    <x v="385"/>
    <x v="0"/>
    <x v="0"/>
    <x v="0"/>
    <x v="0"/>
  </r>
  <r>
    <x v="1"/>
    <x v="3"/>
    <x v="5"/>
    <x v="17"/>
    <x v="452"/>
    <x v="410"/>
    <x v="522"/>
    <x v="538"/>
    <x v="128"/>
    <x v="241"/>
    <x v="561"/>
    <x v="620"/>
    <x v="606"/>
    <x v="414"/>
    <x v="0"/>
    <x v="0"/>
    <x v="0"/>
    <x v="0"/>
  </r>
  <r>
    <x v="1"/>
    <x v="3"/>
    <x v="5"/>
    <x v="18"/>
    <x v="486"/>
    <x v="518"/>
    <x v="452"/>
    <x v="539"/>
    <x v="205"/>
    <x v="214"/>
    <x v="263"/>
    <x v="71"/>
    <x v="593"/>
    <x v="514"/>
    <x v="0"/>
    <x v="0"/>
    <x v="0"/>
    <x v="0"/>
  </r>
  <r>
    <x v="1"/>
    <x v="3"/>
    <x v="5"/>
    <x v="19"/>
    <x v="487"/>
    <x v="507"/>
    <x v="429"/>
    <x v="540"/>
    <x v="191"/>
    <x v="141"/>
    <x v="277"/>
    <x v="20"/>
    <x v="594"/>
    <x v="538"/>
    <x v="0"/>
    <x v="0"/>
    <x v="0"/>
    <x v="0"/>
  </r>
  <r>
    <x v="1"/>
    <x v="3"/>
    <x v="5"/>
    <x v="20"/>
    <x v="479"/>
    <x v="498"/>
    <x v="490"/>
    <x v="527"/>
    <x v="131"/>
    <x v="535"/>
    <x v="290"/>
    <x v="21"/>
    <x v="595"/>
    <x v="515"/>
    <x v="0"/>
    <x v="0"/>
    <x v="0"/>
    <x v="0"/>
  </r>
  <r>
    <x v="1"/>
    <x v="3"/>
    <x v="5"/>
    <x v="21"/>
    <x v="491"/>
    <x v="538"/>
    <x v="507"/>
    <x v="474"/>
    <x v="132"/>
    <x v="527"/>
    <x v="293"/>
    <x v="22"/>
    <x v="596"/>
    <x v="462"/>
    <x v="0"/>
    <x v="0"/>
    <x v="0"/>
    <x v="0"/>
  </r>
  <r>
    <x v="1"/>
    <x v="3"/>
    <x v="5"/>
    <x v="22"/>
    <x v="207"/>
    <x v="536"/>
    <x v="492"/>
    <x v="447"/>
    <x v="193"/>
    <x v="528"/>
    <x v="248"/>
    <x v="600"/>
    <x v="458"/>
    <x v="463"/>
    <x v="0"/>
    <x v="0"/>
    <x v="0"/>
    <x v="0"/>
  </r>
  <r>
    <x v="1"/>
    <x v="3"/>
    <x v="5"/>
    <x v="23"/>
    <x v="383"/>
    <x v="537"/>
    <x v="196"/>
    <x v="480"/>
    <x v="209"/>
    <x v="279"/>
    <x v="279"/>
    <x v="637"/>
    <x v="106"/>
    <x v="564"/>
    <x v="0"/>
    <x v="0"/>
    <x v="0"/>
    <x v="0"/>
  </r>
  <r>
    <x v="1"/>
    <x v="3"/>
    <x v="5"/>
    <x v="24"/>
    <x v="383"/>
    <x v="416"/>
    <x v="405"/>
    <x v="228"/>
    <x v="194"/>
    <x v="146"/>
    <x v="556"/>
    <x v="647"/>
    <x v="50"/>
    <x v="562"/>
    <x v="0"/>
    <x v="0"/>
    <x v="0"/>
    <x v="0"/>
  </r>
  <r>
    <x v="1"/>
    <x v="3"/>
    <x v="5"/>
    <x v="25"/>
    <x v="383"/>
    <x v="416"/>
    <x v="405"/>
    <x v="448"/>
    <x v="136"/>
    <x v="147"/>
    <x v="251"/>
    <x v="638"/>
    <x v="51"/>
    <x v="580"/>
    <x v="0"/>
    <x v="0"/>
    <x v="0"/>
    <x v="0"/>
  </r>
  <r>
    <x v="1"/>
    <x v="3"/>
    <x v="5"/>
    <x v="26"/>
    <x v="383"/>
    <x v="416"/>
    <x v="405"/>
    <x v="448"/>
    <x v="137"/>
    <x v="247"/>
    <x v="563"/>
    <x v="639"/>
    <x v="27"/>
    <x v="552"/>
    <x v="0"/>
    <x v="0"/>
    <x v="0"/>
    <x v="0"/>
  </r>
  <r>
    <x v="1"/>
    <x v="3"/>
    <x v="5"/>
    <x v="27"/>
    <x v="383"/>
    <x v="416"/>
    <x v="405"/>
    <x v="448"/>
    <x v="484"/>
    <x v="425"/>
    <x v="558"/>
    <x v="625"/>
    <x v="126"/>
    <x v="581"/>
    <x v="0"/>
    <x v="0"/>
    <x v="0"/>
    <x v="0"/>
  </r>
  <r>
    <x v="1"/>
    <x v="3"/>
    <x v="5"/>
    <x v="28"/>
    <x v="399"/>
    <x v="416"/>
    <x v="405"/>
    <x v="448"/>
    <x v="455"/>
    <x v="425"/>
    <x v="565"/>
    <x v="654"/>
    <x v="628"/>
    <x v="582"/>
    <x v="0"/>
    <x v="0"/>
    <x v="0"/>
    <x v="0"/>
  </r>
  <r>
    <x v="1"/>
    <x v="3"/>
    <x v="5"/>
    <x v="29"/>
    <x v="383"/>
    <x v="416"/>
    <x v="405"/>
    <x v="448"/>
    <x v="484"/>
    <x v="425"/>
    <x v="137"/>
    <x v="271"/>
    <x v="617"/>
    <x v="574"/>
    <x v="0"/>
    <x v="0"/>
    <x v="0"/>
    <x v="0"/>
  </r>
  <r>
    <x v="1"/>
    <x v="3"/>
    <x v="5"/>
    <x v="30"/>
    <x v="383"/>
    <x v="417"/>
    <x v="405"/>
    <x v="448"/>
    <x v="484"/>
    <x v="425"/>
    <x v="161"/>
    <x v="604"/>
    <x v="597"/>
    <x v="565"/>
    <x v="0"/>
    <x v="0"/>
    <x v="0"/>
    <x v="0"/>
  </r>
  <r>
    <x v="1"/>
    <x v="3"/>
    <x v="5"/>
    <x v="31"/>
    <x v="383"/>
    <x v="416"/>
    <x v="405"/>
    <x v="448"/>
    <x v="455"/>
    <x v="425"/>
    <x v="161"/>
    <x v="496"/>
    <x v="502"/>
    <x v="575"/>
    <x v="0"/>
    <x v="0"/>
    <x v="0"/>
    <x v="0"/>
  </r>
  <r>
    <x v="1"/>
    <x v="4"/>
    <x v="5"/>
    <x v="0"/>
    <x v="495"/>
    <x v="540"/>
    <x v="530"/>
    <x v="529"/>
    <x v="564"/>
    <x v="537"/>
    <x v="112"/>
    <x v="120"/>
    <x v="184"/>
    <x v="405"/>
    <x v="0"/>
    <x v="0"/>
    <x v="0"/>
    <x v="0"/>
  </r>
  <r>
    <x v="1"/>
    <x v="4"/>
    <x v="5"/>
    <x v="1"/>
    <x v="496"/>
    <x v="524"/>
    <x v="531"/>
    <x v="530"/>
    <x v="575"/>
    <x v="538"/>
    <x v="170"/>
    <x v="147"/>
    <x v="461"/>
    <x v="335"/>
    <x v="0"/>
    <x v="0"/>
    <x v="0"/>
    <x v="0"/>
  </r>
  <r>
    <x v="1"/>
    <x v="4"/>
    <x v="5"/>
    <x v="2"/>
    <x v="212"/>
    <x v="255"/>
    <x v="532"/>
    <x v="560"/>
    <x v="576"/>
    <x v="200"/>
    <x v="163"/>
    <x v="214"/>
    <x v="576"/>
    <x v="579"/>
    <x v="0"/>
    <x v="0"/>
    <x v="0"/>
    <x v="0"/>
  </r>
  <r>
    <x v="1"/>
    <x v="4"/>
    <x v="5"/>
    <x v="3"/>
    <x v="213"/>
    <x v="236"/>
    <x v="526"/>
    <x v="561"/>
    <x v="571"/>
    <x v="133"/>
    <x v="164"/>
    <x v="123"/>
    <x v="551"/>
    <x v="578"/>
    <x v="0"/>
    <x v="0"/>
    <x v="0"/>
    <x v="0"/>
  </r>
  <r>
    <x v="1"/>
    <x v="4"/>
    <x v="5"/>
    <x v="4"/>
    <x v="5"/>
    <x v="85"/>
    <x v="533"/>
    <x v="559"/>
    <x v="566"/>
    <x v="134"/>
    <x v="143"/>
    <x v="607"/>
    <x v="577"/>
    <x v="441"/>
    <x v="0"/>
    <x v="0"/>
    <x v="0"/>
    <x v="0"/>
  </r>
  <r>
    <x v="1"/>
    <x v="4"/>
    <x v="5"/>
    <x v="5"/>
    <x v="459"/>
    <x v="58"/>
    <x v="50"/>
    <x v="116"/>
    <x v="216"/>
    <x v="191"/>
    <x v="193"/>
    <x v="125"/>
    <x v="624"/>
    <x v="446"/>
    <x v="0"/>
    <x v="0"/>
    <x v="0"/>
    <x v="0"/>
  </r>
  <r>
    <x v="1"/>
    <x v="4"/>
    <x v="5"/>
    <x v="6"/>
    <x v="499"/>
    <x v="89"/>
    <x v="7"/>
    <x v="32"/>
    <x v="217"/>
    <x v="150"/>
    <x v="211"/>
    <x v="587"/>
    <x v="613"/>
    <x v="427"/>
    <x v="0"/>
    <x v="0"/>
    <x v="0"/>
    <x v="0"/>
  </r>
  <r>
    <x v="1"/>
    <x v="4"/>
    <x v="5"/>
    <x v="7"/>
    <x v="500"/>
    <x v="541"/>
    <x v="32"/>
    <x v="8"/>
    <x v="202"/>
    <x v="111"/>
    <x v="212"/>
    <x v="630"/>
    <x v="610"/>
    <x v="428"/>
    <x v="0"/>
    <x v="0"/>
    <x v="0"/>
    <x v="0"/>
  </r>
  <r>
    <x v="1"/>
    <x v="4"/>
    <x v="5"/>
    <x v="8"/>
    <x v="501"/>
    <x v="542"/>
    <x v="505"/>
    <x v="79"/>
    <x v="101"/>
    <x v="166"/>
    <x v="213"/>
    <x v="589"/>
    <x v="583"/>
    <x v="429"/>
    <x v="0"/>
    <x v="0"/>
    <x v="0"/>
    <x v="0"/>
  </r>
  <r>
    <x v="1"/>
    <x v="4"/>
    <x v="5"/>
    <x v="9"/>
    <x v="485"/>
    <x v="543"/>
    <x v="218"/>
    <x v="52"/>
    <x v="55"/>
    <x v="137"/>
    <x v="535"/>
    <x v="590"/>
    <x v="618"/>
    <x v="343"/>
    <x v="0"/>
    <x v="0"/>
    <x v="0"/>
    <x v="0"/>
  </r>
  <r>
    <x v="1"/>
    <x v="4"/>
    <x v="5"/>
    <x v="10"/>
    <x v="490"/>
    <x v="544"/>
    <x v="498"/>
    <x v="557"/>
    <x v="97"/>
    <x v="153"/>
    <x v="566"/>
    <x v="591"/>
    <x v="585"/>
    <x v="419"/>
    <x v="0"/>
    <x v="0"/>
    <x v="0"/>
    <x v="0"/>
  </r>
  <r>
    <x v="1"/>
    <x v="4"/>
    <x v="5"/>
    <x v="11"/>
    <x v="502"/>
    <x v="505"/>
    <x v="534"/>
    <x v="533"/>
    <x v="122"/>
    <x v="544"/>
    <x v="537"/>
    <x v="592"/>
    <x v="614"/>
    <x v="345"/>
    <x v="0"/>
    <x v="0"/>
    <x v="0"/>
    <x v="0"/>
  </r>
  <r>
    <x v="1"/>
    <x v="4"/>
    <x v="5"/>
    <x v="12"/>
    <x v="497"/>
    <x v="545"/>
    <x v="529"/>
    <x v="545"/>
    <x v="185"/>
    <x v="60"/>
    <x v="538"/>
    <x v="643"/>
    <x v="603"/>
    <x v="346"/>
    <x v="0"/>
    <x v="0"/>
    <x v="0"/>
    <x v="0"/>
  </r>
  <r>
    <x v="1"/>
    <x v="4"/>
    <x v="5"/>
    <x v="13"/>
    <x v="457"/>
    <x v="546"/>
    <x v="200"/>
    <x v="546"/>
    <x v="124"/>
    <x v="94"/>
    <x v="87"/>
    <x v="594"/>
    <x v="615"/>
    <x v="371"/>
    <x v="0"/>
    <x v="0"/>
    <x v="0"/>
    <x v="0"/>
  </r>
  <r>
    <x v="1"/>
    <x v="4"/>
    <x v="5"/>
    <x v="14"/>
    <x v="433"/>
    <x v="495"/>
    <x v="201"/>
    <x v="536"/>
    <x v="125"/>
    <x v="179"/>
    <x v="88"/>
    <x v="644"/>
    <x v="605"/>
    <x v="372"/>
    <x v="0"/>
    <x v="0"/>
    <x v="0"/>
    <x v="0"/>
  </r>
  <r>
    <x v="1"/>
    <x v="4"/>
    <x v="5"/>
    <x v="15"/>
    <x v="396"/>
    <x v="468"/>
    <x v="518"/>
    <x v="192"/>
    <x v="126"/>
    <x v="240"/>
    <x v="72"/>
    <x v="596"/>
    <x v="590"/>
    <x v="373"/>
    <x v="0"/>
    <x v="0"/>
    <x v="0"/>
    <x v="0"/>
  </r>
  <r>
    <x v="1"/>
    <x v="4"/>
    <x v="5"/>
    <x v="16"/>
    <x v="378"/>
    <x v="426"/>
    <x v="535"/>
    <x v="187"/>
    <x v="147"/>
    <x v="203"/>
    <x v="48"/>
    <x v="597"/>
    <x v="455"/>
    <x v="479"/>
    <x v="0"/>
    <x v="0"/>
    <x v="0"/>
    <x v="0"/>
  </r>
  <r>
    <x v="1"/>
    <x v="4"/>
    <x v="5"/>
    <x v="17"/>
    <x v="416"/>
    <x v="462"/>
    <x v="157"/>
    <x v="204"/>
    <x v="148"/>
    <x v="272"/>
    <x v="18"/>
    <x v="598"/>
    <x v="606"/>
    <x v="480"/>
    <x v="0"/>
    <x v="0"/>
    <x v="0"/>
    <x v="0"/>
  </r>
  <r>
    <x v="1"/>
    <x v="4"/>
    <x v="5"/>
    <x v="18"/>
    <x v="498"/>
    <x v="454"/>
    <x v="536"/>
    <x v="558"/>
    <x v="149"/>
    <x v="254"/>
    <x v="19"/>
    <x v="59"/>
    <x v="593"/>
    <x v="481"/>
    <x v="0"/>
    <x v="0"/>
    <x v="0"/>
    <x v="0"/>
  </r>
  <r>
    <x v="1"/>
    <x v="4"/>
    <x v="5"/>
    <x v="19"/>
    <x v="493"/>
    <x v="507"/>
    <x v="421"/>
    <x v="194"/>
    <x v="191"/>
    <x v="231"/>
    <x v="551"/>
    <x v="20"/>
    <x v="608"/>
    <x v="482"/>
    <x v="0"/>
    <x v="0"/>
    <x v="0"/>
    <x v="0"/>
  </r>
  <r>
    <x v="1"/>
    <x v="4"/>
    <x v="5"/>
    <x v="20"/>
    <x v="479"/>
    <x v="508"/>
    <x v="198"/>
    <x v="205"/>
    <x v="175"/>
    <x v="242"/>
    <x v="298"/>
    <x v="81"/>
    <x v="627"/>
    <x v="515"/>
    <x v="0"/>
    <x v="0"/>
    <x v="0"/>
    <x v="0"/>
  </r>
  <r>
    <x v="1"/>
    <x v="4"/>
    <x v="5"/>
    <x v="21"/>
    <x v="491"/>
    <x v="538"/>
    <x v="202"/>
    <x v="174"/>
    <x v="176"/>
    <x v="284"/>
    <x v="567"/>
    <x v="599"/>
    <x v="596"/>
    <x v="411"/>
    <x v="0"/>
    <x v="0"/>
    <x v="0"/>
    <x v="0"/>
  </r>
  <r>
    <x v="1"/>
    <x v="4"/>
    <x v="5"/>
    <x v="22"/>
    <x v="207"/>
    <x v="500"/>
    <x v="195"/>
    <x v="206"/>
    <x v="177"/>
    <x v="539"/>
    <x v="266"/>
    <x v="646"/>
    <x v="458"/>
    <x v="463"/>
    <x v="0"/>
    <x v="0"/>
    <x v="0"/>
    <x v="0"/>
  </r>
  <r>
    <x v="1"/>
    <x v="4"/>
    <x v="5"/>
    <x v="23"/>
    <x v="399"/>
    <x v="534"/>
    <x v="196"/>
    <x v="146"/>
    <x v="178"/>
    <x v="545"/>
    <x v="299"/>
    <x v="601"/>
    <x v="445"/>
    <x v="464"/>
    <x v="0"/>
    <x v="0"/>
    <x v="0"/>
    <x v="0"/>
  </r>
  <r>
    <x v="1"/>
    <x v="4"/>
    <x v="5"/>
    <x v="24"/>
    <x v="399"/>
    <x v="416"/>
    <x v="423"/>
    <x v="208"/>
    <x v="179"/>
    <x v="546"/>
    <x v="268"/>
    <x v="602"/>
    <x v="449"/>
    <x v="562"/>
    <x v="0"/>
    <x v="0"/>
    <x v="0"/>
    <x v="0"/>
  </r>
  <r>
    <x v="1"/>
    <x v="4"/>
    <x v="5"/>
    <x v="25"/>
    <x v="399"/>
    <x v="416"/>
    <x v="423"/>
    <x v="465"/>
    <x v="136"/>
    <x v="536"/>
    <x v="568"/>
    <x v="648"/>
    <x v="51"/>
    <x v="466"/>
    <x v="0"/>
    <x v="0"/>
    <x v="0"/>
    <x v="0"/>
  </r>
  <r>
    <x v="1"/>
    <x v="4"/>
    <x v="5"/>
    <x v="26"/>
    <x v="399"/>
    <x v="417"/>
    <x v="423"/>
    <x v="465"/>
    <x v="91"/>
    <x v="247"/>
    <x v="270"/>
    <x v="639"/>
    <x v="125"/>
    <x v="467"/>
    <x v="0"/>
    <x v="0"/>
    <x v="0"/>
    <x v="0"/>
  </r>
  <r>
    <x v="1"/>
    <x v="4"/>
    <x v="5"/>
    <x v="27"/>
    <x v="399"/>
    <x v="417"/>
    <x v="423"/>
    <x v="465"/>
    <x v="484"/>
    <x v="443"/>
    <x v="253"/>
    <x v="649"/>
    <x v="126"/>
    <x v="553"/>
    <x v="0"/>
    <x v="0"/>
    <x v="0"/>
    <x v="0"/>
  </r>
  <r>
    <x v="1"/>
    <x v="4"/>
    <x v="5"/>
    <x v="28"/>
    <x v="458"/>
    <x v="417"/>
    <x v="423"/>
    <x v="465"/>
    <x v="473"/>
    <x v="443"/>
    <x v="569"/>
    <x v="654"/>
    <x v="87"/>
    <x v="554"/>
    <x v="0"/>
    <x v="0"/>
    <x v="0"/>
    <x v="0"/>
  </r>
  <r>
    <x v="1"/>
    <x v="4"/>
    <x v="5"/>
    <x v="29"/>
    <x v="399"/>
    <x v="417"/>
    <x v="423"/>
    <x v="465"/>
    <x v="473"/>
    <x v="496"/>
    <x v="223"/>
    <x v="271"/>
    <x v="623"/>
    <x v="563"/>
    <x v="0"/>
    <x v="0"/>
    <x v="0"/>
    <x v="0"/>
  </r>
  <r>
    <x v="1"/>
    <x v="4"/>
    <x v="5"/>
    <x v="30"/>
    <x v="399"/>
    <x v="417"/>
    <x v="423"/>
    <x v="465"/>
    <x v="484"/>
    <x v="443"/>
    <x v="223"/>
    <x v="628"/>
    <x v="597"/>
    <x v="556"/>
    <x v="0"/>
    <x v="0"/>
    <x v="0"/>
    <x v="0"/>
  </r>
  <r>
    <x v="1"/>
    <x v="4"/>
    <x v="5"/>
    <x v="31"/>
    <x v="399"/>
    <x v="417"/>
    <x v="460"/>
    <x v="465"/>
    <x v="473"/>
    <x v="496"/>
    <x v="161"/>
    <x v="496"/>
    <x v="502"/>
    <x v="575"/>
    <x v="0"/>
    <x v="0"/>
    <x v="0"/>
    <x v="0"/>
  </r>
  <r>
    <x v="2"/>
    <x v="0"/>
    <x v="5"/>
    <x v="0"/>
    <x v="251"/>
    <x v="523"/>
    <x v="530"/>
    <x v="556"/>
    <x v="547"/>
    <x v="186"/>
    <x v="196"/>
    <x v="188"/>
    <x v="184"/>
    <x v="576"/>
    <x v="0"/>
    <x v="0"/>
    <x v="0"/>
    <x v="0"/>
  </r>
  <r>
    <x v="2"/>
    <x v="0"/>
    <x v="5"/>
    <x v="1"/>
    <x v="496"/>
    <x v="547"/>
    <x v="524"/>
    <x v="530"/>
    <x v="548"/>
    <x v="538"/>
    <x v="170"/>
    <x v="195"/>
    <x v="185"/>
    <x v="421"/>
    <x v="0"/>
    <x v="0"/>
    <x v="0"/>
    <x v="0"/>
  </r>
  <r>
    <x v="2"/>
    <x v="0"/>
    <x v="5"/>
    <x v="2"/>
    <x v="194"/>
    <x v="212"/>
    <x v="525"/>
    <x v="543"/>
    <x v="565"/>
    <x v="533"/>
    <x v="163"/>
    <x v="214"/>
    <x v="576"/>
    <x v="444"/>
    <x v="0"/>
    <x v="0"/>
    <x v="0"/>
    <x v="0"/>
  </r>
  <r>
    <x v="2"/>
    <x v="0"/>
    <x v="5"/>
    <x v="3"/>
    <x v="44"/>
    <x v="100"/>
    <x v="250"/>
    <x v="553"/>
    <x v="571"/>
    <x v="201"/>
    <x v="164"/>
    <x v="215"/>
    <x v="551"/>
    <x v="406"/>
    <x v="0"/>
    <x v="0"/>
    <x v="0"/>
    <x v="0"/>
  </r>
  <r>
    <x v="2"/>
    <x v="0"/>
    <x v="5"/>
    <x v="4"/>
    <x v="80"/>
    <x v="5"/>
    <x v="251"/>
    <x v="306"/>
    <x v="566"/>
    <x v="190"/>
    <x v="143"/>
    <x v="650"/>
    <x v="577"/>
    <x v="426"/>
    <x v="0"/>
    <x v="0"/>
    <x v="0"/>
    <x v="0"/>
  </r>
  <r>
    <x v="2"/>
    <x v="0"/>
    <x v="5"/>
    <x v="5"/>
    <x v="471"/>
    <x v="58"/>
    <x v="6"/>
    <x v="116"/>
    <x v="287"/>
    <x v="135"/>
    <x v="193"/>
    <x v="608"/>
    <x v="609"/>
    <x v="365"/>
    <x v="0"/>
    <x v="0"/>
    <x v="0"/>
    <x v="0"/>
  </r>
  <r>
    <x v="2"/>
    <x v="0"/>
    <x v="5"/>
    <x v="6"/>
    <x v="503"/>
    <x v="487"/>
    <x v="7"/>
    <x v="117"/>
    <x v="562"/>
    <x v="110"/>
    <x v="211"/>
    <x v="609"/>
    <x v="598"/>
    <x v="427"/>
    <x v="0"/>
    <x v="0"/>
    <x v="0"/>
    <x v="0"/>
  </r>
  <r>
    <x v="2"/>
    <x v="0"/>
    <x v="5"/>
    <x v="7"/>
    <x v="461"/>
    <x v="488"/>
    <x v="272"/>
    <x v="8"/>
    <x v="202"/>
    <x v="165"/>
    <x v="212"/>
    <x v="630"/>
    <x v="599"/>
    <x v="341"/>
    <x v="0"/>
    <x v="0"/>
    <x v="0"/>
    <x v="0"/>
  </r>
  <r>
    <x v="2"/>
    <x v="0"/>
    <x v="5"/>
    <x v="8"/>
    <x v="462"/>
    <x v="542"/>
    <x v="481"/>
    <x v="79"/>
    <x v="9"/>
    <x v="166"/>
    <x v="213"/>
    <x v="611"/>
    <x v="611"/>
    <x v="342"/>
    <x v="0"/>
    <x v="0"/>
    <x v="0"/>
    <x v="0"/>
  </r>
  <r>
    <x v="2"/>
    <x v="0"/>
    <x v="5"/>
    <x v="9"/>
    <x v="463"/>
    <x v="490"/>
    <x v="274"/>
    <x v="52"/>
    <x v="10"/>
    <x v="137"/>
    <x v="148"/>
    <x v="632"/>
    <x v="618"/>
    <x v="368"/>
    <x v="0"/>
    <x v="0"/>
    <x v="0"/>
    <x v="0"/>
  </r>
  <r>
    <x v="2"/>
    <x v="0"/>
    <x v="5"/>
    <x v="10"/>
    <x v="473"/>
    <x v="504"/>
    <x v="498"/>
    <x v="544"/>
    <x v="97"/>
    <x v="153"/>
    <x v="536"/>
    <x v="613"/>
    <x v="602"/>
    <x v="369"/>
    <x v="0"/>
    <x v="0"/>
    <x v="0"/>
    <x v="0"/>
  </r>
  <r>
    <x v="2"/>
    <x v="0"/>
    <x v="5"/>
    <x v="11"/>
    <x v="465"/>
    <x v="505"/>
    <x v="528"/>
    <x v="533"/>
    <x v="203"/>
    <x v="80"/>
    <x v="537"/>
    <x v="614"/>
    <x v="586"/>
    <x v="370"/>
    <x v="0"/>
    <x v="0"/>
    <x v="0"/>
    <x v="0"/>
  </r>
  <r>
    <x v="2"/>
    <x v="0"/>
    <x v="5"/>
    <x v="12"/>
    <x v="466"/>
    <x v="545"/>
    <x v="529"/>
    <x v="534"/>
    <x v="144"/>
    <x v="100"/>
    <x v="538"/>
    <x v="615"/>
    <x v="603"/>
    <x v="346"/>
    <x v="0"/>
    <x v="0"/>
    <x v="0"/>
    <x v="0"/>
  </r>
  <r>
    <x v="2"/>
    <x v="0"/>
    <x v="5"/>
    <x v="13"/>
    <x v="504"/>
    <x v="506"/>
    <x v="520"/>
    <x v="546"/>
    <x v="145"/>
    <x v="94"/>
    <x v="87"/>
    <x v="635"/>
    <x v="604"/>
    <x v="347"/>
    <x v="0"/>
    <x v="0"/>
    <x v="0"/>
    <x v="0"/>
  </r>
  <r>
    <x v="2"/>
    <x v="0"/>
    <x v="5"/>
    <x v="14"/>
    <x v="433"/>
    <x v="548"/>
    <x v="197"/>
    <x v="217"/>
    <x v="554"/>
    <x v="179"/>
    <x v="46"/>
    <x v="617"/>
    <x v="605"/>
    <x v="372"/>
    <x v="0"/>
    <x v="0"/>
    <x v="0"/>
    <x v="0"/>
  </r>
  <r>
    <x v="2"/>
    <x v="0"/>
    <x v="5"/>
    <x v="15"/>
    <x v="377"/>
    <x v="468"/>
    <x v="518"/>
    <x v="547"/>
    <x v="568"/>
    <x v="240"/>
    <x v="72"/>
    <x v="618"/>
    <x v="590"/>
    <x v="373"/>
    <x v="0"/>
    <x v="0"/>
    <x v="0"/>
    <x v="0"/>
  </r>
  <r>
    <x v="2"/>
    <x v="0"/>
    <x v="5"/>
    <x v="16"/>
    <x v="390"/>
    <x v="475"/>
    <x v="521"/>
    <x v="225"/>
    <x v="127"/>
    <x v="266"/>
    <x v="17"/>
    <x v="636"/>
    <x v="455"/>
    <x v="385"/>
    <x v="0"/>
    <x v="0"/>
    <x v="0"/>
    <x v="0"/>
  </r>
  <r>
    <x v="2"/>
    <x v="0"/>
    <x v="5"/>
    <x v="17"/>
    <x v="452"/>
    <x v="462"/>
    <x v="522"/>
    <x v="548"/>
    <x v="148"/>
    <x v="272"/>
    <x v="97"/>
    <x v="620"/>
    <x v="612"/>
    <x v="414"/>
    <x v="0"/>
    <x v="0"/>
    <x v="0"/>
    <x v="0"/>
  </r>
  <r>
    <x v="2"/>
    <x v="0"/>
    <x v="5"/>
    <x v="18"/>
    <x v="478"/>
    <x v="454"/>
    <x v="420"/>
    <x v="172"/>
    <x v="205"/>
    <x v="230"/>
    <x v="546"/>
    <x v="71"/>
    <x v="593"/>
    <x v="394"/>
    <x v="0"/>
    <x v="0"/>
    <x v="0"/>
    <x v="0"/>
  </r>
  <r>
    <x v="2"/>
    <x v="0"/>
    <x v="5"/>
    <x v="19"/>
    <x v="487"/>
    <x v="532"/>
    <x v="403"/>
    <x v="194"/>
    <x v="191"/>
    <x v="231"/>
    <x v="544"/>
    <x v="20"/>
    <x v="594"/>
    <x v="538"/>
    <x v="0"/>
    <x v="0"/>
    <x v="0"/>
    <x v="0"/>
  </r>
  <r>
    <x v="2"/>
    <x v="0"/>
    <x v="5"/>
    <x v="20"/>
    <x v="479"/>
    <x v="549"/>
    <x v="490"/>
    <x v="527"/>
    <x v="131"/>
    <x v="216"/>
    <x v="265"/>
    <x v="21"/>
    <x v="627"/>
    <x v="403"/>
    <x v="0"/>
    <x v="0"/>
    <x v="0"/>
    <x v="0"/>
  </r>
  <r>
    <x v="2"/>
    <x v="0"/>
    <x v="5"/>
    <x v="21"/>
    <x v="489"/>
    <x v="538"/>
    <x v="491"/>
    <x v="174"/>
    <x v="210"/>
    <x v="284"/>
    <x v="286"/>
    <x v="22"/>
    <x v="596"/>
    <x v="462"/>
    <x v="0"/>
    <x v="0"/>
    <x v="0"/>
    <x v="0"/>
  </r>
  <r>
    <x v="2"/>
    <x v="0"/>
    <x v="5"/>
    <x v="22"/>
    <x v="207"/>
    <x v="536"/>
    <x v="503"/>
    <x v="447"/>
    <x v="193"/>
    <x v="539"/>
    <x v="266"/>
    <x v="646"/>
    <x v="458"/>
    <x v="463"/>
    <x v="0"/>
    <x v="0"/>
    <x v="0"/>
    <x v="0"/>
  </r>
  <r>
    <x v="2"/>
    <x v="0"/>
    <x v="5"/>
    <x v="23"/>
    <x v="399"/>
    <x v="534"/>
    <x v="196"/>
    <x v="480"/>
    <x v="209"/>
    <x v="145"/>
    <x v="267"/>
    <x v="637"/>
    <x v="106"/>
    <x v="564"/>
    <x v="0"/>
    <x v="0"/>
    <x v="0"/>
    <x v="0"/>
  </r>
  <r>
    <x v="2"/>
    <x v="0"/>
    <x v="5"/>
    <x v="24"/>
    <x v="399"/>
    <x v="480"/>
    <x v="423"/>
    <x v="228"/>
    <x v="135"/>
    <x v="546"/>
    <x v="268"/>
    <x v="602"/>
    <x v="50"/>
    <x v="562"/>
    <x v="0"/>
    <x v="0"/>
    <x v="0"/>
    <x v="0"/>
  </r>
  <r>
    <x v="2"/>
    <x v="0"/>
    <x v="5"/>
    <x v="25"/>
    <x v="458"/>
    <x v="417"/>
    <x v="423"/>
    <x v="506"/>
    <x v="187"/>
    <x v="536"/>
    <x v="568"/>
    <x v="638"/>
    <x v="108"/>
    <x v="466"/>
    <x v="0"/>
    <x v="0"/>
    <x v="0"/>
    <x v="0"/>
  </r>
  <r>
    <x v="2"/>
    <x v="0"/>
    <x v="5"/>
    <x v="26"/>
    <x v="458"/>
    <x v="480"/>
    <x v="460"/>
    <x v="465"/>
    <x v="28"/>
    <x v="540"/>
    <x v="252"/>
    <x v="624"/>
    <x v="27"/>
    <x v="505"/>
    <x v="0"/>
    <x v="0"/>
    <x v="0"/>
    <x v="0"/>
  </r>
  <r>
    <x v="2"/>
    <x v="0"/>
    <x v="5"/>
    <x v="27"/>
    <x v="458"/>
    <x v="417"/>
    <x v="423"/>
    <x v="506"/>
    <x v="577"/>
    <x v="496"/>
    <x v="253"/>
    <x v="649"/>
    <x v="86"/>
    <x v="553"/>
    <x v="0"/>
    <x v="0"/>
    <x v="0"/>
    <x v="0"/>
  </r>
  <r>
    <x v="2"/>
    <x v="0"/>
    <x v="5"/>
    <x v="28"/>
    <x v="458"/>
    <x v="417"/>
    <x v="460"/>
    <x v="465"/>
    <x v="473"/>
    <x v="496"/>
    <x v="541"/>
    <x v="626"/>
    <x v="87"/>
    <x v="554"/>
    <x v="0"/>
    <x v="0"/>
    <x v="0"/>
    <x v="0"/>
  </r>
  <r>
    <x v="2"/>
    <x v="0"/>
    <x v="5"/>
    <x v="29"/>
    <x v="399"/>
    <x v="480"/>
    <x v="460"/>
    <x v="506"/>
    <x v="473"/>
    <x v="496"/>
    <x v="233"/>
    <x v="627"/>
    <x v="460"/>
    <x v="555"/>
    <x v="0"/>
    <x v="0"/>
    <x v="0"/>
    <x v="0"/>
  </r>
  <r>
    <x v="2"/>
    <x v="0"/>
    <x v="5"/>
    <x v="30"/>
    <x v="399"/>
    <x v="480"/>
    <x v="460"/>
    <x v="506"/>
    <x v="473"/>
    <x v="496"/>
    <x v="233"/>
    <x v="628"/>
    <x v="429"/>
    <x v="556"/>
    <x v="0"/>
    <x v="0"/>
    <x v="0"/>
    <x v="0"/>
  </r>
  <r>
    <x v="2"/>
    <x v="0"/>
    <x v="5"/>
    <x v="31"/>
    <x v="399"/>
    <x v="417"/>
    <x v="460"/>
    <x v="506"/>
    <x v="484"/>
    <x v="496"/>
    <x v="233"/>
    <x v="604"/>
    <x v="541"/>
    <x v="575"/>
    <x v="0"/>
    <x v="0"/>
    <x v="0"/>
    <x v="0"/>
  </r>
  <r>
    <x v="2"/>
    <x v="1"/>
    <x v="5"/>
    <x v="0"/>
    <x v="251"/>
    <x v="523"/>
    <x v="523"/>
    <x v="529"/>
    <x v="564"/>
    <x v="186"/>
    <x v="196"/>
    <x v="188"/>
    <x v="127"/>
    <x v="405"/>
    <x v="0"/>
    <x v="0"/>
    <x v="0"/>
    <x v="0"/>
  </r>
  <r>
    <x v="2"/>
    <x v="1"/>
    <x v="5"/>
    <x v="1"/>
    <x v="496"/>
    <x v="524"/>
    <x v="524"/>
    <x v="530"/>
    <x v="548"/>
    <x v="187"/>
    <x v="542"/>
    <x v="121"/>
    <x v="185"/>
    <x v="577"/>
    <x v="0"/>
    <x v="0"/>
    <x v="0"/>
    <x v="0"/>
  </r>
  <r>
    <x v="2"/>
    <x v="1"/>
    <x v="5"/>
    <x v="2"/>
    <x v="194"/>
    <x v="212"/>
    <x v="525"/>
    <x v="543"/>
    <x v="565"/>
    <x v="533"/>
    <x v="114"/>
    <x v="122"/>
    <x v="550"/>
    <x v="583"/>
    <x v="0"/>
    <x v="0"/>
    <x v="0"/>
    <x v="0"/>
  </r>
  <r>
    <x v="2"/>
    <x v="1"/>
    <x v="5"/>
    <x v="3"/>
    <x v="44"/>
    <x v="100"/>
    <x v="250"/>
    <x v="561"/>
    <x v="561"/>
    <x v="189"/>
    <x v="115"/>
    <x v="215"/>
    <x v="578"/>
    <x v="445"/>
    <x v="0"/>
    <x v="0"/>
    <x v="0"/>
    <x v="0"/>
  </r>
  <r>
    <x v="2"/>
    <x v="1"/>
    <x v="5"/>
    <x v="4"/>
    <x v="28"/>
    <x v="5"/>
    <x v="251"/>
    <x v="306"/>
    <x v="566"/>
    <x v="202"/>
    <x v="143"/>
    <x v="607"/>
    <x v="579"/>
    <x v="584"/>
    <x v="0"/>
    <x v="0"/>
    <x v="0"/>
    <x v="0"/>
  </r>
  <r>
    <x v="2"/>
    <x v="1"/>
    <x v="5"/>
    <x v="5"/>
    <x v="68"/>
    <x v="88"/>
    <x v="6"/>
    <x v="116"/>
    <x v="216"/>
    <x v="135"/>
    <x v="144"/>
    <x v="640"/>
    <x v="624"/>
    <x v="446"/>
    <x v="0"/>
    <x v="0"/>
    <x v="0"/>
    <x v="0"/>
  </r>
  <r>
    <x v="2"/>
    <x v="1"/>
    <x v="5"/>
    <x v="6"/>
    <x v="492"/>
    <x v="89"/>
    <x v="31"/>
    <x v="88"/>
    <x v="217"/>
    <x v="110"/>
    <x v="211"/>
    <x v="609"/>
    <x v="598"/>
    <x v="522"/>
    <x v="0"/>
    <x v="0"/>
    <x v="0"/>
    <x v="0"/>
  </r>
  <r>
    <x v="2"/>
    <x v="1"/>
    <x v="5"/>
    <x v="7"/>
    <x v="494"/>
    <x v="488"/>
    <x v="110"/>
    <x v="8"/>
    <x v="289"/>
    <x v="165"/>
    <x v="146"/>
    <x v="630"/>
    <x v="610"/>
    <x v="513"/>
    <x v="0"/>
    <x v="0"/>
    <x v="0"/>
    <x v="0"/>
  </r>
  <r>
    <x v="2"/>
    <x v="1"/>
    <x v="5"/>
    <x v="8"/>
    <x v="484"/>
    <x v="542"/>
    <x v="505"/>
    <x v="79"/>
    <x v="9"/>
    <x v="166"/>
    <x v="543"/>
    <x v="611"/>
    <x v="611"/>
    <x v="539"/>
    <x v="0"/>
    <x v="0"/>
    <x v="0"/>
    <x v="0"/>
  </r>
  <r>
    <x v="2"/>
    <x v="1"/>
    <x v="5"/>
    <x v="9"/>
    <x v="485"/>
    <x v="543"/>
    <x v="274"/>
    <x v="52"/>
    <x v="55"/>
    <x v="182"/>
    <x v="535"/>
    <x v="632"/>
    <x v="584"/>
    <x v="343"/>
    <x v="0"/>
    <x v="0"/>
    <x v="0"/>
    <x v="0"/>
  </r>
  <r>
    <x v="2"/>
    <x v="1"/>
    <x v="5"/>
    <x v="10"/>
    <x v="464"/>
    <x v="544"/>
    <x v="482"/>
    <x v="557"/>
    <x v="97"/>
    <x v="59"/>
    <x v="536"/>
    <x v="633"/>
    <x v="585"/>
    <x v="419"/>
    <x v="0"/>
    <x v="0"/>
    <x v="0"/>
    <x v="0"/>
  </r>
  <r>
    <x v="2"/>
    <x v="1"/>
    <x v="5"/>
    <x v="11"/>
    <x v="465"/>
    <x v="505"/>
    <x v="483"/>
    <x v="533"/>
    <x v="284"/>
    <x v="12"/>
    <x v="215"/>
    <x v="614"/>
    <x v="614"/>
    <x v="416"/>
    <x v="0"/>
    <x v="0"/>
    <x v="0"/>
    <x v="0"/>
  </r>
  <r>
    <x v="2"/>
    <x v="1"/>
    <x v="5"/>
    <x v="12"/>
    <x v="466"/>
    <x v="545"/>
    <x v="499"/>
    <x v="170"/>
    <x v="563"/>
    <x v="13"/>
    <x v="538"/>
    <x v="593"/>
    <x v="587"/>
    <x v="346"/>
    <x v="0"/>
    <x v="0"/>
    <x v="0"/>
    <x v="0"/>
  </r>
  <r>
    <x v="2"/>
    <x v="1"/>
    <x v="5"/>
    <x v="13"/>
    <x v="457"/>
    <x v="506"/>
    <x v="520"/>
    <x v="203"/>
    <x v="145"/>
    <x v="101"/>
    <x v="45"/>
    <x v="594"/>
    <x v="615"/>
    <x v="371"/>
    <x v="0"/>
    <x v="0"/>
    <x v="0"/>
    <x v="0"/>
  </r>
  <r>
    <x v="2"/>
    <x v="1"/>
    <x v="5"/>
    <x v="14"/>
    <x v="433"/>
    <x v="548"/>
    <x v="501"/>
    <x v="217"/>
    <x v="554"/>
    <x v="179"/>
    <x v="46"/>
    <x v="595"/>
    <x v="619"/>
    <x v="384"/>
    <x v="0"/>
    <x v="0"/>
    <x v="0"/>
    <x v="0"/>
  </r>
  <r>
    <x v="2"/>
    <x v="1"/>
    <x v="5"/>
    <x v="15"/>
    <x v="396"/>
    <x v="550"/>
    <x v="518"/>
    <x v="547"/>
    <x v="568"/>
    <x v="240"/>
    <x v="47"/>
    <x v="655"/>
    <x v="590"/>
    <x v="566"/>
    <x v="0"/>
    <x v="0"/>
    <x v="0"/>
    <x v="0"/>
  </r>
  <r>
    <x v="2"/>
    <x v="1"/>
    <x v="5"/>
    <x v="16"/>
    <x v="378"/>
    <x v="475"/>
    <x v="519"/>
    <x v="225"/>
    <x v="214"/>
    <x v="203"/>
    <x v="539"/>
    <x v="597"/>
    <x v="591"/>
    <x v="496"/>
    <x v="0"/>
    <x v="0"/>
    <x v="0"/>
    <x v="0"/>
  </r>
  <r>
    <x v="2"/>
    <x v="1"/>
    <x v="5"/>
    <x v="17"/>
    <x v="452"/>
    <x v="462"/>
    <x v="489"/>
    <x v="204"/>
    <x v="128"/>
    <x v="272"/>
    <x v="561"/>
    <x v="598"/>
    <x v="606"/>
    <x v="480"/>
    <x v="0"/>
    <x v="0"/>
    <x v="0"/>
    <x v="0"/>
  </r>
  <r>
    <x v="2"/>
    <x v="1"/>
    <x v="5"/>
    <x v="18"/>
    <x v="498"/>
    <x v="411"/>
    <x v="437"/>
    <x v="558"/>
    <x v="129"/>
    <x v="230"/>
    <x v="546"/>
    <x v="71"/>
    <x v="593"/>
    <x v="514"/>
    <x v="0"/>
    <x v="0"/>
    <x v="0"/>
    <x v="0"/>
  </r>
  <r>
    <x v="2"/>
    <x v="1"/>
    <x v="5"/>
    <x v="19"/>
    <x v="493"/>
    <x v="532"/>
    <x v="429"/>
    <x v="237"/>
    <x v="130"/>
    <x v="215"/>
    <x v="544"/>
    <x v="80"/>
    <x v="594"/>
    <x v="482"/>
    <x v="0"/>
    <x v="0"/>
    <x v="0"/>
    <x v="0"/>
  </r>
  <r>
    <x v="2"/>
    <x v="1"/>
    <x v="5"/>
    <x v="20"/>
    <x v="505"/>
    <x v="549"/>
    <x v="471"/>
    <x v="205"/>
    <x v="131"/>
    <x v="216"/>
    <x v="265"/>
    <x v="656"/>
    <x v="627"/>
    <x v="483"/>
    <x v="0"/>
    <x v="0"/>
    <x v="0"/>
    <x v="0"/>
  </r>
  <r>
    <x v="2"/>
    <x v="1"/>
    <x v="5"/>
    <x v="21"/>
    <x v="489"/>
    <x v="551"/>
    <x v="202"/>
    <x v="226"/>
    <x v="132"/>
    <x v="527"/>
    <x v="286"/>
    <x v="599"/>
    <x v="596"/>
    <x v="516"/>
    <x v="0"/>
    <x v="0"/>
    <x v="0"/>
    <x v="0"/>
  </r>
  <r>
    <x v="2"/>
    <x v="1"/>
    <x v="5"/>
    <x v="22"/>
    <x v="208"/>
    <x v="552"/>
    <x v="492"/>
    <x v="206"/>
    <x v="193"/>
    <x v="144"/>
    <x v="266"/>
    <x v="646"/>
    <x v="458"/>
    <x v="508"/>
    <x v="0"/>
    <x v="0"/>
    <x v="0"/>
    <x v="0"/>
  </r>
  <r>
    <x v="2"/>
    <x v="1"/>
    <x v="5"/>
    <x v="23"/>
    <x v="399"/>
    <x v="534"/>
    <x v="196"/>
    <x v="176"/>
    <x v="209"/>
    <x v="279"/>
    <x v="299"/>
    <x v="637"/>
    <x v="106"/>
    <x v="464"/>
    <x v="0"/>
    <x v="0"/>
    <x v="0"/>
    <x v="0"/>
  </r>
  <r>
    <x v="2"/>
    <x v="1"/>
    <x v="5"/>
    <x v="24"/>
    <x v="399"/>
    <x v="416"/>
    <x v="423"/>
    <x v="147"/>
    <x v="179"/>
    <x v="146"/>
    <x v="268"/>
    <x v="647"/>
    <x v="50"/>
    <x v="465"/>
    <x v="0"/>
    <x v="0"/>
    <x v="0"/>
    <x v="0"/>
  </r>
  <r>
    <x v="2"/>
    <x v="1"/>
    <x v="5"/>
    <x v="25"/>
    <x v="399"/>
    <x v="416"/>
    <x v="423"/>
    <x v="465"/>
    <x v="180"/>
    <x v="536"/>
    <x v="568"/>
    <x v="648"/>
    <x v="51"/>
    <x v="511"/>
    <x v="0"/>
    <x v="0"/>
    <x v="0"/>
    <x v="0"/>
  </r>
  <r>
    <x v="2"/>
    <x v="1"/>
    <x v="5"/>
    <x v="26"/>
    <x v="383"/>
    <x v="416"/>
    <x v="423"/>
    <x v="465"/>
    <x v="56"/>
    <x v="223"/>
    <x v="252"/>
    <x v="639"/>
    <x v="27"/>
    <x v="467"/>
    <x v="0"/>
    <x v="0"/>
    <x v="0"/>
    <x v="0"/>
  </r>
  <r>
    <x v="2"/>
    <x v="1"/>
    <x v="5"/>
    <x v="27"/>
    <x v="399"/>
    <x v="417"/>
    <x v="423"/>
    <x v="448"/>
    <x v="484"/>
    <x v="425"/>
    <x v="253"/>
    <x v="649"/>
    <x v="86"/>
    <x v="468"/>
    <x v="0"/>
    <x v="0"/>
    <x v="0"/>
    <x v="0"/>
  </r>
  <r>
    <x v="2"/>
    <x v="1"/>
    <x v="5"/>
    <x v="28"/>
    <x v="399"/>
    <x v="416"/>
    <x v="423"/>
    <x v="465"/>
    <x v="484"/>
    <x v="425"/>
    <x v="541"/>
    <x v="654"/>
    <x v="87"/>
    <x v="554"/>
    <x v="0"/>
    <x v="0"/>
    <x v="0"/>
    <x v="0"/>
  </r>
  <r>
    <x v="2"/>
    <x v="1"/>
    <x v="5"/>
    <x v="29"/>
    <x v="399"/>
    <x v="417"/>
    <x v="423"/>
    <x v="465"/>
    <x v="484"/>
    <x v="425"/>
    <x v="137"/>
    <x v="271"/>
    <x v="460"/>
    <x v="555"/>
    <x v="0"/>
    <x v="0"/>
    <x v="0"/>
    <x v="0"/>
  </r>
  <r>
    <x v="2"/>
    <x v="1"/>
    <x v="5"/>
    <x v="30"/>
    <x v="399"/>
    <x v="417"/>
    <x v="423"/>
    <x v="448"/>
    <x v="484"/>
    <x v="443"/>
    <x v="161"/>
    <x v="604"/>
    <x v="429"/>
    <x v="556"/>
    <x v="0"/>
    <x v="0"/>
    <x v="0"/>
    <x v="0"/>
  </r>
  <r>
    <x v="2"/>
    <x v="1"/>
    <x v="5"/>
    <x v="31"/>
    <x v="399"/>
    <x v="417"/>
    <x v="423"/>
    <x v="465"/>
    <x v="484"/>
    <x v="425"/>
    <x v="161"/>
    <x v="476"/>
    <x v="502"/>
    <x v="557"/>
    <x v="0"/>
    <x v="0"/>
    <x v="0"/>
    <x v="0"/>
  </r>
  <r>
    <x v="2"/>
    <x v="2"/>
    <x v="5"/>
    <x v="0"/>
    <x v="251"/>
    <x v="540"/>
    <x v="523"/>
    <x v="541"/>
    <x v="547"/>
    <x v="537"/>
    <x v="139"/>
    <x v="188"/>
    <x v="631"/>
    <x v="576"/>
    <x v="0"/>
    <x v="0"/>
    <x v="0"/>
    <x v="0"/>
  </r>
  <r>
    <x v="2"/>
    <x v="2"/>
    <x v="5"/>
    <x v="1"/>
    <x v="252"/>
    <x v="547"/>
    <x v="479"/>
    <x v="530"/>
    <x v="570"/>
    <x v="538"/>
    <x v="140"/>
    <x v="195"/>
    <x v="528"/>
    <x v="421"/>
    <x v="0"/>
    <x v="0"/>
    <x v="0"/>
    <x v="0"/>
  </r>
  <r>
    <x v="2"/>
    <x v="2"/>
    <x v="5"/>
    <x v="2"/>
    <x v="194"/>
    <x v="255"/>
    <x v="480"/>
    <x v="543"/>
    <x v="565"/>
    <x v="533"/>
    <x v="163"/>
    <x v="657"/>
    <x v="516"/>
    <x v="444"/>
    <x v="0"/>
    <x v="0"/>
    <x v="0"/>
    <x v="0"/>
  </r>
  <r>
    <x v="2"/>
    <x v="2"/>
    <x v="5"/>
    <x v="3"/>
    <x v="44"/>
    <x v="100"/>
    <x v="236"/>
    <x v="553"/>
    <x v="571"/>
    <x v="189"/>
    <x v="142"/>
    <x v="606"/>
    <x v="486"/>
    <x v="406"/>
    <x v="0"/>
    <x v="0"/>
    <x v="0"/>
    <x v="0"/>
  </r>
  <r>
    <x v="2"/>
    <x v="2"/>
    <x v="5"/>
    <x v="4"/>
    <x v="5"/>
    <x v="5"/>
    <x v="5"/>
    <x v="306"/>
    <x v="566"/>
    <x v="190"/>
    <x v="570"/>
    <x v="658"/>
    <x v="464"/>
    <x v="426"/>
    <x v="0"/>
    <x v="0"/>
    <x v="0"/>
    <x v="0"/>
  </r>
  <r>
    <x v="2"/>
    <x v="2"/>
    <x v="5"/>
    <x v="5"/>
    <x v="68"/>
    <x v="88"/>
    <x v="6"/>
    <x v="31"/>
    <x v="216"/>
    <x v="191"/>
    <x v="225"/>
    <x v="659"/>
    <x v="465"/>
    <x v="339"/>
    <x v="0"/>
    <x v="0"/>
    <x v="0"/>
    <x v="0"/>
  </r>
  <r>
    <x v="2"/>
    <x v="2"/>
    <x v="5"/>
    <x v="6"/>
    <x v="492"/>
    <x v="89"/>
    <x v="31"/>
    <x v="32"/>
    <x v="562"/>
    <x v="173"/>
    <x v="547"/>
    <x v="629"/>
    <x v="525"/>
    <x v="340"/>
    <x v="0"/>
    <x v="0"/>
    <x v="0"/>
    <x v="0"/>
  </r>
  <r>
    <x v="2"/>
    <x v="2"/>
    <x v="5"/>
    <x v="7"/>
    <x v="494"/>
    <x v="488"/>
    <x v="110"/>
    <x v="71"/>
    <x v="289"/>
    <x v="534"/>
    <x v="571"/>
    <x v="610"/>
    <x v="554"/>
    <x v="341"/>
    <x v="0"/>
    <x v="0"/>
    <x v="0"/>
    <x v="0"/>
  </r>
  <r>
    <x v="2"/>
    <x v="2"/>
    <x v="5"/>
    <x v="8"/>
    <x v="484"/>
    <x v="489"/>
    <x v="481"/>
    <x v="92"/>
    <x v="101"/>
    <x v="112"/>
    <x v="543"/>
    <x v="660"/>
    <x v="600"/>
    <x v="342"/>
    <x v="0"/>
    <x v="0"/>
    <x v="0"/>
    <x v="0"/>
  </r>
  <r>
    <x v="2"/>
    <x v="2"/>
    <x v="5"/>
    <x v="9"/>
    <x v="506"/>
    <x v="490"/>
    <x v="274"/>
    <x v="291"/>
    <x v="10"/>
    <x v="182"/>
    <x v="548"/>
    <x v="612"/>
    <x v="555"/>
    <x v="368"/>
    <x v="0"/>
    <x v="0"/>
    <x v="0"/>
    <x v="0"/>
  </r>
  <r>
    <x v="2"/>
    <x v="2"/>
    <x v="5"/>
    <x v="10"/>
    <x v="464"/>
    <x v="504"/>
    <x v="498"/>
    <x v="532"/>
    <x v="97"/>
    <x v="69"/>
    <x v="566"/>
    <x v="613"/>
    <x v="556"/>
    <x v="369"/>
    <x v="0"/>
    <x v="0"/>
    <x v="0"/>
    <x v="0"/>
  </r>
  <r>
    <x v="2"/>
    <x v="2"/>
    <x v="5"/>
    <x v="11"/>
    <x v="465"/>
    <x v="539"/>
    <x v="528"/>
    <x v="533"/>
    <x v="284"/>
    <x v="12"/>
    <x v="537"/>
    <x v="641"/>
    <x v="632"/>
    <x v="410"/>
    <x v="0"/>
    <x v="0"/>
    <x v="0"/>
    <x v="0"/>
  </r>
  <r>
    <x v="2"/>
    <x v="2"/>
    <x v="5"/>
    <x v="12"/>
    <x v="466"/>
    <x v="493"/>
    <x v="537"/>
    <x v="545"/>
    <x v="563"/>
    <x v="13"/>
    <x v="545"/>
    <x v="634"/>
    <x v="633"/>
    <x v="417"/>
    <x v="0"/>
    <x v="0"/>
    <x v="0"/>
    <x v="0"/>
  </r>
  <r>
    <x v="2"/>
    <x v="2"/>
    <x v="5"/>
    <x v="13"/>
    <x v="457"/>
    <x v="494"/>
    <x v="485"/>
    <x v="546"/>
    <x v="124"/>
    <x v="138"/>
    <x v="572"/>
    <x v="661"/>
    <x v="454"/>
    <x v="371"/>
    <x v="0"/>
    <x v="0"/>
    <x v="0"/>
    <x v="0"/>
  </r>
  <r>
    <x v="2"/>
    <x v="2"/>
    <x v="5"/>
    <x v="14"/>
    <x v="402"/>
    <x v="495"/>
    <x v="197"/>
    <x v="217"/>
    <x v="125"/>
    <x v="154"/>
    <x v="107"/>
    <x v="662"/>
    <x v="634"/>
    <x v="384"/>
    <x v="0"/>
    <x v="0"/>
    <x v="0"/>
    <x v="0"/>
  </r>
  <r>
    <x v="2"/>
    <x v="2"/>
    <x v="5"/>
    <x v="15"/>
    <x v="377"/>
    <x v="425"/>
    <x v="518"/>
    <x v="547"/>
    <x v="186"/>
    <x v="167"/>
    <x v="89"/>
    <x v="618"/>
    <x v="635"/>
    <x v="566"/>
    <x v="0"/>
    <x v="0"/>
    <x v="0"/>
    <x v="0"/>
  </r>
  <r>
    <x v="2"/>
    <x v="2"/>
    <x v="5"/>
    <x v="16"/>
    <x v="390"/>
    <x v="475"/>
    <x v="488"/>
    <x v="225"/>
    <x v="127"/>
    <x v="266"/>
    <x v="74"/>
    <x v="619"/>
    <x v="442"/>
    <x v="496"/>
    <x v="0"/>
    <x v="0"/>
    <x v="0"/>
    <x v="0"/>
  </r>
  <r>
    <x v="2"/>
    <x v="2"/>
    <x v="5"/>
    <x v="17"/>
    <x v="379"/>
    <x v="427"/>
    <x v="461"/>
    <x v="188"/>
    <x v="148"/>
    <x v="272"/>
    <x v="18"/>
    <x v="652"/>
    <x v="612"/>
    <x v="480"/>
    <x v="0"/>
    <x v="0"/>
    <x v="0"/>
    <x v="0"/>
  </r>
  <r>
    <x v="2"/>
    <x v="2"/>
    <x v="5"/>
    <x v="18"/>
    <x v="486"/>
    <x v="496"/>
    <x v="420"/>
    <x v="558"/>
    <x v="129"/>
    <x v="230"/>
    <x v="19"/>
    <x v="663"/>
    <x v="443"/>
    <x v="481"/>
    <x v="0"/>
    <x v="0"/>
    <x v="0"/>
    <x v="0"/>
  </r>
  <r>
    <x v="2"/>
    <x v="2"/>
    <x v="5"/>
    <x v="19"/>
    <x v="493"/>
    <x v="507"/>
    <x v="403"/>
    <x v="194"/>
    <x v="130"/>
    <x v="215"/>
    <x v="573"/>
    <x v="664"/>
    <x v="403"/>
    <x v="482"/>
    <x v="0"/>
    <x v="0"/>
    <x v="0"/>
    <x v="0"/>
  </r>
  <r>
    <x v="2"/>
    <x v="2"/>
    <x v="5"/>
    <x v="20"/>
    <x v="488"/>
    <x v="498"/>
    <x v="471"/>
    <x v="236"/>
    <x v="192"/>
    <x v="242"/>
    <x v="574"/>
    <x v="60"/>
    <x v="456"/>
    <x v="483"/>
    <x v="0"/>
    <x v="0"/>
    <x v="0"/>
    <x v="0"/>
  </r>
  <r>
    <x v="2"/>
    <x v="2"/>
    <x v="5"/>
    <x v="21"/>
    <x v="491"/>
    <x v="538"/>
    <x v="202"/>
    <x v="174"/>
    <x v="150"/>
    <x v="284"/>
    <x v="575"/>
    <x v="85"/>
    <x v="457"/>
    <x v="516"/>
    <x v="0"/>
    <x v="0"/>
    <x v="0"/>
    <x v="0"/>
  </r>
  <r>
    <x v="2"/>
    <x v="2"/>
    <x v="5"/>
    <x v="22"/>
    <x v="208"/>
    <x v="552"/>
    <x v="492"/>
    <x v="206"/>
    <x v="133"/>
    <x v="539"/>
    <x v="576"/>
    <x v="23"/>
    <x v="458"/>
    <x v="380"/>
    <x v="0"/>
    <x v="0"/>
    <x v="0"/>
    <x v="0"/>
  </r>
  <r>
    <x v="2"/>
    <x v="2"/>
    <x v="5"/>
    <x v="23"/>
    <x v="399"/>
    <x v="534"/>
    <x v="196"/>
    <x v="176"/>
    <x v="134"/>
    <x v="219"/>
    <x v="577"/>
    <x v="106"/>
    <x v="106"/>
    <x v="464"/>
    <x v="0"/>
    <x v="0"/>
    <x v="0"/>
    <x v="0"/>
  </r>
  <r>
    <x v="2"/>
    <x v="2"/>
    <x v="5"/>
    <x v="24"/>
    <x v="399"/>
    <x v="417"/>
    <x v="423"/>
    <x v="208"/>
    <x v="179"/>
    <x v="546"/>
    <x v="578"/>
    <x v="665"/>
    <x v="449"/>
    <x v="465"/>
    <x v="0"/>
    <x v="0"/>
    <x v="0"/>
    <x v="0"/>
  </r>
  <r>
    <x v="2"/>
    <x v="2"/>
    <x v="5"/>
    <x v="25"/>
    <x v="399"/>
    <x v="417"/>
    <x v="423"/>
    <x v="465"/>
    <x v="187"/>
    <x v="536"/>
    <x v="579"/>
    <x v="623"/>
    <x v="446"/>
    <x v="466"/>
    <x v="0"/>
    <x v="0"/>
    <x v="0"/>
    <x v="0"/>
  </r>
  <r>
    <x v="2"/>
    <x v="2"/>
    <x v="5"/>
    <x v="26"/>
    <x v="399"/>
    <x v="480"/>
    <x v="423"/>
    <x v="506"/>
    <x v="91"/>
    <x v="540"/>
    <x v="282"/>
    <x v="666"/>
    <x v="52"/>
    <x v="552"/>
    <x v="0"/>
    <x v="0"/>
    <x v="0"/>
    <x v="0"/>
  </r>
  <r>
    <x v="2"/>
    <x v="2"/>
    <x v="5"/>
    <x v="27"/>
    <x v="399"/>
    <x v="480"/>
    <x v="423"/>
    <x v="465"/>
    <x v="473"/>
    <x v="496"/>
    <x v="287"/>
    <x v="667"/>
    <x v="28"/>
    <x v="553"/>
    <x v="0"/>
    <x v="0"/>
    <x v="0"/>
    <x v="0"/>
  </r>
  <r>
    <x v="2"/>
    <x v="2"/>
    <x v="5"/>
    <x v="28"/>
    <x v="399"/>
    <x v="417"/>
    <x v="423"/>
    <x v="465"/>
    <x v="473"/>
    <x v="518"/>
    <x v="30"/>
    <x v="668"/>
    <x v="78"/>
    <x v="554"/>
    <x v="0"/>
    <x v="0"/>
    <x v="0"/>
    <x v="0"/>
  </r>
  <r>
    <x v="2"/>
    <x v="2"/>
    <x v="5"/>
    <x v="29"/>
    <x v="399"/>
    <x v="480"/>
    <x v="423"/>
    <x v="465"/>
    <x v="484"/>
    <x v="496"/>
    <x v="233"/>
    <x v="669"/>
    <x v="411"/>
    <x v="555"/>
    <x v="0"/>
    <x v="0"/>
    <x v="0"/>
    <x v="0"/>
  </r>
  <r>
    <x v="2"/>
    <x v="2"/>
    <x v="5"/>
    <x v="30"/>
    <x v="399"/>
    <x v="480"/>
    <x v="423"/>
    <x v="465"/>
    <x v="473"/>
    <x v="443"/>
    <x v="233"/>
    <x v="670"/>
    <x v="387"/>
    <x v="556"/>
    <x v="0"/>
    <x v="0"/>
    <x v="0"/>
    <x v="0"/>
  </r>
  <r>
    <x v="2"/>
    <x v="2"/>
    <x v="5"/>
    <x v="31"/>
    <x v="399"/>
    <x v="480"/>
    <x v="405"/>
    <x v="465"/>
    <x v="473"/>
    <x v="443"/>
    <x v="233"/>
    <x v="604"/>
    <x v="541"/>
    <x v="575"/>
    <x v="0"/>
    <x v="0"/>
    <x v="0"/>
    <x v="0"/>
  </r>
  <r>
    <x v="2"/>
    <x v="3"/>
    <x v="5"/>
    <x v="0"/>
    <x v="251"/>
    <x v="540"/>
    <x v="523"/>
    <x v="562"/>
    <x v="564"/>
    <x v="537"/>
    <x v="112"/>
    <x v="605"/>
    <x v="484"/>
    <x v="405"/>
    <x v="0"/>
    <x v="0"/>
    <x v="0"/>
    <x v="0"/>
  </r>
  <r>
    <x v="2"/>
    <x v="3"/>
    <x v="5"/>
    <x v="1"/>
    <x v="496"/>
    <x v="524"/>
    <x v="531"/>
    <x v="563"/>
    <x v="570"/>
    <x v="187"/>
    <x v="170"/>
    <x v="195"/>
    <x v="485"/>
    <x v="421"/>
    <x v="0"/>
    <x v="0"/>
    <x v="0"/>
    <x v="0"/>
  </r>
  <r>
    <x v="2"/>
    <x v="3"/>
    <x v="5"/>
    <x v="2"/>
    <x v="212"/>
    <x v="212"/>
    <x v="532"/>
    <x v="560"/>
    <x v="565"/>
    <x v="200"/>
    <x v="163"/>
    <x v="214"/>
    <x v="462"/>
    <x v="444"/>
    <x v="0"/>
    <x v="0"/>
    <x v="0"/>
    <x v="0"/>
  </r>
  <r>
    <x v="2"/>
    <x v="3"/>
    <x v="5"/>
    <x v="3"/>
    <x v="213"/>
    <x v="100"/>
    <x v="526"/>
    <x v="561"/>
    <x v="561"/>
    <x v="133"/>
    <x v="142"/>
    <x v="215"/>
    <x v="463"/>
    <x v="406"/>
    <x v="0"/>
    <x v="0"/>
    <x v="0"/>
    <x v="0"/>
  </r>
  <r>
    <x v="2"/>
    <x v="3"/>
    <x v="5"/>
    <x v="4"/>
    <x v="5"/>
    <x v="5"/>
    <x v="538"/>
    <x v="559"/>
    <x v="566"/>
    <x v="134"/>
    <x v="210"/>
    <x v="650"/>
    <x v="577"/>
    <x v="426"/>
    <x v="0"/>
    <x v="0"/>
    <x v="0"/>
    <x v="0"/>
  </r>
  <r>
    <x v="2"/>
    <x v="3"/>
    <x v="5"/>
    <x v="5"/>
    <x v="459"/>
    <x v="58"/>
    <x v="237"/>
    <x v="564"/>
    <x v="220"/>
    <x v="109"/>
    <x v="225"/>
    <x v="608"/>
    <x v="553"/>
    <x v="365"/>
    <x v="0"/>
    <x v="0"/>
    <x v="0"/>
    <x v="0"/>
  </r>
  <r>
    <x v="2"/>
    <x v="3"/>
    <x v="5"/>
    <x v="6"/>
    <x v="492"/>
    <x v="89"/>
    <x v="67"/>
    <x v="117"/>
    <x v="562"/>
    <x v="150"/>
    <x v="211"/>
    <x v="609"/>
    <x v="598"/>
    <x v="427"/>
    <x v="0"/>
    <x v="0"/>
    <x v="0"/>
    <x v="0"/>
  </r>
  <r>
    <x v="2"/>
    <x v="3"/>
    <x v="5"/>
    <x v="7"/>
    <x v="494"/>
    <x v="541"/>
    <x v="8"/>
    <x v="33"/>
    <x v="289"/>
    <x v="151"/>
    <x v="571"/>
    <x v="630"/>
    <x v="599"/>
    <x v="428"/>
    <x v="0"/>
    <x v="0"/>
    <x v="0"/>
    <x v="0"/>
  </r>
  <r>
    <x v="2"/>
    <x v="3"/>
    <x v="5"/>
    <x v="8"/>
    <x v="484"/>
    <x v="542"/>
    <x v="217"/>
    <x v="34"/>
    <x v="101"/>
    <x v="152"/>
    <x v="580"/>
    <x v="611"/>
    <x v="611"/>
    <x v="342"/>
    <x v="0"/>
    <x v="0"/>
    <x v="0"/>
    <x v="0"/>
  </r>
  <r>
    <x v="2"/>
    <x v="3"/>
    <x v="5"/>
    <x v="9"/>
    <x v="506"/>
    <x v="543"/>
    <x v="218"/>
    <x v="52"/>
    <x v="55"/>
    <x v="178"/>
    <x v="548"/>
    <x v="651"/>
    <x v="601"/>
    <x v="402"/>
    <x v="0"/>
    <x v="0"/>
    <x v="0"/>
    <x v="0"/>
  </r>
  <r>
    <x v="2"/>
    <x v="3"/>
    <x v="5"/>
    <x v="10"/>
    <x v="464"/>
    <x v="504"/>
    <x v="527"/>
    <x v="557"/>
    <x v="97"/>
    <x v="547"/>
    <x v="566"/>
    <x v="633"/>
    <x v="556"/>
    <x v="344"/>
    <x v="0"/>
    <x v="0"/>
    <x v="0"/>
    <x v="0"/>
  </r>
  <r>
    <x v="2"/>
    <x v="3"/>
    <x v="5"/>
    <x v="11"/>
    <x v="465"/>
    <x v="553"/>
    <x v="534"/>
    <x v="169"/>
    <x v="122"/>
    <x v="544"/>
    <x v="549"/>
    <x v="641"/>
    <x v="632"/>
    <x v="345"/>
    <x v="0"/>
    <x v="0"/>
    <x v="0"/>
    <x v="0"/>
  </r>
  <r>
    <x v="2"/>
    <x v="3"/>
    <x v="5"/>
    <x v="12"/>
    <x v="466"/>
    <x v="545"/>
    <x v="529"/>
    <x v="170"/>
    <x v="185"/>
    <x v="34"/>
    <x v="545"/>
    <x v="634"/>
    <x v="603"/>
    <x v="346"/>
    <x v="0"/>
    <x v="0"/>
    <x v="0"/>
    <x v="0"/>
  </r>
  <r>
    <x v="2"/>
    <x v="3"/>
    <x v="5"/>
    <x v="13"/>
    <x v="457"/>
    <x v="506"/>
    <x v="520"/>
    <x v="203"/>
    <x v="168"/>
    <x v="14"/>
    <x v="572"/>
    <x v="635"/>
    <x v="615"/>
    <x v="383"/>
    <x v="0"/>
    <x v="0"/>
    <x v="0"/>
    <x v="0"/>
  </r>
  <r>
    <x v="2"/>
    <x v="3"/>
    <x v="5"/>
    <x v="14"/>
    <x v="376"/>
    <x v="548"/>
    <x v="201"/>
    <x v="191"/>
    <x v="125"/>
    <x v="78"/>
    <x v="88"/>
    <x v="662"/>
    <x v="605"/>
    <x v="384"/>
    <x v="0"/>
    <x v="0"/>
    <x v="0"/>
    <x v="0"/>
  </r>
  <r>
    <x v="2"/>
    <x v="3"/>
    <x v="5"/>
    <x v="15"/>
    <x v="377"/>
    <x v="468"/>
    <x v="539"/>
    <x v="192"/>
    <x v="126"/>
    <x v="548"/>
    <x v="72"/>
    <x v="671"/>
    <x v="635"/>
    <x v="495"/>
    <x v="0"/>
    <x v="0"/>
    <x v="0"/>
    <x v="0"/>
  </r>
  <r>
    <x v="2"/>
    <x v="3"/>
    <x v="5"/>
    <x v="16"/>
    <x v="390"/>
    <x v="426"/>
    <x v="521"/>
    <x v="187"/>
    <x v="147"/>
    <x v="203"/>
    <x v="48"/>
    <x v="619"/>
    <x v="455"/>
    <x v="496"/>
    <x v="0"/>
    <x v="0"/>
    <x v="0"/>
    <x v="0"/>
  </r>
  <r>
    <x v="2"/>
    <x v="3"/>
    <x v="5"/>
    <x v="17"/>
    <x v="452"/>
    <x v="462"/>
    <x v="489"/>
    <x v="188"/>
    <x v="148"/>
    <x v="267"/>
    <x v="18"/>
    <x v="652"/>
    <x v="612"/>
    <x v="414"/>
    <x v="0"/>
    <x v="0"/>
    <x v="0"/>
    <x v="0"/>
  </r>
  <r>
    <x v="2"/>
    <x v="3"/>
    <x v="5"/>
    <x v="18"/>
    <x v="486"/>
    <x v="454"/>
    <x v="452"/>
    <x v="558"/>
    <x v="149"/>
    <x v="268"/>
    <x v="540"/>
    <x v="642"/>
    <x v="607"/>
    <x v="514"/>
    <x v="0"/>
    <x v="0"/>
    <x v="0"/>
    <x v="0"/>
  </r>
  <r>
    <x v="2"/>
    <x v="3"/>
    <x v="5"/>
    <x v="19"/>
    <x v="487"/>
    <x v="532"/>
    <x v="421"/>
    <x v="194"/>
    <x v="578"/>
    <x v="231"/>
    <x v="551"/>
    <x v="99"/>
    <x v="608"/>
    <x v="538"/>
    <x v="0"/>
    <x v="0"/>
    <x v="0"/>
    <x v="0"/>
  </r>
  <r>
    <x v="2"/>
    <x v="3"/>
    <x v="5"/>
    <x v="20"/>
    <x v="488"/>
    <x v="549"/>
    <x v="198"/>
    <x v="236"/>
    <x v="175"/>
    <x v="232"/>
    <x v="298"/>
    <x v="60"/>
    <x v="456"/>
    <x v="515"/>
    <x v="0"/>
    <x v="0"/>
    <x v="0"/>
    <x v="0"/>
  </r>
  <r>
    <x v="2"/>
    <x v="3"/>
    <x v="5"/>
    <x v="21"/>
    <x v="489"/>
    <x v="533"/>
    <x v="205"/>
    <x v="174"/>
    <x v="132"/>
    <x v="233"/>
    <x v="286"/>
    <x v="44"/>
    <x v="616"/>
    <x v="462"/>
    <x v="0"/>
    <x v="0"/>
    <x v="0"/>
    <x v="0"/>
  </r>
  <r>
    <x v="2"/>
    <x v="3"/>
    <x v="5"/>
    <x v="22"/>
    <x v="207"/>
    <x v="552"/>
    <x v="195"/>
    <x v="175"/>
    <x v="177"/>
    <x v="539"/>
    <x v="266"/>
    <x v="105"/>
    <x v="458"/>
    <x v="463"/>
    <x v="0"/>
    <x v="0"/>
    <x v="0"/>
    <x v="0"/>
  </r>
  <r>
    <x v="2"/>
    <x v="3"/>
    <x v="5"/>
    <x v="23"/>
    <x v="383"/>
    <x v="554"/>
    <x v="199"/>
    <x v="176"/>
    <x v="178"/>
    <x v="545"/>
    <x v="267"/>
    <x v="621"/>
    <x v="106"/>
    <x v="564"/>
    <x v="0"/>
    <x v="0"/>
    <x v="0"/>
    <x v="0"/>
  </r>
  <r>
    <x v="2"/>
    <x v="3"/>
    <x v="5"/>
    <x v="24"/>
    <x v="399"/>
    <x v="417"/>
    <x v="460"/>
    <x v="216"/>
    <x v="179"/>
    <x v="546"/>
    <x v="268"/>
    <x v="622"/>
    <x v="449"/>
    <x v="504"/>
    <x v="0"/>
    <x v="0"/>
    <x v="0"/>
    <x v="0"/>
  </r>
  <r>
    <x v="2"/>
    <x v="3"/>
    <x v="5"/>
    <x v="25"/>
    <x v="399"/>
    <x v="417"/>
    <x v="460"/>
    <x v="465"/>
    <x v="180"/>
    <x v="536"/>
    <x v="269"/>
    <x v="638"/>
    <x v="108"/>
    <x v="466"/>
    <x v="0"/>
    <x v="0"/>
    <x v="0"/>
    <x v="0"/>
  </r>
  <r>
    <x v="2"/>
    <x v="3"/>
    <x v="5"/>
    <x v="26"/>
    <x v="383"/>
    <x v="417"/>
    <x v="460"/>
    <x v="465"/>
    <x v="28"/>
    <x v="540"/>
    <x v="557"/>
    <x v="624"/>
    <x v="63"/>
    <x v="467"/>
    <x v="0"/>
    <x v="0"/>
    <x v="0"/>
    <x v="0"/>
  </r>
  <r>
    <x v="2"/>
    <x v="3"/>
    <x v="5"/>
    <x v="27"/>
    <x v="399"/>
    <x v="417"/>
    <x v="540"/>
    <x v="506"/>
    <x v="473"/>
    <x v="496"/>
    <x v="253"/>
    <x v="625"/>
    <x v="86"/>
    <x v="468"/>
    <x v="0"/>
    <x v="0"/>
    <x v="0"/>
    <x v="0"/>
  </r>
  <r>
    <x v="2"/>
    <x v="3"/>
    <x v="5"/>
    <x v="28"/>
    <x v="383"/>
    <x v="417"/>
    <x v="460"/>
    <x v="465"/>
    <x v="484"/>
    <x v="496"/>
    <x v="565"/>
    <x v="626"/>
    <x v="87"/>
    <x v="490"/>
    <x v="0"/>
    <x v="0"/>
    <x v="0"/>
    <x v="0"/>
  </r>
  <r>
    <x v="2"/>
    <x v="3"/>
    <x v="5"/>
    <x v="29"/>
    <x v="383"/>
    <x v="417"/>
    <x v="460"/>
    <x v="465"/>
    <x v="484"/>
    <x v="496"/>
    <x v="161"/>
    <x v="672"/>
    <x v="411"/>
    <x v="555"/>
    <x v="0"/>
    <x v="0"/>
    <x v="0"/>
    <x v="0"/>
  </r>
  <r>
    <x v="2"/>
    <x v="3"/>
    <x v="5"/>
    <x v="30"/>
    <x v="383"/>
    <x v="417"/>
    <x v="423"/>
    <x v="506"/>
    <x v="484"/>
    <x v="496"/>
    <x v="161"/>
    <x v="673"/>
    <x v="597"/>
    <x v="471"/>
    <x v="0"/>
    <x v="0"/>
    <x v="0"/>
    <x v="0"/>
  </r>
  <r>
    <x v="2"/>
    <x v="3"/>
    <x v="5"/>
    <x v="31"/>
    <x v="399"/>
    <x v="417"/>
    <x v="460"/>
    <x v="465"/>
    <x v="484"/>
    <x v="496"/>
    <x v="161"/>
    <x v="604"/>
    <x v="541"/>
    <x v="557"/>
    <x v="0"/>
    <x v="0"/>
    <x v="0"/>
    <x v="0"/>
  </r>
  <r>
    <x v="2"/>
    <x v="4"/>
    <x v="5"/>
    <x v="0"/>
    <x v="210"/>
    <x v="245"/>
    <x v="523"/>
    <x v="556"/>
    <x v="547"/>
    <x v="531"/>
    <x v="196"/>
    <x v="188"/>
    <x v="484"/>
    <x v="576"/>
    <x v="0"/>
    <x v="0"/>
    <x v="0"/>
    <x v="0"/>
  </r>
  <r>
    <x v="2"/>
    <x v="4"/>
    <x v="5"/>
    <x v="1"/>
    <x v="252"/>
    <x v="246"/>
    <x v="479"/>
    <x v="530"/>
    <x v="579"/>
    <x v="520"/>
    <x v="113"/>
    <x v="147"/>
    <x v="461"/>
    <x v="577"/>
    <x v="0"/>
    <x v="0"/>
    <x v="0"/>
    <x v="0"/>
  </r>
  <r>
    <x v="2"/>
    <x v="4"/>
    <x v="5"/>
    <x v="2"/>
    <x v="212"/>
    <x v="212"/>
    <x v="480"/>
    <x v="543"/>
    <x v="549"/>
    <x v="521"/>
    <x v="560"/>
    <x v="214"/>
    <x v="576"/>
    <x v="579"/>
    <x v="0"/>
    <x v="0"/>
    <x v="0"/>
    <x v="0"/>
  </r>
  <r>
    <x v="2"/>
    <x v="4"/>
    <x v="5"/>
    <x v="3"/>
    <x v="44"/>
    <x v="4"/>
    <x v="250"/>
    <x v="553"/>
    <x v="550"/>
    <x v="522"/>
    <x v="164"/>
    <x v="215"/>
    <x v="551"/>
    <x v="520"/>
    <x v="0"/>
    <x v="0"/>
    <x v="0"/>
    <x v="0"/>
  </r>
  <r>
    <x v="2"/>
    <x v="4"/>
    <x v="5"/>
    <x v="4"/>
    <x v="80"/>
    <x v="30"/>
    <x v="251"/>
    <x v="306"/>
    <x v="278"/>
    <x v="190"/>
    <x v="143"/>
    <x v="650"/>
    <x v="579"/>
    <x v="584"/>
    <x v="0"/>
    <x v="0"/>
    <x v="0"/>
    <x v="0"/>
  </r>
  <r>
    <x v="2"/>
    <x v="4"/>
    <x v="5"/>
    <x v="5"/>
    <x v="459"/>
    <x v="88"/>
    <x v="6"/>
    <x v="31"/>
    <x v="287"/>
    <x v="191"/>
    <x v="144"/>
    <x v="608"/>
    <x v="624"/>
    <x v="446"/>
    <x v="0"/>
    <x v="0"/>
    <x v="0"/>
    <x v="0"/>
  </r>
  <r>
    <x v="2"/>
    <x v="4"/>
    <x v="5"/>
    <x v="6"/>
    <x v="460"/>
    <x v="525"/>
    <x v="31"/>
    <x v="32"/>
    <x v="288"/>
    <x v="173"/>
    <x v="145"/>
    <x v="609"/>
    <x v="613"/>
    <x v="522"/>
    <x v="0"/>
    <x v="0"/>
    <x v="0"/>
    <x v="0"/>
  </r>
  <r>
    <x v="2"/>
    <x v="4"/>
    <x v="5"/>
    <x v="7"/>
    <x v="461"/>
    <x v="512"/>
    <x v="272"/>
    <x v="71"/>
    <x v="71"/>
    <x v="174"/>
    <x v="146"/>
    <x v="630"/>
    <x v="582"/>
    <x v="513"/>
    <x v="0"/>
    <x v="0"/>
    <x v="0"/>
    <x v="0"/>
  </r>
  <r>
    <x v="2"/>
    <x v="4"/>
    <x v="5"/>
    <x v="8"/>
    <x v="462"/>
    <x v="513"/>
    <x v="481"/>
    <x v="79"/>
    <x v="80"/>
    <x v="112"/>
    <x v="147"/>
    <x v="631"/>
    <x v="583"/>
    <x v="539"/>
    <x v="0"/>
    <x v="0"/>
    <x v="0"/>
    <x v="0"/>
  </r>
  <r>
    <x v="2"/>
    <x v="4"/>
    <x v="5"/>
    <x v="9"/>
    <x v="506"/>
    <x v="514"/>
    <x v="497"/>
    <x v="72"/>
    <x v="72"/>
    <x v="113"/>
    <x v="148"/>
    <x v="632"/>
    <x v="584"/>
    <x v="343"/>
    <x v="0"/>
    <x v="0"/>
    <x v="0"/>
    <x v="0"/>
  </r>
  <r>
    <x v="2"/>
    <x v="4"/>
    <x v="5"/>
    <x v="10"/>
    <x v="464"/>
    <x v="527"/>
    <x v="482"/>
    <x v="544"/>
    <x v="228"/>
    <x v="59"/>
    <x v="214"/>
    <x v="633"/>
    <x v="625"/>
    <x v="419"/>
    <x v="0"/>
    <x v="0"/>
    <x v="0"/>
    <x v="0"/>
  </r>
  <r>
    <x v="2"/>
    <x v="4"/>
    <x v="5"/>
    <x v="11"/>
    <x v="465"/>
    <x v="492"/>
    <x v="483"/>
    <x v="533"/>
    <x v="284"/>
    <x v="80"/>
    <x v="537"/>
    <x v="614"/>
    <x v="614"/>
    <x v="416"/>
    <x v="0"/>
    <x v="0"/>
    <x v="0"/>
    <x v="0"/>
  </r>
  <r>
    <x v="2"/>
    <x v="4"/>
    <x v="5"/>
    <x v="12"/>
    <x v="466"/>
    <x v="435"/>
    <x v="484"/>
    <x v="551"/>
    <x v="563"/>
    <x v="13"/>
    <x v="538"/>
    <x v="615"/>
    <x v="636"/>
    <x v="346"/>
    <x v="0"/>
    <x v="0"/>
    <x v="0"/>
    <x v="0"/>
  </r>
  <r>
    <x v="2"/>
    <x v="4"/>
    <x v="5"/>
    <x v="13"/>
    <x v="437"/>
    <x v="436"/>
    <x v="520"/>
    <x v="535"/>
    <x v="145"/>
    <x v="101"/>
    <x v="87"/>
    <x v="616"/>
    <x v="637"/>
    <x v="371"/>
    <x v="0"/>
    <x v="0"/>
    <x v="0"/>
    <x v="0"/>
  </r>
  <r>
    <x v="2"/>
    <x v="4"/>
    <x v="5"/>
    <x v="14"/>
    <x v="433"/>
    <x v="467"/>
    <x v="501"/>
    <x v="217"/>
    <x v="146"/>
    <x v="154"/>
    <x v="46"/>
    <x v="595"/>
    <x v="619"/>
    <x v="372"/>
    <x v="0"/>
    <x v="0"/>
    <x v="0"/>
    <x v="0"/>
  </r>
  <r>
    <x v="2"/>
    <x v="4"/>
    <x v="5"/>
    <x v="15"/>
    <x v="389"/>
    <x v="437"/>
    <x v="518"/>
    <x v="547"/>
    <x v="126"/>
    <x v="240"/>
    <x v="47"/>
    <x v="655"/>
    <x v="638"/>
    <x v="373"/>
    <x v="0"/>
    <x v="0"/>
    <x v="0"/>
    <x v="0"/>
  </r>
  <r>
    <x v="2"/>
    <x v="4"/>
    <x v="5"/>
    <x v="16"/>
    <x v="390"/>
    <x v="449"/>
    <x v="519"/>
    <x v="225"/>
    <x v="214"/>
    <x v="168"/>
    <x v="539"/>
    <x v="636"/>
    <x v="626"/>
    <x v="385"/>
    <x v="0"/>
    <x v="0"/>
    <x v="0"/>
    <x v="0"/>
  </r>
  <r>
    <x v="2"/>
    <x v="4"/>
    <x v="5"/>
    <x v="17"/>
    <x v="379"/>
    <x v="410"/>
    <x v="489"/>
    <x v="548"/>
    <x v="128"/>
    <x v="272"/>
    <x v="561"/>
    <x v="598"/>
    <x v="639"/>
    <x v="414"/>
    <x v="0"/>
    <x v="0"/>
    <x v="0"/>
    <x v="0"/>
  </r>
  <r>
    <x v="2"/>
    <x v="4"/>
    <x v="5"/>
    <x v="18"/>
    <x v="498"/>
    <x v="555"/>
    <x v="420"/>
    <x v="558"/>
    <x v="205"/>
    <x v="230"/>
    <x v="546"/>
    <x v="59"/>
    <x v="640"/>
    <x v="514"/>
    <x v="0"/>
    <x v="0"/>
    <x v="0"/>
    <x v="0"/>
  </r>
  <r>
    <x v="2"/>
    <x v="4"/>
    <x v="5"/>
    <x v="19"/>
    <x v="493"/>
    <x v="497"/>
    <x v="403"/>
    <x v="540"/>
    <x v="130"/>
    <x v="283"/>
    <x v="264"/>
    <x v="80"/>
    <x v="641"/>
    <x v="538"/>
    <x v="0"/>
    <x v="0"/>
    <x v="0"/>
    <x v="0"/>
  </r>
  <r>
    <x v="2"/>
    <x v="4"/>
    <x v="5"/>
    <x v="20"/>
    <x v="488"/>
    <x v="556"/>
    <x v="490"/>
    <x v="527"/>
    <x v="157"/>
    <x v="535"/>
    <x v="265"/>
    <x v="21"/>
    <x v="622"/>
    <x v="515"/>
    <x v="0"/>
    <x v="0"/>
    <x v="0"/>
    <x v="0"/>
  </r>
  <r>
    <x v="2"/>
    <x v="4"/>
    <x v="5"/>
    <x v="21"/>
    <x v="491"/>
    <x v="499"/>
    <x v="507"/>
    <x v="474"/>
    <x v="158"/>
    <x v="284"/>
    <x v="247"/>
    <x v="22"/>
    <x v="642"/>
    <x v="411"/>
    <x v="0"/>
    <x v="0"/>
    <x v="0"/>
    <x v="0"/>
  </r>
  <r>
    <x v="2"/>
    <x v="4"/>
    <x v="5"/>
    <x v="22"/>
    <x v="208"/>
    <x v="500"/>
    <x v="503"/>
    <x v="447"/>
    <x v="197"/>
    <x v="528"/>
    <x v="266"/>
    <x v="600"/>
    <x v="105"/>
    <x v="434"/>
    <x v="0"/>
    <x v="0"/>
    <x v="0"/>
    <x v="0"/>
  </r>
  <r>
    <x v="2"/>
    <x v="4"/>
    <x v="5"/>
    <x v="23"/>
    <x v="399"/>
    <x v="534"/>
    <x v="504"/>
    <x v="480"/>
    <x v="160"/>
    <x v="279"/>
    <x v="279"/>
    <x v="637"/>
    <x v="106"/>
    <x v="564"/>
    <x v="0"/>
    <x v="0"/>
    <x v="0"/>
    <x v="0"/>
  </r>
  <r>
    <x v="2"/>
    <x v="4"/>
    <x v="5"/>
    <x v="24"/>
    <x v="399"/>
    <x v="416"/>
    <x v="423"/>
    <x v="228"/>
    <x v="151"/>
    <x v="530"/>
    <x v="280"/>
    <x v="602"/>
    <x v="50"/>
    <x v="551"/>
    <x v="0"/>
    <x v="0"/>
    <x v="0"/>
    <x v="0"/>
  </r>
  <r>
    <x v="2"/>
    <x v="4"/>
    <x v="5"/>
    <x v="25"/>
    <x v="399"/>
    <x v="417"/>
    <x v="423"/>
    <x v="448"/>
    <x v="152"/>
    <x v="536"/>
    <x v="269"/>
    <x v="638"/>
    <x v="51"/>
    <x v="580"/>
    <x v="0"/>
    <x v="0"/>
    <x v="0"/>
    <x v="0"/>
  </r>
  <r>
    <x v="2"/>
    <x v="4"/>
    <x v="5"/>
    <x v="26"/>
    <x v="383"/>
    <x v="416"/>
    <x v="423"/>
    <x v="465"/>
    <x v="137"/>
    <x v="223"/>
    <x v="252"/>
    <x v="639"/>
    <x v="27"/>
    <x v="436"/>
    <x v="0"/>
    <x v="0"/>
    <x v="0"/>
    <x v="0"/>
  </r>
  <r>
    <x v="2"/>
    <x v="4"/>
    <x v="5"/>
    <x v="27"/>
    <x v="399"/>
    <x v="417"/>
    <x v="423"/>
    <x v="465"/>
    <x v="484"/>
    <x v="443"/>
    <x v="253"/>
    <x v="649"/>
    <x v="86"/>
    <x v="570"/>
    <x v="0"/>
    <x v="0"/>
    <x v="0"/>
    <x v="0"/>
  </r>
  <r>
    <x v="2"/>
    <x v="4"/>
    <x v="5"/>
    <x v="28"/>
    <x v="399"/>
    <x v="417"/>
    <x v="423"/>
    <x v="465"/>
    <x v="455"/>
    <x v="443"/>
    <x v="565"/>
    <x v="654"/>
    <x v="459"/>
    <x v="571"/>
    <x v="0"/>
    <x v="0"/>
    <x v="0"/>
    <x v="0"/>
  </r>
  <r>
    <x v="2"/>
    <x v="4"/>
    <x v="5"/>
    <x v="29"/>
    <x v="383"/>
    <x v="417"/>
    <x v="405"/>
    <x v="448"/>
    <x v="484"/>
    <x v="443"/>
    <x v="161"/>
    <x v="627"/>
    <x v="460"/>
    <x v="572"/>
    <x v="0"/>
    <x v="0"/>
    <x v="0"/>
    <x v="0"/>
  </r>
  <r>
    <x v="2"/>
    <x v="4"/>
    <x v="5"/>
    <x v="30"/>
    <x v="399"/>
    <x v="417"/>
    <x v="405"/>
    <x v="465"/>
    <x v="455"/>
    <x v="443"/>
    <x v="223"/>
    <x v="628"/>
    <x v="597"/>
    <x v="131"/>
    <x v="0"/>
    <x v="0"/>
    <x v="0"/>
    <x v="0"/>
  </r>
  <r>
    <x v="2"/>
    <x v="4"/>
    <x v="5"/>
    <x v="31"/>
    <x v="399"/>
    <x v="417"/>
    <x v="423"/>
    <x v="465"/>
    <x v="484"/>
    <x v="443"/>
    <x v="223"/>
    <x v="519"/>
    <x v="502"/>
    <x v="585"/>
    <x v="0"/>
    <x v="0"/>
    <x v="0"/>
    <x v="0"/>
  </r>
  <r>
    <x v="3"/>
    <x v="0"/>
    <x v="5"/>
    <x v="0"/>
    <x v="210"/>
    <x v="523"/>
    <x v="523"/>
    <x v="529"/>
    <x v="564"/>
    <x v="537"/>
    <x v="112"/>
    <x v="188"/>
    <x v="484"/>
    <x v="437"/>
    <x v="0"/>
    <x v="0"/>
    <x v="0"/>
    <x v="0"/>
  </r>
  <r>
    <x v="3"/>
    <x v="0"/>
    <x v="5"/>
    <x v="1"/>
    <x v="211"/>
    <x v="547"/>
    <x v="524"/>
    <x v="530"/>
    <x v="570"/>
    <x v="187"/>
    <x v="113"/>
    <x v="121"/>
    <x v="485"/>
    <x v="335"/>
    <x v="0"/>
    <x v="0"/>
    <x v="0"/>
    <x v="0"/>
  </r>
  <r>
    <x v="3"/>
    <x v="0"/>
    <x v="5"/>
    <x v="2"/>
    <x v="194"/>
    <x v="255"/>
    <x v="525"/>
    <x v="543"/>
    <x v="565"/>
    <x v="200"/>
    <x v="163"/>
    <x v="214"/>
    <x v="462"/>
    <x v="336"/>
    <x v="0"/>
    <x v="0"/>
    <x v="0"/>
    <x v="0"/>
  </r>
  <r>
    <x v="3"/>
    <x v="0"/>
    <x v="5"/>
    <x v="3"/>
    <x v="44"/>
    <x v="100"/>
    <x v="526"/>
    <x v="553"/>
    <x v="571"/>
    <x v="189"/>
    <x v="164"/>
    <x v="215"/>
    <x v="551"/>
    <x v="406"/>
    <x v="0"/>
    <x v="0"/>
    <x v="0"/>
    <x v="0"/>
  </r>
  <r>
    <x v="3"/>
    <x v="0"/>
    <x v="5"/>
    <x v="4"/>
    <x v="80"/>
    <x v="30"/>
    <x v="251"/>
    <x v="559"/>
    <x v="215"/>
    <x v="202"/>
    <x v="143"/>
    <x v="607"/>
    <x v="577"/>
    <x v="338"/>
    <x v="0"/>
    <x v="0"/>
    <x v="0"/>
    <x v="0"/>
  </r>
  <r>
    <x v="3"/>
    <x v="0"/>
    <x v="5"/>
    <x v="5"/>
    <x v="471"/>
    <x v="88"/>
    <x v="50"/>
    <x v="116"/>
    <x v="220"/>
    <x v="191"/>
    <x v="193"/>
    <x v="640"/>
    <x v="553"/>
    <x v="339"/>
    <x v="0"/>
    <x v="0"/>
    <x v="0"/>
    <x v="0"/>
  </r>
  <r>
    <x v="3"/>
    <x v="0"/>
    <x v="5"/>
    <x v="6"/>
    <x v="492"/>
    <x v="487"/>
    <x v="31"/>
    <x v="32"/>
    <x v="217"/>
    <x v="110"/>
    <x v="211"/>
    <x v="587"/>
    <x v="598"/>
    <x v="340"/>
    <x v="0"/>
    <x v="0"/>
    <x v="0"/>
    <x v="0"/>
  </r>
  <r>
    <x v="3"/>
    <x v="0"/>
    <x v="5"/>
    <x v="7"/>
    <x v="461"/>
    <x v="502"/>
    <x v="110"/>
    <x v="8"/>
    <x v="202"/>
    <x v="165"/>
    <x v="212"/>
    <x v="588"/>
    <x v="599"/>
    <x v="341"/>
    <x v="0"/>
    <x v="0"/>
    <x v="0"/>
    <x v="0"/>
  </r>
  <r>
    <x v="3"/>
    <x v="0"/>
    <x v="5"/>
    <x v="8"/>
    <x v="484"/>
    <x v="489"/>
    <x v="481"/>
    <x v="79"/>
    <x v="101"/>
    <x v="166"/>
    <x v="543"/>
    <x v="631"/>
    <x v="600"/>
    <x v="342"/>
    <x v="0"/>
    <x v="0"/>
    <x v="0"/>
    <x v="0"/>
  </r>
  <r>
    <x v="3"/>
    <x v="0"/>
    <x v="5"/>
    <x v="9"/>
    <x v="485"/>
    <x v="490"/>
    <x v="274"/>
    <x v="72"/>
    <x v="55"/>
    <x v="182"/>
    <x v="535"/>
    <x v="632"/>
    <x v="601"/>
    <x v="368"/>
    <x v="0"/>
    <x v="0"/>
    <x v="0"/>
    <x v="0"/>
  </r>
  <r>
    <x v="3"/>
    <x v="0"/>
    <x v="5"/>
    <x v="10"/>
    <x v="490"/>
    <x v="504"/>
    <x v="527"/>
    <x v="557"/>
    <x v="47"/>
    <x v="59"/>
    <x v="536"/>
    <x v="591"/>
    <x v="602"/>
    <x v="369"/>
    <x v="0"/>
    <x v="0"/>
    <x v="0"/>
    <x v="0"/>
  </r>
  <r>
    <x v="3"/>
    <x v="0"/>
    <x v="5"/>
    <x v="11"/>
    <x v="465"/>
    <x v="505"/>
    <x v="483"/>
    <x v="169"/>
    <x v="122"/>
    <x v="80"/>
    <x v="549"/>
    <x v="614"/>
    <x v="632"/>
    <x v="370"/>
    <x v="0"/>
    <x v="0"/>
    <x v="0"/>
    <x v="0"/>
  </r>
  <r>
    <x v="3"/>
    <x v="0"/>
    <x v="5"/>
    <x v="12"/>
    <x v="466"/>
    <x v="493"/>
    <x v="484"/>
    <x v="170"/>
    <x v="185"/>
    <x v="13"/>
    <x v="545"/>
    <x v="593"/>
    <x v="603"/>
    <x v="382"/>
    <x v="0"/>
    <x v="0"/>
    <x v="0"/>
    <x v="0"/>
  </r>
  <r>
    <x v="3"/>
    <x v="0"/>
    <x v="5"/>
    <x v="13"/>
    <x v="457"/>
    <x v="506"/>
    <x v="500"/>
    <x v="546"/>
    <x v="124"/>
    <x v="94"/>
    <x v="45"/>
    <x v="616"/>
    <x v="604"/>
    <x v="523"/>
    <x v="0"/>
    <x v="0"/>
    <x v="0"/>
    <x v="0"/>
  </r>
  <r>
    <x v="3"/>
    <x v="0"/>
    <x v="5"/>
    <x v="14"/>
    <x v="402"/>
    <x v="495"/>
    <x v="501"/>
    <x v="217"/>
    <x v="125"/>
    <x v="154"/>
    <x v="46"/>
    <x v="595"/>
    <x v="605"/>
    <x v="384"/>
    <x v="0"/>
    <x v="0"/>
    <x v="0"/>
    <x v="0"/>
  </r>
  <r>
    <x v="3"/>
    <x v="0"/>
    <x v="5"/>
    <x v="15"/>
    <x v="389"/>
    <x v="468"/>
    <x v="502"/>
    <x v="547"/>
    <x v="170"/>
    <x v="167"/>
    <x v="72"/>
    <x v="618"/>
    <x v="590"/>
    <x v="495"/>
    <x v="0"/>
    <x v="0"/>
    <x v="0"/>
    <x v="0"/>
  </r>
  <r>
    <x v="3"/>
    <x v="0"/>
    <x v="5"/>
    <x v="16"/>
    <x v="390"/>
    <x v="475"/>
    <x v="521"/>
    <x v="225"/>
    <x v="127"/>
    <x v="266"/>
    <x v="48"/>
    <x v="636"/>
    <x v="591"/>
    <x v="479"/>
    <x v="0"/>
    <x v="0"/>
    <x v="0"/>
    <x v="0"/>
  </r>
  <r>
    <x v="3"/>
    <x v="0"/>
    <x v="5"/>
    <x v="17"/>
    <x v="452"/>
    <x v="427"/>
    <x v="522"/>
    <x v="548"/>
    <x v="148"/>
    <x v="272"/>
    <x v="97"/>
    <x v="620"/>
    <x v="612"/>
    <x v="526"/>
    <x v="0"/>
    <x v="0"/>
    <x v="0"/>
    <x v="0"/>
  </r>
  <r>
    <x v="3"/>
    <x v="0"/>
    <x v="5"/>
    <x v="18"/>
    <x v="486"/>
    <x v="454"/>
    <x v="437"/>
    <x v="172"/>
    <x v="149"/>
    <x v="230"/>
    <x v="540"/>
    <x v="71"/>
    <x v="607"/>
    <x v="540"/>
    <x v="0"/>
    <x v="0"/>
    <x v="0"/>
    <x v="0"/>
  </r>
  <r>
    <x v="3"/>
    <x v="0"/>
    <x v="5"/>
    <x v="19"/>
    <x v="487"/>
    <x v="532"/>
    <x v="429"/>
    <x v="194"/>
    <x v="578"/>
    <x v="231"/>
    <x v="551"/>
    <x v="20"/>
    <x v="608"/>
    <x v="482"/>
    <x v="0"/>
    <x v="0"/>
    <x v="0"/>
    <x v="0"/>
  </r>
  <r>
    <x v="3"/>
    <x v="0"/>
    <x v="5"/>
    <x v="20"/>
    <x v="479"/>
    <x v="498"/>
    <x v="471"/>
    <x v="236"/>
    <x v="192"/>
    <x v="216"/>
    <x v="298"/>
    <x v="43"/>
    <x v="456"/>
    <x v="483"/>
    <x v="0"/>
    <x v="0"/>
    <x v="0"/>
    <x v="0"/>
  </r>
  <r>
    <x v="3"/>
    <x v="0"/>
    <x v="5"/>
    <x v="21"/>
    <x v="491"/>
    <x v="538"/>
    <x v="507"/>
    <x v="219"/>
    <x v="210"/>
    <x v="284"/>
    <x v="286"/>
    <x v="22"/>
    <x v="616"/>
    <x v="516"/>
    <x v="0"/>
    <x v="0"/>
    <x v="0"/>
    <x v="0"/>
  </r>
  <r>
    <x v="3"/>
    <x v="0"/>
    <x v="5"/>
    <x v="22"/>
    <x v="244"/>
    <x v="536"/>
    <x v="195"/>
    <x v="206"/>
    <x v="177"/>
    <x v="528"/>
    <x v="266"/>
    <x v="105"/>
    <x v="410"/>
    <x v="485"/>
    <x v="0"/>
    <x v="0"/>
    <x v="0"/>
    <x v="0"/>
  </r>
  <r>
    <x v="3"/>
    <x v="0"/>
    <x v="5"/>
    <x v="23"/>
    <x v="383"/>
    <x v="554"/>
    <x v="199"/>
    <x v="176"/>
    <x v="178"/>
    <x v="529"/>
    <x v="267"/>
    <x v="637"/>
    <x v="445"/>
    <x v="486"/>
    <x v="0"/>
    <x v="0"/>
    <x v="0"/>
    <x v="0"/>
  </r>
  <r>
    <x v="3"/>
    <x v="0"/>
    <x v="5"/>
    <x v="24"/>
    <x v="383"/>
    <x v="416"/>
    <x v="405"/>
    <x v="147"/>
    <x v="179"/>
    <x v="530"/>
    <x v="578"/>
    <x v="602"/>
    <x v="449"/>
    <x v="504"/>
    <x v="0"/>
    <x v="0"/>
    <x v="0"/>
    <x v="0"/>
  </r>
  <r>
    <x v="3"/>
    <x v="0"/>
    <x v="5"/>
    <x v="25"/>
    <x v="399"/>
    <x v="417"/>
    <x v="405"/>
    <x v="465"/>
    <x v="580"/>
    <x v="536"/>
    <x v="568"/>
    <x v="638"/>
    <x v="446"/>
    <x v="511"/>
    <x v="0"/>
    <x v="0"/>
    <x v="0"/>
    <x v="0"/>
  </r>
  <r>
    <x v="3"/>
    <x v="0"/>
    <x v="5"/>
    <x v="26"/>
    <x v="399"/>
    <x v="417"/>
    <x v="405"/>
    <x v="465"/>
    <x v="56"/>
    <x v="540"/>
    <x v="252"/>
    <x v="315"/>
    <x v="109"/>
    <x v="505"/>
    <x v="0"/>
    <x v="0"/>
    <x v="0"/>
    <x v="0"/>
  </r>
  <r>
    <x v="3"/>
    <x v="0"/>
    <x v="5"/>
    <x v="27"/>
    <x v="399"/>
    <x v="417"/>
    <x v="423"/>
    <x v="465"/>
    <x v="473"/>
    <x v="443"/>
    <x v="271"/>
    <x v="625"/>
    <x v="28"/>
    <x v="468"/>
    <x v="0"/>
    <x v="0"/>
    <x v="0"/>
    <x v="0"/>
  </r>
  <r>
    <x v="3"/>
    <x v="0"/>
    <x v="5"/>
    <x v="28"/>
    <x v="399"/>
    <x v="417"/>
    <x v="405"/>
    <x v="465"/>
    <x v="484"/>
    <x v="443"/>
    <x v="565"/>
    <x v="674"/>
    <x v="78"/>
    <x v="490"/>
    <x v="0"/>
    <x v="0"/>
    <x v="0"/>
    <x v="0"/>
  </r>
  <r>
    <x v="3"/>
    <x v="0"/>
    <x v="5"/>
    <x v="29"/>
    <x v="399"/>
    <x v="416"/>
    <x v="405"/>
    <x v="465"/>
    <x v="484"/>
    <x v="443"/>
    <x v="161"/>
    <x v="672"/>
    <x v="411"/>
    <x v="555"/>
    <x v="0"/>
    <x v="0"/>
    <x v="0"/>
    <x v="0"/>
  </r>
  <r>
    <x v="3"/>
    <x v="0"/>
    <x v="5"/>
    <x v="30"/>
    <x v="383"/>
    <x v="417"/>
    <x v="423"/>
    <x v="465"/>
    <x v="484"/>
    <x v="443"/>
    <x v="161"/>
    <x v="628"/>
    <x v="387"/>
    <x v="471"/>
    <x v="0"/>
    <x v="0"/>
    <x v="0"/>
    <x v="0"/>
  </r>
  <r>
    <x v="3"/>
    <x v="0"/>
    <x v="5"/>
    <x v="31"/>
    <x v="399"/>
    <x v="417"/>
    <x v="405"/>
    <x v="465"/>
    <x v="484"/>
    <x v="443"/>
    <x v="161"/>
    <x v="519"/>
    <x v="643"/>
    <x v="557"/>
    <x v="0"/>
    <x v="0"/>
    <x v="0"/>
    <x v="0"/>
  </r>
  <r>
    <x v="3"/>
    <x v="1"/>
    <x v="5"/>
    <x v="0"/>
    <x v="210"/>
    <x v="245"/>
    <x v="523"/>
    <x v="529"/>
    <x v="547"/>
    <x v="531"/>
    <x v="196"/>
    <x v="188"/>
    <x v="484"/>
    <x v="437"/>
    <x v="0"/>
    <x v="0"/>
    <x v="0"/>
    <x v="0"/>
  </r>
  <r>
    <x v="3"/>
    <x v="1"/>
    <x v="5"/>
    <x v="1"/>
    <x v="252"/>
    <x v="547"/>
    <x v="479"/>
    <x v="530"/>
    <x v="548"/>
    <x v="532"/>
    <x v="542"/>
    <x v="195"/>
    <x v="485"/>
    <x v="335"/>
    <x v="0"/>
    <x v="0"/>
    <x v="0"/>
    <x v="0"/>
  </r>
  <r>
    <x v="3"/>
    <x v="1"/>
    <x v="5"/>
    <x v="2"/>
    <x v="194"/>
    <x v="212"/>
    <x v="480"/>
    <x v="543"/>
    <x v="549"/>
    <x v="533"/>
    <x v="163"/>
    <x v="675"/>
    <x v="462"/>
    <x v="336"/>
    <x v="0"/>
    <x v="0"/>
    <x v="0"/>
    <x v="0"/>
  </r>
  <r>
    <x v="3"/>
    <x v="1"/>
    <x v="5"/>
    <x v="3"/>
    <x v="4"/>
    <x v="100"/>
    <x v="250"/>
    <x v="553"/>
    <x v="550"/>
    <x v="522"/>
    <x v="164"/>
    <x v="606"/>
    <x v="463"/>
    <x v="337"/>
    <x v="0"/>
    <x v="0"/>
    <x v="0"/>
    <x v="0"/>
  </r>
  <r>
    <x v="3"/>
    <x v="1"/>
    <x v="5"/>
    <x v="4"/>
    <x v="507"/>
    <x v="5"/>
    <x v="5"/>
    <x v="306"/>
    <x v="551"/>
    <x v="190"/>
    <x v="210"/>
    <x v="658"/>
    <x v="577"/>
    <x v="338"/>
    <x v="0"/>
    <x v="0"/>
    <x v="0"/>
    <x v="0"/>
  </r>
  <r>
    <x v="3"/>
    <x v="1"/>
    <x v="5"/>
    <x v="5"/>
    <x v="471"/>
    <x v="88"/>
    <x v="50"/>
    <x v="564"/>
    <x v="287"/>
    <x v="191"/>
    <x v="225"/>
    <x v="659"/>
    <x v="553"/>
    <x v="390"/>
    <x v="0"/>
    <x v="0"/>
    <x v="0"/>
    <x v="0"/>
  </r>
  <r>
    <x v="3"/>
    <x v="1"/>
    <x v="5"/>
    <x v="6"/>
    <x v="460"/>
    <x v="487"/>
    <x v="31"/>
    <x v="88"/>
    <x v="562"/>
    <x v="110"/>
    <x v="547"/>
    <x v="629"/>
    <x v="525"/>
    <x v="340"/>
    <x v="0"/>
    <x v="0"/>
    <x v="0"/>
    <x v="0"/>
  </r>
  <r>
    <x v="3"/>
    <x v="1"/>
    <x v="5"/>
    <x v="7"/>
    <x v="472"/>
    <x v="488"/>
    <x v="110"/>
    <x v="71"/>
    <x v="57"/>
    <x v="111"/>
    <x v="571"/>
    <x v="610"/>
    <x v="599"/>
    <x v="341"/>
    <x v="0"/>
    <x v="0"/>
    <x v="0"/>
    <x v="0"/>
  </r>
  <r>
    <x v="3"/>
    <x v="1"/>
    <x v="5"/>
    <x v="8"/>
    <x v="462"/>
    <x v="542"/>
    <x v="505"/>
    <x v="79"/>
    <x v="58"/>
    <x v="166"/>
    <x v="543"/>
    <x v="611"/>
    <x v="600"/>
    <x v="401"/>
    <x v="0"/>
    <x v="0"/>
    <x v="0"/>
    <x v="0"/>
  </r>
  <r>
    <x v="3"/>
    <x v="1"/>
    <x v="5"/>
    <x v="9"/>
    <x v="485"/>
    <x v="490"/>
    <x v="274"/>
    <x v="52"/>
    <x v="31"/>
    <x v="137"/>
    <x v="581"/>
    <x v="651"/>
    <x v="555"/>
    <x v="368"/>
    <x v="0"/>
    <x v="0"/>
    <x v="0"/>
    <x v="0"/>
  </r>
  <r>
    <x v="3"/>
    <x v="1"/>
    <x v="5"/>
    <x v="10"/>
    <x v="464"/>
    <x v="504"/>
    <x v="498"/>
    <x v="532"/>
    <x v="228"/>
    <x v="59"/>
    <x v="566"/>
    <x v="676"/>
    <x v="556"/>
    <x v="369"/>
    <x v="0"/>
    <x v="0"/>
    <x v="0"/>
    <x v="0"/>
  </r>
  <r>
    <x v="3"/>
    <x v="1"/>
    <x v="5"/>
    <x v="11"/>
    <x v="474"/>
    <x v="505"/>
    <x v="528"/>
    <x v="533"/>
    <x v="203"/>
    <x v="80"/>
    <x v="549"/>
    <x v="677"/>
    <x v="453"/>
    <x v="410"/>
    <x v="0"/>
    <x v="0"/>
    <x v="0"/>
    <x v="0"/>
  </r>
  <r>
    <x v="3"/>
    <x v="1"/>
    <x v="5"/>
    <x v="12"/>
    <x v="466"/>
    <x v="493"/>
    <x v="484"/>
    <x v="545"/>
    <x v="563"/>
    <x v="13"/>
    <x v="550"/>
    <x v="634"/>
    <x v="633"/>
    <x v="586"/>
    <x v="0"/>
    <x v="0"/>
    <x v="0"/>
    <x v="0"/>
  </r>
  <r>
    <x v="3"/>
    <x v="1"/>
    <x v="5"/>
    <x v="13"/>
    <x v="437"/>
    <x v="506"/>
    <x v="520"/>
    <x v="546"/>
    <x v="204"/>
    <x v="94"/>
    <x v="582"/>
    <x v="635"/>
    <x v="454"/>
    <x v="587"/>
    <x v="0"/>
    <x v="0"/>
    <x v="0"/>
    <x v="0"/>
  </r>
  <r>
    <x v="3"/>
    <x v="1"/>
    <x v="5"/>
    <x v="14"/>
    <x v="376"/>
    <x v="495"/>
    <x v="501"/>
    <x v="536"/>
    <x v="146"/>
    <x v="154"/>
    <x v="583"/>
    <x v="662"/>
    <x v="634"/>
    <x v="524"/>
    <x v="0"/>
    <x v="0"/>
    <x v="0"/>
    <x v="0"/>
  </r>
  <r>
    <x v="3"/>
    <x v="1"/>
    <x v="5"/>
    <x v="15"/>
    <x v="377"/>
    <x v="425"/>
    <x v="539"/>
    <x v="547"/>
    <x v="186"/>
    <x v="240"/>
    <x v="72"/>
    <x v="678"/>
    <x v="401"/>
    <x v="525"/>
    <x v="0"/>
    <x v="0"/>
    <x v="0"/>
    <x v="0"/>
  </r>
  <r>
    <x v="3"/>
    <x v="1"/>
    <x v="5"/>
    <x v="16"/>
    <x v="390"/>
    <x v="426"/>
    <x v="521"/>
    <x v="225"/>
    <x v="127"/>
    <x v="203"/>
    <x v="48"/>
    <x v="619"/>
    <x v="352"/>
    <x v="496"/>
    <x v="0"/>
    <x v="0"/>
    <x v="0"/>
    <x v="0"/>
  </r>
  <r>
    <x v="3"/>
    <x v="1"/>
    <x v="5"/>
    <x v="17"/>
    <x v="452"/>
    <x v="462"/>
    <x v="489"/>
    <x v="548"/>
    <x v="128"/>
    <x v="272"/>
    <x v="18"/>
    <x v="652"/>
    <x v="402"/>
    <x v="569"/>
    <x v="0"/>
    <x v="0"/>
    <x v="0"/>
    <x v="0"/>
  </r>
  <r>
    <x v="3"/>
    <x v="1"/>
    <x v="5"/>
    <x v="18"/>
    <x v="486"/>
    <x v="496"/>
    <x v="452"/>
    <x v="549"/>
    <x v="205"/>
    <x v="230"/>
    <x v="540"/>
    <x v="663"/>
    <x v="443"/>
    <x v="540"/>
    <x v="0"/>
    <x v="0"/>
    <x v="0"/>
    <x v="0"/>
  </r>
  <r>
    <x v="3"/>
    <x v="1"/>
    <x v="5"/>
    <x v="19"/>
    <x v="493"/>
    <x v="532"/>
    <x v="403"/>
    <x v="237"/>
    <x v="191"/>
    <x v="215"/>
    <x v="573"/>
    <x v="99"/>
    <x v="403"/>
    <x v="507"/>
    <x v="0"/>
    <x v="0"/>
    <x v="0"/>
    <x v="0"/>
  </r>
  <r>
    <x v="3"/>
    <x v="1"/>
    <x v="5"/>
    <x v="20"/>
    <x v="479"/>
    <x v="549"/>
    <x v="198"/>
    <x v="527"/>
    <x v="131"/>
    <x v="535"/>
    <x v="298"/>
    <x v="60"/>
    <x v="434"/>
    <x v="510"/>
    <x v="0"/>
    <x v="0"/>
    <x v="0"/>
    <x v="0"/>
  </r>
  <r>
    <x v="3"/>
    <x v="1"/>
    <x v="5"/>
    <x v="21"/>
    <x v="491"/>
    <x v="533"/>
    <x v="205"/>
    <x v="226"/>
    <x v="132"/>
    <x v="527"/>
    <x v="286"/>
    <x v="44"/>
    <x v="457"/>
    <x v="484"/>
    <x v="0"/>
    <x v="0"/>
    <x v="0"/>
    <x v="0"/>
  </r>
  <r>
    <x v="3"/>
    <x v="1"/>
    <x v="5"/>
    <x v="22"/>
    <x v="208"/>
    <x v="536"/>
    <x v="492"/>
    <x v="227"/>
    <x v="193"/>
    <x v="539"/>
    <x v="266"/>
    <x v="23"/>
    <x v="444"/>
    <x v="485"/>
    <x v="0"/>
    <x v="0"/>
    <x v="0"/>
    <x v="0"/>
  </r>
  <r>
    <x v="3"/>
    <x v="1"/>
    <x v="5"/>
    <x v="23"/>
    <x v="383"/>
    <x v="534"/>
    <x v="199"/>
    <x v="207"/>
    <x v="134"/>
    <x v="545"/>
    <x v="299"/>
    <x v="106"/>
    <x v="445"/>
    <x v="486"/>
    <x v="0"/>
    <x v="0"/>
    <x v="0"/>
    <x v="0"/>
  </r>
  <r>
    <x v="3"/>
    <x v="1"/>
    <x v="5"/>
    <x v="24"/>
    <x v="399"/>
    <x v="417"/>
    <x v="405"/>
    <x v="208"/>
    <x v="135"/>
    <x v="220"/>
    <x v="268"/>
    <x v="665"/>
    <x v="107"/>
    <x v="504"/>
    <x v="0"/>
    <x v="0"/>
    <x v="0"/>
    <x v="0"/>
  </r>
  <r>
    <x v="3"/>
    <x v="1"/>
    <x v="5"/>
    <x v="25"/>
    <x v="399"/>
    <x v="416"/>
    <x v="423"/>
    <x v="448"/>
    <x v="187"/>
    <x v="255"/>
    <x v="269"/>
    <x v="679"/>
    <x v="446"/>
    <x v="511"/>
    <x v="0"/>
    <x v="0"/>
    <x v="0"/>
    <x v="0"/>
  </r>
  <r>
    <x v="3"/>
    <x v="1"/>
    <x v="5"/>
    <x v="26"/>
    <x v="383"/>
    <x v="416"/>
    <x v="405"/>
    <x v="448"/>
    <x v="137"/>
    <x v="540"/>
    <x v="270"/>
    <x v="666"/>
    <x v="52"/>
    <x v="505"/>
    <x v="0"/>
    <x v="0"/>
    <x v="0"/>
    <x v="0"/>
  </r>
  <r>
    <x v="3"/>
    <x v="1"/>
    <x v="5"/>
    <x v="27"/>
    <x v="383"/>
    <x v="416"/>
    <x v="423"/>
    <x v="465"/>
    <x v="455"/>
    <x v="443"/>
    <x v="253"/>
    <x v="680"/>
    <x v="53"/>
    <x v="468"/>
    <x v="0"/>
    <x v="0"/>
    <x v="0"/>
    <x v="0"/>
  </r>
  <r>
    <x v="3"/>
    <x v="1"/>
    <x v="5"/>
    <x v="28"/>
    <x v="383"/>
    <x v="416"/>
    <x v="405"/>
    <x v="465"/>
    <x v="455"/>
    <x v="443"/>
    <x v="541"/>
    <x v="674"/>
    <x v="78"/>
    <x v="490"/>
    <x v="0"/>
    <x v="0"/>
    <x v="0"/>
    <x v="0"/>
  </r>
  <r>
    <x v="3"/>
    <x v="1"/>
    <x v="5"/>
    <x v="29"/>
    <x v="383"/>
    <x v="416"/>
    <x v="423"/>
    <x v="448"/>
    <x v="455"/>
    <x v="443"/>
    <x v="161"/>
    <x v="681"/>
    <x v="411"/>
    <x v="555"/>
    <x v="0"/>
    <x v="0"/>
    <x v="0"/>
    <x v="0"/>
  </r>
  <r>
    <x v="3"/>
    <x v="1"/>
    <x v="5"/>
    <x v="30"/>
    <x v="399"/>
    <x v="416"/>
    <x v="423"/>
    <x v="465"/>
    <x v="455"/>
    <x v="443"/>
    <x v="223"/>
    <x v="673"/>
    <x v="387"/>
    <x v="471"/>
    <x v="0"/>
    <x v="0"/>
    <x v="0"/>
    <x v="0"/>
  </r>
  <r>
    <x v="3"/>
    <x v="1"/>
    <x v="5"/>
    <x v="31"/>
    <x v="399"/>
    <x v="417"/>
    <x v="423"/>
    <x v="465"/>
    <x v="484"/>
    <x v="496"/>
    <x v="161"/>
    <x v="519"/>
    <x v="541"/>
    <x v="472"/>
    <x v="0"/>
    <x v="0"/>
    <x v="0"/>
    <x v="0"/>
  </r>
  <r>
    <x v="3"/>
    <x v="2"/>
    <x v="5"/>
    <x v="0"/>
    <x v="495"/>
    <x v="245"/>
    <x v="523"/>
    <x v="556"/>
    <x v="547"/>
    <x v="186"/>
    <x v="552"/>
    <x v="188"/>
    <x v="184"/>
    <x v="576"/>
    <x v="0"/>
    <x v="0"/>
    <x v="0"/>
    <x v="0"/>
  </r>
  <r>
    <x v="3"/>
    <x v="2"/>
    <x v="5"/>
    <x v="1"/>
    <x v="496"/>
    <x v="524"/>
    <x v="479"/>
    <x v="563"/>
    <x v="570"/>
    <x v="538"/>
    <x v="113"/>
    <x v="147"/>
    <x v="461"/>
    <x v="577"/>
    <x v="0"/>
    <x v="0"/>
    <x v="0"/>
    <x v="0"/>
  </r>
  <r>
    <x v="3"/>
    <x v="2"/>
    <x v="5"/>
    <x v="2"/>
    <x v="194"/>
    <x v="212"/>
    <x v="525"/>
    <x v="560"/>
    <x v="576"/>
    <x v="188"/>
    <x v="560"/>
    <x v="122"/>
    <x v="576"/>
    <x v="444"/>
    <x v="0"/>
    <x v="0"/>
    <x v="0"/>
    <x v="0"/>
  </r>
  <r>
    <x v="3"/>
    <x v="2"/>
    <x v="5"/>
    <x v="3"/>
    <x v="44"/>
    <x v="100"/>
    <x v="250"/>
    <x v="553"/>
    <x v="571"/>
    <x v="189"/>
    <x v="164"/>
    <x v="215"/>
    <x v="578"/>
    <x v="578"/>
    <x v="0"/>
    <x v="0"/>
    <x v="0"/>
    <x v="0"/>
  </r>
  <r>
    <x v="3"/>
    <x v="2"/>
    <x v="5"/>
    <x v="4"/>
    <x v="80"/>
    <x v="30"/>
    <x v="251"/>
    <x v="306"/>
    <x v="566"/>
    <x v="190"/>
    <x v="210"/>
    <x v="607"/>
    <x v="552"/>
    <x v="441"/>
    <x v="0"/>
    <x v="0"/>
    <x v="0"/>
    <x v="0"/>
  </r>
  <r>
    <x v="3"/>
    <x v="2"/>
    <x v="5"/>
    <x v="5"/>
    <x v="459"/>
    <x v="58"/>
    <x v="50"/>
    <x v="564"/>
    <x v="216"/>
    <x v="191"/>
    <x v="193"/>
    <x v="640"/>
    <x v="609"/>
    <x v="446"/>
    <x v="0"/>
    <x v="0"/>
    <x v="0"/>
    <x v="0"/>
  </r>
  <r>
    <x v="3"/>
    <x v="2"/>
    <x v="5"/>
    <x v="6"/>
    <x v="460"/>
    <x v="487"/>
    <x v="31"/>
    <x v="32"/>
    <x v="217"/>
    <x v="110"/>
    <x v="145"/>
    <x v="190"/>
    <x v="581"/>
    <x v="427"/>
    <x v="0"/>
    <x v="0"/>
    <x v="0"/>
    <x v="0"/>
  </r>
  <r>
    <x v="3"/>
    <x v="2"/>
    <x v="5"/>
    <x v="7"/>
    <x v="494"/>
    <x v="502"/>
    <x v="32"/>
    <x v="33"/>
    <x v="289"/>
    <x v="111"/>
    <x v="146"/>
    <x v="588"/>
    <x v="582"/>
    <x v="428"/>
    <x v="0"/>
    <x v="0"/>
    <x v="0"/>
    <x v="0"/>
  </r>
  <r>
    <x v="3"/>
    <x v="2"/>
    <x v="5"/>
    <x v="8"/>
    <x v="484"/>
    <x v="489"/>
    <x v="217"/>
    <x v="79"/>
    <x v="101"/>
    <x v="136"/>
    <x v="213"/>
    <x v="589"/>
    <x v="630"/>
    <x v="342"/>
    <x v="0"/>
    <x v="0"/>
    <x v="0"/>
    <x v="0"/>
  </r>
  <r>
    <x v="3"/>
    <x v="2"/>
    <x v="5"/>
    <x v="9"/>
    <x v="463"/>
    <x v="490"/>
    <x v="218"/>
    <x v="52"/>
    <x v="55"/>
    <x v="137"/>
    <x v="148"/>
    <x v="632"/>
    <x v="601"/>
    <x v="450"/>
    <x v="0"/>
    <x v="0"/>
    <x v="0"/>
    <x v="0"/>
  </r>
  <r>
    <x v="3"/>
    <x v="2"/>
    <x v="5"/>
    <x v="10"/>
    <x v="464"/>
    <x v="504"/>
    <x v="498"/>
    <x v="168"/>
    <x v="97"/>
    <x v="153"/>
    <x v="149"/>
    <x v="192"/>
    <x v="585"/>
    <x v="344"/>
    <x v="0"/>
    <x v="0"/>
    <x v="0"/>
    <x v="0"/>
  </r>
  <r>
    <x v="3"/>
    <x v="2"/>
    <x v="5"/>
    <x v="11"/>
    <x v="465"/>
    <x v="539"/>
    <x v="528"/>
    <x v="169"/>
    <x v="284"/>
    <x v="12"/>
    <x v="537"/>
    <x v="592"/>
    <x v="586"/>
    <x v="345"/>
    <x v="0"/>
    <x v="0"/>
    <x v="0"/>
    <x v="0"/>
  </r>
  <r>
    <x v="3"/>
    <x v="2"/>
    <x v="5"/>
    <x v="12"/>
    <x v="456"/>
    <x v="545"/>
    <x v="529"/>
    <x v="135"/>
    <x v="144"/>
    <x v="60"/>
    <x v="545"/>
    <x v="615"/>
    <x v="587"/>
    <x v="417"/>
    <x v="0"/>
    <x v="0"/>
    <x v="0"/>
    <x v="0"/>
  </r>
  <r>
    <x v="3"/>
    <x v="2"/>
    <x v="5"/>
    <x v="13"/>
    <x v="437"/>
    <x v="494"/>
    <x v="200"/>
    <x v="203"/>
    <x v="572"/>
    <x v="94"/>
    <x v="572"/>
    <x v="616"/>
    <x v="615"/>
    <x v="383"/>
    <x v="0"/>
    <x v="0"/>
    <x v="0"/>
    <x v="0"/>
  </r>
  <r>
    <x v="3"/>
    <x v="2"/>
    <x v="5"/>
    <x v="14"/>
    <x v="376"/>
    <x v="495"/>
    <x v="197"/>
    <x v="217"/>
    <x v="146"/>
    <x v="179"/>
    <x v="46"/>
    <x v="595"/>
    <x v="589"/>
    <x v="372"/>
    <x v="0"/>
    <x v="0"/>
    <x v="0"/>
    <x v="0"/>
  </r>
  <r>
    <x v="3"/>
    <x v="2"/>
    <x v="5"/>
    <x v="15"/>
    <x v="389"/>
    <x v="425"/>
    <x v="539"/>
    <x v="192"/>
    <x v="126"/>
    <x v="548"/>
    <x v="72"/>
    <x v="618"/>
    <x v="590"/>
    <x v="495"/>
    <x v="0"/>
    <x v="0"/>
    <x v="0"/>
    <x v="0"/>
  </r>
  <r>
    <x v="3"/>
    <x v="2"/>
    <x v="5"/>
    <x v="16"/>
    <x v="390"/>
    <x v="475"/>
    <x v="535"/>
    <x v="225"/>
    <x v="127"/>
    <x v="266"/>
    <x v="48"/>
    <x v="636"/>
    <x v="591"/>
    <x v="385"/>
    <x v="0"/>
    <x v="0"/>
    <x v="0"/>
    <x v="0"/>
  </r>
  <r>
    <x v="3"/>
    <x v="2"/>
    <x v="5"/>
    <x v="17"/>
    <x v="379"/>
    <x v="427"/>
    <x v="522"/>
    <x v="204"/>
    <x v="148"/>
    <x v="272"/>
    <x v="18"/>
    <x v="620"/>
    <x v="612"/>
    <x v="480"/>
    <x v="0"/>
    <x v="0"/>
    <x v="0"/>
    <x v="0"/>
  </r>
  <r>
    <x v="3"/>
    <x v="2"/>
    <x v="5"/>
    <x v="18"/>
    <x v="498"/>
    <x v="496"/>
    <x v="452"/>
    <x v="172"/>
    <x v="149"/>
    <x v="254"/>
    <x v="540"/>
    <x v="71"/>
    <x v="607"/>
    <x v="514"/>
    <x v="0"/>
    <x v="0"/>
    <x v="0"/>
    <x v="0"/>
  </r>
  <r>
    <x v="3"/>
    <x v="2"/>
    <x v="5"/>
    <x v="19"/>
    <x v="493"/>
    <x v="532"/>
    <x v="429"/>
    <x v="194"/>
    <x v="130"/>
    <x v="231"/>
    <x v="544"/>
    <x v="99"/>
    <x v="594"/>
    <x v="538"/>
    <x v="0"/>
    <x v="0"/>
    <x v="0"/>
    <x v="0"/>
  </r>
  <r>
    <x v="3"/>
    <x v="2"/>
    <x v="5"/>
    <x v="20"/>
    <x v="488"/>
    <x v="549"/>
    <x v="490"/>
    <x v="236"/>
    <x v="131"/>
    <x v="242"/>
    <x v="265"/>
    <x v="21"/>
    <x v="627"/>
    <x v="483"/>
    <x v="0"/>
    <x v="0"/>
    <x v="0"/>
    <x v="0"/>
  </r>
  <r>
    <x v="3"/>
    <x v="2"/>
    <x v="5"/>
    <x v="21"/>
    <x v="491"/>
    <x v="533"/>
    <x v="202"/>
    <x v="219"/>
    <x v="132"/>
    <x v="143"/>
    <x v="293"/>
    <x v="85"/>
    <x v="596"/>
    <x v="462"/>
    <x v="0"/>
    <x v="0"/>
    <x v="0"/>
    <x v="0"/>
  </r>
  <r>
    <x v="3"/>
    <x v="2"/>
    <x v="5"/>
    <x v="22"/>
    <x v="227"/>
    <x v="536"/>
    <x v="195"/>
    <x v="206"/>
    <x v="133"/>
    <x v="278"/>
    <x v="266"/>
    <x v="600"/>
    <x v="458"/>
    <x v="356"/>
    <x v="0"/>
    <x v="0"/>
    <x v="0"/>
    <x v="0"/>
  </r>
  <r>
    <x v="3"/>
    <x v="2"/>
    <x v="5"/>
    <x v="23"/>
    <x v="399"/>
    <x v="537"/>
    <x v="196"/>
    <x v="176"/>
    <x v="134"/>
    <x v="545"/>
    <x v="299"/>
    <x v="637"/>
    <x v="24"/>
    <x v="564"/>
    <x v="0"/>
    <x v="0"/>
    <x v="0"/>
    <x v="0"/>
  </r>
  <r>
    <x v="3"/>
    <x v="2"/>
    <x v="5"/>
    <x v="24"/>
    <x v="399"/>
    <x v="416"/>
    <x v="423"/>
    <x v="216"/>
    <x v="194"/>
    <x v="546"/>
    <x v="578"/>
    <x v="602"/>
    <x v="449"/>
    <x v="465"/>
    <x v="0"/>
    <x v="0"/>
    <x v="0"/>
    <x v="0"/>
  </r>
  <r>
    <x v="3"/>
    <x v="2"/>
    <x v="5"/>
    <x v="25"/>
    <x v="399"/>
    <x v="417"/>
    <x v="423"/>
    <x v="448"/>
    <x v="136"/>
    <x v="536"/>
    <x v="269"/>
    <x v="679"/>
    <x v="51"/>
    <x v="580"/>
    <x v="0"/>
    <x v="0"/>
    <x v="0"/>
    <x v="0"/>
  </r>
  <r>
    <x v="3"/>
    <x v="2"/>
    <x v="5"/>
    <x v="26"/>
    <x v="399"/>
    <x v="417"/>
    <x v="423"/>
    <x v="448"/>
    <x v="91"/>
    <x v="549"/>
    <x v="270"/>
    <x v="639"/>
    <x v="27"/>
    <x v="467"/>
    <x v="0"/>
    <x v="0"/>
    <x v="0"/>
    <x v="0"/>
  </r>
  <r>
    <x v="3"/>
    <x v="2"/>
    <x v="5"/>
    <x v="27"/>
    <x v="399"/>
    <x v="417"/>
    <x v="423"/>
    <x v="465"/>
    <x v="455"/>
    <x v="443"/>
    <x v="271"/>
    <x v="649"/>
    <x v="644"/>
    <x v="553"/>
    <x v="0"/>
    <x v="0"/>
    <x v="0"/>
    <x v="0"/>
  </r>
  <r>
    <x v="3"/>
    <x v="2"/>
    <x v="5"/>
    <x v="28"/>
    <x v="383"/>
    <x v="417"/>
    <x v="405"/>
    <x v="449"/>
    <x v="484"/>
    <x v="496"/>
    <x v="541"/>
    <x v="654"/>
    <x v="459"/>
    <x v="554"/>
    <x v="0"/>
    <x v="0"/>
    <x v="0"/>
    <x v="0"/>
  </r>
  <r>
    <x v="3"/>
    <x v="2"/>
    <x v="5"/>
    <x v="29"/>
    <x v="399"/>
    <x v="417"/>
    <x v="423"/>
    <x v="449"/>
    <x v="455"/>
    <x v="443"/>
    <x v="161"/>
    <x v="627"/>
    <x v="460"/>
    <x v="555"/>
    <x v="0"/>
    <x v="0"/>
    <x v="0"/>
    <x v="0"/>
  </r>
  <r>
    <x v="3"/>
    <x v="2"/>
    <x v="5"/>
    <x v="30"/>
    <x v="383"/>
    <x v="417"/>
    <x v="423"/>
    <x v="448"/>
    <x v="455"/>
    <x v="496"/>
    <x v="223"/>
    <x v="628"/>
    <x v="597"/>
    <x v="556"/>
    <x v="0"/>
    <x v="0"/>
    <x v="0"/>
    <x v="0"/>
  </r>
  <r>
    <x v="3"/>
    <x v="2"/>
    <x v="5"/>
    <x v="31"/>
    <x v="399"/>
    <x v="417"/>
    <x v="423"/>
    <x v="449"/>
    <x v="484"/>
    <x v="443"/>
    <x v="206"/>
    <x v="496"/>
    <x v="483"/>
    <x v="575"/>
    <x v="0"/>
    <x v="0"/>
    <x v="0"/>
    <x v="0"/>
  </r>
  <r>
    <x v="3"/>
    <x v="3"/>
    <x v="5"/>
    <x v="0"/>
    <x v="251"/>
    <x v="245"/>
    <x v="523"/>
    <x v="529"/>
    <x v="547"/>
    <x v="531"/>
    <x v="196"/>
    <x v="188"/>
    <x v="127"/>
    <x v="405"/>
    <x v="0"/>
    <x v="0"/>
    <x v="0"/>
    <x v="0"/>
  </r>
  <r>
    <x v="3"/>
    <x v="3"/>
    <x v="5"/>
    <x v="1"/>
    <x v="496"/>
    <x v="524"/>
    <x v="524"/>
    <x v="542"/>
    <x v="548"/>
    <x v="532"/>
    <x v="542"/>
    <x v="147"/>
    <x v="461"/>
    <x v="421"/>
    <x v="0"/>
    <x v="0"/>
    <x v="0"/>
    <x v="0"/>
  </r>
  <r>
    <x v="3"/>
    <x v="3"/>
    <x v="5"/>
    <x v="2"/>
    <x v="194"/>
    <x v="255"/>
    <x v="525"/>
    <x v="531"/>
    <x v="565"/>
    <x v="188"/>
    <x v="560"/>
    <x v="214"/>
    <x v="576"/>
    <x v="579"/>
    <x v="0"/>
    <x v="0"/>
    <x v="0"/>
    <x v="0"/>
  </r>
  <r>
    <x v="3"/>
    <x v="3"/>
    <x v="5"/>
    <x v="3"/>
    <x v="4"/>
    <x v="100"/>
    <x v="526"/>
    <x v="263"/>
    <x v="561"/>
    <x v="189"/>
    <x v="115"/>
    <x v="606"/>
    <x v="578"/>
    <x v="445"/>
    <x v="0"/>
    <x v="0"/>
    <x v="0"/>
    <x v="0"/>
  </r>
  <r>
    <x v="3"/>
    <x v="3"/>
    <x v="5"/>
    <x v="4"/>
    <x v="5"/>
    <x v="5"/>
    <x v="251"/>
    <x v="306"/>
    <x v="566"/>
    <x v="202"/>
    <x v="116"/>
    <x v="607"/>
    <x v="579"/>
    <x v="426"/>
    <x v="0"/>
    <x v="0"/>
    <x v="0"/>
    <x v="0"/>
  </r>
  <r>
    <x v="3"/>
    <x v="3"/>
    <x v="5"/>
    <x v="5"/>
    <x v="471"/>
    <x v="88"/>
    <x v="50"/>
    <x v="31"/>
    <x v="287"/>
    <x v="191"/>
    <x v="193"/>
    <x v="640"/>
    <x v="624"/>
    <x v="365"/>
    <x v="0"/>
    <x v="0"/>
    <x v="0"/>
    <x v="0"/>
  </r>
  <r>
    <x v="3"/>
    <x v="3"/>
    <x v="5"/>
    <x v="6"/>
    <x v="460"/>
    <x v="487"/>
    <x v="31"/>
    <x v="88"/>
    <x v="562"/>
    <x v="173"/>
    <x v="145"/>
    <x v="190"/>
    <x v="613"/>
    <x v="427"/>
    <x v="0"/>
    <x v="0"/>
    <x v="0"/>
    <x v="0"/>
  </r>
  <r>
    <x v="3"/>
    <x v="3"/>
    <x v="5"/>
    <x v="7"/>
    <x v="461"/>
    <x v="488"/>
    <x v="272"/>
    <x v="71"/>
    <x v="8"/>
    <x v="111"/>
    <x v="146"/>
    <x v="588"/>
    <x v="610"/>
    <x v="428"/>
    <x v="0"/>
    <x v="0"/>
    <x v="0"/>
    <x v="0"/>
  </r>
  <r>
    <x v="3"/>
    <x v="3"/>
    <x v="5"/>
    <x v="8"/>
    <x v="501"/>
    <x v="489"/>
    <x v="496"/>
    <x v="92"/>
    <x v="9"/>
    <x v="136"/>
    <x v="213"/>
    <x v="631"/>
    <x v="583"/>
    <x v="429"/>
    <x v="0"/>
    <x v="0"/>
    <x v="0"/>
    <x v="0"/>
  </r>
  <r>
    <x v="3"/>
    <x v="3"/>
    <x v="5"/>
    <x v="9"/>
    <x v="485"/>
    <x v="490"/>
    <x v="274"/>
    <x v="72"/>
    <x v="10"/>
    <x v="137"/>
    <x v="535"/>
    <x v="632"/>
    <x v="584"/>
    <x v="343"/>
    <x v="0"/>
    <x v="0"/>
    <x v="0"/>
    <x v="0"/>
  </r>
  <r>
    <x v="3"/>
    <x v="3"/>
    <x v="5"/>
    <x v="10"/>
    <x v="464"/>
    <x v="491"/>
    <x v="482"/>
    <x v="532"/>
    <x v="97"/>
    <x v="59"/>
    <x v="536"/>
    <x v="613"/>
    <x v="585"/>
    <x v="344"/>
    <x v="0"/>
    <x v="0"/>
    <x v="0"/>
    <x v="0"/>
  </r>
  <r>
    <x v="3"/>
    <x v="3"/>
    <x v="5"/>
    <x v="11"/>
    <x v="502"/>
    <x v="539"/>
    <x v="483"/>
    <x v="565"/>
    <x v="203"/>
    <x v="12"/>
    <x v="537"/>
    <x v="614"/>
    <x v="586"/>
    <x v="345"/>
    <x v="0"/>
    <x v="0"/>
    <x v="0"/>
    <x v="0"/>
  </r>
  <r>
    <x v="3"/>
    <x v="3"/>
    <x v="5"/>
    <x v="12"/>
    <x v="497"/>
    <x v="545"/>
    <x v="529"/>
    <x v="534"/>
    <x v="144"/>
    <x v="114"/>
    <x v="99"/>
    <x v="615"/>
    <x v="587"/>
    <x v="346"/>
    <x v="0"/>
    <x v="0"/>
    <x v="0"/>
    <x v="0"/>
  </r>
  <r>
    <x v="3"/>
    <x v="3"/>
    <x v="5"/>
    <x v="13"/>
    <x v="504"/>
    <x v="506"/>
    <x v="520"/>
    <x v="546"/>
    <x v="204"/>
    <x v="101"/>
    <x v="45"/>
    <x v="616"/>
    <x v="588"/>
    <x v="371"/>
    <x v="0"/>
    <x v="0"/>
    <x v="0"/>
    <x v="0"/>
  </r>
  <r>
    <x v="3"/>
    <x v="3"/>
    <x v="5"/>
    <x v="14"/>
    <x v="508"/>
    <x v="548"/>
    <x v="501"/>
    <x v="555"/>
    <x v="146"/>
    <x v="154"/>
    <x v="46"/>
    <x v="617"/>
    <x v="589"/>
    <x v="384"/>
    <x v="0"/>
    <x v="0"/>
    <x v="0"/>
    <x v="0"/>
  </r>
  <r>
    <x v="3"/>
    <x v="3"/>
    <x v="5"/>
    <x v="15"/>
    <x v="396"/>
    <x v="557"/>
    <x v="502"/>
    <x v="552"/>
    <x v="186"/>
    <x v="167"/>
    <x v="47"/>
    <x v="618"/>
    <x v="620"/>
    <x v="373"/>
    <x v="0"/>
    <x v="0"/>
    <x v="0"/>
    <x v="0"/>
  </r>
  <r>
    <x v="3"/>
    <x v="3"/>
    <x v="5"/>
    <x v="16"/>
    <x v="378"/>
    <x v="426"/>
    <x v="521"/>
    <x v="225"/>
    <x v="127"/>
    <x v="203"/>
    <x v="17"/>
    <x v="597"/>
    <x v="591"/>
    <x v="496"/>
    <x v="0"/>
    <x v="0"/>
    <x v="0"/>
    <x v="0"/>
  </r>
  <r>
    <x v="3"/>
    <x v="3"/>
    <x v="5"/>
    <x v="17"/>
    <x v="416"/>
    <x v="484"/>
    <x v="489"/>
    <x v="548"/>
    <x v="148"/>
    <x v="272"/>
    <x v="18"/>
    <x v="598"/>
    <x v="606"/>
    <x v="480"/>
    <x v="0"/>
    <x v="0"/>
    <x v="0"/>
    <x v="0"/>
  </r>
  <r>
    <x v="3"/>
    <x v="3"/>
    <x v="5"/>
    <x v="18"/>
    <x v="498"/>
    <x v="454"/>
    <x v="437"/>
    <x v="549"/>
    <x v="149"/>
    <x v="214"/>
    <x v="540"/>
    <x v="71"/>
    <x v="593"/>
    <x v="481"/>
    <x v="0"/>
    <x v="0"/>
    <x v="0"/>
    <x v="0"/>
  </r>
  <r>
    <x v="3"/>
    <x v="3"/>
    <x v="5"/>
    <x v="19"/>
    <x v="493"/>
    <x v="507"/>
    <x v="403"/>
    <x v="237"/>
    <x v="578"/>
    <x v="283"/>
    <x v="544"/>
    <x v="80"/>
    <x v="594"/>
    <x v="538"/>
    <x v="0"/>
    <x v="0"/>
    <x v="0"/>
    <x v="0"/>
  </r>
  <r>
    <x v="3"/>
    <x v="3"/>
    <x v="5"/>
    <x v="20"/>
    <x v="488"/>
    <x v="498"/>
    <x v="490"/>
    <x v="527"/>
    <x v="131"/>
    <x v="216"/>
    <x v="265"/>
    <x v="81"/>
    <x v="627"/>
    <x v="515"/>
    <x v="0"/>
    <x v="0"/>
    <x v="0"/>
    <x v="0"/>
  </r>
  <r>
    <x v="3"/>
    <x v="3"/>
    <x v="5"/>
    <x v="21"/>
    <x v="509"/>
    <x v="538"/>
    <x v="491"/>
    <x v="474"/>
    <x v="150"/>
    <x v="527"/>
    <x v="286"/>
    <x v="599"/>
    <x v="596"/>
    <x v="516"/>
    <x v="0"/>
    <x v="0"/>
    <x v="0"/>
    <x v="0"/>
  </r>
  <r>
    <x v="3"/>
    <x v="3"/>
    <x v="5"/>
    <x v="22"/>
    <x v="244"/>
    <x v="536"/>
    <x v="492"/>
    <x v="447"/>
    <x v="193"/>
    <x v="144"/>
    <x v="278"/>
    <x v="646"/>
    <x v="48"/>
    <x v="463"/>
    <x v="0"/>
    <x v="0"/>
    <x v="0"/>
    <x v="0"/>
  </r>
  <r>
    <x v="3"/>
    <x v="3"/>
    <x v="5"/>
    <x v="23"/>
    <x v="399"/>
    <x v="537"/>
    <x v="504"/>
    <x v="519"/>
    <x v="209"/>
    <x v="279"/>
    <x v="279"/>
    <x v="601"/>
    <x v="49"/>
    <x v="564"/>
    <x v="0"/>
    <x v="0"/>
    <x v="0"/>
    <x v="0"/>
  </r>
  <r>
    <x v="3"/>
    <x v="3"/>
    <x v="5"/>
    <x v="24"/>
    <x v="383"/>
    <x v="417"/>
    <x v="405"/>
    <x v="228"/>
    <x v="135"/>
    <x v="530"/>
    <x v="250"/>
    <x v="647"/>
    <x v="62"/>
    <x v="562"/>
    <x v="0"/>
    <x v="0"/>
    <x v="0"/>
    <x v="0"/>
  </r>
  <r>
    <x v="3"/>
    <x v="3"/>
    <x v="5"/>
    <x v="25"/>
    <x v="399"/>
    <x v="417"/>
    <x v="405"/>
    <x v="465"/>
    <x v="152"/>
    <x v="147"/>
    <x v="281"/>
    <x v="648"/>
    <x v="51"/>
    <x v="466"/>
    <x v="0"/>
    <x v="0"/>
    <x v="0"/>
    <x v="0"/>
  </r>
  <r>
    <x v="3"/>
    <x v="3"/>
    <x v="5"/>
    <x v="26"/>
    <x v="399"/>
    <x v="417"/>
    <x v="405"/>
    <x v="465"/>
    <x v="188"/>
    <x v="223"/>
    <x v="252"/>
    <x v="639"/>
    <x v="63"/>
    <x v="467"/>
    <x v="0"/>
    <x v="0"/>
    <x v="0"/>
    <x v="0"/>
  </r>
  <r>
    <x v="3"/>
    <x v="3"/>
    <x v="5"/>
    <x v="27"/>
    <x v="399"/>
    <x v="417"/>
    <x v="405"/>
    <x v="448"/>
    <x v="484"/>
    <x v="425"/>
    <x v="296"/>
    <x v="649"/>
    <x v="86"/>
    <x v="553"/>
    <x v="0"/>
    <x v="0"/>
    <x v="0"/>
    <x v="0"/>
  </r>
  <r>
    <x v="3"/>
    <x v="3"/>
    <x v="5"/>
    <x v="28"/>
    <x v="399"/>
    <x v="417"/>
    <x v="405"/>
    <x v="449"/>
    <x v="484"/>
    <x v="425"/>
    <x v="565"/>
    <x v="270"/>
    <x v="459"/>
    <x v="582"/>
    <x v="0"/>
    <x v="0"/>
    <x v="0"/>
    <x v="0"/>
  </r>
  <r>
    <x v="3"/>
    <x v="3"/>
    <x v="5"/>
    <x v="29"/>
    <x v="399"/>
    <x v="480"/>
    <x v="405"/>
    <x v="448"/>
    <x v="484"/>
    <x v="443"/>
    <x v="161"/>
    <x v="271"/>
    <x v="617"/>
    <x v="572"/>
    <x v="0"/>
    <x v="0"/>
    <x v="0"/>
    <x v="0"/>
  </r>
  <r>
    <x v="3"/>
    <x v="3"/>
    <x v="5"/>
    <x v="30"/>
    <x v="399"/>
    <x v="417"/>
    <x v="423"/>
    <x v="449"/>
    <x v="484"/>
    <x v="425"/>
    <x v="161"/>
    <x v="604"/>
    <x v="597"/>
    <x v="565"/>
    <x v="0"/>
    <x v="0"/>
    <x v="0"/>
    <x v="0"/>
  </r>
  <r>
    <x v="3"/>
    <x v="3"/>
    <x v="5"/>
    <x v="31"/>
    <x v="458"/>
    <x v="417"/>
    <x v="423"/>
    <x v="465"/>
    <x v="484"/>
    <x v="425"/>
    <x v="161"/>
    <x v="496"/>
    <x v="502"/>
    <x v="575"/>
    <x v="0"/>
    <x v="0"/>
    <x v="0"/>
    <x v="0"/>
  </r>
  <r>
    <x v="3"/>
    <x v="4"/>
    <x v="5"/>
    <x v="0"/>
    <x v="210"/>
    <x v="245"/>
    <x v="478"/>
    <x v="566"/>
    <x v="581"/>
    <x v="186"/>
    <x v="196"/>
    <x v="120"/>
    <x v="484"/>
    <x v="405"/>
    <x v="0"/>
    <x v="0"/>
    <x v="0"/>
    <x v="0"/>
  </r>
  <r>
    <x v="3"/>
    <x v="4"/>
    <x v="5"/>
    <x v="1"/>
    <x v="252"/>
    <x v="246"/>
    <x v="479"/>
    <x v="542"/>
    <x v="579"/>
    <x v="187"/>
    <x v="113"/>
    <x v="147"/>
    <x v="461"/>
    <x v="421"/>
    <x v="0"/>
    <x v="0"/>
    <x v="0"/>
    <x v="0"/>
  </r>
  <r>
    <x v="3"/>
    <x v="4"/>
    <x v="5"/>
    <x v="2"/>
    <x v="194"/>
    <x v="99"/>
    <x v="235"/>
    <x v="531"/>
    <x v="549"/>
    <x v="200"/>
    <x v="114"/>
    <x v="122"/>
    <x v="576"/>
    <x v="444"/>
    <x v="0"/>
    <x v="0"/>
    <x v="0"/>
    <x v="0"/>
  </r>
  <r>
    <x v="3"/>
    <x v="4"/>
    <x v="5"/>
    <x v="3"/>
    <x v="44"/>
    <x v="100"/>
    <x v="236"/>
    <x v="263"/>
    <x v="550"/>
    <x v="189"/>
    <x v="115"/>
    <x v="215"/>
    <x v="551"/>
    <x v="445"/>
    <x v="0"/>
    <x v="0"/>
    <x v="0"/>
    <x v="0"/>
  </r>
  <r>
    <x v="3"/>
    <x v="4"/>
    <x v="5"/>
    <x v="4"/>
    <x v="5"/>
    <x v="30"/>
    <x v="5"/>
    <x v="115"/>
    <x v="278"/>
    <x v="202"/>
    <x v="143"/>
    <x v="607"/>
    <x v="577"/>
    <x v="426"/>
    <x v="0"/>
    <x v="0"/>
    <x v="0"/>
    <x v="0"/>
  </r>
  <r>
    <x v="3"/>
    <x v="4"/>
    <x v="5"/>
    <x v="5"/>
    <x v="459"/>
    <x v="88"/>
    <x v="6"/>
    <x v="6"/>
    <x v="265"/>
    <x v="191"/>
    <x v="144"/>
    <x v="640"/>
    <x v="609"/>
    <x v="365"/>
    <x v="0"/>
    <x v="0"/>
    <x v="0"/>
    <x v="0"/>
  </r>
  <r>
    <x v="3"/>
    <x v="4"/>
    <x v="5"/>
    <x v="6"/>
    <x v="460"/>
    <x v="525"/>
    <x v="259"/>
    <x v="7"/>
    <x v="288"/>
    <x v="110"/>
    <x v="211"/>
    <x v="609"/>
    <x v="598"/>
    <x v="427"/>
    <x v="0"/>
    <x v="0"/>
    <x v="0"/>
    <x v="0"/>
  </r>
  <r>
    <x v="3"/>
    <x v="4"/>
    <x v="5"/>
    <x v="7"/>
    <x v="461"/>
    <x v="502"/>
    <x v="272"/>
    <x v="91"/>
    <x v="8"/>
    <x v="174"/>
    <x v="212"/>
    <x v="630"/>
    <x v="610"/>
    <x v="341"/>
    <x v="0"/>
    <x v="0"/>
    <x v="0"/>
    <x v="0"/>
  </r>
  <r>
    <x v="3"/>
    <x v="4"/>
    <x v="5"/>
    <x v="8"/>
    <x v="484"/>
    <x v="489"/>
    <x v="481"/>
    <x v="92"/>
    <x v="58"/>
    <x v="166"/>
    <x v="213"/>
    <x v="611"/>
    <x v="583"/>
    <x v="342"/>
    <x v="0"/>
    <x v="0"/>
    <x v="0"/>
    <x v="0"/>
  </r>
  <r>
    <x v="3"/>
    <x v="4"/>
    <x v="5"/>
    <x v="9"/>
    <x v="485"/>
    <x v="526"/>
    <x v="497"/>
    <x v="291"/>
    <x v="31"/>
    <x v="137"/>
    <x v="535"/>
    <x v="632"/>
    <x v="584"/>
    <x v="368"/>
    <x v="0"/>
    <x v="0"/>
    <x v="0"/>
    <x v="0"/>
  </r>
  <r>
    <x v="3"/>
    <x v="4"/>
    <x v="5"/>
    <x v="10"/>
    <x v="464"/>
    <x v="491"/>
    <x v="482"/>
    <x v="532"/>
    <x v="582"/>
    <x v="59"/>
    <x v="214"/>
    <x v="633"/>
    <x v="625"/>
    <x v="344"/>
    <x v="0"/>
    <x v="0"/>
    <x v="0"/>
    <x v="0"/>
  </r>
  <r>
    <x v="3"/>
    <x v="4"/>
    <x v="5"/>
    <x v="11"/>
    <x v="465"/>
    <x v="539"/>
    <x v="483"/>
    <x v="565"/>
    <x v="567"/>
    <x v="80"/>
    <x v="537"/>
    <x v="614"/>
    <x v="614"/>
    <x v="345"/>
    <x v="0"/>
    <x v="0"/>
    <x v="0"/>
    <x v="0"/>
  </r>
  <r>
    <x v="3"/>
    <x v="4"/>
    <x v="5"/>
    <x v="12"/>
    <x v="456"/>
    <x v="516"/>
    <x v="499"/>
    <x v="551"/>
    <x v="563"/>
    <x v="13"/>
    <x v="538"/>
    <x v="634"/>
    <x v="587"/>
    <x v="382"/>
    <x v="0"/>
    <x v="0"/>
    <x v="0"/>
    <x v="0"/>
  </r>
  <r>
    <x v="3"/>
    <x v="4"/>
    <x v="5"/>
    <x v="13"/>
    <x v="457"/>
    <x v="531"/>
    <x v="485"/>
    <x v="554"/>
    <x v="145"/>
    <x v="138"/>
    <x v="87"/>
    <x v="635"/>
    <x v="615"/>
    <x v="371"/>
    <x v="0"/>
    <x v="0"/>
    <x v="0"/>
    <x v="0"/>
  </r>
  <r>
    <x v="3"/>
    <x v="4"/>
    <x v="5"/>
    <x v="14"/>
    <x v="402"/>
    <x v="467"/>
    <x v="506"/>
    <x v="567"/>
    <x v="146"/>
    <x v="154"/>
    <x v="46"/>
    <x v="617"/>
    <x v="619"/>
    <x v="384"/>
    <x v="0"/>
    <x v="0"/>
    <x v="0"/>
    <x v="0"/>
  </r>
  <r>
    <x v="3"/>
    <x v="4"/>
    <x v="5"/>
    <x v="15"/>
    <x v="377"/>
    <x v="425"/>
    <x v="502"/>
    <x v="568"/>
    <x v="186"/>
    <x v="240"/>
    <x v="47"/>
    <x v="618"/>
    <x v="620"/>
    <x v="495"/>
    <x v="0"/>
    <x v="0"/>
    <x v="0"/>
    <x v="0"/>
  </r>
  <r>
    <x v="3"/>
    <x v="4"/>
    <x v="5"/>
    <x v="16"/>
    <x v="390"/>
    <x v="449"/>
    <x v="488"/>
    <x v="537"/>
    <x v="214"/>
    <x v="203"/>
    <x v="17"/>
    <x v="636"/>
    <x v="591"/>
    <x v="479"/>
    <x v="0"/>
    <x v="0"/>
    <x v="0"/>
    <x v="0"/>
  </r>
  <r>
    <x v="3"/>
    <x v="4"/>
    <x v="5"/>
    <x v="17"/>
    <x v="452"/>
    <x v="410"/>
    <x v="461"/>
    <x v="538"/>
    <x v="128"/>
    <x v="272"/>
    <x v="97"/>
    <x v="620"/>
    <x v="606"/>
    <x v="480"/>
    <x v="0"/>
    <x v="0"/>
    <x v="0"/>
    <x v="0"/>
  </r>
  <r>
    <x v="3"/>
    <x v="4"/>
    <x v="5"/>
    <x v="18"/>
    <x v="478"/>
    <x v="518"/>
    <x v="437"/>
    <x v="539"/>
    <x v="129"/>
    <x v="214"/>
    <x v="546"/>
    <x v="71"/>
    <x v="593"/>
    <x v="514"/>
    <x v="0"/>
    <x v="0"/>
    <x v="0"/>
    <x v="0"/>
  </r>
  <r>
    <x v="3"/>
    <x v="4"/>
    <x v="5"/>
    <x v="19"/>
    <x v="487"/>
    <x v="497"/>
    <x v="477"/>
    <x v="540"/>
    <x v="196"/>
    <x v="283"/>
    <x v="264"/>
    <x v="99"/>
    <x v="608"/>
    <x v="538"/>
    <x v="0"/>
    <x v="0"/>
    <x v="0"/>
    <x v="0"/>
  </r>
  <r>
    <x v="3"/>
    <x v="4"/>
    <x v="5"/>
    <x v="20"/>
    <x v="505"/>
    <x v="520"/>
    <x v="541"/>
    <x v="527"/>
    <x v="131"/>
    <x v="170"/>
    <x v="298"/>
    <x v="21"/>
    <x v="627"/>
    <x v="483"/>
    <x v="0"/>
    <x v="0"/>
    <x v="0"/>
    <x v="0"/>
  </r>
  <r>
    <x v="3"/>
    <x v="4"/>
    <x v="5"/>
    <x v="21"/>
    <x v="491"/>
    <x v="558"/>
    <x v="507"/>
    <x v="474"/>
    <x v="150"/>
    <x v="284"/>
    <x v="286"/>
    <x v="85"/>
    <x v="616"/>
    <x v="462"/>
    <x v="0"/>
    <x v="0"/>
    <x v="0"/>
    <x v="0"/>
  </r>
  <r>
    <x v="3"/>
    <x v="4"/>
    <x v="5"/>
    <x v="22"/>
    <x v="208"/>
    <x v="509"/>
    <x v="516"/>
    <x v="447"/>
    <x v="133"/>
    <x v="528"/>
    <x v="278"/>
    <x v="600"/>
    <x v="458"/>
    <x v="463"/>
    <x v="0"/>
    <x v="0"/>
    <x v="0"/>
    <x v="0"/>
  </r>
  <r>
    <x v="3"/>
    <x v="4"/>
    <x v="5"/>
    <x v="23"/>
    <x v="383"/>
    <x v="501"/>
    <x v="504"/>
    <x v="207"/>
    <x v="134"/>
    <x v="279"/>
    <x v="267"/>
    <x v="621"/>
    <x v="445"/>
    <x v="464"/>
    <x v="0"/>
    <x v="0"/>
    <x v="0"/>
    <x v="0"/>
  </r>
  <r>
    <x v="3"/>
    <x v="4"/>
    <x v="5"/>
    <x v="24"/>
    <x v="383"/>
    <x v="416"/>
    <x v="405"/>
    <x v="228"/>
    <x v="135"/>
    <x v="530"/>
    <x v="280"/>
    <x v="602"/>
    <x v="449"/>
    <x v="562"/>
    <x v="0"/>
    <x v="0"/>
    <x v="0"/>
    <x v="0"/>
  </r>
  <r>
    <x v="3"/>
    <x v="4"/>
    <x v="5"/>
    <x v="25"/>
    <x v="382"/>
    <x v="416"/>
    <x v="405"/>
    <x v="448"/>
    <x v="187"/>
    <x v="536"/>
    <x v="269"/>
    <x v="638"/>
    <x v="108"/>
    <x v="466"/>
    <x v="0"/>
    <x v="0"/>
    <x v="0"/>
    <x v="0"/>
  </r>
  <r>
    <x v="3"/>
    <x v="4"/>
    <x v="5"/>
    <x v="26"/>
    <x v="382"/>
    <x v="416"/>
    <x v="405"/>
    <x v="448"/>
    <x v="188"/>
    <x v="223"/>
    <x v="270"/>
    <x v="624"/>
    <x v="63"/>
    <x v="467"/>
    <x v="0"/>
    <x v="0"/>
    <x v="0"/>
    <x v="0"/>
  </r>
  <r>
    <x v="3"/>
    <x v="4"/>
    <x v="5"/>
    <x v="27"/>
    <x v="382"/>
    <x v="416"/>
    <x v="404"/>
    <x v="448"/>
    <x v="455"/>
    <x v="443"/>
    <x v="271"/>
    <x v="625"/>
    <x v="86"/>
    <x v="553"/>
    <x v="0"/>
    <x v="0"/>
    <x v="0"/>
    <x v="0"/>
  </r>
  <r>
    <x v="3"/>
    <x v="4"/>
    <x v="5"/>
    <x v="28"/>
    <x v="382"/>
    <x v="416"/>
    <x v="404"/>
    <x v="448"/>
    <x v="455"/>
    <x v="443"/>
    <x v="541"/>
    <x v="654"/>
    <x v="87"/>
    <x v="554"/>
    <x v="0"/>
    <x v="0"/>
    <x v="0"/>
    <x v="0"/>
  </r>
  <r>
    <x v="3"/>
    <x v="4"/>
    <x v="5"/>
    <x v="29"/>
    <x v="383"/>
    <x v="416"/>
    <x v="404"/>
    <x v="448"/>
    <x v="455"/>
    <x v="443"/>
    <x v="161"/>
    <x v="271"/>
    <x v="460"/>
    <x v="555"/>
    <x v="0"/>
    <x v="0"/>
    <x v="0"/>
    <x v="0"/>
  </r>
  <r>
    <x v="3"/>
    <x v="4"/>
    <x v="5"/>
    <x v="30"/>
    <x v="382"/>
    <x v="416"/>
    <x v="404"/>
    <x v="448"/>
    <x v="455"/>
    <x v="443"/>
    <x v="161"/>
    <x v="604"/>
    <x v="597"/>
    <x v="556"/>
    <x v="0"/>
    <x v="0"/>
    <x v="0"/>
    <x v="0"/>
  </r>
  <r>
    <x v="3"/>
    <x v="4"/>
    <x v="5"/>
    <x v="31"/>
    <x v="383"/>
    <x v="416"/>
    <x v="405"/>
    <x v="448"/>
    <x v="455"/>
    <x v="443"/>
    <x v="161"/>
    <x v="496"/>
    <x v="502"/>
    <x v="575"/>
    <x v="0"/>
    <x v="0"/>
    <x v="0"/>
    <x v="0"/>
  </r>
  <r>
    <x v="4"/>
    <x v="0"/>
    <x v="5"/>
    <x v="0"/>
    <x v="495"/>
    <x v="540"/>
    <x v="523"/>
    <x v="556"/>
    <x v="112"/>
    <x v="186"/>
    <x v="139"/>
    <x v="682"/>
    <x v="530"/>
    <x v="405"/>
    <x v="0"/>
    <x v="0"/>
    <x v="0"/>
    <x v="0"/>
  </r>
  <r>
    <x v="4"/>
    <x v="0"/>
    <x v="5"/>
    <x v="1"/>
    <x v="496"/>
    <x v="547"/>
    <x v="524"/>
    <x v="569"/>
    <x v="198"/>
    <x v="131"/>
    <x v="170"/>
    <x v="683"/>
    <x v="485"/>
    <x v="421"/>
    <x v="0"/>
    <x v="0"/>
    <x v="0"/>
    <x v="0"/>
  </r>
  <r>
    <x v="4"/>
    <x v="0"/>
    <x v="5"/>
    <x v="2"/>
    <x v="194"/>
    <x v="255"/>
    <x v="480"/>
    <x v="560"/>
    <x v="583"/>
    <x v="200"/>
    <x v="141"/>
    <x v="657"/>
    <x v="462"/>
    <x v="579"/>
    <x v="0"/>
    <x v="0"/>
    <x v="0"/>
    <x v="0"/>
  </r>
  <r>
    <x v="4"/>
    <x v="0"/>
    <x v="5"/>
    <x v="3"/>
    <x v="44"/>
    <x v="100"/>
    <x v="250"/>
    <x v="561"/>
    <x v="200"/>
    <x v="133"/>
    <x v="142"/>
    <x v="684"/>
    <x v="551"/>
    <x v="445"/>
    <x v="0"/>
    <x v="0"/>
    <x v="0"/>
    <x v="0"/>
  </r>
  <r>
    <x v="4"/>
    <x v="0"/>
    <x v="5"/>
    <x v="4"/>
    <x v="80"/>
    <x v="5"/>
    <x v="533"/>
    <x v="201"/>
    <x v="116"/>
    <x v="134"/>
    <x v="570"/>
    <x v="658"/>
    <x v="577"/>
    <x v="441"/>
    <x v="0"/>
    <x v="0"/>
    <x v="0"/>
    <x v="0"/>
  </r>
  <r>
    <x v="4"/>
    <x v="0"/>
    <x v="5"/>
    <x v="5"/>
    <x v="68"/>
    <x v="58"/>
    <x v="50"/>
    <x v="202"/>
    <x v="201"/>
    <x v="109"/>
    <x v="225"/>
    <x v="685"/>
    <x v="553"/>
    <x v="365"/>
    <x v="0"/>
    <x v="0"/>
    <x v="0"/>
    <x v="0"/>
  </r>
  <r>
    <x v="4"/>
    <x v="0"/>
    <x v="5"/>
    <x v="6"/>
    <x v="499"/>
    <x v="89"/>
    <x v="7"/>
    <x v="117"/>
    <x v="217"/>
    <x v="150"/>
    <x v="547"/>
    <x v="686"/>
    <x v="598"/>
    <x v="427"/>
    <x v="0"/>
    <x v="0"/>
    <x v="0"/>
    <x v="0"/>
  </r>
  <r>
    <x v="4"/>
    <x v="0"/>
    <x v="5"/>
    <x v="7"/>
    <x v="494"/>
    <x v="541"/>
    <x v="110"/>
    <x v="8"/>
    <x v="202"/>
    <x v="111"/>
    <x v="571"/>
    <x v="610"/>
    <x v="599"/>
    <x v="428"/>
    <x v="0"/>
    <x v="0"/>
    <x v="0"/>
    <x v="0"/>
  </r>
  <r>
    <x v="4"/>
    <x v="0"/>
    <x v="5"/>
    <x v="8"/>
    <x v="484"/>
    <x v="559"/>
    <x v="505"/>
    <x v="79"/>
    <x v="120"/>
    <x v="152"/>
    <x v="580"/>
    <x v="611"/>
    <x v="600"/>
    <x v="429"/>
    <x v="0"/>
    <x v="0"/>
    <x v="0"/>
    <x v="0"/>
  </r>
  <r>
    <x v="4"/>
    <x v="0"/>
    <x v="5"/>
    <x v="9"/>
    <x v="506"/>
    <x v="543"/>
    <x v="497"/>
    <x v="52"/>
    <x v="121"/>
    <x v="178"/>
    <x v="548"/>
    <x v="612"/>
    <x v="601"/>
    <x v="368"/>
    <x v="0"/>
    <x v="0"/>
    <x v="0"/>
    <x v="0"/>
  </r>
  <r>
    <x v="4"/>
    <x v="0"/>
    <x v="5"/>
    <x v="10"/>
    <x v="464"/>
    <x v="544"/>
    <x v="527"/>
    <x v="168"/>
    <x v="104"/>
    <x v="547"/>
    <x v="584"/>
    <x v="676"/>
    <x v="602"/>
    <x v="369"/>
    <x v="0"/>
    <x v="0"/>
    <x v="0"/>
    <x v="0"/>
  </r>
  <r>
    <x v="4"/>
    <x v="0"/>
    <x v="5"/>
    <x v="11"/>
    <x v="465"/>
    <x v="553"/>
    <x v="528"/>
    <x v="134"/>
    <x v="48"/>
    <x v="544"/>
    <x v="585"/>
    <x v="677"/>
    <x v="632"/>
    <x v="370"/>
    <x v="0"/>
    <x v="0"/>
    <x v="0"/>
    <x v="0"/>
  </r>
  <r>
    <x v="4"/>
    <x v="0"/>
    <x v="5"/>
    <x v="12"/>
    <x v="510"/>
    <x v="545"/>
    <x v="529"/>
    <x v="170"/>
    <x v="123"/>
    <x v="60"/>
    <x v="550"/>
    <x v="687"/>
    <x v="603"/>
    <x v="382"/>
    <x v="0"/>
    <x v="0"/>
    <x v="0"/>
    <x v="0"/>
  </r>
  <r>
    <x v="4"/>
    <x v="0"/>
    <x v="5"/>
    <x v="13"/>
    <x v="504"/>
    <x v="546"/>
    <x v="520"/>
    <x v="203"/>
    <x v="168"/>
    <x v="94"/>
    <x v="582"/>
    <x v="661"/>
    <x v="454"/>
    <x v="383"/>
    <x v="0"/>
    <x v="0"/>
    <x v="0"/>
    <x v="0"/>
  </r>
  <r>
    <x v="4"/>
    <x v="0"/>
    <x v="5"/>
    <x v="14"/>
    <x v="508"/>
    <x v="548"/>
    <x v="201"/>
    <x v="217"/>
    <x v="146"/>
    <x v="78"/>
    <x v="583"/>
    <x v="662"/>
    <x v="605"/>
    <x v="524"/>
    <x v="0"/>
    <x v="0"/>
    <x v="0"/>
    <x v="0"/>
  </r>
  <r>
    <x v="4"/>
    <x v="0"/>
    <x v="5"/>
    <x v="15"/>
    <x v="396"/>
    <x v="557"/>
    <x v="539"/>
    <x v="186"/>
    <x v="126"/>
    <x v="550"/>
    <x v="586"/>
    <x v="671"/>
    <x v="590"/>
    <x v="495"/>
    <x v="0"/>
    <x v="0"/>
    <x v="0"/>
    <x v="0"/>
  </r>
  <r>
    <x v="4"/>
    <x v="0"/>
    <x v="5"/>
    <x v="16"/>
    <x v="397"/>
    <x v="426"/>
    <x v="521"/>
    <x v="193"/>
    <x v="147"/>
    <x v="551"/>
    <x v="74"/>
    <x v="619"/>
    <x v="455"/>
    <x v="496"/>
    <x v="0"/>
    <x v="0"/>
    <x v="0"/>
    <x v="0"/>
  </r>
  <r>
    <x v="4"/>
    <x v="0"/>
    <x v="5"/>
    <x v="17"/>
    <x v="416"/>
    <x v="484"/>
    <x v="522"/>
    <x v="188"/>
    <x v="190"/>
    <x v="552"/>
    <x v="587"/>
    <x v="620"/>
    <x v="375"/>
    <x v="480"/>
    <x v="0"/>
    <x v="0"/>
    <x v="0"/>
    <x v="0"/>
  </r>
  <r>
    <x v="4"/>
    <x v="0"/>
    <x v="5"/>
    <x v="18"/>
    <x v="498"/>
    <x v="454"/>
    <x v="452"/>
    <x v="558"/>
    <x v="213"/>
    <x v="254"/>
    <x v="62"/>
    <x v="642"/>
    <x v="607"/>
    <x v="514"/>
    <x v="0"/>
    <x v="0"/>
    <x v="0"/>
    <x v="0"/>
  </r>
  <r>
    <x v="4"/>
    <x v="0"/>
    <x v="5"/>
    <x v="19"/>
    <x v="493"/>
    <x v="532"/>
    <x v="429"/>
    <x v="142"/>
    <x v="578"/>
    <x v="269"/>
    <x v="551"/>
    <x v="99"/>
    <x v="403"/>
    <x v="538"/>
    <x v="0"/>
    <x v="0"/>
    <x v="0"/>
    <x v="0"/>
  </r>
  <r>
    <x v="4"/>
    <x v="0"/>
    <x v="5"/>
    <x v="20"/>
    <x v="505"/>
    <x v="549"/>
    <x v="471"/>
    <x v="161"/>
    <x v="192"/>
    <x v="232"/>
    <x v="574"/>
    <x v="43"/>
    <x v="456"/>
    <x v="515"/>
    <x v="0"/>
    <x v="0"/>
    <x v="0"/>
    <x v="0"/>
  </r>
  <r>
    <x v="4"/>
    <x v="0"/>
    <x v="5"/>
    <x v="21"/>
    <x v="489"/>
    <x v="538"/>
    <x v="205"/>
    <x v="144"/>
    <x v="210"/>
    <x v="233"/>
    <x v="575"/>
    <x v="85"/>
    <x v="596"/>
    <x v="462"/>
    <x v="0"/>
    <x v="0"/>
    <x v="0"/>
    <x v="0"/>
  </r>
  <r>
    <x v="4"/>
    <x v="0"/>
    <x v="5"/>
    <x v="22"/>
    <x v="227"/>
    <x v="560"/>
    <x v="195"/>
    <x v="145"/>
    <x v="177"/>
    <x v="218"/>
    <x v="266"/>
    <x v="105"/>
    <x v="458"/>
    <x v="463"/>
    <x v="0"/>
    <x v="0"/>
    <x v="0"/>
    <x v="0"/>
  </r>
  <r>
    <x v="4"/>
    <x v="0"/>
    <x v="5"/>
    <x v="23"/>
    <x v="458"/>
    <x v="537"/>
    <x v="199"/>
    <x v="163"/>
    <x v="209"/>
    <x v="219"/>
    <x v="299"/>
    <x v="621"/>
    <x v="106"/>
    <x v="564"/>
    <x v="0"/>
    <x v="0"/>
    <x v="0"/>
    <x v="0"/>
  </r>
  <r>
    <x v="4"/>
    <x v="0"/>
    <x v="5"/>
    <x v="24"/>
    <x v="399"/>
    <x v="417"/>
    <x v="423"/>
    <x v="147"/>
    <x v="179"/>
    <x v="220"/>
    <x v="268"/>
    <x v="622"/>
    <x v="50"/>
    <x v="562"/>
    <x v="0"/>
    <x v="0"/>
    <x v="0"/>
    <x v="0"/>
  </r>
  <r>
    <x v="4"/>
    <x v="0"/>
    <x v="5"/>
    <x v="25"/>
    <x v="399"/>
    <x v="417"/>
    <x v="423"/>
    <x v="570"/>
    <x v="180"/>
    <x v="255"/>
    <x v="568"/>
    <x v="638"/>
    <x v="108"/>
    <x v="466"/>
    <x v="0"/>
    <x v="0"/>
    <x v="0"/>
    <x v="0"/>
  </r>
  <r>
    <x v="4"/>
    <x v="0"/>
    <x v="5"/>
    <x v="26"/>
    <x v="399"/>
    <x v="480"/>
    <x v="423"/>
    <x v="570"/>
    <x v="28"/>
    <x v="540"/>
    <x v="270"/>
    <x v="688"/>
    <x v="27"/>
    <x v="552"/>
    <x v="0"/>
    <x v="0"/>
    <x v="0"/>
    <x v="0"/>
  </r>
  <r>
    <x v="4"/>
    <x v="0"/>
    <x v="5"/>
    <x v="27"/>
    <x v="399"/>
    <x v="417"/>
    <x v="460"/>
    <x v="506"/>
    <x v="473"/>
    <x v="496"/>
    <x v="253"/>
    <x v="689"/>
    <x v="86"/>
    <x v="553"/>
    <x v="0"/>
    <x v="0"/>
    <x v="0"/>
    <x v="0"/>
  </r>
  <r>
    <x v="4"/>
    <x v="0"/>
    <x v="5"/>
    <x v="28"/>
    <x v="399"/>
    <x v="480"/>
    <x v="423"/>
    <x v="506"/>
    <x v="484"/>
    <x v="496"/>
    <x v="541"/>
    <x v="674"/>
    <x v="459"/>
    <x v="554"/>
    <x v="0"/>
    <x v="0"/>
    <x v="0"/>
    <x v="0"/>
  </r>
  <r>
    <x v="4"/>
    <x v="0"/>
    <x v="5"/>
    <x v="29"/>
    <x v="399"/>
    <x v="417"/>
    <x v="460"/>
    <x v="570"/>
    <x v="484"/>
    <x v="496"/>
    <x v="233"/>
    <x v="627"/>
    <x v="617"/>
    <x v="555"/>
    <x v="0"/>
    <x v="0"/>
    <x v="0"/>
    <x v="0"/>
  </r>
  <r>
    <x v="4"/>
    <x v="0"/>
    <x v="5"/>
    <x v="30"/>
    <x v="399"/>
    <x v="417"/>
    <x v="460"/>
    <x v="570"/>
    <x v="484"/>
    <x v="496"/>
    <x v="223"/>
    <x v="628"/>
    <x v="597"/>
    <x v="556"/>
    <x v="0"/>
    <x v="0"/>
    <x v="0"/>
    <x v="0"/>
  </r>
  <r>
    <x v="4"/>
    <x v="0"/>
    <x v="5"/>
    <x v="31"/>
    <x v="399"/>
    <x v="417"/>
    <x v="423"/>
    <x v="506"/>
    <x v="473"/>
    <x v="496"/>
    <x v="233"/>
    <x v="496"/>
    <x v="541"/>
    <x v="575"/>
    <x v="0"/>
    <x v="0"/>
    <x v="0"/>
    <x v="0"/>
  </r>
  <r>
    <x v="4"/>
    <x v="1"/>
    <x v="5"/>
    <x v="0"/>
    <x v="251"/>
    <x v="210"/>
    <x v="478"/>
    <x v="556"/>
    <x v="547"/>
    <x v="186"/>
    <x v="139"/>
    <x v="188"/>
    <x v="484"/>
    <x v="576"/>
    <x v="0"/>
    <x v="0"/>
    <x v="0"/>
    <x v="0"/>
  </r>
  <r>
    <x v="4"/>
    <x v="1"/>
    <x v="5"/>
    <x v="1"/>
    <x v="252"/>
    <x v="211"/>
    <x v="479"/>
    <x v="530"/>
    <x v="584"/>
    <x v="187"/>
    <x v="170"/>
    <x v="195"/>
    <x v="185"/>
    <x v="421"/>
    <x v="0"/>
    <x v="0"/>
    <x v="0"/>
    <x v="0"/>
  </r>
  <r>
    <x v="4"/>
    <x v="1"/>
    <x v="5"/>
    <x v="2"/>
    <x v="194"/>
    <x v="99"/>
    <x v="235"/>
    <x v="543"/>
    <x v="549"/>
    <x v="188"/>
    <x v="163"/>
    <x v="214"/>
    <x v="576"/>
    <x v="444"/>
    <x v="0"/>
    <x v="0"/>
    <x v="0"/>
    <x v="0"/>
  </r>
  <r>
    <x v="4"/>
    <x v="1"/>
    <x v="5"/>
    <x v="3"/>
    <x v="44"/>
    <x v="4"/>
    <x v="84"/>
    <x v="561"/>
    <x v="561"/>
    <x v="201"/>
    <x v="142"/>
    <x v="606"/>
    <x v="578"/>
    <x v="406"/>
    <x v="0"/>
    <x v="0"/>
    <x v="0"/>
    <x v="0"/>
  </r>
  <r>
    <x v="4"/>
    <x v="1"/>
    <x v="5"/>
    <x v="4"/>
    <x v="80"/>
    <x v="30"/>
    <x v="5"/>
    <x v="306"/>
    <x v="551"/>
    <x v="134"/>
    <x v="143"/>
    <x v="650"/>
    <x v="552"/>
    <x v="441"/>
    <x v="0"/>
    <x v="0"/>
    <x v="0"/>
    <x v="0"/>
  </r>
  <r>
    <x v="4"/>
    <x v="1"/>
    <x v="5"/>
    <x v="5"/>
    <x v="459"/>
    <x v="535"/>
    <x v="6"/>
    <x v="564"/>
    <x v="287"/>
    <x v="135"/>
    <x v="193"/>
    <x v="608"/>
    <x v="609"/>
    <x v="365"/>
    <x v="0"/>
    <x v="0"/>
    <x v="0"/>
    <x v="0"/>
  </r>
  <r>
    <x v="4"/>
    <x v="1"/>
    <x v="5"/>
    <x v="6"/>
    <x v="492"/>
    <x v="511"/>
    <x v="31"/>
    <x v="32"/>
    <x v="288"/>
    <x v="150"/>
    <x v="211"/>
    <x v="609"/>
    <x v="598"/>
    <x v="427"/>
    <x v="0"/>
    <x v="0"/>
    <x v="0"/>
    <x v="0"/>
  </r>
  <r>
    <x v="4"/>
    <x v="1"/>
    <x v="5"/>
    <x v="7"/>
    <x v="461"/>
    <x v="512"/>
    <x v="272"/>
    <x v="8"/>
    <x v="8"/>
    <x v="165"/>
    <x v="212"/>
    <x v="610"/>
    <x v="610"/>
    <x v="341"/>
    <x v="0"/>
    <x v="0"/>
    <x v="0"/>
    <x v="0"/>
  </r>
  <r>
    <x v="4"/>
    <x v="1"/>
    <x v="5"/>
    <x v="8"/>
    <x v="462"/>
    <x v="503"/>
    <x v="481"/>
    <x v="79"/>
    <x v="58"/>
    <x v="136"/>
    <x v="213"/>
    <x v="631"/>
    <x v="611"/>
    <x v="342"/>
    <x v="0"/>
    <x v="0"/>
    <x v="0"/>
    <x v="0"/>
  </r>
  <r>
    <x v="4"/>
    <x v="1"/>
    <x v="5"/>
    <x v="9"/>
    <x v="463"/>
    <x v="490"/>
    <x v="497"/>
    <x v="72"/>
    <x v="31"/>
    <x v="178"/>
    <x v="535"/>
    <x v="651"/>
    <x v="618"/>
    <x v="402"/>
    <x v="0"/>
    <x v="0"/>
    <x v="0"/>
    <x v="0"/>
  </r>
  <r>
    <x v="4"/>
    <x v="1"/>
    <x v="5"/>
    <x v="10"/>
    <x v="490"/>
    <x v="491"/>
    <x v="498"/>
    <x v="557"/>
    <x v="582"/>
    <x v="59"/>
    <x v="566"/>
    <x v="633"/>
    <x v="602"/>
    <x v="369"/>
    <x v="0"/>
    <x v="0"/>
    <x v="0"/>
    <x v="0"/>
  </r>
  <r>
    <x v="4"/>
    <x v="1"/>
    <x v="5"/>
    <x v="11"/>
    <x v="465"/>
    <x v="492"/>
    <x v="483"/>
    <x v="169"/>
    <x v="567"/>
    <x v="80"/>
    <x v="537"/>
    <x v="614"/>
    <x v="586"/>
    <x v="370"/>
    <x v="0"/>
    <x v="0"/>
    <x v="0"/>
    <x v="0"/>
  </r>
  <r>
    <x v="4"/>
    <x v="1"/>
    <x v="5"/>
    <x v="12"/>
    <x v="466"/>
    <x v="516"/>
    <x v="499"/>
    <x v="170"/>
    <x v="563"/>
    <x v="13"/>
    <x v="538"/>
    <x v="615"/>
    <x v="603"/>
    <x v="382"/>
    <x v="0"/>
    <x v="0"/>
    <x v="0"/>
    <x v="0"/>
  </r>
  <r>
    <x v="4"/>
    <x v="1"/>
    <x v="5"/>
    <x v="13"/>
    <x v="457"/>
    <x v="494"/>
    <x v="500"/>
    <x v="203"/>
    <x v="145"/>
    <x v="94"/>
    <x v="87"/>
    <x v="616"/>
    <x v="588"/>
    <x v="383"/>
    <x v="0"/>
    <x v="0"/>
    <x v="0"/>
    <x v="0"/>
  </r>
  <r>
    <x v="4"/>
    <x v="1"/>
    <x v="5"/>
    <x v="14"/>
    <x v="433"/>
    <x v="467"/>
    <x v="501"/>
    <x v="536"/>
    <x v="554"/>
    <x v="179"/>
    <x v="46"/>
    <x v="595"/>
    <x v="605"/>
    <x v="384"/>
    <x v="0"/>
    <x v="0"/>
    <x v="0"/>
    <x v="0"/>
  </r>
  <r>
    <x v="4"/>
    <x v="1"/>
    <x v="5"/>
    <x v="15"/>
    <x v="377"/>
    <x v="425"/>
    <x v="539"/>
    <x v="547"/>
    <x v="186"/>
    <x v="167"/>
    <x v="72"/>
    <x v="618"/>
    <x v="590"/>
    <x v="495"/>
    <x v="0"/>
    <x v="0"/>
    <x v="0"/>
    <x v="0"/>
  </r>
  <r>
    <x v="4"/>
    <x v="1"/>
    <x v="5"/>
    <x v="16"/>
    <x v="390"/>
    <x v="449"/>
    <x v="519"/>
    <x v="225"/>
    <x v="214"/>
    <x v="203"/>
    <x v="539"/>
    <x v="636"/>
    <x v="591"/>
    <x v="479"/>
    <x v="0"/>
    <x v="0"/>
    <x v="0"/>
    <x v="0"/>
  </r>
  <r>
    <x v="4"/>
    <x v="1"/>
    <x v="5"/>
    <x v="17"/>
    <x v="452"/>
    <x v="410"/>
    <x v="522"/>
    <x v="571"/>
    <x v="128"/>
    <x v="272"/>
    <x v="97"/>
    <x v="620"/>
    <x v="612"/>
    <x v="480"/>
    <x v="0"/>
    <x v="0"/>
    <x v="0"/>
    <x v="0"/>
  </r>
  <r>
    <x v="4"/>
    <x v="1"/>
    <x v="5"/>
    <x v="18"/>
    <x v="486"/>
    <x v="518"/>
    <x v="452"/>
    <x v="572"/>
    <x v="205"/>
    <x v="214"/>
    <x v="540"/>
    <x v="59"/>
    <x v="607"/>
    <x v="514"/>
    <x v="0"/>
    <x v="0"/>
    <x v="0"/>
    <x v="0"/>
  </r>
  <r>
    <x v="4"/>
    <x v="1"/>
    <x v="5"/>
    <x v="19"/>
    <x v="487"/>
    <x v="497"/>
    <x v="421"/>
    <x v="237"/>
    <x v="196"/>
    <x v="283"/>
    <x v="544"/>
    <x v="20"/>
    <x v="608"/>
    <x v="482"/>
    <x v="0"/>
    <x v="0"/>
    <x v="0"/>
    <x v="0"/>
  </r>
  <r>
    <x v="4"/>
    <x v="1"/>
    <x v="5"/>
    <x v="20"/>
    <x v="479"/>
    <x v="498"/>
    <x v="471"/>
    <x v="473"/>
    <x v="157"/>
    <x v="216"/>
    <x v="265"/>
    <x v="81"/>
    <x v="627"/>
    <x v="510"/>
    <x v="0"/>
    <x v="0"/>
    <x v="0"/>
    <x v="0"/>
  </r>
  <r>
    <x v="4"/>
    <x v="1"/>
    <x v="5"/>
    <x v="21"/>
    <x v="489"/>
    <x v="499"/>
    <x v="507"/>
    <x v="474"/>
    <x v="150"/>
    <x v="284"/>
    <x v="286"/>
    <x v="22"/>
    <x v="616"/>
    <x v="484"/>
    <x v="0"/>
    <x v="0"/>
    <x v="0"/>
    <x v="0"/>
  </r>
  <r>
    <x v="4"/>
    <x v="1"/>
    <x v="5"/>
    <x v="22"/>
    <x v="208"/>
    <x v="500"/>
    <x v="503"/>
    <x v="227"/>
    <x v="133"/>
    <x v="528"/>
    <x v="278"/>
    <x v="600"/>
    <x v="458"/>
    <x v="508"/>
    <x v="0"/>
    <x v="0"/>
    <x v="0"/>
    <x v="0"/>
  </r>
  <r>
    <x v="4"/>
    <x v="1"/>
    <x v="5"/>
    <x v="23"/>
    <x v="399"/>
    <x v="501"/>
    <x v="199"/>
    <x v="519"/>
    <x v="134"/>
    <x v="279"/>
    <x v="267"/>
    <x v="637"/>
    <x v="106"/>
    <x v="564"/>
    <x v="0"/>
    <x v="0"/>
    <x v="0"/>
    <x v="0"/>
  </r>
  <r>
    <x v="4"/>
    <x v="1"/>
    <x v="5"/>
    <x v="24"/>
    <x v="399"/>
    <x v="416"/>
    <x v="423"/>
    <x v="573"/>
    <x v="135"/>
    <x v="146"/>
    <x v="280"/>
    <x v="622"/>
    <x v="50"/>
    <x v="465"/>
    <x v="0"/>
    <x v="0"/>
    <x v="0"/>
    <x v="0"/>
  </r>
  <r>
    <x v="4"/>
    <x v="1"/>
    <x v="5"/>
    <x v="25"/>
    <x v="399"/>
    <x v="416"/>
    <x v="423"/>
    <x v="448"/>
    <x v="187"/>
    <x v="147"/>
    <x v="568"/>
    <x v="638"/>
    <x v="108"/>
    <x v="466"/>
    <x v="0"/>
    <x v="0"/>
    <x v="0"/>
    <x v="0"/>
  </r>
  <r>
    <x v="4"/>
    <x v="1"/>
    <x v="5"/>
    <x v="26"/>
    <x v="399"/>
    <x v="416"/>
    <x v="405"/>
    <x v="465"/>
    <x v="91"/>
    <x v="223"/>
    <x v="270"/>
    <x v="639"/>
    <x v="63"/>
    <x v="467"/>
    <x v="0"/>
    <x v="0"/>
    <x v="0"/>
    <x v="0"/>
  </r>
  <r>
    <x v="4"/>
    <x v="1"/>
    <x v="5"/>
    <x v="27"/>
    <x v="399"/>
    <x v="416"/>
    <x v="423"/>
    <x v="465"/>
    <x v="484"/>
    <x v="443"/>
    <x v="296"/>
    <x v="625"/>
    <x v="86"/>
    <x v="553"/>
    <x v="0"/>
    <x v="0"/>
    <x v="0"/>
    <x v="0"/>
  </r>
  <r>
    <x v="4"/>
    <x v="1"/>
    <x v="5"/>
    <x v="28"/>
    <x v="383"/>
    <x v="416"/>
    <x v="423"/>
    <x v="465"/>
    <x v="484"/>
    <x v="443"/>
    <x v="565"/>
    <x v="270"/>
    <x v="87"/>
    <x v="554"/>
    <x v="0"/>
    <x v="0"/>
    <x v="0"/>
    <x v="0"/>
  </r>
  <r>
    <x v="4"/>
    <x v="1"/>
    <x v="5"/>
    <x v="29"/>
    <x v="383"/>
    <x v="416"/>
    <x v="423"/>
    <x v="465"/>
    <x v="484"/>
    <x v="443"/>
    <x v="161"/>
    <x v="271"/>
    <x v="460"/>
    <x v="555"/>
    <x v="0"/>
    <x v="0"/>
    <x v="0"/>
    <x v="0"/>
  </r>
  <r>
    <x v="4"/>
    <x v="1"/>
    <x v="5"/>
    <x v="30"/>
    <x v="383"/>
    <x v="416"/>
    <x v="423"/>
    <x v="465"/>
    <x v="473"/>
    <x v="443"/>
    <x v="223"/>
    <x v="604"/>
    <x v="597"/>
    <x v="556"/>
    <x v="0"/>
    <x v="0"/>
    <x v="0"/>
    <x v="0"/>
  </r>
  <r>
    <x v="4"/>
    <x v="1"/>
    <x v="5"/>
    <x v="31"/>
    <x v="383"/>
    <x v="416"/>
    <x v="423"/>
    <x v="465"/>
    <x v="473"/>
    <x v="443"/>
    <x v="223"/>
    <x v="496"/>
    <x v="502"/>
    <x v="575"/>
    <x v="0"/>
    <x v="0"/>
    <x v="0"/>
    <x v="0"/>
  </r>
  <r>
    <x v="4"/>
    <x v="2"/>
    <x v="5"/>
    <x v="0"/>
    <x v="251"/>
    <x v="523"/>
    <x v="248"/>
    <x v="529"/>
    <x v="585"/>
    <x v="537"/>
    <x v="112"/>
    <x v="188"/>
    <x v="484"/>
    <x v="405"/>
    <x v="0"/>
    <x v="0"/>
    <x v="0"/>
    <x v="0"/>
  </r>
  <r>
    <x v="4"/>
    <x v="2"/>
    <x v="5"/>
    <x v="1"/>
    <x v="496"/>
    <x v="547"/>
    <x v="495"/>
    <x v="530"/>
    <x v="570"/>
    <x v="187"/>
    <x v="170"/>
    <x v="147"/>
    <x v="485"/>
    <x v="577"/>
    <x v="0"/>
    <x v="0"/>
    <x v="0"/>
    <x v="0"/>
  </r>
  <r>
    <x v="4"/>
    <x v="2"/>
    <x v="5"/>
    <x v="2"/>
    <x v="194"/>
    <x v="99"/>
    <x v="480"/>
    <x v="543"/>
    <x v="565"/>
    <x v="200"/>
    <x v="163"/>
    <x v="214"/>
    <x v="462"/>
    <x v="579"/>
    <x v="0"/>
    <x v="0"/>
    <x v="0"/>
    <x v="0"/>
  </r>
  <r>
    <x v="4"/>
    <x v="2"/>
    <x v="5"/>
    <x v="3"/>
    <x v="4"/>
    <x v="236"/>
    <x v="250"/>
    <x v="553"/>
    <x v="571"/>
    <x v="133"/>
    <x v="164"/>
    <x v="215"/>
    <x v="551"/>
    <x v="445"/>
    <x v="0"/>
    <x v="0"/>
    <x v="0"/>
    <x v="0"/>
  </r>
  <r>
    <x v="4"/>
    <x v="2"/>
    <x v="5"/>
    <x v="4"/>
    <x v="80"/>
    <x v="5"/>
    <x v="5"/>
    <x v="306"/>
    <x v="215"/>
    <x v="134"/>
    <x v="143"/>
    <x v="607"/>
    <x v="552"/>
    <x v="441"/>
    <x v="0"/>
    <x v="0"/>
    <x v="0"/>
    <x v="0"/>
  </r>
  <r>
    <x v="4"/>
    <x v="2"/>
    <x v="5"/>
    <x v="5"/>
    <x v="459"/>
    <x v="58"/>
    <x v="50"/>
    <x v="51"/>
    <x v="216"/>
    <x v="109"/>
    <x v="225"/>
    <x v="640"/>
    <x v="609"/>
    <x v="365"/>
    <x v="0"/>
    <x v="0"/>
    <x v="0"/>
    <x v="0"/>
  </r>
  <r>
    <x v="4"/>
    <x v="2"/>
    <x v="5"/>
    <x v="6"/>
    <x v="499"/>
    <x v="89"/>
    <x v="259"/>
    <x v="32"/>
    <x v="217"/>
    <x v="553"/>
    <x v="211"/>
    <x v="609"/>
    <x v="613"/>
    <x v="427"/>
    <x v="0"/>
    <x v="0"/>
    <x v="0"/>
    <x v="0"/>
  </r>
  <r>
    <x v="4"/>
    <x v="2"/>
    <x v="5"/>
    <x v="7"/>
    <x v="494"/>
    <x v="488"/>
    <x v="110"/>
    <x v="71"/>
    <x v="202"/>
    <x v="151"/>
    <x v="571"/>
    <x v="630"/>
    <x v="610"/>
    <x v="428"/>
    <x v="0"/>
    <x v="0"/>
    <x v="0"/>
    <x v="0"/>
  </r>
  <r>
    <x v="4"/>
    <x v="2"/>
    <x v="5"/>
    <x v="8"/>
    <x v="501"/>
    <x v="542"/>
    <x v="481"/>
    <x v="79"/>
    <x v="101"/>
    <x v="152"/>
    <x v="543"/>
    <x v="631"/>
    <x v="630"/>
    <x v="342"/>
    <x v="0"/>
    <x v="0"/>
    <x v="0"/>
    <x v="0"/>
  </r>
  <r>
    <x v="4"/>
    <x v="2"/>
    <x v="5"/>
    <x v="9"/>
    <x v="506"/>
    <x v="490"/>
    <x v="274"/>
    <x v="52"/>
    <x v="55"/>
    <x v="178"/>
    <x v="535"/>
    <x v="632"/>
    <x v="618"/>
    <x v="343"/>
    <x v="0"/>
    <x v="0"/>
    <x v="0"/>
    <x v="0"/>
  </r>
  <r>
    <x v="4"/>
    <x v="2"/>
    <x v="5"/>
    <x v="10"/>
    <x v="464"/>
    <x v="504"/>
    <x v="498"/>
    <x v="557"/>
    <x v="228"/>
    <x v="153"/>
    <x v="536"/>
    <x v="613"/>
    <x v="625"/>
    <x v="369"/>
    <x v="0"/>
    <x v="0"/>
    <x v="0"/>
    <x v="0"/>
  </r>
  <r>
    <x v="4"/>
    <x v="2"/>
    <x v="5"/>
    <x v="11"/>
    <x v="502"/>
    <x v="539"/>
    <x v="483"/>
    <x v="169"/>
    <x v="122"/>
    <x v="544"/>
    <x v="537"/>
    <x v="614"/>
    <x v="614"/>
    <x v="370"/>
    <x v="0"/>
    <x v="0"/>
    <x v="0"/>
    <x v="0"/>
  </r>
  <r>
    <x v="4"/>
    <x v="2"/>
    <x v="5"/>
    <x v="12"/>
    <x v="497"/>
    <x v="516"/>
    <x v="542"/>
    <x v="545"/>
    <x v="185"/>
    <x v="60"/>
    <x v="538"/>
    <x v="615"/>
    <x v="587"/>
    <x v="346"/>
    <x v="0"/>
    <x v="0"/>
    <x v="0"/>
    <x v="0"/>
  </r>
  <r>
    <x v="4"/>
    <x v="2"/>
    <x v="5"/>
    <x v="13"/>
    <x v="457"/>
    <x v="494"/>
    <x v="520"/>
    <x v="535"/>
    <x v="124"/>
    <x v="94"/>
    <x v="572"/>
    <x v="635"/>
    <x v="588"/>
    <x v="383"/>
    <x v="0"/>
    <x v="0"/>
    <x v="0"/>
    <x v="0"/>
  </r>
  <r>
    <x v="4"/>
    <x v="2"/>
    <x v="5"/>
    <x v="14"/>
    <x v="402"/>
    <x v="548"/>
    <x v="506"/>
    <x v="536"/>
    <x v="169"/>
    <x v="179"/>
    <x v="88"/>
    <x v="617"/>
    <x v="619"/>
    <x v="384"/>
    <x v="0"/>
    <x v="0"/>
    <x v="0"/>
    <x v="0"/>
  </r>
  <r>
    <x v="4"/>
    <x v="2"/>
    <x v="5"/>
    <x v="15"/>
    <x v="396"/>
    <x v="557"/>
    <x v="502"/>
    <x v="547"/>
    <x v="126"/>
    <x v="240"/>
    <x v="72"/>
    <x v="618"/>
    <x v="590"/>
    <x v="495"/>
    <x v="0"/>
    <x v="0"/>
    <x v="0"/>
    <x v="0"/>
  </r>
  <r>
    <x v="4"/>
    <x v="2"/>
    <x v="5"/>
    <x v="16"/>
    <x v="390"/>
    <x v="475"/>
    <x v="521"/>
    <x v="187"/>
    <x v="147"/>
    <x v="266"/>
    <x v="48"/>
    <x v="636"/>
    <x v="591"/>
    <x v="479"/>
    <x v="0"/>
    <x v="0"/>
    <x v="0"/>
    <x v="0"/>
  </r>
  <r>
    <x v="4"/>
    <x v="2"/>
    <x v="5"/>
    <x v="17"/>
    <x v="379"/>
    <x v="484"/>
    <x v="522"/>
    <x v="548"/>
    <x v="190"/>
    <x v="267"/>
    <x v="18"/>
    <x v="598"/>
    <x v="606"/>
    <x v="480"/>
    <x v="0"/>
    <x v="0"/>
    <x v="0"/>
    <x v="0"/>
  </r>
  <r>
    <x v="4"/>
    <x v="2"/>
    <x v="5"/>
    <x v="18"/>
    <x v="498"/>
    <x v="454"/>
    <x v="420"/>
    <x v="539"/>
    <x v="213"/>
    <x v="254"/>
    <x v="546"/>
    <x v="71"/>
    <x v="593"/>
    <x v="514"/>
    <x v="0"/>
    <x v="0"/>
    <x v="0"/>
    <x v="0"/>
  </r>
  <r>
    <x v="4"/>
    <x v="2"/>
    <x v="5"/>
    <x v="19"/>
    <x v="493"/>
    <x v="532"/>
    <x v="429"/>
    <x v="540"/>
    <x v="191"/>
    <x v="215"/>
    <x v="551"/>
    <x v="20"/>
    <x v="594"/>
    <x v="482"/>
    <x v="0"/>
    <x v="0"/>
    <x v="0"/>
    <x v="0"/>
  </r>
  <r>
    <x v="4"/>
    <x v="2"/>
    <x v="5"/>
    <x v="20"/>
    <x v="505"/>
    <x v="508"/>
    <x v="471"/>
    <x v="205"/>
    <x v="192"/>
    <x v="216"/>
    <x v="265"/>
    <x v="43"/>
    <x v="627"/>
    <x v="483"/>
    <x v="0"/>
    <x v="0"/>
    <x v="0"/>
    <x v="0"/>
  </r>
  <r>
    <x v="4"/>
    <x v="2"/>
    <x v="5"/>
    <x v="21"/>
    <x v="489"/>
    <x v="538"/>
    <x v="491"/>
    <x v="144"/>
    <x v="210"/>
    <x v="284"/>
    <x v="286"/>
    <x v="22"/>
    <x v="616"/>
    <x v="516"/>
    <x v="0"/>
    <x v="0"/>
    <x v="0"/>
    <x v="0"/>
  </r>
  <r>
    <x v="4"/>
    <x v="2"/>
    <x v="5"/>
    <x v="22"/>
    <x v="208"/>
    <x v="536"/>
    <x v="492"/>
    <x v="206"/>
    <x v="197"/>
    <x v="278"/>
    <x v="576"/>
    <x v="600"/>
    <x v="458"/>
    <x v="508"/>
    <x v="0"/>
    <x v="0"/>
    <x v="0"/>
    <x v="0"/>
  </r>
  <r>
    <x v="4"/>
    <x v="2"/>
    <x v="5"/>
    <x v="23"/>
    <x v="399"/>
    <x v="537"/>
    <x v="199"/>
    <x v="480"/>
    <x v="178"/>
    <x v="529"/>
    <x v="267"/>
    <x v="637"/>
    <x v="106"/>
    <x v="464"/>
    <x v="0"/>
    <x v="0"/>
    <x v="0"/>
    <x v="0"/>
  </r>
  <r>
    <x v="4"/>
    <x v="2"/>
    <x v="5"/>
    <x v="24"/>
    <x v="399"/>
    <x v="417"/>
    <x v="423"/>
    <x v="147"/>
    <x v="179"/>
    <x v="530"/>
    <x v="268"/>
    <x v="602"/>
    <x v="449"/>
    <x v="465"/>
    <x v="0"/>
    <x v="0"/>
    <x v="0"/>
    <x v="0"/>
  </r>
  <r>
    <x v="4"/>
    <x v="2"/>
    <x v="5"/>
    <x v="25"/>
    <x v="382"/>
    <x v="417"/>
    <x v="423"/>
    <x v="506"/>
    <x v="180"/>
    <x v="255"/>
    <x v="269"/>
    <x v="638"/>
    <x v="51"/>
    <x v="511"/>
    <x v="0"/>
    <x v="0"/>
    <x v="0"/>
    <x v="0"/>
  </r>
  <r>
    <x v="4"/>
    <x v="2"/>
    <x v="5"/>
    <x v="26"/>
    <x v="383"/>
    <x v="561"/>
    <x v="460"/>
    <x v="506"/>
    <x v="91"/>
    <x v="540"/>
    <x v="252"/>
    <x v="624"/>
    <x v="27"/>
    <x v="467"/>
    <x v="0"/>
    <x v="0"/>
    <x v="0"/>
    <x v="0"/>
  </r>
  <r>
    <x v="4"/>
    <x v="2"/>
    <x v="5"/>
    <x v="27"/>
    <x v="399"/>
    <x v="415"/>
    <x v="423"/>
    <x v="465"/>
    <x v="473"/>
    <x v="518"/>
    <x v="253"/>
    <x v="625"/>
    <x v="126"/>
    <x v="553"/>
    <x v="0"/>
    <x v="0"/>
    <x v="0"/>
    <x v="0"/>
  </r>
  <r>
    <x v="4"/>
    <x v="2"/>
    <x v="5"/>
    <x v="28"/>
    <x v="383"/>
    <x v="417"/>
    <x v="423"/>
    <x v="506"/>
    <x v="484"/>
    <x v="496"/>
    <x v="541"/>
    <x v="626"/>
    <x v="459"/>
    <x v="554"/>
    <x v="0"/>
    <x v="0"/>
    <x v="0"/>
    <x v="0"/>
  </r>
  <r>
    <x v="4"/>
    <x v="2"/>
    <x v="5"/>
    <x v="29"/>
    <x v="399"/>
    <x v="417"/>
    <x v="460"/>
    <x v="506"/>
    <x v="473"/>
    <x v="496"/>
    <x v="223"/>
    <x v="627"/>
    <x v="460"/>
    <x v="555"/>
    <x v="0"/>
    <x v="0"/>
    <x v="0"/>
    <x v="0"/>
  </r>
  <r>
    <x v="4"/>
    <x v="2"/>
    <x v="5"/>
    <x v="30"/>
    <x v="399"/>
    <x v="417"/>
    <x v="423"/>
    <x v="570"/>
    <x v="473"/>
    <x v="496"/>
    <x v="223"/>
    <x v="628"/>
    <x v="597"/>
    <x v="556"/>
    <x v="0"/>
    <x v="0"/>
    <x v="0"/>
    <x v="0"/>
  </r>
  <r>
    <x v="4"/>
    <x v="2"/>
    <x v="5"/>
    <x v="31"/>
    <x v="399"/>
    <x v="417"/>
    <x v="423"/>
    <x v="506"/>
    <x v="496"/>
    <x v="496"/>
    <x v="161"/>
    <x v="519"/>
    <x v="541"/>
    <x v="575"/>
    <x v="0"/>
    <x v="0"/>
    <x v="0"/>
    <x v="0"/>
  </r>
  <r>
    <x v="4"/>
    <x v="3"/>
    <x v="5"/>
    <x v="0"/>
    <x v="251"/>
    <x v="540"/>
    <x v="530"/>
    <x v="562"/>
    <x v="585"/>
    <x v="186"/>
    <x v="139"/>
    <x v="605"/>
    <x v="530"/>
    <x v="437"/>
    <x v="0"/>
    <x v="0"/>
    <x v="0"/>
    <x v="0"/>
  </r>
  <r>
    <x v="4"/>
    <x v="3"/>
    <x v="5"/>
    <x v="1"/>
    <x v="252"/>
    <x v="547"/>
    <x v="524"/>
    <x v="563"/>
    <x v="575"/>
    <x v="187"/>
    <x v="170"/>
    <x v="195"/>
    <x v="485"/>
    <x v="335"/>
    <x v="0"/>
    <x v="0"/>
    <x v="0"/>
    <x v="0"/>
  </r>
  <r>
    <x v="4"/>
    <x v="3"/>
    <x v="5"/>
    <x v="2"/>
    <x v="194"/>
    <x v="255"/>
    <x v="525"/>
    <x v="574"/>
    <x v="583"/>
    <x v="200"/>
    <x v="141"/>
    <x v="214"/>
    <x v="462"/>
    <x v="336"/>
    <x v="0"/>
    <x v="0"/>
    <x v="0"/>
    <x v="0"/>
  </r>
  <r>
    <x v="4"/>
    <x v="3"/>
    <x v="5"/>
    <x v="3"/>
    <x v="44"/>
    <x v="100"/>
    <x v="526"/>
    <x v="224"/>
    <x v="571"/>
    <x v="133"/>
    <x v="142"/>
    <x v="606"/>
    <x v="551"/>
    <x v="406"/>
    <x v="0"/>
    <x v="0"/>
    <x v="0"/>
    <x v="0"/>
  </r>
  <r>
    <x v="4"/>
    <x v="3"/>
    <x v="5"/>
    <x v="4"/>
    <x v="80"/>
    <x v="5"/>
    <x v="533"/>
    <x v="559"/>
    <x v="215"/>
    <x v="134"/>
    <x v="210"/>
    <x v="650"/>
    <x v="577"/>
    <x v="426"/>
    <x v="0"/>
    <x v="0"/>
    <x v="0"/>
    <x v="0"/>
  </r>
  <r>
    <x v="4"/>
    <x v="3"/>
    <x v="5"/>
    <x v="5"/>
    <x v="68"/>
    <x v="88"/>
    <x v="50"/>
    <x v="564"/>
    <x v="220"/>
    <x v="135"/>
    <x v="225"/>
    <x v="608"/>
    <x v="609"/>
    <x v="365"/>
    <x v="0"/>
    <x v="0"/>
    <x v="0"/>
    <x v="0"/>
  </r>
  <r>
    <x v="4"/>
    <x v="3"/>
    <x v="5"/>
    <x v="6"/>
    <x v="492"/>
    <x v="525"/>
    <x v="7"/>
    <x v="117"/>
    <x v="217"/>
    <x v="110"/>
    <x v="211"/>
    <x v="629"/>
    <x v="598"/>
    <x v="340"/>
    <x v="0"/>
    <x v="0"/>
    <x v="0"/>
    <x v="0"/>
  </r>
  <r>
    <x v="4"/>
    <x v="3"/>
    <x v="5"/>
    <x v="7"/>
    <x v="494"/>
    <x v="502"/>
    <x v="110"/>
    <x v="33"/>
    <x v="202"/>
    <x v="111"/>
    <x v="212"/>
    <x v="610"/>
    <x v="599"/>
    <x v="341"/>
    <x v="0"/>
    <x v="0"/>
    <x v="0"/>
    <x v="0"/>
  </r>
  <r>
    <x v="4"/>
    <x v="3"/>
    <x v="5"/>
    <x v="8"/>
    <x v="484"/>
    <x v="542"/>
    <x v="505"/>
    <x v="79"/>
    <x v="9"/>
    <x v="166"/>
    <x v="543"/>
    <x v="611"/>
    <x v="611"/>
    <x v="342"/>
    <x v="0"/>
    <x v="0"/>
    <x v="0"/>
    <x v="0"/>
  </r>
  <r>
    <x v="4"/>
    <x v="3"/>
    <x v="5"/>
    <x v="9"/>
    <x v="506"/>
    <x v="490"/>
    <x v="274"/>
    <x v="35"/>
    <x v="55"/>
    <x v="137"/>
    <x v="548"/>
    <x v="651"/>
    <x v="601"/>
    <x v="368"/>
    <x v="0"/>
    <x v="0"/>
    <x v="0"/>
    <x v="0"/>
  </r>
  <r>
    <x v="4"/>
    <x v="3"/>
    <x v="5"/>
    <x v="10"/>
    <x v="511"/>
    <x v="491"/>
    <x v="498"/>
    <x v="557"/>
    <x v="97"/>
    <x v="153"/>
    <x v="566"/>
    <x v="613"/>
    <x v="602"/>
    <x v="440"/>
    <x v="0"/>
    <x v="0"/>
    <x v="0"/>
    <x v="0"/>
  </r>
  <r>
    <x v="4"/>
    <x v="3"/>
    <x v="5"/>
    <x v="11"/>
    <x v="465"/>
    <x v="539"/>
    <x v="528"/>
    <x v="533"/>
    <x v="203"/>
    <x v="544"/>
    <x v="549"/>
    <x v="614"/>
    <x v="632"/>
    <x v="370"/>
    <x v="0"/>
    <x v="0"/>
    <x v="0"/>
    <x v="0"/>
  </r>
  <r>
    <x v="4"/>
    <x v="3"/>
    <x v="5"/>
    <x v="12"/>
    <x v="497"/>
    <x v="545"/>
    <x v="529"/>
    <x v="170"/>
    <x v="563"/>
    <x v="60"/>
    <x v="545"/>
    <x v="634"/>
    <x v="633"/>
    <x v="382"/>
    <x v="0"/>
    <x v="0"/>
    <x v="0"/>
    <x v="0"/>
  </r>
  <r>
    <x v="4"/>
    <x v="3"/>
    <x v="5"/>
    <x v="13"/>
    <x v="457"/>
    <x v="506"/>
    <x v="520"/>
    <x v="203"/>
    <x v="145"/>
    <x v="94"/>
    <x v="582"/>
    <x v="635"/>
    <x v="604"/>
    <x v="523"/>
    <x v="0"/>
    <x v="0"/>
    <x v="0"/>
    <x v="0"/>
  </r>
  <r>
    <x v="4"/>
    <x v="3"/>
    <x v="5"/>
    <x v="14"/>
    <x v="433"/>
    <x v="495"/>
    <x v="197"/>
    <x v="191"/>
    <x v="125"/>
    <x v="78"/>
    <x v="107"/>
    <x v="617"/>
    <x v="634"/>
    <x v="384"/>
    <x v="0"/>
    <x v="0"/>
    <x v="0"/>
    <x v="0"/>
  </r>
  <r>
    <x v="4"/>
    <x v="3"/>
    <x v="5"/>
    <x v="15"/>
    <x v="377"/>
    <x v="425"/>
    <x v="539"/>
    <x v="138"/>
    <x v="126"/>
    <x v="240"/>
    <x v="47"/>
    <x v="618"/>
    <x v="590"/>
    <x v="495"/>
    <x v="0"/>
    <x v="0"/>
    <x v="0"/>
    <x v="0"/>
  </r>
  <r>
    <x v="4"/>
    <x v="3"/>
    <x v="5"/>
    <x v="16"/>
    <x v="378"/>
    <x v="475"/>
    <x v="521"/>
    <x v="139"/>
    <x v="127"/>
    <x v="203"/>
    <x v="48"/>
    <x v="619"/>
    <x v="455"/>
    <x v="479"/>
    <x v="0"/>
    <x v="0"/>
    <x v="0"/>
    <x v="0"/>
  </r>
  <r>
    <x v="4"/>
    <x v="3"/>
    <x v="5"/>
    <x v="17"/>
    <x v="379"/>
    <x v="462"/>
    <x v="157"/>
    <x v="204"/>
    <x v="148"/>
    <x v="272"/>
    <x v="18"/>
    <x v="620"/>
    <x v="612"/>
    <x v="480"/>
    <x v="0"/>
    <x v="0"/>
    <x v="0"/>
    <x v="0"/>
  </r>
  <r>
    <x v="4"/>
    <x v="3"/>
    <x v="5"/>
    <x v="18"/>
    <x v="486"/>
    <x v="496"/>
    <x v="452"/>
    <x v="558"/>
    <x v="149"/>
    <x v="230"/>
    <x v="19"/>
    <x v="642"/>
    <x v="607"/>
    <x v="481"/>
    <x v="0"/>
    <x v="0"/>
    <x v="0"/>
    <x v="0"/>
  </r>
  <r>
    <x v="4"/>
    <x v="3"/>
    <x v="5"/>
    <x v="19"/>
    <x v="493"/>
    <x v="532"/>
    <x v="421"/>
    <x v="194"/>
    <x v="191"/>
    <x v="231"/>
    <x v="544"/>
    <x v="99"/>
    <x v="403"/>
    <x v="482"/>
    <x v="0"/>
    <x v="0"/>
    <x v="0"/>
    <x v="0"/>
  </r>
  <r>
    <x v="4"/>
    <x v="3"/>
    <x v="5"/>
    <x v="20"/>
    <x v="505"/>
    <x v="498"/>
    <x v="198"/>
    <x v="236"/>
    <x v="192"/>
    <x v="216"/>
    <x v="298"/>
    <x v="21"/>
    <x v="434"/>
    <x v="483"/>
    <x v="0"/>
    <x v="0"/>
    <x v="0"/>
    <x v="0"/>
  </r>
  <r>
    <x v="4"/>
    <x v="3"/>
    <x v="5"/>
    <x v="21"/>
    <x v="509"/>
    <x v="538"/>
    <x v="202"/>
    <x v="174"/>
    <x v="210"/>
    <x v="284"/>
    <x v="286"/>
    <x v="85"/>
    <x v="616"/>
    <x v="484"/>
    <x v="0"/>
    <x v="0"/>
    <x v="0"/>
    <x v="0"/>
  </r>
  <r>
    <x v="4"/>
    <x v="3"/>
    <x v="5"/>
    <x v="22"/>
    <x v="207"/>
    <x v="552"/>
    <x v="195"/>
    <x v="227"/>
    <x v="177"/>
    <x v="539"/>
    <x v="576"/>
    <x v="646"/>
    <x v="444"/>
    <x v="463"/>
    <x v="0"/>
    <x v="0"/>
    <x v="0"/>
    <x v="0"/>
  </r>
  <r>
    <x v="4"/>
    <x v="3"/>
    <x v="5"/>
    <x v="23"/>
    <x v="399"/>
    <x v="537"/>
    <x v="199"/>
    <x v="207"/>
    <x v="178"/>
    <x v="545"/>
    <x v="299"/>
    <x v="621"/>
    <x v="445"/>
    <x v="464"/>
    <x v="0"/>
    <x v="0"/>
    <x v="0"/>
    <x v="0"/>
  </r>
  <r>
    <x v="4"/>
    <x v="3"/>
    <x v="5"/>
    <x v="24"/>
    <x v="399"/>
    <x v="417"/>
    <x v="423"/>
    <x v="208"/>
    <x v="586"/>
    <x v="546"/>
    <x v="578"/>
    <x v="622"/>
    <x v="449"/>
    <x v="562"/>
    <x v="0"/>
    <x v="0"/>
    <x v="0"/>
    <x v="0"/>
  </r>
  <r>
    <x v="4"/>
    <x v="3"/>
    <x v="5"/>
    <x v="25"/>
    <x v="399"/>
    <x v="416"/>
    <x v="423"/>
    <x v="465"/>
    <x v="180"/>
    <x v="536"/>
    <x v="269"/>
    <x v="679"/>
    <x v="108"/>
    <x v="511"/>
    <x v="0"/>
    <x v="0"/>
    <x v="0"/>
    <x v="0"/>
  </r>
  <r>
    <x v="4"/>
    <x v="3"/>
    <x v="5"/>
    <x v="26"/>
    <x v="383"/>
    <x v="417"/>
    <x v="423"/>
    <x v="465"/>
    <x v="56"/>
    <x v="540"/>
    <x v="252"/>
    <x v="688"/>
    <x v="52"/>
    <x v="505"/>
    <x v="0"/>
    <x v="0"/>
    <x v="0"/>
    <x v="0"/>
  </r>
  <r>
    <x v="4"/>
    <x v="3"/>
    <x v="5"/>
    <x v="27"/>
    <x v="399"/>
    <x v="417"/>
    <x v="423"/>
    <x v="465"/>
    <x v="473"/>
    <x v="496"/>
    <x v="271"/>
    <x v="625"/>
    <x v="28"/>
    <x v="553"/>
    <x v="0"/>
    <x v="0"/>
    <x v="0"/>
    <x v="0"/>
  </r>
  <r>
    <x v="4"/>
    <x v="3"/>
    <x v="5"/>
    <x v="28"/>
    <x v="399"/>
    <x v="417"/>
    <x v="423"/>
    <x v="465"/>
    <x v="473"/>
    <x v="496"/>
    <x v="541"/>
    <x v="626"/>
    <x v="29"/>
    <x v="554"/>
    <x v="0"/>
    <x v="0"/>
    <x v="0"/>
    <x v="0"/>
  </r>
  <r>
    <x v="4"/>
    <x v="3"/>
    <x v="5"/>
    <x v="29"/>
    <x v="383"/>
    <x v="417"/>
    <x v="423"/>
    <x v="465"/>
    <x v="473"/>
    <x v="496"/>
    <x v="223"/>
    <x v="672"/>
    <x v="411"/>
    <x v="555"/>
    <x v="0"/>
    <x v="0"/>
    <x v="0"/>
    <x v="0"/>
  </r>
  <r>
    <x v="4"/>
    <x v="3"/>
    <x v="5"/>
    <x v="30"/>
    <x v="399"/>
    <x v="417"/>
    <x v="423"/>
    <x v="465"/>
    <x v="473"/>
    <x v="496"/>
    <x v="223"/>
    <x v="673"/>
    <x v="89"/>
    <x v="471"/>
    <x v="0"/>
    <x v="0"/>
    <x v="0"/>
    <x v="0"/>
  </r>
  <r>
    <x v="4"/>
    <x v="3"/>
    <x v="5"/>
    <x v="31"/>
    <x v="399"/>
    <x v="417"/>
    <x v="423"/>
    <x v="465"/>
    <x v="577"/>
    <x v="496"/>
    <x v="223"/>
    <x v="519"/>
    <x v="541"/>
    <x v="557"/>
    <x v="0"/>
    <x v="0"/>
    <x v="0"/>
    <x v="0"/>
  </r>
  <r>
    <x v="4"/>
    <x v="4"/>
    <x v="5"/>
    <x v="0"/>
    <x v="251"/>
    <x v="523"/>
    <x v="478"/>
    <x v="541"/>
    <x v="547"/>
    <x v="531"/>
    <x v="552"/>
    <x v="120"/>
    <x v="127"/>
    <x v="588"/>
    <x v="0"/>
    <x v="0"/>
    <x v="0"/>
    <x v="0"/>
  </r>
  <r>
    <x v="4"/>
    <x v="4"/>
    <x v="5"/>
    <x v="1"/>
    <x v="496"/>
    <x v="547"/>
    <x v="495"/>
    <x v="530"/>
    <x v="548"/>
    <x v="532"/>
    <x v="553"/>
    <x v="121"/>
    <x v="128"/>
    <x v="257"/>
    <x v="0"/>
    <x v="0"/>
    <x v="0"/>
    <x v="0"/>
  </r>
  <r>
    <x v="4"/>
    <x v="4"/>
    <x v="5"/>
    <x v="2"/>
    <x v="212"/>
    <x v="255"/>
    <x v="480"/>
    <x v="543"/>
    <x v="549"/>
    <x v="533"/>
    <x v="560"/>
    <x v="200"/>
    <x v="550"/>
    <x v="519"/>
    <x v="0"/>
    <x v="0"/>
    <x v="0"/>
    <x v="0"/>
  </r>
  <r>
    <x v="4"/>
    <x v="4"/>
    <x v="5"/>
    <x v="3"/>
    <x v="44"/>
    <x v="236"/>
    <x v="236"/>
    <x v="561"/>
    <x v="550"/>
    <x v="522"/>
    <x v="115"/>
    <x v="148"/>
    <x v="187"/>
    <x v="520"/>
    <x v="0"/>
    <x v="0"/>
    <x v="0"/>
    <x v="0"/>
  </r>
  <r>
    <x v="4"/>
    <x v="4"/>
    <x v="5"/>
    <x v="4"/>
    <x v="5"/>
    <x v="5"/>
    <x v="5"/>
    <x v="306"/>
    <x v="551"/>
    <x v="190"/>
    <x v="218"/>
    <x v="124"/>
    <x v="188"/>
    <x v="584"/>
    <x v="0"/>
    <x v="0"/>
    <x v="0"/>
    <x v="0"/>
  </r>
  <r>
    <x v="4"/>
    <x v="4"/>
    <x v="5"/>
    <x v="5"/>
    <x v="459"/>
    <x v="58"/>
    <x v="6"/>
    <x v="31"/>
    <x v="287"/>
    <x v="524"/>
    <x v="117"/>
    <x v="149"/>
    <x v="580"/>
    <x v="503"/>
    <x v="0"/>
    <x v="0"/>
    <x v="0"/>
    <x v="0"/>
  </r>
  <r>
    <x v="4"/>
    <x v="4"/>
    <x v="5"/>
    <x v="6"/>
    <x v="492"/>
    <x v="89"/>
    <x v="31"/>
    <x v="88"/>
    <x v="288"/>
    <x v="525"/>
    <x v="198"/>
    <x v="190"/>
    <x v="613"/>
    <x v="447"/>
    <x v="0"/>
    <x v="0"/>
    <x v="0"/>
    <x v="0"/>
  </r>
  <r>
    <x v="4"/>
    <x v="4"/>
    <x v="5"/>
    <x v="7"/>
    <x v="461"/>
    <x v="541"/>
    <x v="272"/>
    <x v="8"/>
    <x v="8"/>
    <x v="174"/>
    <x v="119"/>
    <x v="191"/>
    <x v="645"/>
    <x v="448"/>
    <x v="0"/>
    <x v="0"/>
    <x v="0"/>
    <x v="0"/>
  </r>
  <r>
    <x v="4"/>
    <x v="4"/>
    <x v="5"/>
    <x v="8"/>
    <x v="484"/>
    <x v="489"/>
    <x v="481"/>
    <x v="92"/>
    <x v="9"/>
    <x v="112"/>
    <x v="120"/>
    <x v="217"/>
    <x v="630"/>
    <x v="539"/>
    <x v="0"/>
    <x v="0"/>
    <x v="0"/>
    <x v="0"/>
  </r>
  <r>
    <x v="4"/>
    <x v="4"/>
    <x v="5"/>
    <x v="9"/>
    <x v="485"/>
    <x v="490"/>
    <x v="497"/>
    <x v="72"/>
    <x v="31"/>
    <x v="113"/>
    <x v="166"/>
    <x v="590"/>
    <x v="621"/>
    <x v="450"/>
    <x v="0"/>
    <x v="0"/>
    <x v="0"/>
    <x v="0"/>
  </r>
  <r>
    <x v="4"/>
    <x v="4"/>
    <x v="5"/>
    <x v="10"/>
    <x v="464"/>
    <x v="504"/>
    <x v="517"/>
    <x v="557"/>
    <x v="582"/>
    <x v="11"/>
    <x v="149"/>
    <x v="690"/>
    <x v="646"/>
    <x v="451"/>
    <x v="0"/>
    <x v="0"/>
    <x v="0"/>
    <x v="0"/>
  </r>
  <r>
    <x v="4"/>
    <x v="4"/>
    <x v="5"/>
    <x v="11"/>
    <x v="502"/>
    <x v="539"/>
    <x v="528"/>
    <x v="565"/>
    <x v="567"/>
    <x v="12"/>
    <x v="86"/>
    <x v="691"/>
    <x v="647"/>
    <x v="422"/>
    <x v="0"/>
    <x v="0"/>
    <x v="0"/>
    <x v="0"/>
  </r>
  <r>
    <x v="4"/>
    <x v="4"/>
    <x v="5"/>
    <x v="12"/>
    <x v="466"/>
    <x v="545"/>
    <x v="484"/>
    <x v="545"/>
    <x v="553"/>
    <x v="100"/>
    <x v="99"/>
    <x v="233"/>
    <x v="636"/>
    <x v="417"/>
    <x v="0"/>
    <x v="0"/>
    <x v="0"/>
    <x v="0"/>
  </r>
  <r>
    <x v="4"/>
    <x v="4"/>
    <x v="5"/>
    <x v="13"/>
    <x v="457"/>
    <x v="506"/>
    <x v="520"/>
    <x v="535"/>
    <x v="145"/>
    <x v="138"/>
    <x v="71"/>
    <x v="692"/>
    <x v="637"/>
    <x v="443"/>
    <x v="0"/>
    <x v="0"/>
    <x v="0"/>
    <x v="0"/>
  </r>
  <r>
    <x v="4"/>
    <x v="4"/>
    <x v="5"/>
    <x v="14"/>
    <x v="402"/>
    <x v="495"/>
    <x v="501"/>
    <x v="536"/>
    <x v="554"/>
    <x v="175"/>
    <x v="15"/>
    <x v="644"/>
    <x v="648"/>
    <x v="430"/>
    <x v="0"/>
    <x v="0"/>
    <x v="0"/>
    <x v="0"/>
  </r>
  <r>
    <x v="4"/>
    <x v="4"/>
    <x v="5"/>
    <x v="15"/>
    <x v="389"/>
    <x v="425"/>
    <x v="539"/>
    <x v="547"/>
    <x v="568"/>
    <x v="167"/>
    <x v="228"/>
    <x v="114"/>
    <x v="620"/>
    <x v="349"/>
    <x v="0"/>
    <x v="0"/>
    <x v="0"/>
    <x v="0"/>
  </r>
  <r>
    <x v="4"/>
    <x v="4"/>
    <x v="5"/>
    <x v="16"/>
    <x v="378"/>
    <x v="426"/>
    <x v="521"/>
    <x v="225"/>
    <x v="214"/>
    <x v="168"/>
    <x v="216"/>
    <x v="69"/>
    <x v="649"/>
    <x v="350"/>
    <x v="0"/>
    <x v="0"/>
    <x v="0"/>
    <x v="0"/>
  </r>
  <r>
    <x v="4"/>
    <x v="4"/>
    <x v="5"/>
    <x v="17"/>
    <x v="452"/>
    <x v="462"/>
    <x v="522"/>
    <x v="548"/>
    <x v="221"/>
    <x v="241"/>
    <x v="230"/>
    <x v="70"/>
    <x v="639"/>
    <x v="351"/>
    <x v="0"/>
    <x v="0"/>
    <x v="0"/>
    <x v="0"/>
  </r>
  <r>
    <x v="4"/>
    <x v="4"/>
    <x v="5"/>
    <x v="18"/>
    <x v="486"/>
    <x v="518"/>
    <x v="420"/>
    <x v="549"/>
    <x v="556"/>
    <x v="140"/>
    <x v="285"/>
    <x v="19"/>
    <x v="650"/>
    <x v="394"/>
    <x v="0"/>
    <x v="0"/>
    <x v="0"/>
    <x v="0"/>
  </r>
  <r>
    <x v="4"/>
    <x v="4"/>
    <x v="5"/>
    <x v="19"/>
    <x v="493"/>
    <x v="532"/>
    <x v="477"/>
    <x v="237"/>
    <x v="196"/>
    <x v="169"/>
    <x v="277"/>
    <x v="108"/>
    <x v="641"/>
    <x v="377"/>
    <x v="0"/>
    <x v="0"/>
    <x v="0"/>
    <x v="0"/>
  </r>
  <r>
    <x v="4"/>
    <x v="4"/>
    <x v="5"/>
    <x v="20"/>
    <x v="505"/>
    <x v="498"/>
    <x v="198"/>
    <x v="205"/>
    <x v="222"/>
    <x v="535"/>
    <x v="231"/>
    <x v="656"/>
    <x v="622"/>
    <x v="378"/>
    <x v="0"/>
    <x v="0"/>
    <x v="0"/>
    <x v="0"/>
  </r>
  <r>
    <x v="4"/>
    <x v="4"/>
    <x v="5"/>
    <x v="21"/>
    <x v="491"/>
    <x v="538"/>
    <x v="507"/>
    <x v="474"/>
    <x v="559"/>
    <x v="159"/>
    <x v="291"/>
    <x v="599"/>
    <x v="642"/>
    <x v="379"/>
    <x v="0"/>
    <x v="0"/>
    <x v="0"/>
    <x v="0"/>
  </r>
  <r>
    <x v="4"/>
    <x v="4"/>
    <x v="5"/>
    <x v="22"/>
    <x v="208"/>
    <x v="536"/>
    <x v="195"/>
    <x v="447"/>
    <x v="159"/>
    <x v="144"/>
    <x v="188"/>
    <x v="693"/>
    <x v="61"/>
    <x v="434"/>
    <x v="0"/>
    <x v="0"/>
    <x v="0"/>
    <x v="0"/>
  </r>
  <r>
    <x v="4"/>
    <x v="4"/>
    <x v="5"/>
    <x v="23"/>
    <x v="383"/>
    <x v="537"/>
    <x v="196"/>
    <x v="207"/>
    <x v="160"/>
    <x v="183"/>
    <x v="249"/>
    <x v="314"/>
    <x v="24"/>
    <x v="433"/>
    <x v="0"/>
    <x v="0"/>
    <x v="0"/>
    <x v="0"/>
  </r>
  <r>
    <x v="4"/>
    <x v="4"/>
    <x v="5"/>
    <x v="24"/>
    <x v="383"/>
    <x v="416"/>
    <x v="423"/>
    <x v="208"/>
    <x v="545"/>
    <x v="180"/>
    <x v="250"/>
    <x v="647"/>
    <x v="25"/>
    <x v="388"/>
    <x v="0"/>
    <x v="0"/>
    <x v="0"/>
    <x v="0"/>
  </r>
  <r>
    <x v="4"/>
    <x v="4"/>
    <x v="5"/>
    <x v="25"/>
    <x v="383"/>
    <x v="417"/>
    <x v="405"/>
    <x v="449"/>
    <x v="152"/>
    <x v="162"/>
    <x v="281"/>
    <x v="603"/>
    <x v="26"/>
    <x v="435"/>
    <x v="0"/>
    <x v="0"/>
    <x v="0"/>
    <x v="0"/>
  </r>
  <r>
    <x v="4"/>
    <x v="4"/>
    <x v="5"/>
    <x v="26"/>
    <x v="383"/>
    <x v="416"/>
    <x v="405"/>
    <x v="448"/>
    <x v="162"/>
    <x v="148"/>
    <x v="557"/>
    <x v="315"/>
    <x v="125"/>
    <x v="436"/>
    <x v="0"/>
    <x v="0"/>
    <x v="0"/>
    <x v="0"/>
  </r>
  <r>
    <x v="4"/>
    <x v="4"/>
    <x v="5"/>
    <x v="27"/>
    <x v="383"/>
    <x v="416"/>
    <x v="405"/>
    <x v="448"/>
    <x v="455"/>
    <x v="479"/>
    <x v="588"/>
    <x v="320"/>
    <x v="644"/>
    <x v="412"/>
    <x v="0"/>
    <x v="0"/>
    <x v="0"/>
    <x v="0"/>
  </r>
  <r>
    <x v="4"/>
    <x v="4"/>
    <x v="5"/>
    <x v="28"/>
    <x v="383"/>
    <x v="416"/>
    <x v="423"/>
    <x v="448"/>
    <x v="455"/>
    <x v="479"/>
    <x v="564"/>
    <x v="270"/>
    <x v="628"/>
    <x v="589"/>
    <x v="0"/>
    <x v="0"/>
    <x v="0"/>
    <x v="0"/>
  </r>
  <r>
    <x v="4"/>
    <x v="4"/>
    <x v="5"/>
    <x v="29"/>
    <x v="383"/>
    <x v="416"/>
    <x v="405"/>
    <x v="449"/>
    <x v="484"/>
    <x v="479"/>
    <x v="137"/>
    <x v="258"/>
    <x v="623"/>
    <x v="55"/>
    <x v="0"/>
    <x v="0"/>
    <x v="0"/>
    <x v="0"/>
  </r>
  <r>
    <x v="4"/>
    <x v="4"/>
    <x v="5"/>
    <x v="30"/>
    <x v="383"/>
    <x v="416"/>
    <x v="405"/>
    <x v="448"/>
    <x v="455"/>
    <x v="479"/>
    <x v="137"/>
    <x v="519"/>
    <x v="651"/>
    <x v="31"/>
    <x v="0"/>
    <x v="0"/>
    <x v="0"/>
    <x v="0"/>
  </r>
  <r>
    <x v="4"/>
    <x v="4"/>
    <x v="5"/>
    <x v="31"/>
    <x v="383"/>
    <x v="416"/>
    <x v="405"/>
    <x v="448"/>
    <x v="484"/>
    <x v="425"/>
    <x v="137"/>
    <x v="476"/>
    <x v="502"/>
    <x v="585"/>
    <x v="0"/>
    <x v="0"/>
    <x v="0"/>
    <x v="0"/>
  </r>
  <r>
    <x v="0"/>
    <x v="0"/>
    <x v="6"/>
    <x v="0"/>
    <x v="512"/>
    <x v="562"/>
    <x v="543"/>
    <x v="575"/>
    <x v="587"/>
    <x v="554"/>
    <x v="589"/>
    <x v="694"/>
    <x v="652"/>
    <x v="590"/>
    <x v="0"/>
    <x v="0"/>
    <x v="0"/>
    <x v="0"/>
  </r>
  <r>
    <x v="0"/>
    <x v="0"/>
    <x v="6"/>
    <x v="1"/>
    <x v="513"/>
    <x v="563"/>
    <x v="544"/>
    <x v="576"/>
    <x v="588"/>
    <x v="555"/>
    <x v="590"/>
    <x v="695"/>
    <x v="653"/>
    <x v="69"/>
    <x v="0"/>
    <x v="0"/>
    <x v="0"/>
    <x v="0"/>
  </r>
  <r>
    <x v="0"/>
    <x v="0"/>
    <x v="6"/>
    <x v="2"/>
    <x v="514"/>
    <x v="564"/>
    <x v="545"/>
    <x v="577"/>
    <x v="589"/>
    <x v="556"/>
    <x v="591"/>
    <x v="696"/>
    <x v="654"/>
    <x v="591"/>
    <x v="0"/>
    <x v="0"/>
    <x v="0"/>
    <x v="0"/>
  </r>
  <r>
    <x v="0"/>
    <x v="0"/>
    <x v="6"/>
    <x v="3"/>
    <x v="515"/>
    <x v="565"/>
    <x v="546"/>
    <x v="578"/>
    <x v="590"/>
    <x v="557"/>
    <x v="592"/>
    <x v="697"/>
    <x v="655"/>
    <x v="592"/>
    <x v="0"/>
    <x v="0"/>
    <x v="0"/>
    <x v="0"/>
  </r>
  <r>
    <x v="0"/>
    <x v="0"/>
    <x v="6"/>
    <x v="4"/>
    <x v="516"/>
    <x v="566"/>
    <x v="547"/>
    <x v="579"/>
    <x v="591"/>
    <x v="558"/>
    <x v="593"/>
    <x v="698"/>
    <x v="656"/>
    <x v="593"/>
    <x v="0"/>
    <x v="0"/>
    <x v="0"/>
    <x v="0"/>
  </r>
  <r>
    <x v="0"/>
    <x v="0"/>
    <x v="6"/>
    <x v="5"/>
    <x v="517"/>
    <x v="567"/>
    <x v="548"/>
    <x v="580"/>
    <x v="592"/>
    <x v="559"/>
    <x v="594"/>
    <x v="699"/>
    <x v="657"/>
    <x v="594"/>
    <x v="0"/>
    <x v="0"/>
    <x v="0"/>
    <x v="0"/>
  </r>
  <r>
    <x v="0"/>
    <x v="0"/>
    <x v="6"/>
    <x v="6"/>
    <x v="518"/>
    <x v="568"/>
    <x v="549"/>
    <x v="581"/>
    <x v="593"/>
    <x v="560"/>
    <x v="595"/>
    <x v="700"/>
    <x v="658"/>
    <x v="72"/>
    <x v="0"/>
    <x v="0"/>
    <x v="0"/>
    <x v="0"/>
  </r>
  <r>
    <x v="0"/>
    <x v="0"/>
    <x v="6"/>
    <x v="7"/>
    <x v="519"/>
    <x v="569"/>
    <x v="550"/>
    <x v="582"/>
    <x v="594"/>
    <x v="561"/>
    <x v="596"/>
    <x v="701"/>
    <x v="112"/>
    <x v="7"/>
    <x v="0"/>
    <x v="0"/>
    <x v="0"/>
    <x v="0"/>
  </r>
  <r>
    <x v="0"/>
    <x v="0"/>
    <x v="6"/>
    <x v="8"/>
    <x v="520"/>
    <x v="570"/>
    <x v="551"/>
    <x v="583"/>
    <x v="595"/>
    <x v="562"/>
    <x v="597"/>
    <x v="702"/>
    <x v="659"/>
    <x v="74"/>
    <x v="0"/>
    <x v="0"/>
    <x v="0"/>
    <x v="0"/>
  </r>
  <r>
    <x v="0"/>
    <x v="0"/>
    <x v="6"/>
    <x v="9"/>
    <x v="521"/>
    <x v="571"/>
    <x v="552"/>
    <x v="584"/>
    <x v="596"/>
    <x v="563"/>
    <x v="598"/>
    <x v="703"/>
    <x v="660"/>
    <x v="52"/>
    <x v="0"/>
    <x v="0"/>
    <x v="0"/>
    <x v="0"/>
  </r>
  <r>
    <x v="0"/>
    <x v="0"/>
    <x v="6"/>
    <x v="10"/>
    <x v="522"/>
    <x v="572"/>
    <x v="553"/>
    <x v="585"/>
    <x v="597"/>
    <x v="564"/>
    <x v="599"/>
    <x v="704"/>
    <x v="661"/>
    <x v="61"/>
    <x v="0"/>
    <x v="0"/>
    <x v="0"/>
    <x v="0"/>
  </r>
  <r>
    <x v="0"/>
    <x v="0"/>
    <x v="6"/>
    <x v="11"/>
    <x v="480"/>
    <x v="573"/>
    <x v="517"/>
    <x v="586"/>
    <x v="598"/>
    <x v="565"/>
    <x v="600"/>
    <x v="705"/>
    <x v="662"/>
    <x v="595"/>
    <x v="0"/>
    <x v="0"/>
    <x v="0"/>
    <x v="0"/>
  </r>
  <r>
    <x v="0"/>
    <x v="0"/>
    <x v="6"/>
    <x v="12"/>
    <x v="474"/>
    <x v="528"/>
    <x v="513"/>
    <x v="587"/>
    <x v="599"/>
    <x v="566"/>
    <x v="601"/>
    <x v="706"/>
    <x v="663"/>
    <x v="77"/>
    <x v="0"/>
    <x v="0"/>
    <x v="0"/>
    <x v="0"/>
  </r>
  <r>
    <x v="0"/>
    <x v="0"/>
    <x v="6"/>
    <x v="13"/>
    <x v="466"/>
    <x v="493"/>
    <x v="484"/>
    <x v="588"/>
    <x v="600"/>
    <x v="567"/>
    <x v="602"/>
    <x v="707"/>
    <x v="309"/>
    <x v="327"/>
    <x v="0"/>
    <x v="0"/>
    <x v="0"/>
    <x v="0"/>
  </r>
  <r>
    <x v="0"/>
    <x v="0"/>
    <x v="6"/>
    <x v="14"/>
    <x v="457"/>
    <x v="574"/>
    <x v="200"/>
    <x v="554"/>
    <x v="601"/>
    <x v="568"/>
    <x v="603"/>
    <x v="708"/>
    <x v="310"/>
    <x v="86"/>
    <x v="0"/>
    <x v="0"/>
    <x v="0"/>
    <x v="0"/>
  </r>
  <r>
    <x v="0"/>
    <x v="0"/>
    <x v="6"/>
    <x v="15"/>
    <x v="523"/>
    <x v="548"/>
    <x v="201"/>
    <x v="536"/>
    <x v="573"/>
    <x v="569"/>
    <x v="604"/>
    <x v="709"/>
    <x v="664"/>
    <x v="328"/>
    <x v="0"/>
    <x v="0"/>
    <x v="0"/>
    <x v="0"/>
  </r>
  <r>
    <x v="0"/>
    <x v="0"/>
    <x v="6"/>
    <x v="16"/>
    <x v="524"/>
    <x v="550"/>
    <x v="194"/>
    <x v="192"/>
    <x v="568"/>
    <x v="570"/>
    <x v="605"/>
    <x v="710"/>
    <x v="311"/>
    <x v="311"/>
    <x v="0"/>
    <x v="0"/>
    <x v="0"/>
    <x v="0"/>
  </r>
  <r>
    <x v="0"/>
    <x v="0"/>
    <x v="6"/>
    <x v="17"/>
    <x v="403"/>
    <x v="128"/>
    <x v="166"/>
    <x v="187"/>
    <x v="214"/>
    <x v="571"/>
    <x v="606"/>
    <x v="711"/>
    <x v="264"/>
    <x v="138"/>
    <x v="0"/>
    <x v="0"/>
    <x v="0"/>
    <x v="0"/>
  </r>
  <r>
    <x v="0"/>
    <x v="0"/>
    <x v="6"/>
    <x v="18"/>
    <x v="404"/>
    <x v="143"/>
    <x v="206"/>
    <x v="204"/>
    <x v="128"/>
    <x v="572"/>
    <x v="202"/>
    <x v="323"/>
    <x v="240"/>
    <x v="139"/>
    <x v="0"/>
    <x v="0"/>
    <x v="0"/>
    <x v="0"/>
  </r>
  <r>
    <x v="0"/>
    <x v="0"/>
    <x v="6"/>
    <x v="19"/>
    <x v="115"/>
    <x v="575"/>
    <x v="554"/>
    <x v="159"/>
    <x v="213"/>
    <x v="120"/>
    <x v="155"/>
    <x v="209"/>
    <x v="178"/>
    <x v="260"/>
    <x v="0"/>
    <x v="0"/>
    <x v="0"/>
    <x v="0"/>
  </r>
  <r>
    <x v="0"/>
    <x v="0"/>
    <x v="6"/>
    <x v="20"/>
    <x v="133"/>
    <x v="576"/>
    <x v="555"/>
    <x v="589"/>
    <x v="174"/>
    <x v="283"/>
    <x v="277"/>
    <x v="159"/>
    <x v="223"/>
    <x v="217"/>
    <x v="0"/>
    <x v="0"/>
    <x v="0"/>
    <x v="0"/>
  </r>
  <r>
    <x v="0"/>
    <x v="0"/>
    <x v="6"/>
    <x v="21"/>
    <x v="525"/>
    <x v="275"/>
    <x v="556"/>
    <x v="590"/>
    <x v="231"/>
    <x v="216"/>
    <x v="265"/>
    <x v="160"/>
    <x v="665"/>
    <x v="140"/>
    <x v="0"/>
    <x v="0"/>
    <x v="0"/>
    <x v="0"/>
  </r>
  <r>
    <x v="0"/>
    <x v="0"/>
    <x v="6"/>
    <x v="22"/>
    <x v="526"/>
    <x v="577"/>
    <x v="241"/>
    <x v="591"/>
    <x v="232"/>
    <x v="233"/>
    <x v="247"/>
    <x v="265"/>
    <x v="323"/>
    <x v="89"/>
    <x v="0"/>
    <x v="0"/>
    <x v="0"/>
    <x v="0"/>
  </r>
  <r>
    <x v="0"/>
    <x v="0"/>
    <x v="6"/>
    <x v="23"/>
    <x v="527"/>
    <x v="578"/>
    <x v="228"/>
    <x v="592"/>
    <x v="233"/>
    <x v="251"/>
    <x v="266"/>
    <x v="266"/>
    <x v="666"/>
    <x v="596"/>
    <x v="0"/>
    <x v="0"/>
    <x v="0"/>
    <x v="0"/>
  </r>
  <r>
    <x v="0"/>
    <x v="0"/>
    <x v="6"/>
    <x v="24"/>
    <x v="244"/>
    <x v="278"/>
    <x v="260"/>
    <x v="270"/>
    <x v="254"/>
    <x v="249"/>
    <x v="577"/>
    <x v="314"/>
    <x v="667"/>
    <x v="94"/>
    <x v="0"/>
    <x v="0"/>
    <x v="0"/>
    <x v="0"/>
  </r>
  <r>
    <x v="0"/>
    <x v="0"/>
    <x v="6"/>
    <x v="25"/>
    <x v="244"/>
    <x v="279"/>
    <x v="262"/>
    <x v="271"/>
    <x v="262"/>
    <x v="573"/>
    <x v="607"/>
    <x v="712"/>
    <x v="668"/>
    <x v="597"/>
    <x v="0"/>
    <x v="0"/>
    <x v="0"/>
    <x v="0"/>
  </r>
  <r>
    <x v="0"/>
    <x v="0"/>
    <x v="6"/>
    <x v="26"/>
    <x v="207"/>
    <x v="279"/>
    <x v="262"/>
    <x v="293"/>
    <x v="273"/>
    <x v="574"/>
    <x v="608"/>
    <x v="648"/>
    <x v="669"/>
    <x v="96"/>
    <x v="0"/>
    <x v="0"/>
    <x v="0"/>
    <x v="0"/>
  </r>
  <r>
    <x v="0"/>
    <x v="0"/>
    <x v="6"/>
    <x v="27"/>
    <x v="244"/>
    <x v="229"/>
    <x v="262"/>
    <x v="293"/>
    <x v="256"/>
    <x v="575"/>
    <x v="609"/>
    <x v="688"/>
    <x v="670"/>
    <x v="67"/>
    <x v="0"/>
    <x v="0"/>
    <x v="0"/>
    <x v="0"/>
  </r>
  <r>
    <x v="0"/>
    <x v="0"/>
    <x v="6"/>
    <x v="28"/>
    <x v="244"/>
    <x v="229"/>
    <x v="262"/>
    <x v="293"/>
    <x v="354"/>
    <x v="128"/>
    <x v="610"/>
    <x v="689"/>
    <x v="126"/>
    <x v="81"/>
    <x v="0"/>
    <x v="0"/>
    <x v="0"/>
    <x v="0"/>
  </r>
  <r>
    <x v="0"/>
    <x v="0"/>
    <x v="6"/>
    <x v="29"/>
    <x v="207"/>
    <x v="229"/>
    <x v="262"/>
    <x v="293"/>
    <x v="354"/>
    <x v="184"/>
    <x v="254"/>
    <x v="674"/>
    <x v="459"/>
    <x v="598"/>
    <x v="0"/>
    <x v="0"/>
    <x v="0"/>
    <x v="0"/>
  </r>
  <r>
    <x v="0"/>
    <x v="0"/>
    <x v="6"/>
    <x v="30"/>
    <x v="244"/>
    <x v="229"/>
    <x v="262"/>
    <x v="254"/>
    <x v="307"/>
    <x v="184"/>
    <x v="346"/>
    <x v="713"/>
    <x v="411"/>
    <x v="30"/>
    <x v="0"/>
    <x v="0"/>
    <x v="0"/>
    <x v="0"/>
  </r>
  <r>
    <x v="0"/>
    <x v="0"/>
    <x v="6"/>
    <x v="31"/>
    <x v="244"/>
    <x v="279"/>
    <x v="262"/>
    <x v="293"/>
    <x v="354"/>
    <x v="184"/>
    <x v="346"/>
    <x v="352"/>
    <x v="387"/>
    <x v="48"/>
    <x v="0"/>
    <x v="0"/>
    <x v="0"/>
    <x v="0"/>
  </r>
  <r>
    <x v="0"/>
    <x v="1"/>
    <x v="6"/>
    <x v="0"/>
    <x v="512"/>
    <x v="579"/>
    <x v="557"/>
    <x v="593"/>
    <x v="602"/>
    <x v="576"/>
    <x v="611"/>
    <x v="714"/>
    <x v="671"/>
    <x v="590"/>
    <x v="0"/>
    <x v="0"/>
    <x v="0"/>
    <x v="0"/>
  </r>
  <r>
    <x v="0"/>
    <x v="1"/>
    <x v="6"/>
    <x v="1"/>
    <x v="513"/>
    <x v="563"/>
    <x v="544"/>
    <x v="576"/>
    <x v="603"/>
    <x v="555"/>
    <x v="590"/>
    <x v="715"/>
    <x v="653"/>
    <x v="599"/>
    <x v="0"/>
    <x v="0"/>
    <x v="0"/>
    <x v="0"/>
  </r>
  <r>
    <x v="0"/>
    <x v="1"/>
    <x v="6"/>
    <x v="2"/>
    <x v="514"/>
    <x v="580"/>
    <x v="558"/>
    <x v="577"/>
    <x v="604"/>
    <x v="577"/>
    <x v="612"/>
    <x v="716"/>
    <x v="654"/>
    <x v="600"/>
    <x v="0"/>
    <x v="0"/>
    <x v="0"/>
    <x v="0"/>
  </r>
  <r>
    <x v="0"/>
    <x v="1"/>
    <x v="6"/>
    <x v="3"/>
    <x v="515"/>
    <x v="581"/>
    <x v="546"/>
    <x v="578"/>
    <x v="605"/>
    <x v="557"/>
    <x v="613"/>
    <x v="697"/>
    <x v="672"/>
    <x v="592"/>
    <x v="0"/>
    <x v="0"/>
    <x v="0"/>
    <x v="0"/>
  </r>
  <r>
    <x v="0"/>
    <x v="1"/>
    <x v="6"/>
    <x v="4"/>
    <x v="516"/>
    <x v="582"/>
    <x v="559"/>
    <x v="579"/>
    <x v="591"/>
    <x v="558"/>
    <x v="614"/>
    <x v="717"/>
    <x v="673"/>
    <x v="601"/>
    <x v="0"/>
    <x v="0"/>
    <x v="0"/>
    <x v="0"/>
  </r>
  <r>
    <x v="0"/>
    <x v="1"/>
    <x v="6"/>
    <x v="5"/>
    <x v="517"/>
    <x v="583"/>
    <x v="548"/>
    <x v="580"/>
    <x v="606"/>
    <x v="578"/>
    <x v="594"/>
    <x v="699"/>
    <x v="674"/>
    <x v="71"/>
    <x v="0"/>
    <x v="0"/>
    <x v="0"/>
    <x v="0"/>
  </r>
  <r>
    <x v="0"/>
    <x v="1"/>
    <x v="6"/>
    <x v="6"/>
    <x v="518"/>
    <x v="584"/>
    <x v="560"/>
    <x v="594"/>
    <x v="593"/>
    <x v="560"/>
    <x v="615"/>
    <x v="718"/>
    <x v="658"/>
    <x v="602"/>
    <x v="0"/>
    <x v="0"/>
    <x v="0"/>
    <x v="0"/>
  </r>
  <r>
    <x v="0"/>
    <x v="1"/>
    <x v="6"/>
    <x v="7"/>
    <x v="528"/>
    <x v="585"/>
    <x v="550"/>
    <x v="595"/>
    <x v="594"/>
    <x v="561"/>
    <x v="616"/>
    <x v="719"/>
    <x v="675"/>
    <x v="603"/>
    <x v="0"/>
    <x v="0"/>
    <x v="0"/>
    <x v="0"/>
  </r>
  <r>
    <x v="0"/>
    <x v="1"/>
    <x v="6"/>
    <x v="8"/>
    <x v="520"/>
    <x v="570"/>
    <x v="561"/>
    <x v="596"/>
    <x v="607"/>
    <x v="579"/>
    <x v="617"/>
    <x v="702"/>
    <x v="659"/>
    <x v="136"/>
    <x v="0"/>
    <x v="0"/>
    <x v="0"/>
    <x v="0"/>
  </r>
  <r>
    <x v="0"/>
    <x v="1"/>
    <x v="6"/>
    <x v="9"/>
    <x v="521"/>
    <x v="571"/>
    <x v="552"/>
    <x v="597"/>
    <x v="608"/>
    <x v="580"/>
    <x v="618"/>
    <x v="720"/>
    <x v="660"/>
    <x v="75"/>
    <x v="0"/>
    <x v="0"/>
    <x v="0"/>
    <x v="0"/>
  </r>
  <r>
    <x v="0"/>
    <x v="1"/>
    <x v="6"/>
    <x v="10"/>
    <x v="522"/>
    <x v="586"/>
    <x v="553"/>
    <x v="598"/>
    <x v="597"/>
    <x v="581"/>
    <x v="599"/>
    <x v="721"/>
    <x v="81"/>
    <x v="61"/>
    <x v="0"/>
    <x v="0"/>
    <x v="0"/>
    <x v="0"/>
  </r>
  <r>
    <x v="0"/>
    <x v="1"/>
    <x v="6"/>
    <x v="11"/>
    <x v="473"/>
    <x v="573"/>
    <x v="562"/>
    <x v="586"/>
    <x v="609"/>
    <x v="582"/>
    <x v="619"/>
    <x v="722"/>
    <x v="676"/>
    <x v="76"/>
    <x v="0"/>
    <x v="0"/>
    <x v="0"/>
    <x v="0"/>
  </r>
  <r>
    <x v="0"/>
    <x v="1"/>
    <x v="6"/>
    <x v="12"/>
    <x v="529"/>
    <x v="528"/>
    <x v="563"/>
    <x v="599"/>
    <x v="610"/>
    <x v="583"/>
    <x v="620"/>
    <x v="706"/>
    <x v="677"/>
    <x v="77"/>
    <x v="0"/>
    <x v="0"/>
    <x v="0"/>
    <x v="0"/>
  </r>
  <r>
    <x v="0"/>
    <x v="1"/>
    <x v="6"/>
    <x v="13"/>
    <x v="466"/>
    <x v="516"/>
    <x v="499"/>
    <x v="588"/>
    <x v="611"/>
    <x v="584"/>
    <x v="621"/>
    <x v="723"/>
    <x v="678"/>
    <x v="62"/>
    <x v="0"/>
    <x v="0"/>
    <x v="0"/>
    <x v="0"/>
  </r>
  <r>
    <x v="0"/>
    <x v="1"/>
    <x v="6"/>
    <x v="14"/>
    <x v="504"/>
    <x v="506"/>
    <x v="520"/>
    <x v="600"/>
    <x v="601"/>
    <x v="585"/>
    <x v="622"/>
    <x v="708"/>
    <x v="679"/>
    <x v="86"/>
    <x v="0"/>
    <x v="0"/>
    <x v="0"/>
    <x v="0"/>
  </r>
  <r>
    <x v="0"/>
    <x v="1"/>
    <x v="6"/>
    <x v="15"/>
    <x v="508"/>
    <x v="587"/>
    <x v="197"/>
    <x v="536"/>
    <x v="612"/>
    <x v="586"/>
    <x v="623"/>
    <x v="709"/>
    <x v="301"/>
    <x v="328"/>
    <x v="0"/>
    <x v="0"/>
    <x v="0"/>
    <x v="0"/>
  </r>
  <r>
    <x v="0"/>
    <x v="1"/>
    <x v="6"/>
    <x v="16"/>
    <x v="530"/>
    <x v="550"/>
    <x v="194"/>
    <x v="547"/>
    <x v="568"/>
    <x v="587"/>
    <x v="624"/>
    <x v="724"/>
    <x v="311"/>
    <x v="91"/>
    <x v="0"/>
    <x v="0"/>
    <x v="0"/>
    <x v="0"/>
  </r>
  <r>
    <x v="0"/>
    <x v="1"/>
    <x v="6"/>
    <x v="17"/>
    <x v="159"/>
    <x v="128"/>
    <x v="128"/>
    <x v="225"/>
    <x v="569"/>
    <x v="571"/>
    <x v="625"/>
    <x v="725"/>
    <x v="264"/>
    <x v="305"/>
    <x v="0"/>
    <x v="0"/>
    <x v="0"/>
    <x v="0"/>
  </r>
  <r>
    <x v="0"/>
    <x v="1"/>
    <x v="6"/>
    <x v="18"/>
    <x v="160"/>
    <x v="129"/>
    <x v="148"/>
    <x v="188"/>
    <x v="221"/>
    <x v="119"/>
    <x v="626"/>
    <x v="726"/>
    <x v="295"/>
    <x v="92"/>
    <x v="0"/>
    <x v="0"/>
    <x v="0"/>
    <x v="0"/>
  </r>
  <r>
    <x v="0"/>
    <x v="1"/>
    <x v="6"/>
    <x v="19"/>
    <x v="132"/>
    <x v="588"/>
    <x v="564"/>
    <x v="159"/>
    <x v="213"/>
    <x v="158"/>
    <x v="127"/>
    <x v="134"/>
    <x v="222"/>
    <x v="278"/>
    <x v="0"/>
    <x v="0"/>
    <x v="0"/>
    <x v="0"/>
  </r>
  <r>
    <x v="0"/>
    <x v="1"/>
    <x v="6"/>
    <x v="20"/>
    <x v="531"/>
    <x v="589"/>
    <x v="565"/>
    <x v="601"/>
    <x v="174"/>
    <x v="283"/>
    <x v="226"/>
    <x v="135"/>
    <x v="223"/>
    <x v="217"/>
    <x v="0"/>
    <x v="0"/>
    <x v="0"/>
    <x v="0"/>
  </r>
  <r>
    <x v="0"/>
    <x v="1"/>
    <x v="6"/>
    <x v="21"/>
    <x v="525"/>
    <x v="590"/>
    <x v="556"/>
    <x v="308"/>
    <x v="231"/>
    <x v="535"/>
    <x v="231"/>
    <x v="160"/>
    <x v="665"/>
    <x v="140"/>
    <x v="0"/>
    <x v="0"/>
    <x v="0"/>
    <x v="0"/>
  </r>
  <r>
    <x v="0"/>
    <x v="1"/>
    <x v="6"/>
    <x v="22"/>
    <x v="532"/>
    <x v="591"/>
    <x v="247"/>
    <x v="275"/>
    <x v="613"/>
    <x v="217"/>
    <x v="293"/>
    <x v="250"/>
    <x v="680"/>
    <x v="89"/>
    <x v="0"/>
    <x v="0"/>
    <x v="0"/>
    <x v="0"/>
  </r>
  <r>
    <x v="0"/>
    <x v="1"/>
    <x v="6"/>
    <x v="23"/>
    <x v="533"/>
    <x v="578"/>
    <x v="228"/>
    <x v="260"/>
    <x v="233"/>
    <x v="251"/>
    <x v="248"/>
    <x v="251"/>
    <x v="681"/>
    <x v="88"/>
    <x v="0"/>
    <x v="0"/>
    <x v="0"/>
    <x v="0"/>
  </r>
  <r>
    <x v="0"/>
    <x v="1"/>
    <x v="6"/>
    <x v="24"/>
    <x v="207"/>
    <x v="592"/>
    <x v="229"/>
    <x v="280"/>
    <x v="234"/>
    <x v="249"/>
    <x v="267"/>
    <x v="267"/>
    <x v="682"/>
    <x v="94"/>
    <x v="0"/>
    <x v="0"/>
    <x v="0"/>
    <x v="0"/>
  </r>
  <r>
    <x v="0"/>
    <x v="1"/>
    <x v="6"/>
    <x v="25"/>
    <x v="244"/>
    <x v="279"/>
    <x v="231"/>
    <x v="281"/>
    <x v="262"/>
    <x v="573"/>
    <x v="607"/>
    <x v="268"/>
    <x v="683"/>
    <x v="597"/>
    <x v="0"/>
    <x v="0"/>
    <x v="0"/>
    <x v="0"/>
  </r>
  <r>
    <x v="0"/>
    <x v="1"/>
    <x v="6"/>
    <x v="26"/>
    <x v="244"/>
    <x v="279"/>
    <x v="262"/>
    <x v="254"/>
    <x v="273"/>
    <x v="588"/>
    <x v="579"/>
    <x v="727"/>
    <x v="669"/>
    <x v="96"/>
    <x v="0"/>
    <x v="0"/>
    <x v="0"/>
    <x v="0"/>
  </r>
  <r>
    <x v="0"/>
    <x v="1"/>
    <x v="6"/>
    <x v="27"/>
    <x v="244"/>
    <x v="229"/>
    <x v="262"/>
    <x v="254"/>
    <x v="256"/>
    <x v="589"/>
    <x v="627"/>
    <x v="624"/>
    <x v="684"/>
    <x v="67"/>
    <x v="0"/>
    <x v="0"/>
    <x v="0"/>
    <x v="0"/>
  </r>
  <r>
    <x v="0"/>
    <x v="1"/>
    <x v="6"/>
    <x v="28"/>
    <x v="244"/>
    <x v="229"/>
    <x v="300"/>
    <x v="254"/>
    <x v="307"/>
    <x v="128"/>
    <x v="628"/>
    <x v="689"/>
    <x v="685"/>
    <x v="81"/>
    <x v="0"/>
    <x v="0"/>
    <x v="0"/>
    <x v="0"/>
  </r>
  <r>
    <x v="0"/>
    <x v="1"/>
    <x v="6"/>
    <x v="29"/>
    <x v="285"/>
    <x v="279"/>
    <x v="262"/>
    <x v="293"/>
    <x v="307"/>
    <x v="195"/>
    <x v="346"/>
    <x v="668"/>
    <x v="686"/>
    <x v="147"/>
    <x v="0"/>
    <x v="0"/>
    <x v="0"/>
    <x v="0"/>
  </r>
  <r>
    <x v="0"/>
    <x v="1"/>
    <x v="6"/>
    <x v="30"/>
    <x v="285"/>
    <x v="279"/>
    <x v="262"/>
    <x v="254"/>
    <x v="354"/>
    <x v="195"/>
    <x v="346"/>
    <x v="669"/>
    <x v="617"/>
    <x v="137"/>
    <x v="0"/>
    <x v="0"/>
    <x v="0"/>
    <x v="0"/>
  </r>
  <r>
    <x v="0"/>
    <x v="1"/>
    <x v="6"/>
    <x v="31"/>
    <x v="244"/>
    <x v="229"/>
    <x v="262"/>
    <x v="254"/>
    <x v="238"/>
    <x v="128"/>
    <x v="346"/>
    <x v="352"/>
    <x v="89"/>
    <x v="82"/>
    <x v="0"/>
    <x v="0"/>
    <x v="0"/>
    <x v="0"/>
  </r>
  <r>
    <x v="0"/>
    <x v="2"/>
    <x v="6"/>
    <x v="0"/>
    <x v="534"/>
    <x v="593"/>
    <x v="543"/>
    <x v="575"/>
    <x v="614"/>
    <x v="576"/>
    <x v="629"/>
    <x v="694"/>
    <x v="671"/>
    <x v="590"/>
    <x v="0"/>
    <x v="0"/>
    <x v="0"/>
    <x v="0"/>
  </r>
  <r>
    <x v="0"/>
    <x v="2"/>
    <x v="6"/>
    <x v="1"/>
    <x v="535"/>
    <x v="594"/>
    <x v="566"/>
    <x v="576"/>
    <x v="603"/>
    <x v="555"/>
    <x v="590"/>
    <x v="695"/>
    <x v="687"/>
    <x v="599"/>
    <x v="0"/>
    <x v="0"/>
    <x v="0"/>
    <x v="0"/>
  </r>
  <r>
    <x v="0"/>
    <x v="2"/>
    <x v="6"/>
    <x v="2"/>
    <x v="536"/>
    <x v="580"/>
    <x v="558"/>
    <x v="602"/>
    <x v="589"/>
    <x v="577"/>
    <x v="630"/>
    <x v="696"/>
    <x v="654"/>
    <x v="600"/>
    <x v="0"/>
    <x v="0"/>
    <x v="0"/>
    <x v="0"/>
  </r>
  <r>
    <x v="0"/>
    <x v="2"/>
    <x v="6"/>
    <x v="3"/>
    <x v="515"/>
    <x v="581"/>
    <x v="546"/>
    <x v="603"/>
    <x v="590"/>
    <x v="557"/>
    <x v="631"/>
    <x v="728"/>
    <x v="688"/>
    <x v="592"/>
    <x v="0"/>
    <x v="0"/>
    <x v="0"/>
    <x v="0"/>
  </r>
  <r>
    <x v="0"/>
    <x v="2"/>
    <x v="6"/>
    <x v="4"/>
    <x v="537"/>
    <x v="566"/>
    <x v="559"/>
    <x v="604"/>
    <x v="591"/>
    <x v="558"/>
    <x v="632"/>
    <x v="698"/>
    <x v="673"/>
    <x v="593"/>
    <x v="0"/>
    <x v="0"/>
    <x v="0"/>
    <x v="0"/>
  </r>
  <r>
    <x v="0"/>
    <x v="2"/>
    <x v="6"/>
    <x v="5"/>
    <x v="538"/>
    <x v="583"/>
    <x v="567"/>
    <x v="605"/>
    <x v="592"/>
    <x v="559"/>
    <x v="594"/>
    <x v="699"/>
    <x v="674"/>
    <x v="71"/>
    <x v="0"/>
    <x v="0"/>
    <x v="0"/>
    <x v="0"/>
  </r>
  <r>
    <x v="0"/>
    <x v="2"/>
    <x v="6"/>
    <x v="6"/>
    <x v="539"/>
    <x v="595"/>
    <x v="549"/>
    <x v="606"/>
    <x v="615"/>
    <x v="560"/>
    <x v="595"/>
    <x v="700"/>
    <x v="689"/>
    <x v="72"/>
    <x v="0"/>
    <x v="0"/>
    <x v="0"/>
    <x v="0"/>
  </r>
  <r>
    <x v="0"/>
    <x v="2"/>
    <x v="6"/>
    <x v="7"/>
    <x v="519"/>
    <x v="596"/>
    <x v="568"/>
    <x v="607"/>
    <x v="616"/>
    <x v="590"/>
    <x v="633"/>
    <x v="719"/>
    <x v="112"/>
    <x v="73"/>
    <x v="0"/>
    <x v="0"/>
    <x v="0"/>
    <x v="0"/>
  </r>
  <r>
    <x v="0"/>
    <x v="2"/>
    <x v="6"/>
    <x v="8"/>
    <x v="540"/>
    <x v="597"/>
    <x v="561"/>
    <x v="583"/>
    <x v="607"/>
    <x v="562"/>
    <x v="634"/>
    <x v="729"/>
    <x v="690"/>
    <x v="74"/>
    <x v="0"/>
    <x v="0"/>
    <x v="0"/>
    <x v="0"/>
  </r>
  <r>
    <x v="0"/>
    <x v="2"/>
    <x v="6"/>
    <x v="9"/>
    <x v="541"/>
    <x v="598"/>
    <x v="569"/>
    <x v="597"/>
    <x v="596"/>
    <x v="563"/>
    <x v="635"/>
    <x v="720"/>
    <x v="691"/>
    <x v="52"/>
    <x v="0"/>
    <x v="0"/>
    <x v="0"/>
    <x v="0"/>
  </r>
  <r>
    <x v="0"/>
    <x v="2"/>
    <x v="6"/>
    <x v="10"/>
    <x v="542"/>
    <x v="482"/>
    <x v="553"/>
    <x v="598"/>
    <x v="597"/>
    <x v="564"/>
    <x v="636"/>
    <x v="730"/>
    <x v="692"/>
    <x v="61"/>
    <x v="0"/>
    <x v="0"/>
    <x v="0"/>
    <x v="0"/>
  </r>
  <r>
    <x v="0"/>
    <x v="2"/>
    <x v="6"/>
    <x v="11"/>
    <x v="395"/>
    <x v="573"/>
    <x v="512"/>
    <x v="608"/>
    <x v="598"/>
    <x v="582"/>
    <x v="637"/>
    <x v="722"/>
    <x v="676"/>
    <x v="11"/>
    <x v="0"/>
    <x v="0"/>
    <x v="0"/>
    <x v="0"/>
  </r>
  <r>
    <x v="0"/>
    <x v="2"/>
    <x v="6"/>
    <x v="12"/>
    <x v="529"/>
    <x v="528"/>
    <x v="570"/>
    <x v="609"/>
    <x v="610"/>
    <x v="566"/>
    <x v="638"/>
    <x v="706"/>
    <x v="677"/>
    <x v="77"/>
    <x v="0"/>
    <x v="0"/>
    <x v="0"/>
    <x v="0"/>
  </r>
  <r>
    <x v="0"/>
    <x v="2"/>
    <x v="6"/>
    <x v="13"/>
    <x v="466"/>
    <x v="435"/>
    <x v="499"/>
    <x v="551"/>
    <x v="611"/>
    <x v="591"/>
    <x v="639"/>
    <x v="707"/>
    <x v="309"/>
    <x v="327"/>
    <x v="0"/>
    <x v="0"/>
    <x v="0"/>
    <x v="0"/>
  </r>
  <r>
    <x v="0"/>
    <x v="2"/>
    <x v="6"/>
    <x v="14"/>
    <x v="504"/>
    <x v="506"/>
    <x v="520"/>
    <x v="535"/>
    <x v="601"/>
    <x v="568"/>
    <x v="603"/>
    <x v="708"/>
    <x v="679"/>
    <x v="14"/>
    <x v="0"/>
    <x v="0"/>
    <x v="0"/>
    <x v="0"/>
  </r>
  <r>
    <x v="0"/>
    <x v="2"/>
    <x v="6"/>
    <x v="15"/>
    <x v="523"/>
    <x v="587"/>
    <x v="197"/>
    <x v="555"/>
    <x v="573"/>
    <x v="592"/>
    <x v="604"/>
    <x v="709"/>
    <x v="664"/>
    <x v="78"/>
    <x v="0"/>
    <x v="0"/>
    <x v="0"/>
    <x v="0"/>
  </r>
  <r>
    <x v="0"/>
    <x v="2"/>
    <x v="6"/>
    <x v="16"/>
    <x v="436"/>
    <x v="550"/>
    <x v="194"/>
    <x v="186"/>
    <x v="568"/>
    <x v="570"/>
    <x v="640"/>
    <x v="724"/>
    <x v="311"/>
    <x v="91"/>
    <x v="0"/>
    <x v="0"/>
    <x v="0"/>
    <x v="0"/>
  </r>
  <r>
    <x v="0"/>
    <x v="2"/>
    <x v="6"/>
    <x v="17"/>
    <x v="403"/>
    <x v="128"/>
    <x v="128"/>
    <x v="187"/>
    <x v="127"/>
    <x v="571"/>
    <x v="606"/>
    <x v="711"/>
    <x v="264"/>
    <x v="305"/>
    <x v="0"/>
    <x v="0"/>
    <x v="0"/>
    <x v="0"/>
  </r>
  <r>
    <x v="0"/>
    <x v="2"/>
    <x v="6"/>
    <x v="18"/>
    <x v="398"/>
    <x v="129"/>
    <x v="148"/>
    <x v="548"/>
    <x v="148"/>
    <x v="593"/>
    <x v="202"/>
    <x v="323"/>
    <x v="265"/>
    <x v="139"/>
    <x v="0"/>
    <x v="0"/>
    <x v="0"/>
    <x v="0"/>
  </r>
  <r>
    <x v="0"/>
    <x v="2"/>
    <x v="6"/>
    <x v="19"/>
    <x v="161"/>
    <x v="599"/>
    <x v="564"/>
    <x v="159"/>
    <x v="173"/>
    <x v="158"/>
    <x v="155"/>
    <x v="158"/>
    <x v="178"/>
    <x v="278"/>
    <x v="0"/>
    <x v="0"/>
    <x v="0"/>
    <x v="0"/>
  </r>
  <r>
    <x v="0"/>
    <x v="2"/>
    <x v="6"/>
    <x v="20"/>
    <x v="133"/>
    <x v="189"/>
    <x v="555"/>
    <x v="278"/>
    <x v="578"/>
    <x v="215"/>
    <x v="277"/>
    <x v="159"/>
    <x v="164"/>
    <x v="217"/>
    <x v="0"/>
    <x v="0"/>
    <x v="0"/>
    <x v="0"/>
  </r>
  <r>
    <x v="0"/>
    <x v="2"/>
    <x v="6"/>
    <x v="21"/>
    <x v="543"/>
    <x v="590"/>
    <x v="556"/>
    <x v="590"/>
    <x v="231"/>
    <x v="242"/>
    <x v="290"/>
    <x v="160"/>
    <x v="693"/>
    <x v="64"/>
    <x v="0"/>
    <x v="0"/>
    <x v="0"/>
    <x v="0"/>
  </r>
  <r>
    <x v="0"/>
    <x v="2"/>
    <x v="6"/>
    <x v="22"/>
    <x v="424"/>
    <x v="591"/>
    <x v="571"/>
    <x v="303"/>
    <x v="290"/>
    <x v="217"/>
    <x v="247"/>
    <x v="250"/>
    <x v="680"/>
    <x v="89"/>
    <x v="0"/>
    <x v="0"/>
    <x v="0"/>
    <x v="0"/>
  </r>
  <r>
    <x v="0"/>
    <x v="2"/>
    <x v="6"/>
    <x v="23"/>
    <x v="438"/>
    <x v="600"/>
    <x v="257"/>
    <x v="250"/>
    <x v="260"/>
    <x v="251"/>
    <x v="266"/>
    <x v="251"/>
    <x v="666"/>
    <x v="596"/>
    <x v="0"/>
    <x v="0"/>
    <x v="0"/>
    <x v="0"/>
  </r>
  <r>
    <x v="0"/>
    <x v="2"/>
    <x v="6"/>
    <x v="24"/>
    <x v="285"/>
    <x v="601"/>
    <x v="254"/>
    <x v="270"/>
    <x v="261"/>
    <x v="276"/>
    <x v="299"/>
    <x v="314"/>
    <x v="667"/>
    <x v="94"/>
    <x v="0"/>
    <x v="0"/>
    <x v="0"/>
    <x v="0"/>
  </r>
  <r>
    <x v="0"/>
    <x v="2"/>
    <x v="6"/>
    <x v="25"/>
    <x v="244"/>
    <x v="305"/>
    <x v="299"/>
    <x v="292"/>
    <x v="282"/>
    <x v="573"/>
    <x v="607"/>
    <x v="712"/>
    <x v="668"/>
    <x v="95"/>
    <x v="0"/>
    <x v="0"/>
    <x v="0"/>
    <x v="0"/>
  </r>
  <r>
    <x v="0"/>
    <x v="2"/>
    <x v="6"/>
    <x v="26"/>
    <x v="285"/>
    <x v="305"/>
    <x v="299"/>
    <x v="64"/>
    <x v="301"/>
    <x v="594"/>
    <x v="608"/>
    <x v="603"/>
    <x v="694"/>
    <x v="85"/>
    <x v="0"/>
    <x v="0"/>
    <x v="0"/>
    <x v="0"/>
  </r>
  <r>
    <x v="0"/>
    <x v="2"/>
    <x v="6"/>
    <x v="27"/>
    <x v="285"/>
    <x v="305"/>
    <x v="299"/>
    <x v="293"/>
    <x v="237"/>
    <x v="589"/>
    <x v="641"/>
    <x v="624"/>
    <x v="670"/>
    <x v="46"/>
    <x v="0"/>
    <x v="0"/>
    <x v="0"/>
    <x v="0"/>
  </r>
  <r>
    <x v="0"/>
    <x v="2"/>
    <x v="6"/>
    <x v="28"/>
    <x v="285"/>
    <x v="305"/>
    <x v="300"/>
    <x v="293"/>
    <x v="354"/>
    <x v="207"/>
    <x v="642"/>
    <x v="625"/>
    <x v="644"/>
    <x v="28"/>
    <x v="0"/>
    <x v="0"/>
    <x v="0"/>
    <x v="0"/>
  </r>
  <r>
    <x v="0"/>
    <x v="2"/>
    <x v="6"/>
    <x v="29"/>
    <x v="244"/>
    <x v="305"/>
    <x v="299"/>
    <x v="26"/>
    <x v="307"/>
    <x v="128"/>
    <x v="346"/>
    <x v="731"/>
    <x v="628"/>
    <x v="54"/>
    <x v="0"/>
    <x v="0"/>
    <x v="0"/>
    <x v="0"/>
  </r>
  <r>
    <x v="0"/>
    <x v="2"/>
    <x v="6"/>
    <x v="30"/>
    <x v="285"/>
    <x v="305"/>
    <x v="320"/>
    <x v="64"/>
    <x v="354"/>
    <x v="128"/>
    <x v="329"/>
    <x v="713"/>
    <x v="460"/>
    <x v="137"/>
    <x v="0"/>
    <x v="0"/>
    <x v="0"/>
    <x v="0"/>
  </r>
  <r>
    <x v="0"/>
    <x v="2"/>
    <x v="6"/>
    <x v="31"/>
    <x v="244"/>
    <x v="350"/>
    <x v="262"/>
    <x v="254"/>
    <x v="354"/>
    <x v="128"/>
    <x v="346"/>
    <x v="352"/>
    <x v="387"/>
    <x v="82"/>
    <x v="0"/>
    <x v="0"/>
    <x v="0"/>
    <x v="0"/>
  </r>
  <r>
    <x v="0"/>
    <x v="3"/>
    <x v="6"/>
    <x v="0"/>
    <x v="534"/>
    <x v="562"/>
    <x v="557"/>
    <x v="575"/>
    <x v="587"/>
    <x v="554"/>
    <x v="629"/>
    <x v="694"/>
    <x v="652"/>
    <x v="590"/>
    <x v="0"/>
    <x v="0"/>
    <x v="0"/>
    <x v="0"/>
  </r>
  <r>
    <x v="0"/>
    <x v="3"/>
    <x v="6"/>
    <x v="1"/>
    <x v="544"/>
    <x v="563"/>
    <x v="544"/>
    <x v="576"/>
    <x v="617"/>
    <x v="555"/>
    <x v="590"/>
    <x v="695"/>
    <x v="687"/>
    <x v="604"/>
    <x v="0"/>
    <x v="0"/>
    <x v="0"/>
    <x v="0"/>
  </r>
  <r>
    <x v="0"/>
    <x v="3"/>
    <x v="6"/>
    <x v="2"/>
    <x v="536"/>
    <x v="564"/>
    <x v="572"/>
    <x v="602"/>
    <x v="618"/>
    <x v="577"/>
    <x v="630"/>
    <x v="696"/>
    <x v="695"/>
    <x v="600"/>
    <x v="0"/>
    <x v="0"/>
    <x v="0"/>
    <x v="0"/>
  </r>
  <r>
    <x v="0"/>
    <x v="3"/>
    <x v="6"/>
    <x v="3"/>
    <x v="515"/>
    <x v="581"/>
    <x v="573"/>
    <x v="610"/>
    <x v="619"/>
    <x v="557"/>
    <x v="613"/>
    <x v="697"/>
    <x v="655"/>
    <x v="592"/>
    <x v="0"/>
    <x v="0"/>
    <x v="0"/>
    <x v="0"/>
  </r>
  <r>
    <x v="0"/>
    <x v="3"/>
    <x v="6"/>
    <x v="4"/>
    <x v="516"/>
    <x v="602"/>
    <x v="574"/>
    <x v="604"/>
    <x v="591"/>
    <x v="595"/>
    <x v="614"/>
    <x v="698"/>
    <x v="696"/>
    <x v="70"/>
    <x v="0"/>
    <x v="0"/>
    <x v="0"/>
    <x v="0"/>
  </r>
  <r>
    <x v="0"/>
    <x v="3"/>
    <x v="6"/>
    <x v="5"/>
    <x v="517"/>
    <x v="603"/>
    <x v="567"/>
    <x v="605"/>
    <x v="606"/>
    <x v="578"/>
    <x v="594"/>
    <x v="699"/>
    <x v="697"/>
    <x v="50"/>
    <x v="0"/>
    <x v="0"/>
    <x v="0"/>
    <x v="0"/>
  </r>
  <r>
    <x v="0"/>
    <x v="3"/>
    <x v="6"/>
    <x v="6"/>
    <x v="545"/>
    <x v="584"/>
    <x v="549"/>
    <x v="606"/>
    <x v="615"/>
    <x v="596"/>
    <x v="595"/>
    <x v="732"/>
    <x v="658"/>
    <x v="72"/>
    <x v="0"/>
    <x v="0"/>
    <x v="0"/>
    <x v="0"/>
  </r>
  <r>
    <x v="0"/>
    <x v="3"/>
    <x v="6"/>
    <x v="7"/>
    <x v="519"/>
    <x v="569"/>
    <x v="568"/>
    <x v="595"/>
    <x v="594"/>
    <x v="561"/>
    <x v="633"/>
    <x v="733"/>
    <x v="112"/>
    <x v="7"/>
    <x v="0"/>
    <x v="0"/>
    <x v="0"/>
    <x v="0"/>
  </r>
  <r>
    <x v="0"/>
    <x v="3"/>
    <x v="6"/>
    <x v="8"/>
    <x v="540"/>
    <x v="597"/>
    <x v="575"/>
    <x v="583"/>
    <x v="607"/>
    <x v="579"/>
    <x v="617"/>
    <x v="702"/>
    <x v="659"/>
    <x v="74"/>
    <x v="0"/>
    <x v="0"/>
    <x v="0"/>
    <x v="0"/>
  </r>
  <r>
    <x v="0"/>
    <x v="3"/>
    <x v="6"/>
    <x v="9"/>
    <x v="521"/>
    <x v="571"/>
    <x v="552"/>
    <x v="584"/>
    <x v="596"/>
    <x v="597"/>
    <x v="618"/>
    <x v="734"/>
    <x v="698"/>
    <x v="75"/>
    <x v="0"/>
    <x v="0"/>
    <x v="0"/>
    <x v="0"/>
  </r>
  <r>
    <x v="0"/>
    <x v="3"/>
    <x v="6"/>
    <x v="10"/>
    <x v="542"/>
    <x v="586"/>
    <x v="553"/>
    <x v="585"/>
    <x v="620"/>
    <x v="581"/>
    <x v="599"/>
    <x v="735"/>
    <x v="692"/>
    <x v="61"/>
    <x v="0"/>
    <x v="0"/>
    <x v="0"/>
    <x v="0"/>
  </r>
  <r>
    <x v="0"/>
    <x v="3"/>
    <x v="6"/>
    <x v="11"/>
    <x v="480"/>
    <x v="515"/>
    <x v="576"/>
    <x v="586"/>
    <x v="609"/>
    <x v="598"/>
    <x v="619"/>
    <x v="736"/>
    <x v="676"/>
    <x v="11"/>
    <x v="0"/>
    <x v="0"/>
    <x v="0"/>
    <x v="0"/>
  </r>
  <r>
    <x v="0"/>
    <x v="3"/>
    <x v="6"/>
    <x v="12"/>
    <x v="421"/>
    <x v="492"/>
    <x v="570"/>
    <x v="587"/>
    <x v="599"/>
    <x v="599"/>
    <x v="601"/>
    <x v="706"/>
    <x v="663"/>
    <x v="12"/>
    <x v="0"/>
    <x v="0"/>
    <x v="0"/>
    <x v="0"/>
  </r>
  <r>
    <x v="0"/>
    <x v="3"/>
    <x v="6"/>
    <x v="13"/>
    <x v="387"/>
    <x v="493"/>
    <x v="537"/>
    <x v="611"/>
    <x v="621"/>
    <x v="600"/>
    <x v="621"/>
    <x v="707"/>
    <x v="309"/>
    <x v="62"/>
    <x v="0"/>
    <x v="0"/>
    <x v="0"/>
    <x v="0"/>
  </r>
  <r>
    <x v="0"/>
    <x v="3"/>
    <x v="6"/>
    <x v="14"/>
    <x v="437"/>
    <x v="546"/>
    <x v="485"/>
    <x v="612"/>
    <x v="622"/>
    <x v="568"/>
    <x v="622"/>
    <x v="305"/>
    <x v="310"/>
    <x v="14"/>
    <x v="0"/>
    <x v="0"/>
    <x v="0"/>
    <x v="0"/>
  </r>
  <r>
    <x v="0"/>
    <x v="3"/>
    <x v="6"/>
    <x v="15"/>
    <x v="433"/>
    <x v="587"/>
    <x v="501"/>
    <x v="555"/>
    <x v="623"/>
    <x v="586"/>
    <x v="604"/>
    <x v="321"/>
    <x v="664"/>
    <x v="78"/>
    <x v="0"/>
    <x v="0"/>
    <x v="0"/>
    <x v="0"/>
  </r>
  <r>
    <x v="0"/>
    <x v="3"/>
    <x v="6"/>
    <x v="16"/>
    <x v="436"/>
    <x v="163"/>
    <x v="539"/>
    <x v="547"/>
    <x v="624"/>
    <x v="587"/>
    <x v="640"/>
    <x v="322"/>
    <x v="302"/>
    <x v="91"/>
    <x v="0"/>
    <x v="0"/>
    <x v="0"/>
    <x v="0"/>
  </r>
  <r>
    <x v="0"/>
    <x v="3"/>
    <x v="6"/>
    <x v="17"/>
    <x v="546"/>
    <x v="169"/>
    <x v="128"/>
    <x v="537"/>
    <x v="625"/>
    <x v="571"/>
    <x v="625"/>
    <x v="293"/>
    <x v="264"/>
    <x v="138"/>
    <x v="0"/>
    <x v="0"/>
    <x v="0"/>
    <x v="0"/>
  </r>
  <r>
    <x v="0"/>
    <x v="3"/>
    <x v="6"/>
    <x v="18"/>
    <x v="160"/>
    <x v="175"/>
    <x v="129"/>
    <x v="548"/>
    <x v="221"/>
    <x v="593"/>
    <x v="202"/>
    <x v="230"/>
    <x v="240"/>
    <x v="139"/>
    <x v="0"/>
    <x v="0"/>
    <x v="0"/>
    <x v="0"/>
  </r>
  <r>
    <x v="0"/>
    <x v="3"/>
    <x v="6"/>
    <x v="19"/>
    <x v="132"/>
    <x v="575"/>
    <x v="564"/>
    <x v="141"/>
    <x v="213"/>
    <x v="140"/>
    <x v="173"/>
    <x v="209"/>
    <x v="228"/>
    <x v="93"/>
    <x v="0"/>
    <x v="0"/>
    <x v="0"/>
    <x v="0"/>
  </r>
  <r>
    <x v="0"/>
    <x v="3"/>
    <x v="6"/>
    <x v="20"/>
    <x v="531"/>
    <x v="589"/>
    <x v="210"/>
    <x v="589"/>
    <x v="191"/>
    <x v="141"/>
    <x v="226"/>
    <x v="249"/>
    <x v="223"/>
    <x v="84"/>
    <x v="0"/>
    <x v="0"/>
    <x v="0"/>
    <x v="0"/>
  </r>
  <r>
    <x v="0"/>
    <x v="3"/>
    <x v="6"/>
    <x v="21"/>
    <x v="543"/>
    <x v="275"/>
    <x v="577"/>
    <x v="590"/>
    <x v="626"/>
    <x v="242"/>
    <x v="231"/>
    <x v="264"/>
    <x v="74"/>
    <x v="140"/>
    <x v="0"/>
    <x v="0"/>
    <x v="0"/>
    <x v="0"/>
  </r>
  <r>
    <x v="0"/>
    <x v="3"/>
    <x v="6"/>
    <x v="22"/>
    <x v="526"/>
    <x v="604"/>
    <x v="578"/>
    <x v="591"/>
    <x v="290"/>
    <x v="233"/>
    <x v="247"/>
    <x v="265"/>
    <x v="699"/>
    <x v="89"/>
    <x v="0"/>
    <x v="0"/>
    <x v="0"/>
    <x v="0"/>
  </r>
  <r>
    <x v="0"/>
    <x v="3"/>
    <x v="6"/>
    <x v="23"/>
    <x v="527"/>
    <x v="578"/>
    <x v="579"/>
    <x v="613"/>
    <x v="303"/>
    <x v="251"/>
    <x v="266"/>
    <x v="693"/>
    <x v="666"/>
    <x v="596"/>
    <x v="0"/>
    <x v="0"/>
    <x v="0"/>
    <x v="0"/>
  </r>
  <r>
    <x v="0"/>
    <x v="3"/>
    <x v="6"/>
    <x v="24"/>
    <x v="207"/>
    <x v="601"/>
    <x v="580"/>
    <x v="251"/>
    <x v="234"/>
    <x v="276"/>
    <x v="299"/>
    <x v="601"/>
    <x v="667"/>
    <x v="94"/>
    <x v="0"/>
    <x v="0"/>
    <x v="0"/>
    <x v="0"/>
  </r>
  <r>
    <x v="0"/>
    <x v="3"/>
    <x v="6"/>
    <x v="25"/>
    <x v="208"/>
    <x v="229"/>
    <x v="262"/>
    <x v="614"/>
    <x v="282"/>
    <x v="573"/>
    <x v="578"/>
    <x v="647"/>
    <x v="668"/>
    <x v="25"/>
    <x v="0"/>
    <x v="0"/>
    <x v="0"/>
    <x v="0"/>
  </r>
  <r>
    <x v="0"/>
    <x v="3"/>
    <x v="6"/>
    <x v="26"/>
    <x v="244"/>
    <x v="229"/>
    <x v="231"/>
    <x v="293"/>
    <x v="273"/>
    <x v="588"/>
    <x v="579"/>
    <x v="638"/>
    <x v="669"/>
    <x v="85"/>
    <x v="0"/>
    <x v="0"/>
    <x v="0"/>
    <x v="0"/>
  </r>
  <r>
    <x v="0"/>
    <x v="3"/>
    <x v="6"/>
    <x v="27"/>
    <x v="207"/>
    <x v="229"/>
    <x v="231"/>
    <x v="293"/>
    <x v="256"/>
    <x v="601"/>
    <x v="641"/>
    <x v="666"/>
    <x v="670"/>
    <x v="67"/>
    <x v="0"/>
    <x v="0"/>
    <x v="0"/>
    <x v="0"/>
  </r>
  <r>
    <x v="0"/>
    <x v="3"/>
    <x v="6"/>
    <x v="28"/>
    <x v="244"/>
    <x v="228"/>
    <x v="262"/>
    <x v="293"/>
    <x v="307"/>
    <x v="128"/>
    <x v="643"/>
    <x v="667"/>
    <x v="644"/>
    <x v="81"/>
    <x v="0"/>
    <x v="0"/>
    <x v="0"/>
    <x v="0"/>
  </r>
  <r>
    <x v="0"/>
    <x v="3"/>
    <x v="6"/>
    <x v="29"/>
    <x v="207"/>
    <x v="229"/>
    <x v="231"/>
    <x v="254"/>
    <x v="307"/>
    <x v="128"/>
    <x v="346"/>
    <x v="731"/>
    <x v="87"/>
    <x v="54"/>
    <x v="0"/>
    <x v="0"/>
    <x v="0"/>
    <x v="0"/>
  </r>
  <r>
    <x v="0"/>
    <x v="3"/>
    <x v="6"/>
    <x v="30"/>
    <x v="244"/>
    <x v="229"/>
    <x v="231"/>
    <x v="254"/>
    <x v="307"/>
    <x v="184"/>
    <x v="254"/>
    <x v="737"/>
    <x v="88"/>
    <x v="58"/>
    <x v="0"/>
    <x v="0"/>
    <x v="0"/>
    <x v="0"/>
  </r>
  <r>
    <x v="0"/>
    <x v="3"/>
    <x v="6"/>
    <x v="31"/>
    <x v="207"/>
    <x v="229"/>
    <x v="231"/>
    <x v="254"/>
    <x v="354"/>
    <x v="128"/>
    <x v="254"/>
    <x v="352"/>
    <x v="429"/>
    <x v="48"/>
    <x v="0"/>
    <x v="0"/>
    <x v="0"/>
    <x v="0"/>
  </r>
  <r>
    <x v="0"/>
    <x v="4"/>
    <x v="6"/>
    <x v="0"/>
    <x v="512"/>
    <x v="579"/>
    <x v="557"/>
    <x v="575"/>
    <x v="602"/>
    <x v="554"/>
    <x v="629"/>
    <x v="694"/>
    <x v="652"/>
    <x v="605"/>
    <x v="0"/>
    <x v="0"/>
    <x v="0"/>
    <x v="0"/>
  </r>
  <r>
    <x v="0"/>
    <x v="4"/>
    <x v="6"/>
    <x v="1"/>
    <x v="513"/>
    <x v="563"/>
    <x v="581"/>
    <x v="576"/>
    <x v="588"/>
    <x v="555"/>
    <x v="590"/>
    <x v="695"/>
    <x v="687"/>
    <x v="604"/>
    <x v="0"/>
    <x v="0"/>
    <x v="0"/>
    <x v="0"/>
  </r>
  <r>
    <x v="0"/>
    <x v="4"/>
    <x v="6"/>
    <x v="2"/>
    <x v="536"/>
    <x v="580"/>
    <x v="545"/>
    <x v="577"/>
    <x v="604"/>
    <x v="556"/>
    <x v="630"/>
    <x v="716"/>
    <x v="700"/>
    <x v="600"/>
    <x v="0"/>
    <x v="0"/>
    <x v="0"/>
    <x v="0"/>
  </r>
  <r>
    <x v="0"/>
    <x v="4"/>
    <x v="6"/>
    <x v="3"/>
    <x v="547"/>
    <x v="581"/>
    <x v="546"/>
    <x v="578"/>
    <x v="605"/>
    <x v="602"/>
    <x v="592"/>
    <x v="728"/>
    <x v="655"/>
    <x v="606"/>
    <x v="0"/>
    <x v="0"/>
    <x v="0"/>
    <x v="0"/>
  </r>
  <r>
    <x v="0"/>
    <x v="4"/>
    <x v="6"/>
    <x v="4"/>
    <x v="537"/>
    <x v="582"/>
    <x v="547"/>
    <x v="579"/>
    <x v="591"/>
    <x v="603"/>
    <x v="593"/>
    <x v="698"/>
    <x v="696"/>
    <x v="601"/>
    <x v="0"/>
    <x v="0"/>
    <x v="0"/>
    <x v="0"/>
  </r>
  <r>
    <x v="0"/>
    <x v="4"/>
    <x v="6"/>
    <x v="5"/>
    <x v="538"/>
    <x v="583"/>
    <x v="582"/>
    <x v="605"/>
    <x v="592"/>
    <x v="604"/>
    <x v="594"/>
    <x v="699"/>
    <x v="674"/>
    <x v="594"/>
    <x v="0"/>
    <x v="0"/>
    <x v="0"/>
    <x v="0"/>
  </r>
  <r>
    <x v="0"/>
    <x v="4"/>
    <x v="6"/>
    <x v="6"/>
    <x v="545"/>
    <x v="605"/>
    <x v="549"/>
    <x v="615"/>
    <x v="627"/>
    <x v="605"/>
    <x v="595"/>
    <x v="732"/>
    <x v="658"/>
    <x v="602"/>
    <x v="0"/>
    <x v="0"/>
    <x v="0"/>
    <x v="0"/>
  </r>
  <r>
    <x v="0"/>
    <x v="4"/>
    <x v="6"/>
    <x v="7"/>
    <x v="519"/>
    <x v="606"/>
    <x v="550"/>
    <x v="616"/>
    <x v="594"/>
    <x v="561"/>
    <x v="596"/>
    <x v="719"/>
    <x v="675"/>
    <x v="607"/>
    <x v="0"/>
    <x v="0"/>
    <x v="0"/>
    <x v="0"/>
  </r>
  <r>
    <x v="0"/>
    <x v="4"/>
    <x v="6"/>
    <x v="8"/>
    <x v="548"/>
    <x v="597"/>
    <x v="575"/>
    <x v="583"/>
    <x v="607"/>
    <x v="579"/>
    <x v="644"/>
    <x v="702"/>
    <x v="690"/>
    <x v="608"/>
    <x v="0"/>
    <x v="0"/>
    <x v="0"/>
    <x v="0"/>
  </r>
  <r>
    <x v="0"/>
    <x v="4"/>
    <x v="6"/>
    <x v="9"/>
    <x v="541"/>
    <x v="607"/>
    <x v="552"/>
    <x v="584"/>
    <x v="596"/>
    <x v="597"/>
    <x v="598"/>
    <x v="720"/>
    <x v="660"/>
    <x v="75"/>
    <x v="0"/>
    <x v="0"/>
    <x v="0"/>
    <x v="0"/>
  </r>
  <r>
    <x v="0"/>
    <x v="4"/>
    <x v="6"/>
    <x v="10"/>
    <x v="549"/>
    <x v="586"/>
    <x v="583"/>
    <x v="617"/>
    <x v="628"/>
    <x v="606"/>
    <x v="599"/>
    <x v="704"/>
    <x v="692"/>
    <x v="61"/>
    <x v="0"/>
    <x v="0"/>
    <x v="0"/>
    <x v="0"/>
  </r>
  <r>
    <x v="0"/>
    <x v="4"/>
    <x v="6"/>
    <x v="11"/>
    <x v="550"/>
    <x v="573"/>
    <x v="562"/>
    <x v="586"/>
    <x v="609"/>
    <x v="565"/>
    <x v="619"/>
    <x v="705"/>
    <x v="676"/>
    <x v="11"/>
    <x v="0"/>
    <x v="0"/>
    <x v="0"/>
    <x v="0"/>
  </r>
  <r>
    <x v="0"/>
    <x v="4"/>
    <x v="6"/>
    <x v="12"/>
    <x v="432"/>
    <x v="492"/>
    <x v="563"/>
    <x v="587"/>
    <x v="599"/>
    <x v="599"/>
    <x v="601"/>
    <x v="738"/>
    <x v="663"/>
    <x v="12"/>
    <x v="0"/>
    <x v="0"/>
    <x v="0"/>
    <x v="0"/>
  </r>
  <r>
    <x v="0"/>
    <x v="4"/>
    <x v="6"/>
    <x v="13"/>
    <x v="387"/>
    <x v="516"/>
    <x v="499"/>
    <x v="618"/>
    <x v="629"/>
    <x v="584"/>
    <x v="621"/>
    <x v="707"/>
    <x v="678"/>
    <x v="62"/>
    <x v="0"/>
    <x v="0"/>
    <x v="0"/>
    <x v="0"/>
  </r>
  <r>
    <x v="0"/>
    <x v="4"/>
    <x v="6"/>
    <x v="14"/>
    <x v="457"/>
    <x v="506"/>
    <x v="500"/>
    <x v="554"/>
    <x v="601"/>
    <x v="568"/>
    <x v="603"/>
    <x v="708"/>
    <x v="679"/>
    <x v="86"/>
    <x v="0"/>
    <x v="0"/>
    <x v="0"/>
    <x v="0"/>
  </r>
  <r>
    <x v="0"/>
    <x v="4"/>
    <x v="6"/>
    <x v="15"/>
    <x v="433"/>
    <x v="548"/>
    <x v="501"/>
    <x v="536"/>
    <x v="612"/>
    <x v="586"/>
    <x v="604"/>
    <x v="709"/>
    <x v="664"/>
    <x v="78"/>
    <x v="0"/>
    <x v="0"/>
    <x v="0"/>
    <x v="0"/>
  </r>
  <r>
    <x v="0"/>
    <x v="4"/>
    <x v="6"/>
    <x v="16"/>
    <x v="436"/>
    <x v="163"/>
    <x v="539"/>
    <x v="547"/>
    <x v="624"/>
    <x v="607"/>
    <x v="640"/>
    <x v="710"/>
    <x v="302"/>
    <x v="91"/>
    <x v="0"/>
    <x v="0"/>
    <x v="0"/>
    <x v="0"/>
  </r>
  <r>
    <x v="0"/>
    <x v="4"/>
    <x v="6"/>
    <x v="17"/>
    <x v="403"/>
    <x v="128"/>
    <x v="128"/>
    <x v="225"/>
    <x v="569"/>
    <x v="192"/>
    <x v="606"/>
    <x v="711"/>
    <x v="303"/>
    <x v="87"/>
    <x v="0"/>
    <x v="0"/>
    <x v="0"/>
    <x v="0"/>
  </r>
  <r>
    <x v="0"/>
    <x v="4"/>
    <x v="6"/>
    <x v="18"/>
    <x v="160"/>
    <x v="129"/>
    <x v="148"/>
    <x v="204"/>
    <x v="221"/>
    <x v="119"/>
    <x v="626"/>
    <x v="726"/>
    <x v="265"/>
    <x v="92"/>
    <x v="0"/>
    <x v="0"/>
    <x v="0"/>
    <x v="0"/>
  </r>
  <r>
    <x v="0"/>
    <x v="4"/>
    <x v="6"/>
    <x v="19"/>
    <x v="132"/>
    <x v="176"/>
    <x v="564"/>
    <x v="222"/>
    <x v="149"/>
    <x v="214"/>
    <x v="173"/>
    <x v="158"/>
    <x v="178"/>
    <x v="260"/>
    <x v="0"/>
    <x v="0"/>
    <x v="0"/>
    <x v="0"/>
  </r>
  <r>
    <x v="0"/>
    <x v="4"/>
    <x v="6"/>
    <x v="20"/>
    <x v="155"/>
    <x v="608"/>
    <x v="584"/>
    <x v="601"/>
    <x v="174"/>
    <x v="215"/>
    <x v="226"/>
    <x v="159"/>
    <x v="141"/>
    <x v="217"/>
    <x v="0"/>
    <x v="0"/>
    <x v="0"/>
    <x v="0"/>
  </r>
  <r>
    <x v="0"/>
    <x v="4"/>
    <x v="6"/>
    <x v="21"/>
    <x v="543"/>
    <x v="275"/>
    <x v="556"/>
    <x v="248"/>
    <x v="231"/>
    <x v="232"/>
    <x v="290"/>
    <x v="234"/>
    <x v="224"/>
    <x v="166"/>
    <x v="0"/>
    <x v="0"/>
    <x v="0"/>
    <x v="0"/>
  </r>
  <r>
    <x v="0"/>
    <x v="4"/>
    <x v="6"/>
    <x v="22"/>
    <x v="526"/>
    <x v="604"/>
    <x v="578"/>
    <x v="619"/>
    <x v="232"/>
    <x v="243"/>
    <x v="293"/>
    <x v="280"/>
    <x v="323"/>
    <x v="89"/>
    <x v="0"/>
    <x v="0"/>
    <x v="0"/>
    <x v="0"/>
  </r>
  <r>
    <x v="0"/>
    <x v="4"/>
    <x v="6"/>
    <x v="23"/>
    <x v="438"/>
    <x v="609"/>
    <x v="579"/>
    <x v="620"/>
    <x v="260"/>
    <x v="244"/>
    <x v="278"/>
    <x v="266"/>
    <x v="666"/>
    <x v="88"/>
    <x v="0"/>
    <x v="0"/>
    <x v="0"/>
    <x v="0"/>
  </r>
  <r>
    <x v="0"/>
    <x v="4"/>
    <x v="6"/>
    <x v="24"/>
    <x v="244"/>
    <x v="592"/>
    <x v="254"/>
    <x v="261"/>
    <x v="234"/>
    <x v="608"/>
    <x v="267"/>
    <x v="314"/>
    <x v="667"/>
    <x v="609"/>
    <x v="0"/>
    <x v="0"/>
    <x v="0"/>
    <x v="0"/>
  </r>
  <r>
    <x v="0"/>
    <x v="4"/>
    <x v="6"/>
    <x v="25"/>
    <x v="244"/>
    <x v="279"/>
    <x v="262"/>
    <x v="292"/>
    <x v="262"/>
    <x v="573"/>
    <x v="607"/>
    <x v="647"/>
    <x v="668"/>
    <x v="95"/>
    <x v="0"/>
    <x v="0"/>
    <x v="0"/>
    <x v="0"/>
  </r>
  <r>
    <x v="0"/>
    <x v="4"/>
    <x v="6"/>
    <x v="26"/>
    <x v="244"/>
    <x v="279"/>
    <x v="262"/>
    <x v="254"/>
    <x v="285"/>
    <x v="574"/>
    <x v="579"/>
    <x v="648"/>
    <x v="669"/>
    <x v="610"/>
    <x v="0"/>
    <x v="0"/>
    <x v="0"/>
    <x v="0"/>
  </r>
  <r>
    <x v="0"/>
    <x v="4"/>
    <x v="6"/>
    <x v="27"/>
    <x v="244"/>
    <x v="279"/>
    <x v="262"/>
    <x v="254"/>
    <x v="274"/>
    <x v="601"/>
    <x v="641"/>
    <x v="688"/>
    <x v="125"/>
    <x v="67"/>
    <x v="0"/>
    <x v="0"/>
    <x v="0"/>
    <x v="0"/>
  </r>
  <r>
    <x v="0"/>
    <x v="4"/>
    <x v="6"/>
    <x v="28"/>
    <x v="244"/>
    <x v="279"/>
    <x v="262"/>
    <x v="293"/>
    <x v="354"/>
    <x v="128"/>
    <x v="643"/>
    <x v="667"/>
    <x v="644"/>
    <x v="81"/>
    <x v="0"/>
    <x v="0"/>
    <x v="0"/>
    <x v="0"/>
  </r>
  <r>
    <x v="0"/>
    <x v="4"/>
    <x v="6"/>
    <x v="29"/>
    <x v="244"/>
    <x v="279"/>
    <x v="231"/>
    <x v="293"/>
    <x v="307"/>
    <x v="128"/>
    <x v="254"/>
    <x v="731"/>
    <x v="628"/>
    <x v="598"/>
    <x v="0"/>
    <x v="0"/>
    <x v="0"/>
    <x v="0"/>
  </r>
  <r>
    <x v="0"/>
    <x v="4"/>
    <x v="6"/>
    <x v="30"/>
    <x v="244"/>
    <x v="279"/>
    <x v="231"/>
    <x v="254"/>
    <x v="307"/>
    <x v="128"/>
    <x v="346"/>
    <x v="713"/>
    <x v="460"/>
    <x v="137"/>
    <x v="0"/>
    <x v="0"/>
    <x v="0"/>
    <x v="0"/>
  </r>
  <r>
    <x v="0"/>
    <x v="4"/>
    <x v="6"/>
    <x v="31"/>
    <x v="244"/>
    <x v="229"/>
    <x v="231"/>
    <x v="293"/>
    <x v="354"/>
    <x v="128"/>
    <x v="346"/>
    <x v="352"/>
    <x v="429"/>
    <x v="82"/>
    <x v="0"/>
    <x v="0"/>
    <x v="0"/>
    <x v="0"/>
  </r>
  <r>
    <x v="1"/>
    <x v="0"/>
    <x v="6"/>
    <x v="0"/>
    <x v="534"/>
    <x v="610"/>
    <x v="557"/>
    <x v="621"/>
    <x v="602"/>
    <x v="576"/>
    <x v="629"/>
    <x v="694"/>
    <x v="671"/>
    <x v="590"/>
    <x v="0"/>
    <x v="0"/>
    <x v="0"/>
    <x v="0"/>
  </r>
  <r>
    <x v="1"/>
    <x v="0"/>
    <x v="6"/>
    <x v="1"/>
    <x v="544"/>
    <x v="594"/>
    <x v="544"/>
    <x v="622"/>
    <x v="588"/>
    <x v="555"/>
    <x v="590"/>
    <x v="715"/>
    <x v="687"/>
    <x v="599"/>
    <x v="0"/>
    <x v="0"/>
    <x v="0"/>
    <x v="0"/>
  </r>
  <r>
    <x v="1"/>
    <x v="0"/>
    <x v="6"/>
    <x v="2"/>
    <x v="551"/>
    <x v="611"/>
    <x v="572"/>
    <x v="602"/>
    <x v="589"/>
    <x v="577"/>
    <x v="630"/>
    <x v="696"/>
    <x v="654"/>
    <x v="600"/>
    <x v="0"/>
    <x v="0"/>
    <x v="0"/>
    <x v="0"/>
  </r>
  <r>
    <x v="1"/>
    <x v="0"/>
    <x v="6"/>
    <x v="3"/>
    <x v="547"/>
    <x v="612"/>
    <x v="546"/>
    <x v="610"/>
    <x v="590"/>
    <x v="557"/>
    <x v="613"/>
    <x v="739"/>
    <x v="701"/>
    <x v="592"/>
    <x v="0"/>
    <x v="0"/>
    <x v="0"/>
    <x v="0"/>
  </r>
  <r>
    <x v="1"/>
    <x v="0"/>
    <x v="6"/>
    <x v="4"/>
    <x v="537"/>
    <x v="566"/>
    <x v="559"/>
    <x v="604"/>
    <x v="591"/>
    <x v="603"/>
    <x v="614"/>
    <x v="740"/>
    <x v="656"/>
    <x v="593"/>
    <x v="0"/>
    <x v="0"/>
    <x v="0"/>
    <x v="0"/>
  </r>
  <r>
    <x v="1"/>
    <x v="0"/>
    <x v="6"/>
    <x v="5"/>
    <x v="538"/>
    <x v="613"/>
    <x v="567"/>
    <x v="623"/>
    <x v="592"/>
    <x v="578"/>
    <x v="594"/>
    <x v="741"/>
    <x v="657"/>
    <x v="71"/>
    <x v="0"/>
    <x v="0"/>
    <x v="0"/>
    <x v="0"/>
  </r>
  <r>
    <x v="1"/>
    <x v="0"/>
    <x v="6"/>
    <x v="6"/>
    <x v="545"/>
    <x v="584"/>
    <x v="549"/>
    <x v="615"/>
    <x v="615"/>
    <x v="596"/>
    <x v="595"/>
    <x v="732"/>
    <x v="658"/>
    <x v="51"/>
    <x v="0"/>
    <x v="0"/>
    <x v="0"/>
    <x v="0"/>
  </r>
  <r>
    <x v="1"/>
    <x v="0"/>
    <x v="6"/>
    <x v="7"/>
    <x v="552"/>
    <x v="606"/>
    <x v="550"/>
    <x v="607"/>
    <x v="594"/>
    <x v="609"/>
    <x v="633"/>
    <x v="719"/>
    <x v="675"/>
    <x v="73"/>
    <x v="0"/>
    <x v="0"/>
    <x v="0"/>
    <x v="0"/>
  </r>
  <r>
    <x v="1"/>
    <x v="0"/>
    <x v="6"/>
    <x v="8"/>
    <x v="548"/>
    <x v="614"/>
    <x v="575"/>
    <x v="624"/>
    <x v="607"/>
    <x v="579"/>
    <x v="617"/>
    <x v="742"/>
    <x v="690"/>
    <x v="136"/>
    <x v="0"/>
    <x v="0"/>
    <x v="0"/>
    <x v="0"/>
  </r>
  <r>
    <x v="1"/>
    <x v="0"/>
    <x v="6"/>
    <x v="9"/>
    <x v="541"/>
    <x v="607"/>
    <x v="552"/>
    <x v="625"/>
    <x v="596"/>
    <x v="597"/>
    <x v="598"/>
    <x v="703"/>
    <x v="691"/>
    <x v="52"/>
    <x v="0"/>
    <x v="0"/>
    <x v="0"/>
    <x v="0"/>
  </r>
  <r>
    <x v="1"/>
    <x v="0"/>
    <x v="6"/>
    <x v="10"/>
    <x v="542"/>
    <x v="572"/>
    <x v="553"/>
    <x v="617"/>
    <x v="628"/>
    <x v="581"/>
    <x v="599"/>
    <x v="721"/>
    <x v="661"/>
    <x v="61"/>
    <x v="0"/>
    <x v="0"/>
    <x v="0"/>
    <x v="0"/>
  </r>
  <r>
    <x v="1"/>
    <x v="0"/>
    <x v="6"/>
    <x v="11"/>
    <x v="550"/>
    <x v="573"/>
    <x v="512"/>
    <x v="626"/>
    <x v="598"/>
    <x v="582"/>
    <x v="619"/>
    <x v="736"/>
    <x v="702"/>
    <x v="11"/>
    <x v="0"/>
    <x v="0"/>
    <x v="0"/>
    <x v="0"/>
  </r>
  <r>
    <x v="1"/>
    <x v="0"/>
    <x v="6"/>
    <x v="12"/>
    <x v="432"/>
    <x v="528"/>
    <x v="563"/>
    <x v="587"/>
    <x v="630"/>
    <x v="583"/>
    <x v="601"/>
    <x v="706"/>
    <x v="677"/>
    <x v="77"/>
    <x v="0"/>
    <x v="0"/>
    <x v="0"/>
    <x v="0"/>
  </r>
  <r>
    <x v="1"/>
    <x v="0"/>
    <x v="6"/>
    <x v="13"/>
    <x v="387"/>
    <x v="516"/>
    <x v="499"/>
    <x v="611"/>
    <x v="600"/>
    <x v="600"/>
    <x v="602"/>
    <x v="743"/>
    <x v="678"/>
    <x v="62"/>
    <x v="0"/>
    <x v="0"/>
    <x v="0"/>
    <x v="0"/>
  </r>
  <r>
    <x v="1"/>
    <x v="0"/>
    <x v="6"/>
    <x v="14"/>
    <x v="504"/>
    <x v="506"/>
    <x v="500"/>
    <x v="600"/>
    <x v="601"/>
    <x v="585"/>
    <x v="603"/>
    <x v="708"/>
    <x v="679"/>
    <x v="86"/>
    <x v="0"/>
    <x v="0"/>
    <x v="0"/>
    <x v="0"/>
  </r>
  <r>
    <x v="1"/>
    <x v="0"/>
    <x v="6"/>
    <x v="15"/>
    <x v="508"/>
    <x v="548"/>
    <x v="197"/>
    <x v="555"/>
    <x v="612"/>
    <x v="586"/>
    <x v="604"/>
    <x v="709"/>
    <x v="664"/>
    <x v="78"/>
    <x v="0"/>
    <x v="0"/>
    <x v="0"/>
    <x v="0"/>
  </r>
  <r>
    <x v="1"/>
    <x v="0"/>
    <x v="6"/>
    <x v="16"/>
    <x v="436"/>
    <x v="550"/>
    <x v="539"/>
    <x v="547"/>
    <x v="574"/>
    <x v="607"/>
    <x v="605"/>
    <x v="322"/>
    <x v="311"/>
    <x v="91"/>
    <x v="0"/>
    <x v="0"/>
    <x v="0"/>
    <x v="0"/>
  </r>
  <r>
    <x v="1"/>
    <x v="0"/>
    <x v="6"/>
    <x v="17"/>
    <x v="546"/>
    <x v="128"/>
    <x v="535"/>
    <x v="225"/>
    <x v="214"/>
    <x v="192"/>
    <x v="125"/>
    <x v="293"/>
    <x v="119"/>
    <x v="87"/>
    <x v="0"/>
    <x v="0"/>
    <x v="0"/>
    <x v="0"/>
  </r>
  <r>
    <x v="1"/>
    <x v="0"/>
    <x v="6"/>
    <x v="18"/>
    <x v="404"/>
    <x v="129"/>
    <x v="157"/>
    <x v="204"/>
    <x v="221"/>
    <x v="119"/>
    <x v="181"/>
    <x v="230"/>
    <x v="240"/>
    <x v="41"/>
    <x v="0"/>
    <x v="0"/>
    <x v="0"/>
    <x v="0"/>
  </r>
  <r>
    <x v="1"/>
    <x v="0"/>
    <x v="6"/>
    <x v="19"/>
    <x v="161"/>
    <x v="176"/>
    <x v="149"/>
    <x v="222"/>
    <x v="149"/>
    <x v="140"/>
    <x v="285"/>
    <x v="209"/>
    <x v="121"/>
    <x v="93"/>
    <x v="0"/>
    <x v="0"/>
    <x v="0"/>
    <x v="0"/>
  </r>
  <r>
    <x v="1"/>
    <x v="0"/>
    <x v="6"/>
    <x v="20"/>
    <x v="133"/>
    <x v="608"/>
    <x v="584"/>
    <x v="589"/>
    <x v="174"/>
    <x v="283"/>
    <x v="264"/>
    <x v="159"/>
    <x v="164"/>
    <x v="84"/>
    <x v="0"/>
    <x v="0"/>
    <x v="0"/>
    <x v="0"/>
  </r>
  <r>
    <x v="1"/>
    <x v="0"/>
    <x v="6"/>
    <x v="21"/>
    <x v="543"/>
    <x v="590"/>
    <x v="585"/>
    <x v="590"/>
    <x v="283"/>
    <x v="242"/>
    <x v="290"/>
    <x v="234"/>
    <x v="693"/>
    <x v="140"/>
    <x v="0"/>
    <x v="0"/>
    <x v="0"/>
    <x v="0"/>
  </r>
  <r>
    <x v="1"/>
    <x v="0"/>
    <x v="6"/>
    <x v="22"/>
    <x v="532"/>
    <x v="591"/>
    <x v="571"/>
    <x v="619"/>
    <x v="232"/>
    <x v="243"/>
    <x v="286"/>
    <x v="265"/>
    <x v="680"/>
    <x v="89"/>
    <x v="0"/>
    <x v="0"/>
    <x v="0"/>
    <x v="0"/>
  </r>
  <r>
    <x v="1"/>
    <x v="0"/>
    <x v="6"/>
    <x v="23"/>
    <x v="434"/>
    <x v="609"/>
    <x v="228"/>
    <x v="260"/>
    <x v="260"/>
    <x v="244"/>
    <x v="266"/>
    <x v="251"/>
    <x v="681"/>
    <x v="596"/>
    <x v="0"/>
    <x v="0"/>
    <x v="0"/>
    <x v="0"/>
  </r>
  <r>
    <x v="1"/>
    <x v="0"/>
    <x v="6"/>
    <x v="24"/>
    <x v="244"/>
    <x v="601"/>
    <x v="229"/>
    <x v="270"/>
    <x v="254"/>
    <x v="276"/>
    <x v="645"/>
    <x v="267"/>
    <x v="682"/>
    <x v="94"/>
    <x v="0"/>
    <x v="0"/>
    <x v="0"/>
    <x v="0"/>
  </r>
  <r>
    <x v="1"/>
    <x v="0"/>
    <x v="6"/>
    <x v="25"/>
    <x v="244"/>
    <x v="304"/>
    <x v="262"/>
    <x v="271"/>
    <x v="282"/>
    <x v="610"/>
    <x v="646"/>
    <x v="268"/>
    <x v="668"/>
    <x v="597"/>
    <x v="0"/>
    <x v="0"/>
    <x v="0"/>
    <x v="0"/>
  </r>
  <r>
    <x v="1"/>
    <x v="0"/>
    <x v="6"/>
    <x v="26"/>
    <x v="244"/>
    <x v="305"/>
    <x v="262"/>
    <x v="293"/>
    <x v="273"/>
    <x v="574"/>
    <x v="608"/>
    <x v="727"/>
    <x v="669"/>
    <x v="96"/>
    <x v="0"/>
    <x v="0"/>
    <x v="0"/>
    <x v="0"/>
  </r>
  <r>
    <x v="1"/>
    <x v="0"/>
    <x v="6"/>
    <x v="27"/>
    <x v="285"/>
    <x v="279"/>
    <x v="262"/>
    <x v="293"/>
    <x v="274"/>
    <x v="575"/>
    <x v="627"/>
    <x v="639"/>
    <x v="670"/>
    <x v="611"/>
    <x v="0"/>
    <x v="0"/>
    <x v="0"/>
    <x v="0"/>
  </r>
  <r>
    <x v="1"/>
    <x v="0"/>
    <x v="6"/>
    <x v="28"/>
    <x v="244"/>
    <x v="305"/>
    <x v="300"/>
    <x v="293"/>
    <x v="354"/>
    <x v="184"/>
    <x v="628"/>
    <x v="625"/>
    <x v="126"/>
    <x v="81"/>
    <x v="0"/>
    <x v="0"/>
    <x v="0"/>
    <x v="0"/>
  </r>
  <r>
    <x v="1"/>
    <x v="0"/>
    <x v="6"/>
    <x v="29"/>
    <x v="244"/>
    <x v="305"/>
    <x v="262"/>
    <x v="254"/>
    <x v="354"/>
    <x v="128"/>
    <x v="254"/>
    <x v="668"/>
    <x v="686"/>
    <x v="598"/>
    <x v="0"/>
    <x v="0"/>
    <x v="0"/>
    <x v="0"/>
  </r>
  <r>
    <x v="1"/>
    <x v="0"/>
    <x v="6"/>
    <x v="30"/>
    <x v="285"/>
    <x v="279"/>
    <x v="262"/>
    <x v="293"/>
    <x v="354"/>
    <x v="128"/>
    <x v="254"/>
    <x v="713"/>
    <x v="460"/>
    <x v="137"/>
    <x v="0"/>
    <x v="0"/>
    <x v="0"/>
    <x v="0"/>
  </r>
  <r>
    <x v="1"/>
    <x v="0"/>
    <x v="6"/>
    <x v="31"/>
    <x v="285"/>
    <x v="279"/>
    <x v="300"/>
    <x v="293"/>
    <x v="307"/>
    <x v="195"/>
    <x v="254"/>
    <x v="352"/>
    <x v="89"/>
    <x v="48"/>
    <x v="0"/>
    <x v="0"/>
    <x v="0"/>
    <x v="0"/>
  </r>
  <r>
    <x v="1"/>
    <x v="1"/>
    <x v="6"/>
    <x v="0"/>
    <x v="512"/>
    <x v="579"/>
    <x v="557"/>
    <x v="627"/>
    <x v="614"/>
    <x v="554"/>
    <x v="589"/>
    <x v="744"/>
    <x v="652"/>
    <x v="605"/>
    <x v="0"/>
    <x v="0"/>
    <x v="0"/>
    <x v="0"/>
  </r>
  <r>
    <x v="1"/>
    <x v="1"/>
    <x v="6"/>
    <x v="1"/>
    <x v="513"/>
    <x v="594"/>
    <x v="566"/>
    <x v="628"/>
    <x v="588"/>
    <x v="555"/>
    <x v="590"/>
    <x v="715"/>
    <x v="687"/>
    <x v="599"/>
    <x v="0"/>
    <x v="0"/>
    <x v="0"/>
    <x v="0"/>
  </r>
  <r>
    <x v="1"/>
    <x v="1"/>
    <x v="6"/>
    <x v="2"/>
    <x v="536"/>
    <x v="580"/>
    <x v="572"/>
    <x v="577"/>
    <x v="589"/>
    <x v="556"/>
    <x v="591"/>
    <x v="696"/>
    <x v="654"/>
    <x v="600"/>
    <x v="0"/>
    <x v="0"/>
    <x v="0"/>
    <x v="0"/>
  </r>
  <r>
    <x v="1"/>
    <x v="1"/>
    <x v="6"/>
    <x v="3"/>
    <x v="515"/>
    <x v="581"/>
    <x v="546"/>
    <x v="578"/>
    <x v="590"/>
    <x v="557"/>
    <x v="592"/>
    <x v="697"/>
    <x v="655"/>
    <x v="135"/>
    <x v="0"/>
    <x v="0"/>
    <x v="0"/>
    <x v="0"/>
  </r>
  <r>
    <x v="1"/>
    <x v="1"/>
    <x v="6"/>
    <x v="4"/>
    <x v="553"/>
    <x v="582"/>
    <x v="586"/>
    <x v="579"/>
    <x v="631"/>
    <x v="595"/>
    <x v="593"/>
    <x v="740"/>
    <x v="656"/>
    <x v="70"/>
    <x v="0"/>
    <x v="0"/>
    <x v="0"/>
    <x v="0"/>
  </r>
  <r>
    <x v="1"/>
    <x v="1"/>
    <x v="6"/>
    <x v="5"/>
    <x v="554"/>
    <x v="613"/>
    <x v="582"/>
    <x v="629"/>
    <x v="592"/>
    <x v="578"/>
    <x v="647"/>
    <x v="745"/>
    <x v="657"/>
    <x v="71"/>
    <x v="0"/>
    <x v="0"/>
    <x v="0"/>
    <x v="0"/>
  </r>
  <r>
    <x v="1"/>
    <x v="1"/>
    <x v="6"/>
    <x v="6"/>
    <x v="518"/>
    <x v="584"/>
    <x v="549"/>
    <x v="594"/>
    <x v="632"/>
    <x v="611"/>
    <x v="595"/>
    <x v="732"/>
    <x v="658"/>
    <x v="72"/>
    <x v="0"/>
    <x v="0"/>
    <x v="0"/>
    <x v="0"/>
  </r>
  <r>
    <x v="1"/>
    <x v="1"/>
    <x v="6"/>
    <x v="7"/>
    <x v="528"/>
    <x v="606"/>
    <x v="587"/>
    <x v="595"/>
    <x v="594"/>
    <x v="609"/>
    <x v="616"/>
    <x v="733"/>
    <x v="112"/>
    <x v="73"/>
    <x v="0"/>
    <x v="0"/>
    <x v="0"/>
    <x v="0"/>
  </r>
  <r>
    <x v="1"/>
    <x v="1"/>
    <x v="6"/>
    <x v="8"/>
    <x v="520"/>
    <x v="614"/>
    <x v="551"/>
    <x v="596"/>
    <x v="595"/>
    <x v="579"/>
    <x v="617"/>
    <x v="702"/>
    <x v="659"/>
    <x v="74"/>
    <x v="0"/>
    <x v="0"/>
    <x v="0"/>
    <x v="0"/>
  </r>
  <r>
    <x v="1"/>
    <x v="1"/>
    <x v="6"/>
    <x v="9"/>
    <x v="555"/>
    <x v="598"/>
    <x v="588"/>
    <x v="630"/>
    <x v="608"/>
    <x v="597"/>
    <x v="635"/>
    <x v="703"/>
    <x v="698"/>
    <x v="52"/>
    <x v="0"/>
    <x v="0"/>
    <x v="0"/>
    <x v="0"/>
  </r>
  <r>
    <x v="1"/>
    <x v="1"/>
    <x v="6"/>
    <x v="10"/>
    <x v="542"/>
    <x v="615"/>
    <x v="589"/>
    <x v="598"/>
    <x v="620"/>
    <x v="612"/>
    <x v="636"/>
    <x v="721"/>
    <x v="81"/>
    <x v="10"/>
    <x v="0"/>
    <x v="0"/>
    <x v="0"/>
    <x v="0"/>
  </r>
  <r>
    <x v="1"/>
    <x v="1"/>
    <x v="6"/>
    <x v="11"/>
    <x v="480"/>
    <x v="573"/>
    <x v="512"/>
    <x v="586"/>
    <x v="598"/>
    <x v="582"/>
    <x v="600"/>
    <x v="705"/>
    <x v="676"/>
    <x v="11"/>
    <x v="0"/>
    <x v="0"/>
    <x v="0"/>
    <x v="0"/>
  </r>
  <r>
    <x v="1"/>
    <x v="1"/>
    <x v="6"/>
    <x v="12"/>
    <x v="474"/>
    <x v="492"/>
    <x v="483"/>
    <x v="599"/>
    <x v="630"/>
    <x v="583"/>
    <x v="601"/>
    <x v="746"/>
    <x v="663"/>
    <x v="12"/>
    <x v="0"/>
    <x v="0"/>
    <x v="0"/>
    <x v="0"/>
  </r>
  <r>
    <x v="1"/>
    <x v="1"/>
    <x v="6"/>
    <x v="13"/>
    <x v="466"/>
    <x v="493"/>
    <x v="529"/>
    <x v="611"/>
    <x v="629"/>
    <x v="584"/>
    <x v="602"/>
    <x v="743"/>
    <x v="678"/>
    <x v="13"/>
    <x v="0"/>
    <x v="0"/>
    <x v="0"/>
    <x v="0"/>
  </r>
  <r>
    <x v="1"/>
    <x v="1"/>
    <x v="6"/>
    <x v="14"/>
    <x v="504"/>
    <x v="506"/>
    <x v="200"/>
    <x v="600"/>
    <x v="633"/>
    <x v="585"/>
    <x v="648"/>
    <x v="747"/>
    <x v="310"/>
    <x v="14"/>
    <x v="0"/>
    <x v="0"/>
    <x v="0"/>
    <x v="0"/>
  </r>
  <r>
    <x v="1"/>
    <x v="1"/>
    <x v="6"/>
    <x v="15"/>
    <x v="508"/>
    <x v="587"/>
    <x v="201"/>
    <x v="555"/>
    <x v="612"/>
    <x v="586"/>
    <x v="623"/>
    <x v="321"/>
    <x v="301"/>
    <x v="83"/>
    <x v="0"/>
    <x v="0"/>
    <x v="0"/>
    <x v="0"/>
  </r>
  <r>
    <x v="1"/>
    <x v="1"/>
    <x v="6"/>
    <x v="16"/>
    <x v="158"/>
    <x v="163"/>
    <x v="165"/>
    <x v="552"/>
    <x v="624"/>
    <x v="613"/>
    <x v="640"/>
    <x v="322"/>
    <x v="302"/>
    <x v="79"/>
    <x v="0"/>
    <x v="0"/>
    <x v="0"/>
    <x v="0"/>
  </r>
  <r>
    <x v="1"/>
    <x v="1"/>
    <x v="6"/>
    <x v="17"/>
    <x v="166"/>
    <x v="142"/>
    <x v="147"/>
    <x v="537"/>
    <x v="214"/>
    <x v="192"/>
    <x v="625"/>
    <x v="293"/>
    <x v="264"/>
    <x v="87"/>
    <x v="0"/>
    <x v="0"/>
    <x v="0"/>
    <x v="0"/>
  </r>
  <r>
    <x v="1"/>
    <x v="1"/>
    <x v="6"/>
    <x v="18"/>
    <x v="169"/>
    <x v="143"/>
    <x v="206"/>
    <x v="548"/>
    <x v="221"/>
    <x v="119"/>
    <x v="202"/>
    <x v="230"/>
    <x v="295"/>
    <x v="92"/>
    <x v="0"/>
    <x v="0"/>
    <x v="0"/>
    <x v="0"/>
  </r>
  <r>
    <x v="1"/>
    <x v="1"/>
    <x v="6"/>
    <x v="19"/>
    <x v="154"/>
    <x v="588"/>
    <x v="590"/>
    <x v="141"/>
    <x v="149"/>
    <x v="214"/>
    <x v="173"/>
    <x v="209"/>
    <x v="121"/>
    <x v="19"/>
    <x v="0"/>
    <x v="0"/>
    <x v="0"/>
    <x v="0"/>
  </r>
  <r>
    <x v="1"/>
    <x v="1"/>
    <x v="6"/>
    <x v="20"/>
    <x v="556"/>
    <x v="608"/>
    <x v="245"/>
    <x v="160"/>
    <x v="174"/>
    <x v="231"/>
    <x v="226"/>
    <x v="249"/>
    <x v="223"/>
    <x v="84"/>
    <x v="0"/>
    <x v="0"/>
    <x v="0"/>
    <x v="0"/>
  </r>
  <r>
    <x v="1"/>
    <x v="1"/>
    <x v="6"/>
    <x v="21"/>
    <x v="525"/>
    <x v="616"/>
    <x v="226"/>
    <x v="590"/>
    <x v="231"/>
    <x v="232"/>
    <x v="231"/>
    <x v="748"/>
    <x v="665"/>
    <x v="21"/>
    <x v="0"/>
    <x v="0"/>
    <x v="0"/>
    <x v="0"/>
  </r>
  <r>
    <x v="1"/>
    <x v="1"/>
    <x v="6"/>
    <x v="22"/>
    <x v="526"/>
    <x v="617"/>
    <x v="247"/>
    <x v="619"/>
    <x v="613"/>
    <x v="275"/>
    <x v="247"/>
    <x v="280"/>
    <x v="699"/>
    <x v="65"/>
    <x v="0"/>
    <x v="0"/>
    <x v="0"/>
    <x v="0"/>
  </r>
  <r>
    <x v="1"/>
    <x v="1"/>
    <x v="6"/>
    <x v="23"/>
    <x v="527"/>
    <x v="609"/>
    <x v="255"/>
    <x v="620"/>
    <x v="233"/>
    <x v="244"/>
    <x v="266"/>
    <x v="266"/>
    <x v="681"/>
    <x v="88"/>
    <x v="0"/>
    <x v="0"/>
    <x v="0"/>
    <x v="0"/>
  </r>
  <r>
    <x v="1"/>
    <x v="1"/>
    <x v="6"/>
    <x v="24"/>
    <x v="244"/>
    <x v="601"/>
    <x v="260"/>
    <x v="251"/>
    <x v="234"/>
    <x v="276"/>
    <x v="577"/>
    <x v="601"/>
    <x v="682"/>
    <x v="80"/>
    <x v="0"/>
    <x v="0"/>
    <x v="0"/>
    <x v="0"/>
  </r>
  <r>
    <x v="1"/>
    <x v="1"/>
    <x v="6"/>
    <x v="25"/>
    <x v="244"/>
    <x v="279"/>
    <x v="231"/>
    <x v="271"/>
    <x v="262"/>
    <x v="573"/>
    <x v="607"/>
    <x v="647"/>
    <x v="703"/>
    <x v="25"/>
    <x v="0"/>
    <x v="0"/>
    <x v="0"/>
    <x v="0"/>
  </r>
  <r>
    <x v="1"/>
    <x v="1"/>
    <x v="6"/>
    <x v="26"/>
    <x v="244"/>
    <x v="305"/>
    <x v="262"/>
    <x v="293"/>
    <x v="273"/>
    <x v="574"/>
    <x v="579"/>
    <x v="648"/>
    <x v="669"/>
    <x v="85"/>
    <x v="0"/>
    <x v="0"/>
    <x v="0"/>
    <x v="0"/>
  </r>
  <r>
    <x v="1"/>
    <x v="1"/>
    <x v="6"/>
    <x v="27"/>
    <x v="244"/>
    <x v="229"/>
    <x v="262"/>
    <x v="254"/>
    <x v="634"/>
    <x v="575"/>
    <x v="627"/>
    <x v="666"/>
    <x v="684"/>
    <x v="67"/>
    <x v="0"/>
    <x v="0"/>
    <x v="0"/>
    <x v="0"/>
  </r>
  <r>
    <x v="1"/>
    <x v="1"/>
    <x v="6"/>
    <x v="28"/>
    <x v="244"/>
    <x v="279"/>
    <x v="262"/>
    <x v="293"/>
    <x v="354"/>
    <x v="128"/>
    <x v="610"/>
    <x v="680"/>
    <x v="126"/>
    <x v="81"/>
    <x v="0"/>
    <x v="0"/>
    <x v="0"/>
    <x v="0"/>
  </r>
  <r>
    <x v="1"/>
    <x v="1"/>
    <x v="6"/>
    <x v="29"/>
    <x v="244"/>
    <x v="279"/>
    <x v="262"/>
    <x v="254"/>
    <x v="307"/>
    <x v="128"/>
    <x v="254"/>
    <x v="749"/>
    <x v="87"/>
    <x v="54"/>
    <x v="0"/>
    <x v="0"/>
    <x v="0"/>
    <x v="0"/>
  </r>
  <r>
    <x v="1"/>
    <x v="1"/>
    <x v="6"/>
    <x v="30"/>
    <x v="244"/>
    <x v="279"/>
    <x v="262"/>
    <x v="293"/>
    <x v="354"/>
    <x v="128"/>
    <x v="254"/>
    <x v="737"/>
    <x v="411"/>
    <x v="30"/>
    <x v="0"/>
    <x v="0"/>
    <x v="0"/>
    <x v="0"/>
  </r>
  <r>
    <x v="1"/>
    <x v="1"/>
    <x v="6"/>
    <x v="31"/>
    <x v="244"/>
    <x v="279"/>
    <x v="262"/>
    <x v="293"/>
    <x v="354"/>
    <x v="195"/>
    <x v="346"/>
    <x v="352"/>
    <x v="89"/>
    <x v="31"/>
    <x v="0"/>
    <x v="0"/>
    <x v="0"/>
    <x v="0"/>
  </r>
  <r>
    <x v="1"/>
    <x v="2"/>
    <x v="6"/>
    <x v="0"/>
    <x v="512"/>
    <x v="579"/>
    <x v="591"/>
    <x v="575"/>
    <x v="602"/>
    <x v="554"/>
    <x v="589"/>
    <x v="714"/>
    <x v="671"/>
    <x v="590"/>
    <x v="0"/>
    <x v="0"/>
    <x v="0"/>
    <x v="0"/>
  </r>
  <r>
    <x v="1"/>
    <x v="2"/>
    <x v="6"/>
    <x v="1"/>
    <x v="535"/>
    <x v="594"/>
    <x v="566"/>
    <x v="576"/>
    <x v="588"/>
    <x v="555"/>
    <x v="590"/>
    <x v="750"/>
    <x v="687"/>
    <x v="599"/>
    <x v="0"/>
    <x v="0"/>
    <x v="0"/>
    <x v="0"/>
  </r>
  <r>
    <x v="1"/>
    <x v="2"/>
    <x v="6"/>
    <x v="2"/>
    <x v="536"/>
    <x v="580"/>
    <x v="558"/>
    <x v="602"/>
    <x v="618"/>
    <x v="556"/>
    <x v="630"/>
    <x v="716"/>
    <x v="654"/>
    <x v="591"/>
    <x v="0"/>
    <x v="0"/>
    <x v="0"/>
    <x v="0"/>
  </r>
  <r>
    <x v="1"/>
    <x v="2"/>
    <x v="6"/>
    <x v="3"/>
    <x v="515"/>
    <x v="612"/>
    <x v="546"/>
    <x v="610"/>
    <x v="590"/>
    <x v="557"/>
    <x v="613"/>
    <x v="697"/>
    <x v="688"/>
    <x v="592"/>
    <x v="0"/>
    <x v="0"/>
    <x v="0"/>
    <x v="0"/>
  </r>
  <r>
    <x v="1"/>
    <x v="2"/>
    <x v="6"/>
    <x v="4"/>
    <x v="537"/>
    <x v="582"/>
    <x v="559"/>
    <x v="579"/>
    <x v="591"/>
    <x v="595"/>
    <x v="593"/>
    <x v="740"/>
    <x v="696"/>
    <x v="593"/>
    <x v="0"/>
    <x v="0"/>
    <x v="0"/>
    <x v="0"/>
  </r>
  <r>
    <x v="1"/>
    <x v="2"/>
    <x v="6"/>
    <x v="5"/>
    <x v="538"/>
    <x v="583"/>
    <x v="567"/>
    <x v="580"/>
    <x v="635"/>
    <x v="578"/>
    <x v="594"/>
    <x v="699"/>
    <x v="657"/>
    <x v="594"/>
    <x v="0"/>
    <x v="0"/>
    <x v="0"/>
    <x v="0"/>
  </r>
  <r>
    <x v="1"/>
    <x v="2"/>
    <x v="6"/>
    <x v="6"/>
    <x v="545"/>
    <x v="595"/>
    <x v="560"/>
    <x v="606"/>
    <x v="615"/>
    <x v="596"/>
    <x v="649"/>
    <x v="732"/>
    <x v="658"/>
    <x v="602"/>
    <x v="0"/>
    <x v="0"/>
    <x v="0"/>
    <x v="0"/>
  </r>
  <r>
    <x v="1"/>
    <x v="2"/>
    <x v="6"/>
    <x v="7"/>
    <x v="519"/>
    <x v="606"/>
    <x v="592"/>
    <x v="616"/>
    <x v="636"/>
    <x v="561"/>
    <x v="633"/>
    <x v="733"/>
    <x v="112"/>
    <x v="73"/>
    <x v="0"/>
    <x v="0"/>
    <x v="0"/>
    <x v="0"/>
  </r>
  <r>
    <x v="1"/>
    <x v="2"/>
    <x v="6"/>
    <x v="8"/>
    <x v="548"/>
    <x v="597"/>
    <x v="561"/>
    <x v="583"/>
    <x v="607"/>
    <x v="579"/>
    <x v="644"/>
    <x v="751"/>
    <x v="704"/>
    <x v="136"/>
    <x v="0"/>
    <x v="0"/>
    <x v="0"/>
    <x v="0"/>
  </r>
  <r>
    <x v="1"/>
    <x v="2"/>
    <x v="6"/>
    <x v="9"/>
    <x v="541"/>
    <x v="598"/>
    <x v="569"/>
    <x v="584"/>
    <x v="608"/>
    <x v="563"/>
    <x v="635"/>
    <x v="734"/>
    <x v="698"/>
    <x v="60"/>
    <x v="0"/>
    <x v="0"/>
    <x v="0"/>
    <x v="0"/>
  </r>
  <r>
    <x v="1"/>
    <x v="2"/>
    <x v="6"/>
    <x v="10"/>
    <x v="549"/>
    <x v="586"/>
    <x v="583"/>
    <x v="585"/>
    <x v="620"/>
    <x v="564"/>
    <x v="636"/>
    <x v="735"/>
    <x v="692"/>
    <x v="612"/>
    <x v="0"/>
    <x v="0"/>
    <x v="0"/>
    <x v="0"/>
  </r>
  <r>
    <x v="1"/>
    <x v="2"/>
    <x v="6"/>
    <x v="11"/>
    <x v="395"/>
    <x v="573"/>
    <x v="576"/>
    <x v="631"/>
    <x v="609"/>
    <x v="565"/>
    <x v="637"/>
    <x v="736"/>
    <x v="702"/>
    <x v="11"/>
    <x v="0"/>
    <x v="0"/>
    <x v="0"/>
    <x v="0"/>
  </r>
  <r>
    <x v="1"/>
    <x v="2"/>
    <x v="6"/>
    <x v="12"/>
    <x v="432"/>
    <x v="618"/>
    <x v="563"/>
    <x v="587"/>
    <x v="599"/>
    <x v="599"/>
    <x v="650"/>
    <x v="746"/>
    <x v="677"/>
    <x v="613"/>
    <x v="0"/>
    <x v="0"/>
    <x v="0"/>
    <x v="0"/>
  </r>
  <r>
    <x v="1"/>
    <x v="2"/>
    <x v="6"/>
    <x v="13"/>
    <x v="456"/>
    <x v="529"/>
    <x v="537"/>
    <x v="611"/>
    <x v="629"/>
    <x v="600"/>
    <x v="602"/>
    <x v="743"/>
    <x v="678"/>
    <x v="62"/>
    <x v="0"/>
    <x v="0"/>
    <x v="0"/>
    <x v="0"/>
  </r>
  <r>
    <x v="1"/>
    <x v="2"/>
    <x v="6"/>
    <x v="14"/>
    <x v="437"/>
    <x v="494"/>
    <x v="500"/>
    <x v="600"/>
    <x v="601"/>
    <x v="568"/>
    <x v="603"/>
    <x v="747"/>
    <x v="310"/>
    <x v="86"/>
    <x v="0"/>
    <x v="0"/>
    <x v="0"/>
    <x v="0"/>
  </r>
  <r>
    <x v="1"/>
    <x v="2"/>
    <x v="6"/>
    <x v="15"/>
    <x v="508"/>
    <x v="548"/>
    <x v="197"/>
    <x v="555"/>
    <x v="623"/>
    <x v="586"/>
    <x v="604"/>
    <x v="321"/>
    <x v="262"/>
    <x v="78"/>
    <x v="0"/>
    <x v="0"/>
    <x v="0"/>
    <x v="0"/>
  </r>
  <r>
    <x v="1"/>
    <x v="2"/>
    <x v="6"/>
    <x v="16"/>
    <x v="396"/>
    <x v="550"/>
    <x v="194"/>
    <x v="192"/>
    <x v="624"/>
    <x v="607"/>
    <x v="605"/>
    <x v="322"/>
    <x v="311"/>
    <x v="91"/>
    <x v="0"/>
    <x v="0"/>
    <x v="0"/>
    <x v="0"/>
  </r>
  <r>
    <x v="1"/>
    <x v="2"/>
    <x v="6"/>
    <x v="17"/>
    <x v="403"/>
    <x v="619"/>
    <x v="535"/>
    <x v="225"/>
    <x v="569"/>
    <x v="571"/>
    <x v="606"/>
    <x v="229"/>
    <x v="264"/>
    <x v="305"/>
    <x v="0"/>
    <x v="0"/>
    <x v="0"/>
    <x v="0"/>
  </r>
  <r>
    <x v="1"/>
    <x v="2"/>
    <x v="6"/>
    <x v="18"/>
    <x v="416"/>
    <x v="129"/>
    <x v="129"/>
    <x v="204"/>
    <x v="128"/>
    <x v="119"/>
    <x v="202"/>
    <x v="230"/>
    <x v="120"/>
    <x v="92"/>
    <x v="0"/>
    <x v="0"/>
    <x v="0"/>
    <x v="0"/>
  </r>
  <r>
    <x v="1"/>
    <x v="2"/>
    <x v="6"/>
    <x v="19"/>
    <x v="161"/>
    <x v="176"/>
    <x v="564"/>
    <x v="222"/>
    <x v="213"/>
    <x v="140"/>
    <x v="155"/>
    <x v="209"/>
    <x v="121"/>
    <x v="19"/>
    <x v="0"/>
    <x v="0"/>
    <x v="0"/>
    <x v="0"/>
  </r>
  <r>
    <x v="1"/>
    <x v="2"/>
    <x v="6"/>
    <x v="20"/>
    <x v="155"/>
    <x v="191"/>
    <x v="584"/>
    <x v="601"/>
    <x v="174"/>
    <x v="283"/>
    <x v="277"/>
    <x v="249"/>
    <x v="705"/>
    <x v="84"/>
    <x v="0"/>
    <x v="0"/>
    <x v="0"/>
    <x v="0"/>
  </r>
  <r>
    <x v="1"/>
    <x v="2"/>
    <x v="6"/>
    <x v="21"/>
    <x v="170"/>
    <x v="590"/>
    <x v="585"/>
    <x v="308"/>
    <x v="283"/>
    <x v="216"/>
    <x v="290"/>
    <x v="748"/>
    <x v="665"/>
    <x v="64"/>
    <x v="0"/>
    <x v="0"/>
    <x v="0"/>
    <x v="0"/>
  </r>
  <r>
    <x v="1"/>
    <x v="2"/>
    <x v="6"/>
    <x v="22"/>
    <x v="430"/>
    <x v="617"/>
    <x v="241"/>
    <x v="249"/>
    <x v="232"/>
    <x v="233"/>
    <x v="286"/>
    <x v="250"/>
    <x v="699"/>
    <x v="89"/>
    <x v="0"/>
    <x v="0"/>
    <x v="0"/>
    <x v="0"/>
  </r>
  <r>
    <x v="1"/>
    <x v="2"/>
    <x v="6"/>
    <x v="23"/>
    <x v="425"/>
    <x v="609"/>
    <x v="228"/>
    <x v="260"/>
    <x v="253"/>
    <x v="278"/>
    <x v="576"/>
    <x v="693"/>
    <x v="666"/>
    <x v="596"/>
    <x v="0"/>
    <x v="0"/>
    <x v="0"/>
    <x v="0"/>
  </r>
  <r>
    <x v="1"/>
    <x v="2"/>
    <x v="6"/>
    <x v="24"/>
    <x v="285"/>
    <x v="601"/>
    <x v="229"/>
    <x v="270"/>
    <x v="254"/>
    <x v="249"/>
    <x v="577"/>
    <x v="601"/>
    <x v="682"/>
    <x v="94"/>
    <x v="0"/>
    <x v="0"/>
    <x v="0"/>
    <x v="0"/>
  </r>
  <r>
    <x v="1"/>
    <x v="2"/>
    <x v="6"/>
    <x v="25"/>
    <x v="285"/>
    <x v="279"/>
    <x v="262"/>
    <x v="271"/>
    <x v="262"/>
    <x v="235"/>
    <x v="646"/>
    <x v="647"/>
    <x v="703"/>
    <x v="95"/>
    <x v="0"/>
    <x v="0"/>
    <x v="0"/>
    <x v="0"/>
  </r>
  <r>
    <x v="1"/>
    <x v="2"/>
    <x v="6"/>
    <x v="26"/>
    <x v="285"/>
    <x v="305"/>
    <x v="262"/>
    <x v="293"/>
    <x v="301"/>
    <x v="588"/>
    <x v="651"/>
    <x v="648"/>
    <x v="669"/>
    <x v="85"/>
    <x v="0"/>
    <x v="0"/>
    <x v="0"/>
    <x v="0"/>
  </r>
  <r>
    <x v="1"/>
    <x v="2"/>
    <x v="6"/>
    <x v="27"/>
    <x v="244"/>
    <x v="305"/>
    <x v="262"/>
    <x v="293"/>
    <x v="274"/>
    <x v="601"/>
    <x v="652"/>
    <x v="688"/>
    <x v="670"/>
    <x v="67"/>
    <x v="0"/>
    <x v="0"/>
    <x v="0"/>
    <x v="0"/>
  </r>
  <r>
    <x v="1"/>
    <x v="2"/>
    <x v="6"/>
    <x v="28"/>
    <x v="285"/>
    <x v="279"/>
    <x v="262"/>
    <x v="293"/>
    <x v="354"/>
    <x v="195"/>
    <x v="610"/>
    <x v="667"/>
    <x v="126"/>
    <x v="81"/>
    <x v="0"/>
    <x v="0"/>
    <x v="0"/>
    <x v="0"/>
  </r>
  <r>
    <x v="1"/>
    <x v="2"/>
    <x v="6"/>
    <x v="29"/>
    <x v="244"/>
    <x v="305"/>
    <x v="262"/>
    <x v="293"/>
    <x v="354"/>
    <x v="195"/>
    <x v="346"/>
    <x v="731"/>
    <x v="459"/>
    <x v="29"/>
    <x v="0"/>
    <x v="0"/>
    <x v="0"/>
    <x v="0"/>
  </r>
  <r>
    <x v="1"/>
    <x v="2"/>
    <x v="6"/>
    <x v="30"/>
    <x v="244"/>
    <x v="279"/>
    <x v="262"/>
    <x v="293"/>
    <x v="354"/>
    <x v="128"/>
    <x v="346"/>
    <x v="713"/>
    <x v="411"/>
    <x v="58"/>
    <x v="0"/>
    <x v="0"/>
    <x v="0"/>
    <x v="0"/>
  </r>
  <r>
    <x v="1"/>
    <x v="2"/>
    <x v="6"/>
    <x v="31"/>
    <x v="244"/>
    <x v="279"/>
    <x v="262"/>
    <x v="293"/>
    <x v="354"/>
    <x v="128"/>
    <x v="346"/>
    <x v="352"/>
    <x v="387"/>
    <x v="31"/>
    <x v="0"/>
    <x v="0"/>
    <x v="0"/>
    <x v="0"/>
  </r>
  <r>
    <x v="1"/>
    <x v="3"/>
    <x v="6"/>
    <x v="0"/>
    <x v="557"/>
    <x v="610"/>
    <x v="557"/>
    <x v="575"/>
    <x v="602"/>
    <x v="554"/>
    <x v="589"/>
    <x v="694"/>
    <x v="652"/>
    <x v="605"/>
    <x v="0"/>
    <x v="0"/>
    <x v="0"/>
    <x v="0"/>
  </r>
  <r>
    <x v="1"/>
    <x v="3"/>
    <x v="6"/>
    <x v="1"/>
    <x v="544"/>
    <x v="594"/>
    <x v="566"/>
    <x v="576"/>
    <x v="588"/>
    <x v="555"/>
    <x v="590"/>
    <x v="715"/>
    <x v="687"/>
    <x v="614"/>
    <x v="0"/>
    <x v="0"/>
    <x v="0"/>
    <x v="0"/>
  </r>
  <r>
    <x v="1"/>
    <x v="3"/>
    <x v="6"/>
    <x v="2"/>
    <x v="551"/>
    <x v="580"/>
    <x v="572"/>
    <x v="602"/>
    <x v="589"/>
    <x v="577"/>
    <x v="630"/>
    <x v="752"/>
    <x v="654"/>
    <x v="615"/>
    <x v="0"/>
    <x v="0"/>
    <x v="0"/>
    <x v="0"/>
  </r>
  <r>
    <x v="1"/>
    <x v="3"/>
    <x v="6"/>
    <x v="3"/>
    <x v="547"/>
    <x v="612"/>
    <x v="546"/>
    <x v="578"/>
    <x v="619"/>
    <x v="557"/>
    <x v="592"/>
    <x v="739"/>
    <x v="655"/>
    <x v="606"/>
    <x v="0"/>
    <x v="0"/>
    <x v="0"/>
    <x v="0"/>
  </r>
  <r>
    <x v="1"/>
    <x v="3"/>
    <x v="6"/>
    <x v="4"/>
    <x v="537"/>
    <x v="620"/>
    <x v="586"/>
    <x v="579"/>
    <x v="591"/>
    <x v="558"/>
    <x v="593"/>
    <x v="740"/>
    <x v="696"/>
    <x v="601"/>
    <x v="0"/>
    <x v="0"/>
    <x v="0"/>
    <x v="0"/>
  </r>
  <r>
    <x v="1"/>
    <x v="3"/>
    <x v="6"/>
    <x v="5"/>
    <x v="538"/>
    <x v="583"/>
    <x v="567"/>
    <x v="580"/>
    <x v="592"/>
    <x v="578"/>
    <x v="594"/>
    <x v="745"/>
    <x v="674"/>
    <x v="594"/>
    <x v="0"/>
    <x v="0"/>
    <x v="0"/>
    <x v="0"/>
  </r>
  <r>
    <x v="1"/>
    <x v="3"/>
    <x v="6"/>
    <x v="6"/>
    <x v="545"/>
    <x v="595"/>
    <x v="560"/>
    <x v="594"/>
    <x v="615"/>
    <x v="560"/>
    <x v="595"/>
    <x v="732"/>
    <x v="658"/>
    <x v="72"/>
    <x v="0"/>
    <x v="0"/>
    <x v="0"/>
    <x v="0"/>
  </r>
  <r>
    <x v="1"/>
    <x v="3"/>
    <x v="6"/>
    <x v="7"/>
    <x v="552"/>
    <x v="606"/>
    <x v="568"/>
    <x v="616"/>
    <x v="637"/>
    <x v="561"/>
    <x v="616"/>
    <x v="733"/>
    <x v="675"/>
    <x v="73"/>
    <x v="0"/>
    <x v="0"/>
    <x v="0"/>
    <x v="0"/>
  </r>
  <r>
    <x v="1"/>
    <x v="3"/>
    <x v="6"/>
    <x v="8"/>
    <x v="548"/>
    <x v="597"/>
    <x v="575"/>
    <x v="632"/>
    <x v="638"/>
    <x v="562"/>
    <x v="617"/>
    <x v="742"/>
    <x v="659"/>
    <x v="136"/>
    <x v="0"/>
    <x v="0"/>
    <x v="0"/>
    <x v="0"/>
  </r>
  <r>
    <x v="1"/>
    <x v="3"/>
    <x v="6"/>
    <x v="9"/>
    <x v="541"/>
    <x v="607"/>
    <x v="569"/>
    <x v="597"/>
    <x v="596"/>
    <x v="597"/>
    <x v="618"/>
    <x v="703"/>
    <x v="691"/>
    <x v="60"/>
    <x v="0"/>
    <x v="0"/>
    <x v="0"/>
    <x v="0"/>
  </r>
  <r>
    <x v="1"/>
    <x v="3"/>
    <x v="6"/>
    <x v="10"/>
    <x v="542"/>
    <x v="615"/>
    <x v="583"/>
    <x v="585"/>
    <x v="628"/>
    <x v="612"/>
    <x v="599"/>
    <x v="735"/>
    <x v="692"/>
    <x v="616"/>
    <x v="0"/>
    <x v="0"/>
    <x v="0"/>
    <x v="0"/>
  </r>
  <r>
    <x v="1"/>
    <x v="3"/>
    <x v="6"/>
    <x v="11"/>
    <x v="550"/>
    <x v="515"/>
    <x v="512"/>
    <x v="586"/>
    <x v="598"/>
    <x v="598"/>
    <x v="619"/>
    <x v="705"/>
    <x v="662"/>
    <x v="595"/>
    <x v="0"/>
    <x v="0"/>
    <x v="0"/>
    <x v="0"/>
  </r>
  <r>
    <x v="1"/>
    <x v="3"/>
    <x v="6"/>
    <x v="12"/>
    <x v="529"/>
    <x v="528"/>
    <x v="563"/>
    <x v="587"/>
    <x v="630"/>
    <x v="583"/>
    <x v="601"/>
    <x v="706"/>
    <x v="706"/>
    <x v="613"/>
    <x v="0"/>
    <x v="0"/>
    <x v="0"/>
    <x v="0"/>
  </r>
  <r>
    <x v="1"/>
    <x v="3"/>
    <x v="6"/>
    <x v="13"/>
    <x v="456"/>
    <x v="516"/>
    <x v="484"/>
    <x v="588"/>
    <x v="629"/>
    <x v="584"/>
    <x v="602"/>
    <x v="743"/>
    <x v="707"/>
    <x v="327"/>
    <x v="0"/>
    <x v="0"/>
    <x v="0"/>
    <x v="0"/>
  </r>
  <r>
    <x v="1"/>
    <x v="3"/>
    <x v="6"/>
    <x v="14"/>
    <x v="457"/>
    <x v="506"/>
    <x v="485"/>
    <x v="612"/>
    <x v="622"/>
    <x v="568"/>
    <x v="648"/>
    <x v="747"/>
    <x v="679"/>
    <x v="86"/>
    <x v="0"/>
    <x v="0"/>
    <x v="0"/>
    <x v="0"/>
  </r>
  <r>
    <x v="1"/>
    <x v="3"/>
    <x v="6"/>
    <x v="15"/>
    <x v="508"/>
    <x v="587"/>
    <x v="197"/>
    <x v="555"/>
    <x v="612"/>
    <x v="586"/>
    <x v="604"/>
    <x v="321"/>
    <x v="301"/>
    <x v="78"/>
    <x v="0"/>
    <x v="0"/>
    <x v="0"/>
    <x v="0"/>
  </r>
  <r>
    <x v="1"/>
    <x v="3"/>
    <x v="6"/>
    <x v="16"/>
    <x v="530"/>
    <x v="163"/>
    <x v="194"/>
    <x v="547"/>
    <x v="574"/>
    <x v="607"/>
    <x v="640"/>
    <x v="322"/>
    <x v="302"/>
    <x v="311"/>
    <x v="0"/>
    <x v="0"/>
    <x v="0"/>
    <x v="0"/>
  </r>
  <r>
    <x v="1"/>
    <x v="3"/>
    <x v="6"/>
    <x v="17"/>
    <x v="403"/>
    <x v="169"/>
    <x v="147"/>
    <x v="225"/>
    <x v="214"/>
    <x v="192"/>
    <x v="625"/>
    <x v="293"/>
    <x v="332"/>
    <x v="87"/>
    <x v="0"/>
    <x v="0"/>
    <x v="0"/>
    <x v="0"/>
  </r>
  <r>
    <x v="1"/>
    <x v="3"/>
    <x v="6"/>
    <x v="18"/>
    <x v="160"/>
    <x v="143"/>
    <x v="206"/>
    <x v="204"/>
    <x v="148"/>
    <x v="119"/>
    <x v="202"/>
    <x v="230"/>
    <x v="265"/>
    <x v="139"/>
    <x v="0"/>
    <x v="0"/>
    <x v="0"/>
    <x v="0"/>
  </r>
  <r>
    <x v="1"/>
    <x v="3"/>
    <x v="6"/>
    <x v="19"/>
    <x v="161"/>
    <x v="588"/>
    <x v="554"/>
    <x v="222"/>
    <x v="173"/>
    <x v="140"/>
    <x v="173"/>
    <x v="209"/>
    <x v="178"/>
    <x v="260"/>
    <x v="0"/>
    <x v="0"/>
    <x v="0"/>
    <x v="0"/>
  </r>
  <r>
    <x v="1"/>
    <x v="3"/>
    <x v="6"/>
    <x v="20"/>
    <x v="133"/>
    <x v="608"/>
    <x v="555"/>
    <x v="589"/>
    <x v="295"/>
    <x v="231"/>
    <x v="226"/>
    <x v="249"/>
    <x v="141"/>
    <x v="217"/>
    <x v="0"/>
    <x v="0"/>
    <x v="0"/>
    <x v="0"/>
  </r>
  <r>
    <x v="1"/>
    <x v="3"/>
    <x v="6"/>
    <x v="21"/>
    <x v="525"/>
    <x v="590"/>
    <x v="226"/>
    <x v="633"/>
    <x v="251"/>
    <x v="232"/>
    <x v="231"/>
    <x v="748"/>
    <x v="224"/>
    <x v="166"/>
    <x v="0"/>
    <x v="0"/>
    <x v="0"/>
    <x v="0"/>
  </r>
  <r>
    <x v="1"/>
    <x v="3"/>
    <x v="6"/>
    <x v="22"/>
    <x v="526"/>
    <x v="617"/>
    <x v="571"/>
    <x v="591"/>
    <x v="232"/>
    <x v="275"/>
    <x v="247"/>
    <x v="653"/>
    <x v="680"/>
    <x v="89"/>
    <x v="0"/>
    <x v="0"/>
    <x v="0"/>
    <x v="0"/>
  </r>
  <r>
    <x v="1"/>
    <x v="3"/>
    <x v="6"/>
    <x v="23"/>
    <x v="527"/>
    <x v="609"/>
    <x v="257"/>
    <x v="620"/>
    <x v="260"/>
    <x v="614"/>
    <x v="266"/>
    <x v="266"/>
    <x v="708"/>
    <x v="596"/>
    <x v="0"/>
    <x v="0"/>
    <x v="0"/>
    <x v="0"/>
  </r>
  <r>
    <x v="1"/>
    <x v="3"/>
    <x v="6"/>
    <x v="24"/>
    <x v="285"/>
    <x v="278"/>
    <x v="254"/>
    <x v="251"/>
    <x v="254"/>
    <x v="276"/>
    <x v="645"/>
    <x v="314"/>
    <x v="709"/>
    <x v="80"/>
    <x v="0"/>
    <x v="0"/>
    <x v="0"/>
    <x v="0"/>
  </r>
  <r>
    <x v="1"/>
    <x v="3"/>
    <x v="6"/>
    <x v="25"/>
    <x v="244"/>
    <x v="305"/>
    <x v="262"/>
    <x v="614"/>
    <x v="639"/>
    <x v="573"/>
    <x v="578"/>
    <x v="602"/>
    <x v="683"/>
    <x v="597"/>
    <x v="0"/>
    <x v="0"/>
    <x v="0"/>
    <x v="0"/>
  </r>
  <r>
    <x v="1"/>
    <x v="3"/>
    <x v="6"/>
    <x v="26"/>
    <x v="244"/>
    <x v="305"/>
    <x v="300"/>
    <x v="64"/>
    <x v="301"/>
    <x v="574"/>
    <x v="579"/>
    <x v="648"/>
    <x v="694"/>
    <x v="96"/>
    <x v="0"/>
    <x v="0"/>
    <x v="0"/>
    <x v="0"/>
  </r>
  <r>
    <x v="1"/>
    <x v="3"/>
    <x v="6"/>
    <x v="27"/>
    <x v="244"/>
    <x v="305"/>
    <x v="300"/>
    <x v="26"/>
    <x v="640"/>
    <x v="575"/>
    <x v="641"/>
    <x v="688"/>
    <x v="684"/>
    <x v="67"/>
    <x v="0"/>
    <x v="0"/>
    <x v="0"/>
    <x v="0"/>
  </r>
  <r>
    <x v="1"/>
    <x v="3"/>
    <x v="6"/>
    <x v="28"/>
    <x v="285"/>
    <x v="305"/>
    <x v="300"/>
    <x v="64"/>
    <x v="354"/>
    <x v="128"/>
    <x v="643"/>
    <x v="689"/>
    <x v="685"/>
    <x v="81"/>
    <x v="0"/>
    <x v="0"/>
    <x v="0"/>
    <x v="0"/>
  </r>
  <r>
    <x v="1"/>
    <x v="3"/>
    <x v="6"/>
    <x v="29"/>
    <x v="285"/>
    <x v="279"/>
    <x v="300"/>
    <x v="64"/>
    <x v="354"/>
    <x v="128"/>
    <x v="254"/>
    <x v="731"/>
    <x v="628"/>
    <x v="29"/>
    <x v="0"/>
    <x v="0"/>
    <x v="0"/>
    <x v="0"/>
  </r>
  <r>
    <x v="1"/>
    <x v="3"/>
    <x v="6"/>
    <x v="30"/>
    <x v="244"/>
    <x v="305"/>
    <x v="262"/>
    <x v="64"/>
    <x v="354"/>
    <x v="184"/>
    <x v="254"/>
    <x v="737"/>
    <x v="460"/>
    <x v="148"/>
    <x v="0"/>
    <x v="0"/>
    <x v="0"/>
    <x v="0"/>
  </r>
  <r>
    <x v="1"/>
    <x v="3"/>
    <x v="6"/>
    <x v="31"/>
    <x v="285"/>
    <x v="305"/>
    <x v="262"/>
    <x v="64"/>
    <x v="354"/>
    <x v="184"/>
    <x v="254"/>
    <x v="352"/>
    <x v="429"/>
    <x v="82"/>
    <x v="0"/>
    <x v="0"/>
    <x v="0"/>
    <x v="0"/>
  </r>
  <r>
    <x v="1"/>
    <x v="4"/>
    <x v="6"/>
    <x v="0"/>
    <x v="512"/>
    <x v="579"/>
    <x v="557"/>
    <x v="575"/>
    <x v="602"/>
    <x v="554"/>
    <x v="589"/>
    <x v="714"/>
    <x v="671"/>
    <x v="605"/>
    <x v="0"/>
    <x v="0"/>
    <x v="0"/>
    <x v="0"/>
  </r>
  <r>
    <x v="1"/>
    <x v="4"/>
    <x v="6"/>
    <x v="1"/>
    <x v="544"/>
    <x v="621"/>
    <x v="566"/>
    <x v="576"/>
    <x v="588"/>
    <x v="555"/>
    <x v="653"/>
    <x v="695"/>
    <x v="687"/>
    <x v="599"/>
    <x v="0"/>
    <x v="0"/>
    <x v="0"/>
    <x v="0"/>
  </r>
  <r>
    <x v="1"/>
    <x v="4"/>
    <x v="6"/>
    <x v="2"/>
    <x v="536"/>
    <x v="580"/>
    <x v="572"/>
    <x v="577"/>
    <x v="589"/>
    <x v="577"/>
    <x v="591"/>
    <x v="716"/>
    <x v="700"/>
    <x v="591"/>
    <x v="0"/>
    <x v="0"/>
    <x v="0"/>
    <x v="0"/>
  </r>
  <r>
    <x v="1"/>
    <x v="4"/>
    <x v="6"/>
    <x v="3"/>
    <x v="515"/>
    <x v="612"/>
    <x v="573"/>
    <x v="578"/>
    <x v="590"/>
    <x v="602"/>
    <x v="592"/>
    <x v="728"/>
    <x v="655"/>
    <x v="592"/>
    <x v="0"/>
    <x v="0"/>
    <x v="0"/>
    <x v="0"/>
  </r>
  <r>
    <x v="1"/>
    <x v="4"/>
    <x v="6"/>
    <x v="4"/>
    <x v="516"/>
    <x v="582"/>
    <x v="559"/>
    <x v="579"/>
    <x v="631"/>
    <x v="558"/>
    <x v="593"/>
    <x v="753"/>
    <x v="696"/>
    <x v="593"/>
    <x v="0"/>
    <x v="0"/>
    <x v="0"/>
    <x v="0"/>
  </r>
  <r>
    <x v="1"/>
    <x v="4"/>
    <x v="6"/>
    <x v="5"/>
    <x v="538"/>
    <x v="613"/>
    <x v="567"/>
    <x v="580"/>
    <x v="606"/>
    <x v="578"/>
    <x v="594"/>
    <x v="754"/>
    <x v="657"/>
    <x v="71"/>
    <x v="0"/>
    <x v="0"/>
    <x v="0"/>
    <x v="0"/>
  </r>
  <r>
    <x v="1"/>
    <x v="4"/>
    <x v="6"/>
    <x v="6"/>
    <x v="545"/>
    <x v="584"/>
    <x v="560"/>
    <x v="581"/>
    <x v="593"/>
    <x v="596"/>
    <x v="595"/>
    <x v="755"/>
    <x v="710"/>
    <x v="72"/>
    <x v="0"/>
    <x v="0"/>
    <x v="0"/>
    <x v="0"/>
  </r>
  <r>
    <x v="1"/>
    <x v="4"/>
    <x v="6"/>
    <x v="7"/>
    <x v="552"/>
    <x v="585"/>
    <x v="592"/>
    <x v="616"/>
    <x v="594"/>
    <x v="561"/>
    <x v="633"/>
    <x v="701"/>
    <x v="112"/>
    <x v="607"/>
    <x v="0"/>
    <x v="0"/>
    <x v="0"/>
    <x v="0"/>
  </r>
  <r>
    <x v="1"/>
    <x v="4"/>
    <x v="6"/>
    <x v="8"/>
    <x v="548"/>
    <x v="597"/>
    <x v="561"/>
    <x v="632"/>
    <x v="607"/>
    <x v="579"/>
    <x v="617"/>
    <x v="702"/>
    <x v="659"/>
    <x v="136"/>
    <x v="0"/>
    <x v="0"/>
    <x v="0"/>
    <x v="0"/>
  </r>
  <r>
    <x v="1"/>
    <x v="4"/>
    <x v="6"/>
    <x v="9"/>
    <x v="558"/>
    <x v="622"/>
    <x v="552"/>
    <x v="630"/>
    <x v="608"/>
    <x v="597"/>
    <x v="618"/>
    <x v="720"/>
    <x v="660"/>
    <x v="60"/>
    <x v="0"/>
    <x v="0"/>
    <x v="0"/>
    <x v="0"/>
  </r>
  <r>
    <x v="1"/>
    <x v="4"/>
    <x v="6"/>
    <x v="10"/>
    <x v="401"/>
    <x v="615"/>
    <x v="593"/>
    <x v="617"/>
    <x v="597"/>
    <x v="612"/>
    <x v="599"/>
    <x v="704"/>
    <x v="692"/>
    <x v="612"/>
    <x v="0"/>
    <x v="0"/>
    <x v="0"/>
    <x v="0"/>
  </r>
  <r>
    <x v="1"/>
    <x v="4"/>
    <x v="6"/>
    <x v="11"/>
    <x v="429"/>
    <x v="573"/>
    <x v="576"/>
    <x v="586"/>
    <x v="641"/>
    <x v="598"/>
    <x v="619"/>
    <x v="722"/>
    <x v="702"/>
    <x v="11"/>
    <x v="0"/>
    <x v="0"/>
    <x v="0"/>
    <x v="0"/>
  </r>
  <r>
    <x v="1"/>
    <x v="4"/>
    <x v="6"/>
    <x v="12"/>
    <x v="432"/>
    <x v="618"/>
    <x v="570"/>
    <x v="609"/>
    <x v="630"/>
    <x v="583"/>
    <x v="601"/>
    <x v="706"/>
    <x v="706"/>
    <x v="77"/>
    <x v="0"/>
    <x v="0"/>
    <x v="0"/>
    <x v="0"/>
  </r>
  <r>
    <x v="1"/>
    <x v="4"/>
    <x v="6"/>
    <x v="13"/>
    <x v="466"/>
    <x v="516"/>
    <x v="542"/>
    <x v="551"/>
    <x v="611"/>
    <x v="600"/>
    <x v="621"/>
    <x v="743"/>
    <x v="309"/>
    <x v="62"/>
    <x v="0"/>
    <x v="0"/>
    <x v="0"/>
    <x v="0"/>
  </r>
  <r>
    <x v="1"/>
    <x v="4"/>
    <x v="6"/>
    <x v="14"/>
    <x v="437"/>
    <x v="506"/>
    <x v="485"/>
    <x v="554"/>
    <x v="601"/>
    <x v="568"/>
    <x v="648"/>
    <x v="747"/>
    <x v="679"/>
    <x v="14"/>
    <x v="0"/>
    <x v="0"/>
    <x v="0"/>
    <x v="0"/>
  </r>
  <r>
    <x v="1"/>
    <x v="4"/>
    <x v="6"/>
    <x v="15"/>
    <x v="433"/>
    <x v="548"/>
    <x v="506"/>
    <x v="555"/>
    <x v="612"/>
    <x v="586"/>
    <x v="604"/>
    <x v="756"/>
    <x v="664"/>
    <x v="83"/>
    <x v="0"/>
    <x v="0"/>
    <x v="0"/>
    <x v="0"/>
  </r>
  <r>
    <x v="1"/>
    <x v="4"/>
    <x v="6"/>
    <x v="16"/>
    <x v="436"/>
    <x v="557"/>
    <x v="518"/>
    <x v="192"/>
    <x v="574"/>
    <x v="607"/>
    <x v="640"/>
    <x v="724"/>
    <x v="302"/>
    <x v="91"/>
    <x v="0"/>
    <x v="0"/>
    <x v="0"/>
    <x v="0"/>
  </r>
  <r>
    <x v="1"/>
    <x v="4"/>
    <x v="6"/>
    <x v="17"/>
    <x v="546"/>
    <x v="619"/>
    <x v="521"/>
    <x v="193"/>
    <x v="569"/>
    <x v="192"/>
    <x v="625"/>
    <x v="711"/>
    <x v="332"/>
    <x v="138"/>
    <x v="0"/>
    <x v="0"/>
    <x v="0"/>
    <x v="0"/>
  </r>
  <r>
    <x v="1"/>
    <x v="4"/>
    <x v="6"/>
    <x v="18"/>
    <x v="398"/>
    <x v="129"/>
    <x v="157"/>
    <x v="204"/>
    <x v="221"/>
    <x v="593"/>
    <x v="654"/>
    <x v="323"/>
    <x v="265"/>
    <x v="92"/>
    <x v="0"/>
    <x v="0"/>
    <x v="0"/>
    <x v="0"/>
  </r>
  <r>
    <x v="1"/>
    <x v="4"/>
    <x v="6"/>
    <x v="19"/>
    <x v="132"/>
    <x v="599"/>
    <x v="564"/>
    <x v="159"/>
    <x v="149"/>
    <x v="158"/>
    <x v="127"/>
    <x v="134"/>
    <x v="228"/>
    <x v="260"/>
    <x v="0"/>
    <x v="0"/>
    <x v="0"/>
    <x v="0"/>
  </r>
  <r>
    <x v="1"/>
    <x v="4"/>
    <x v="6"/>
    <x v="20"/>
    <x v="133"/>
    <x v="608"/>
    <x v="565"/>
    <x v="589"/>
    <x v="578"/>
    <x v="283"/>
    <x v="128"/>
    <x v="135"/>
    <x v="141"/>
    <x v="63"/>
    <x v="0"/>
    <x v="0"/>
    <x v="0"/>
    <x v="0"/>
  </r>
  <r>
    <x v="1"/>
    <x v="4"/>
    <x v="6"/>
    <x v="21"/>
    <x v="543"/>
    <x v="590"/>
    <x v="585"/>
    <x v="215"/>
    <x v="231"/>
    <x v="242"/>
    <x v="186"/>
    <x v="234"/>
    <x v="693"/>
    <x v="166"/>
    <x v="0"/>
    <x v="0"/>
    <x v="0"/>
    <x v="0"/>
  </r>
  <r>
    <x v="1"/>
    <x v="4"/>
    <x v="6"/>
    <x v="22"/>
    <x v="526"/>
    <x v="604"/>
    <x v="241"/>
    <x v="591"/>
    <x v="290"/>
    <x v="217"/>
    <x v="291"/>
    <x v="250"/>
    <x v="323"/>
    <x v="89"/>
    <x v="0"/>
    <x v="0"/>
    <x v="0"/>
    <x v="0"/>
  </r>
  <r>
    <x v="1"/>
    <x v="4"/>
    <x v="6"/>
    <x v="23"/>
    <x v="527"/>
    <x v="609"/>
    <x v="257"/>
    <x v="620"/>
    <x v="233"/>
    <x v="218"/>
    <x v="278"/>
    <x v="251"/>
    <x v="666"/>
    <x v="88"/>
    <x v="0"/>
    <x v="0"/>
    <x v="0"/>
    <x v="0"/>
  </r>
  <r>
    <x v="1"/>
    <x v="4"/>
    <x v="6"/>
    <x v="24"/>
    <x v="285"/>
    <x v="623"/>
    <x v="254"/>
    <x v="261"/>
    <x v="254"/>
    <x v="234"/>
    <x v="267"/>
    <x v="267"/>
    <x v="709"/>
    <x v="94"/>
    <x v="0"/>
    <x v="0"/>
    <x v="0"/>
    <x v="0"/>
  </r>
  <r>
    <x v="1"/>
    <x v="4"/>
    <x v="6"/>
    <x v="25"/>
    <x v="244"/>
    <x v="279"/>
    <x v="300"/>
    <x v="292"/>
    <x v="300"/>
    <x v="573"/>
    <x v="578"/>
    <x v="268"/>
    <x v="711"/>
    <x v="25"/>
    <x v="0"/>
    <x v="0"/>
    <x v="0"/>
    <x v="0"/>
  </r>
  <r>
    <x v="1"/>
    <x v="4"/>
    <x v="6"/>
    <x v="26"/>
    <x v="244"/>
    <x v="279"/>
    <x v="262"/>
    <x v="293"/>
    <x v="273"/>
    <x v="588"/>
    <x v="568"/>
    <x v="727"/>
    <x v="712"/>
    <x v="96"/>
    <x v="0"/>
    <x v="0"/>
    <x v="0"/>
    <x v="0"/>
  </r>
  <r>
    <x v="1"/>
    <x v="4"/>
    <x v="6"/>
    <x v="27"/>
    <x v="244"/>
    <x v="229"/>
    <x v="300"/>
    <x v="293"/>
    <x v="274"/>
    <x v="601"/>
    <x v="641"/>
    <x v="639"/>
    <x v="684"/>
    <x v="611"/>
    <x v="0"/>
    <x v="0"/>
    <x v="0"/>
    <x v="0"/>
  </r>
  <r>
    <x v="1"/>
    <x v="4"/>
    <x v="6"/>
    <x v="28"/>
    <x v="244"/>
    <x v="279"/>
    <x v="262"/>
    <x v="293"/>
    <x v="354"/>
    <x v="195"/>
    <x v="643"/>
    <x v="649"/>
    <x v="644"/>
    <x v="81"/>
    <x v="0"/>
    <x v="0"/>
    <x v="0"/>
    <x v="0"/>
  </r>
  <r>
    <x v="1"/>
    <x v="4"/>
    <x v="6"/>
    <x v="29"/>
    <x v="244"/>
    <x v="279"/>
    <x v="262"/>
    <x v="293"/>
    <x v="334"/>
    <x v="195"/>
    <x v="346"/>
    <x v="674"/>
    <x v="628"/>
    <x v="29"/>
    <x v="0"/>
    <x v="0"/>
    <x v="0"/>
    <x v="0"/>
  </r>
  <r>
    <x v="1"/>
    <x v="4"/>
    <x v="6"/>
    <x v="30"/>
    <x v="244"/>
    <x v="305"/>
    <x v="262"/>
    <x v="293"/>
    <x v="354"/>
    <x v="195"/>
    <x v="346"/>
    <x v="681"/>
    <x v="460"/>
    <x v="137"/>
    <x v="0"/>
    <x v="0"/>
    <x v="0"/>
    <x v="0"/>
  </r>
  <r>
    <x v="1"/>
    <x v="4"/>
    <x v="6"/>
    <x v="31"/>
    <x v="244"/>
    <x v="279"/>
    <x v="262"/>
    <x v="293"/>
    <x v="354"/>
    <x v="128"/>
    <x v="346"/>
    <x v="352"/>
    <x v="597"/>
    <x v="48"/>
    <x v="0"/>
    <x v="0"/>
    <x v="0"/>
    <x v="0"/>
  </r>
  <r>
    <x v="2"/>
    <x v="0"/>
    <x v="6"/>
    <x v="0"/>
    <x v="534"/>
    <x v="579"/>
    <x v="594"/>
    <x v="575"/>
    <x v="602"/>
    <x v="554"/>
    <x v="629"/>
    <x v="714"/>
    <x v="671"/>
    <x v="590"/>
    <x v="0"/>
    <x v="0"/>
    <x v="0"/>
    <x v="0"/>
  </r>
  <r>
    <x v="2"/>
    <x v="0"/>
    <x v="6"/>
    <x v="1"/>
    <x v="544"/>
    <x v="563"/>
    <x v="595"/>
    <x v="576"/>
    <x v="588"/>
    <x v="615"/>
    <x v="590"/>
    <x v="750"/>
    <x v="653"/>
    <x v="604"/>
    <x v="0"/>
    <x v="0"/>
    <x v="0"/>
    <x v="0"/>
  </r>
  <r>
    <x v="2"/>
    <x v="0"/>
    <x v="6"/>
    <x v="2"/>
    <x v="551"/>
    <x v="624"/>
    <x v="596"/>
    <x v="602"/>
    <x v="589"/>
    <x v="616"/>
    <x v="630"/>
    <x v="716"/>
    <x v="700"/>
    <x v="600"/>
    <x v="0"/>
    <x v="0"/>
    <x v="0"/>
    <x v="0"/>
  </r>
  <r>
    <x v="2"/>
    <x v="0"/>
    <x v="6"/>
    <x v="3"/>
    <x v="547"/>
    <x v="625"/>
    <x v="597"/>
    <x v="610"/>
    <x v="619"/>
    <x v="602"/>
    <x v="613"/>
    <x v="728"/>
    <x v="655"/>
    <x v="617"/>
    <x v="0"/>
    <x v="0"/>
    <x v="0"/>
    <x v="0"/>
  </r>
  <r>
    <x v="2"/>
    <x v="0"/>
    <x v="6"/>
    <x v="4"/>
    <x v="559"/>
    <x v="582"/>
    <x v="574"/>
    <x v="604"/>
    <x v="591"/>
    <x v="603"/>
    <x v="614"/>
    <x v="717"/>
    <x v="696"/>
    <x v="601"/>
    <x v="0"/>
    <x v="0"/>
    <x v="0"/>
    <x v="0"/>
  </r>
  <r>
    <x v="2"/>
    <x v="0"/>
    <x v="6"/>
    <x v="5"/>
    <x v="560"/>
    <x v="626"/>
    <x v="598"/>
    <x v="605"/>
    <x v="606"/>
    <x v="559"/>
    <x v="655"/>
    <x v="754"/>
    <x v="674"/>
    <x v="618"/>
    <x v="0"/>
    <x v="0"/>
    <x v="0"/>
    <x v="0"/>
  </r>
  <r>
    <x v="2"/>
    <x v="0"/>
    <x v="6"/>
    <x v="6"/>
    <x v="539"/>
    <x v="584"/>
    <x v="560"/>
    <x v="581"/>
    <x v="593"/>
    <x v="560"/>
    <x v="615"/>
    <x v="700"/>
    <x v="658"/>
    <x v="619"/>
    <x v="0"/>
    <x v="0"/>
    <x v="0"/>
    <x v="0"/>
  </r>
  <r>
    <x v="2"/>
    <x v="0"/>
    <x v="6"/>
    <x v="7"/>
    <x v="552"/>
    <x v="606"/>
    <x v="568"/>
    <x v="616"/>
    <x v="636"/>
    <x v="617"/>
    <x v="596"/>
    <x v="719"/>
    <x v="675"/>
    <x v="607"/>
    <x v="0"/>
    <x v="0"/>
    <x v="0"/>
    <x v="0"/>
  </r>
  <r>
    <x v="2"/>
    <x v="0"/>
    <x v="6"/>
    <x v="8"/>
    <x v="548"/>
    <x v="614"/>
    <x v="575"/>
    <x v="632"/>
    <x v="595"/>
    <x v="618"/>
    <x v="597"/>
    <x v="702"/>
    <x v="690"/>
    <x v="620"/>
    <x v="0"/>
    <x v="0"/>
    <x v="0"/>
    <x v="0"/>
  </r>
  <r>
    <x v="2"/>
    <x v="0"/>
    <x v="6"/>
    <x v="9"/>
    <x v="558"/>
    <x v="622"/>
    <x v="569"/>
    <x v="584"/>
    <x v="596"/>
    <x v="563"/>
    <x v="598"/>
    <x v="703"/>
    <x v="660"/>
    <x v="60"/>
    <x v="0"/>
    <x v="0"/>
    <x v="0"/>
    <x v="0"/>
  </r>
  <r>
    <x v="2"/>
    <x v="0"/>
    <x v="6"/>
    <x v="10"/>
    <x v="549"/>
    <x v="586"/>
    <x v="593"/>
    <x v="617"/>
    <x v="620"/>
    <x v="564"/>
    <x v="656"/>
    <x v="704"/>
    <x v="81"/>
    <x v="612"/>
    <x v="0"/>
    <x v="0"/>
    <x v="0"/>
    <x v="0"/>
  </r>
  <r>
    <x v="2"/>
    <x v="0"/>
    <x v="6"/>
    <x v="11"/>
    <x v="480"/>
    <x v="627"/>
    <x v="599"/>
    <x v="631"/>
    <x v="609"/>
    <x v="565"/>
    <x v="657"/>
    <x v="722"/>
    <x v="676"/>
    <x v="76"/>
    <x v="0"/>
    <x v="0"/>
    <x v="0"/>
    <x v="0"/>
  </r>
  <r>
    <x v="2"/>
    <x v="0"/>
    <x v="6"/>
    <x v="12"/>
    <x v="529"/>
    <x v="528"/>
    <x v="600"/>
    <x v="587"/>
    <x v="630"/>
    <x v="566"/>
    <x v="658"/>
    <x v="738"/>
    <x v="677"/>
    <x v="613"/>
    <x v="0"/>
    <x v="0"/>
    <x v="0"/>
    <x v="0"/>
  </r>
  <r>
    <x v="2"/>
    <x v="0"/>
    <x v="6"/>
    <x v="13"/>
    <x v="466"/>
    <x v="516"/>
    <x v="542"/>
    <x v="611"/>
    <x v="600"/>
    <x v="591"/>
    <x v="659"/>
    <x v="707"/>
    <x v="678"/>
    <x v="621"/>
    <x v="0"/>
    <x v="0"/>
    <x v="0"/>
    <x v="0"/>
  </r>
  <r>
    <x v="2"/>
    <x v="0"/>
    <x v="6"/>
    <x v="14"/>
    <x v="457"/>
    <x v="506"/>
    <x v="485"/>
    <x v="554"/>
    <x v="633"/>
    <x v="619"/>
    <x v="622"/>
    <x v="708"/>
    <x v="310"/>
    <x v="86"/>
    <x v="0"/>
    <x v="0"/>
    <x v="0"/>
    <x v="0"/>
  </r>
  <r>
    <x v="2"/>
    <x v="0"/>
    <x v="6"/>
    <x v="15"/>
    <x v="433"/>
    <x v="587"/>
    <x v="501"/>
    <x v="555"/>
    <x v="612"/>
    <x v="592"/>
    <x v="623"/>
    <x v="709"/>
    <x v="301"/>
    <x v="78"/>
    <x v="0"/>
    <x v="0"/>
    <x v="0"/>
    <x v="0"/>
  </r>
  <r>
    <x v="2"/>
    <x v="0"/>
    <x v="6"/>
    <x v="16"/>
    <x v="396"/>
    <x v="557"/>
    <x v="539"/>
    <x v="552"/>
    <x v="574"/>
    <x v="587"/>
    <x v="624"/>
    <x v="724"/>
    <x v="263"/>
    <x v="91"/>
    <x v="0"/>
    <x v="0"/>
    <x v="0"/>
    <x v="0"/>
  </r>
  <r>
    <x v="2"/>
    <x v="0"/>
    <x v="6"/>
    <x v="17"/>
    <x v="546"/>
    <x v="619"/>
    <x v="535"/>
    <x v="225"/>
    <x v="569"/>
    <x v="620"/>
    <x v="660"/>
    <x v="711"/>
    <x v="119"/>
    <x v="305"/>
    <x v="0"/>
    <x v="0"/>
    <x v="0"/>
    <x v="0"/>
  </r>
  <r>
    <x v="2"/>
    <x v="0"/>
    <x v="6"/>
    <x v="18"/>
    <x v="398"/>
    <x v="129"/>
    <x v="157"/>
    <x v="548"/>
    <x v="128"/>
    <x v="593"/>
    <x v="654"/>
    <x v="323"/>
    <x v="295"/>
    <x v="139"/>
    <x v="0"/>
    <x v="0"/>
    <x v="0"/>
    <x v="0"/>
  </r>
  <r>
    <x v="2"/>
    <x v="0"/>
    <x v="6"/>
    <x v="19"/>
    <x v="115"/>
    <x v="176"/>
    <x v="564"/>
    <x v="222"/>
    <x v="149"/>
    <x v="158"/>
    <x v="203"/>
    <x v="134"/>
    <x v="178"/>
    <x v="260"/>
    <x v="0"/>
    <x v="0"/>
    <x v="0"/>
    <x v="0"/>
  </r>
  <r>
    <x v="2"/>
    <x v="0"/>
    <x v="6"/>
    <x v="20"/>
    <x v="155"/>
    <x v="191"/>
    <x v="584"/>
    <x v="589"/>
    <x v="578"/>
    <x v="283"/>
    <x v="182"/>
    <x v="159"/>
    <x v="164"/>
    <x v="217"/>
    <x v="0"/>
    <x v="0"/>
    <x v="0"/>
    <x v="0"/>
  </r>
  <r>
    <x v="2"/>
    <x v="0"/>
    <x v="6"/>
    <x v="21"/>
    <x v="134"/>
    <x v="590"/>
    <x v="577"/>
    <x v="590"/>
    <x v="626"/>
    <x v="216"/>
    <x v="186"/>
    <x v="160"/>
    <x v="224"/>
    <x v="166"/>
    <x v="0"/>
    <x v="0"/>
    <x v="0"/>
    <x v="0"/>
  </r>
  <r>
    <x v="2"/>
    <x v="0"/>
    <x v="6"/>
    <x v="22"/>
    <x v="526"/>
    <x v="591"/>
    <x v="571"/>
    <x v="619"/>
    <x v="613"/>
    <x v="217"/>
    <x v="293"/>
    <x v="265"/>
    <x v="247"/>
    <x v="141"/>
    <x v="0"/>
    <x v="0"/>
    <x v="0"/>
    <x v="0"/>
  </r>
  <r>
    <x v="2"/>
    <x v="0"/>
    <x v="6"/>
    <x v="23"/>
    <x v="438"/>
    <x v="628"/>
    <x v="257"/>
    <x v="592"/>
    <x v="233"/>
    <x v="218"/>
    <x v="278"/>
    <x v="266"/>
    <x v="296"/>
    <x v="596"/>
    <x v="0"/>
    <x v="0"/>
    <x v="0"/>
    <x v="0"/>
  </r>
  <r>
    <x v="2"/>
    <x v="0"/>
    <x v="6"/>
    <x v="24"/>
    <x v="244"/>
    <x v="592"/>
    <x v="229"/>
    <x v="261"/>
    <x v="261"/>
    <x v="249"/>
    <x v="299"/>
    <x v="314"/>
    <x v="667"/>
    <x v="94"/>
    <x v="0"/>
    <x v="0"/>
    <x v="0"/>
    <x v="0"/>
  </r>
  <r>
    <x v="2"/>
    <x v="0"/>
    <x v="6"/>
    <x v="25"/>
    <x v="244"/>
    <x v="305"/>
    <x v="262"/>
    <x v="252"/>
    <x v="282"/>
    <x v="277"/>
    <x v="578"/>
    <x v="712"/>
    <x v="711"/>
    <x v="95"/>
    <x v="0"/>
    <x v="0"/>
    <x v="0"/>
    <x v="0"/>
  </r>
  <r>
    <x v="2"/>
    <x v="0"/>
    <x v="6"/>
    <x v="26"/>
    <x v="285"/>
    <x v="305"/>
    <x v="300"/>
    <x v="293"/>
    <x v="285"/>
    <x v="594"/>
    <x v="568"/>
    <x v="648"/>
    <x v="712"/>
    <x v="96"/>
    <x v="0"/>
    <x v="0"/>
    <x v="0"/>
    <x v="0"/>
  </r>
  <r>
    <x v="2"/>
    <x v="0"/>
    <x v="6"/>
    <x v="27"/>
    <x v="244"/>
    <x v="304"/>
    <x v="262"/>
    <x v="64"/>
    <x v="274"/>
    <x v="589"/>
    <x v="641"/>
    <x v="688"/>
    <x v="670"/>
    <x v="622"/>
    <x v="0"/>
    <x v="0"/>
    <x v="0"/>
    <x v="0"/>
  </r>
  <r>
    <x v="2"/>
    <x v="0"/>
    <x v="6"/>
    <x v="28"/>
    <x v="244"/>
    <x v="304"/>
    <x v="262"/>
    <x v="293"/>
    <x v="354"/>
    <x v="207"/>
    <x v="643"/>
    <x v="689"/>
    <x v="685"/>
    <x v="81"/>
    <x v="0"/>
    <x v="0"/>
    <x v="0"/>
    <x v="0"/>
  </r>
  <r>
    <x v="2"/>
    <x v="0"/>
    <x v="6"/>
    <x v="29"/>
    <x v="285"/>
    <x v="305"/>
    <x v="300"/>
    <x v="64"/>
    <x v="354"/>
    <x v="195"/>
    <x v="254"/>
    <x v="731"/>
    <x v="686"/>
    <x v="29"/>
    <x v="0"/>
    <x v="0"/>
    <x v="0"/>
    <x v="0"/>
  </r>
  <r>
    <x v="2"/>
    <x v="0"/>
    <x v="6"/>
    <x v="30"/>
    <x v="285"/>
    <x v="305"/>
    <x v="300"/>
    <x v="64"/>
    <x v="354"/>
    <x v="128"/>
    <x v="346"/>
    <x v="737"/>
    <x v="617"/>
    <x v="30"/>
    <x v="0"/>
    <x v="0"/>
    <x v="0"/>
    <x v="0"/>
  </r>
  <r>
    <x v="2"/>
    <x v="0"/>
    <x v="6"/>
    <x v="31"/>
    <x v="285"/>
    <x v="305"/>
    <x v="300"/>
    <x v="293"/>
    <x v="334"/>
    <x v="195"/>
    <x v="346"/>
    <x v="116"/>
    <x v="429"/>
    <x v="48"/>
    <x v="0"/>
    <x v="0"/>
    <x v="0"/>
    <x v="0"/>
  </r>
  <r>
    <x v="2"/>
    <x v="1"/>
    <x v="6"/>
    <x v="0"/>
    <x v="557"/>
    <x v="610"/>
    <x v="543"/>
    <x v="575"/>
    <x v="642"/>
    <x v="621"/>
    <x v="611"/>
    <x v="757"/>
    <x v="713"/>
    <x v="605"/>
    <x v="0"/>
    <x v="0"/>
    <x v="0"/>
    <x v="0"/>
  </r>
  <r>
    <x v="2"/>
    <x v="1"/>
    <x v="6"/>
    <x v="1"/>
    <x v="535"/>
    <x v="629"/>
    <x v="544"/>
    <x v="576"/>
    <x v="617"/>
    <x v="615"/>
    <x v="661"/>
    <x v="750"/>
    <x v="714"/>
    <x v="604"/>
    <x v="0"/>
    <x v="0"/>
    <x v="0"/>
    <x v="0"/>
  </r>
  <r>
    <x v="2"/>
    <x v="1"/>
    <x v="6"/>
    <x v="2"/>
    <x v="561"/>
    <x v="611"/>
    <x v="572"/>
    <x v="634"/>
    <x v="618"/>
    <x v="616"/>
    <x v="612"/>
    <x v="758"/>
    <x v="715"/>
    <x v="600"/>
    <x v="0"/>
    <x v="0"/>
    <x v="0"/>
    <x v="0"/>
  </r>
  <r>
    <x v="2"/>
    <x v="1"/>
    <x v="6"/>
    <x v="3"/>
    <x v="547"/>
    <x v="612"/>
    <x v="546"/>
    <x v="610"/>
    <x v="619"/>
    <x v="602"/>
    <x v="662"/>
    <x v="728"/>
    <x v="672"/>
    <x v="606"/>
    <x v="0"/>
    <x v="0"/>
    <x v="0"/>
    <x v="0"/>
  </r>
  <r>
    <x v="2"/>
    <x v="1"/>
    <x v="6"/>
    <x v="4"/>
    <x v="445"/>
    <x v="582"/>
    <x v="559"/>
    <x v="635"/>
    <x v="643"/>
    <x v="603"/>
    <x v="632"/>
    <x v="717"/>
    <x v="716"/>
    <x v="601"/>
    <x v="0"/>
    <x v="0"/>
    <x v="0"/>
    <x v="0"/>
  </r>
  <r>
    <x v="2"/>
    <x v="1"/>
    <x v="6"/>
    <x v="5"/>
    <x v="560"/>
    <x v="583"/>
    <x v="567"/>
    <x v="605"/>
    <x v="635"/>
    <x v="559"/>
    <x v="663"/>
    <x v="759"/>
    <x v="674"/>
    <x v="594"/>
    <x v="0"/>
    <x v="0"/>
    <x v="0"/>
    <x v="0"/>
  </r>
  <r>
    <x v="2"/>
    <x v="1"/>
    <x v="6"/>
    <x v="6"/>
    <x v="539"/>
    <x v="595"/>
    <x v="560"/>
    <x v="581"/>
    <x v="593"/>
    <x v="622"/>
    <x v="664"/>
    <x v="755"/>
    <x v="658"/>
    <x v="602"/>
    <x v="0"/>
    <x v="0"/>
    <x v="0"/>
    <x v="0"/>
  </r>
  <r>
    <x v="2"/>
    <x v="1"/>
    <x v="6"/>
    <x v="7"/>
    <x v="420"/>
    <x v="606"/>
    <x v="550"/>
    <x v="616"/>
    <x v="616"/>
    <x v="623"/>
    <x v="665"/>
    <x v="701"/>
    <x v="717"/>
    <x v="603"/>
    <x v="0"/>
    <x v="0"/>
    <x v="0"/>
    <x v="0"/>
  </r>
  <r>
    <x v="2"/>
    <x v="1"/>
    <x v="6"/>
    <x v="8"/>
    <x v="548"/>
    <x v="597"/>
    <x v="551"/>
    <x v="583"/>
    <x v="644"/>
    <x v="618"/>
    <x v="597"/>
    <x v="760"/>
    <x v="718"/>
    <x v="136"/>
    <x v="0"/>
    <x v="0"/>
    <x v="0"/>
    <x v="0"/>
  </r>
  <r>
    <x v="2"/>
    <x v="1"/>
    <x v="6"/>
    <x v="9"/>
    <x v="558"/>
    <x v="598"/>
    <x v="601"/>
    <x v="584"/>
    <x v="645"/>
    <x v="624"/>
    <x v="598"/>
    <x v="761"/>
    <x v="691"/>
    <x v="623"/>
    <x v="0"/>
    <x v="0"/>
    <x v="0"/>
    <x v="0"/>
  </r>
  <r>
    <x v="2"/>
    <x v="1"/>
    <x v="6"/>
    <x v="10"/>
    <x v="549"/>
    <x v="586"/>
    <x v="553"/>
    <x v="585"/>
    <x v="646"/>
    <x v="606"/>
    <x v="666"/>
    <x v="762"/>
    <x v="661"/>
    <x v="616"/>
    <x v="0"/>
    <x v="0"/>
    <x v="0"/>
    <x v="0"/>
  </r>
  <r>
    <x v="2"/>
    <x v="1"/>
    <x v="6"/>
    <x v="11"/>
    <x v="550"/>
    <x v="515"/>
    <x v="562"/>
    <x v="631"/>
    <x v="609"/>
    <x v="625"/>
    <x v="667"/>
    <x v="763"/>
    <x v="702"/>
    <x v="595"/>
    <x v="0"/>
    <x v="0"/>
    <x v="0"/>
    <x v="0"/>
  </r>
  <r>
    <x v="2"/>
    <x v="1"/>
    <x v="6"/>
    <x v="12"/>
    <x v="529"/>
    <x v="528"/>
    <x v="563"/>
    <x v="587"/>
    <x v="647"/>
    <x v="566"/>
    <x v="620"/>
    <x v="764"/>
    <x v="677"/>
    <x v="613"/>
    <x v="0"/>
    <x v="0"/>
    <x v="0"/>
    <x v="0"/>
  </r>
  <r>
    <x v="2"/>
    <x v="1"/>
    <x v="6"/>
    <x v="13"/>
    <x v="456"/>
    <x v="529"/>
    <x v="537"/>
    <x v="611"/>
    <x v="621"/>
    <x v="591"/>
    <x v="668"/>
    <x v="723"/>
    <x v="309"/>
    <x v="327"/>
    <x v="0"/>
    <x v="0"/>
    <x v="0"/>
    <x v="0"/>
  </r>
  <r>
    <x v="2"/>
    <x v="1"/>
    <x v="6"/>
    <x v="14"/>
    <x v="437"/>
    <x v="506"/>
    <x v="500"/>
    <x v="600"/>
    <x v="648"/>
    <x v="619"/>
    <x v="669"/>
    <x v="765"/>
    <x v="310"/>
    <x v="624"/>
    <x v="0"/>
    <x v="0"/>
    <x v="0"/>
    <x v="0"/>
  </r>
  <r>
    <x v="2"/>
    <x v="1"/>
    <x v="6"/>
    <x v="15"/>
    <x v="433"/>
    <x v="548"/>
    <x v="501"/>
    <x v="555"/>
    <x v="649"/>
    <x v="626"/>
    <x v="670"/>
    <x v="766"/>
    <x v="664"/>
    <x v="328"/>
    <x v="0"/>
    <x v="0"/>
    <x v="0"/>
    <x v="0"/>
  </r>
  <r>
    <x v="2"/>
    <x v="1"/>
    <x v="6"/>
    <x v="16"/>
    <x v="396"/>
    <x v="557"/>
    <x v="539"/>
    <x v="547"/>
    <x v="650"/>
    <x v="570"/>
    <x v="671"/>
    <x v="767"/>
    <x v="302"/>
    <x v="311"/>
    <x v="0"/>
    <x v="0"/>
    <x v="0"/>
    <x v="0"/>
  </r>
  <r>
    <x v="2"/>
    <x v="1"/>
    <x v="6"/>
    <x v="17"/>
    <x v="397"/>
    <x v="128"/>
    <x v="535"/>
    <x v="225"/>
    <x v="651"/>
    <x v="627"/>
    <x v="672"/>
    <x v="768"/>
    <x v="303"/>
    <x v="138"/>
    <x v="0"/>
    <x v="0"/>
    <x v="0"/>
    <x v="0"/>
  </r>
  <r>
    <x v="2"/>
    <x v="1"/>
    <x v="6"/>
    <x v="18"/>
    <x v="398"/>
    <x v="129"/>
    <x v="129"/>
    <x v="548"/>
    <x v="555"/>
    <x v="572"/>
    <x v="673"/>
    <x v="769"/>
    <x v="295"/>
    <x v="139"/>
    <x v="0"/>
    <x v="0"/>
    <x v="0"/>
    <x v="0"/>
  </r>
  <r>
    <x v="2"/>
    <x v="1"/>
    <x v="6"/>
    <x v="19"/>
    <x v="161"/>
    <x v="599"/>
    <x v="554"/>
    <x v="172"/>
    <x v="129"/>
    <x v="120"/>
    <x v="203"/>
    <x v="770"/>
    <x v="178"/>
    <x v="260"/>
    <x v="0"/>
    <x v="0"/>
    <x v="0"/>
    <x v="0"/>
  </r>
  <r>
    <x v="2"/>
    <x v="1"/>
    <x v="6"/>
    <x v="20"/>
    <x v="155"/>
    <x v="608"/>
    <x v="565"/>
    <x v="160"/>
    <x v="578"/>
    <x v="141"/>
    <x v="128"/>
    <x v="174"/>
    <x v="164"/>
    <x v="217"/>
    <x v="0"/>
    <x v="0"/>
    <x v="0"/>
    <x v="0"/>
  </r>
  <r>
    <x v="2"/>
    <x v="1"/>
    <x v="6"/>
    <x v="21"/>
    <x v="543"/>
    <x v="590"/>
    <x v="577"/>
    <x v="215"/>
    <x v="626"/>
    <x v="535"/>
    <x v="183"/>
    <x v="184"/>
    <x v="224"/>
    <x v="64"/>
    <x v="0"/>
    <x v="0"/>
    <x v="0"/>
    <x v="0"/>
  </r>
  <r>
    <x v="2"/>
    <x v="1"/>
    <x v="6"/>
    <x v="22"/>
    <x v="424"/>
    <x v="604"/>
    <x v="578"/>
    <x v="591"/>
    <x v="290"/>
    <x v="284"/>
    <x v="194"/>
    <x v="265"/>
    <x v="323"/>
    <x v="141"/>
    <x v="0"/>
    <x v="0"/>
    <x v="0"/>
    <x v="0"/>
  </r>
  <r>
    <x v="2"/>
    <x v="1"/>
    <x v="6"/>
    <x v="23"/>
    <x v="527"/>
    <x v="578"/>
    <x v="257"/>
    <x v="620"/>
    <x v="303"/>
    <x v="218"/>
    <x v="278"/>
    <x v="290"/>
    <x v="708"/>
    <x v="88"/>
    <x v="0"/>
    <x v="0"/>
    <x v="0"/>
    <x v="0"/>
  </r>
  <r>
    <x v="2"/>
    <x v="1"/>
    <x v="6"/>
    <x v="24"/>
    <x v="284"/>
    <x v="601"/>
    <x v="602"/>
    <x v="251"/>
    <x v="234"/>
    <x v="219"/>
    <x v="267"/>
    <x v="252"/>
    <x v="709"/>
    <x v="94"/>
    <x v="0"/>
    <x v="0"/>
    <x v="0"/>
    <x v="0"/>
  </r>
  <r>
    <x v="2"/>
    <x v="1"/>
    <x v="6"/>
    <x v="25"/>
    <x v="285"/>
    <x v="305"/>
    <x v="300"/>
    <x v="252"/>
    <x v="282"/>
    <x v="235"/>
    <x v="268"/>
    <x v="268"/>
    <x v="668"/>
    <x v="95"/>
    <x v="0"/>
    <x v="0"/>
    <x v="0"/>
    <x v="0"/>
  </r>
  <r>
    <x v="2"/>
    <x v="1"/>
    <x v="6"/>
    <x v="26"/>
    <x v="285"/>
    <x v="279"/>
    <x v="299"/>
    <x v="64"/>
    <x v="255"/>
    <x v="236"/>
    <x v="269"/>
    <x v="254"/>
    <x v="712"/>
    <x v="85"/>
    <x v="0"/>
    <x v="0"/>
    <x v="0"/>
    <x v="0"/>
  </r>
  <r>
    <x v="2"/>
    <x v="1"/>
    <x v="6"/>
    <x v="27"/>
    <x v="285"/>
    <x v="305"/>
    <x v="300"/>
    <x v="64"/>
    <x v="237"/>
    <x v="246"/>
    <x v="282"/>
    <x v="639"/>
    <x v="719"/>
    <x v="67"/>
    <x v="0"/>
    <x v="0"/>
    <x v="0"/>
    <x v="0"/>
  </r>
  <r>
    <x v="2"/>
    <x v="1"/>
    <x v="6"/>
    <x v="28"/>
    <x v="285"/>
    <x v="304"/>
    <x v="262"/>
    <x v="64"/>
    <x v="334"/>
    <x v="195"/>
    <x v="642"/>
    <x v="625"/>
    <x v="720"/>
    <x v="81"/>
    <x v="0"/>
    <x v="0"/>
    <x v="0"/>
    <x v="0"/>
  </r>
  <r>
    <x v="2"/>
    <x v="1"/>
    <x v="6"/>
    <x v="29"/>
    <x v="285"/>
    <x v="305"/>
    <x v="300"/>
    <x v="26"/>
    <x v="335"/>
    <x v="195"/>
    <x v="329"/>
    <x v="668"/>
    <x v="628"/>
    <x v="598"/>
    <x v="0"/>
    <x v="0"/>
    <x v="0"/>
    <x v="0"/>
  </r>
  <r>
    <x v="2"/>
    <x v="1"/>
    <x v="6"/>
    <x v="30"/>
    <x v="285"/>
    <x v="305"/>
    <x v="300"/>
    <x v="64"/>
    <x v="334"/>
    <x v="195"/>
    <x v="364"/>
    <x v="681"/>
    <x v="460"/>
    <x v="137"/>
    <x v="0"/>
    <x v="0"/>
    <x v="0"/>
    <x v="0"/>
  </r>
  <r>
    <x v="2"/>
    <x v="1"/>
    <x v="6"/>
    <x v="31"/>
    <x v="244"/>
    <x v="305"/>
    <x v="262"/>
    <x v="64"/>
    <x v="334"/>
    <x v="195"/>
    <x v="364"/>
    <x v="352"/>
    <x v="429"/>
    <x v="82"/>
    <x v="0"/>
    <x v="0"/>
    <x v="0"/>
    <x v="0"/>
  </r>
  <r>
    <x v="2"/>
    <x v="2"/>
    <x v="6"/>
    <x v="0"/>
    <x v="534"/>
    <x v="593"/>
    <x v="591"/>
    <x v="575"/>
    <x v="587"/>
    <x v="628"/>
    <x v="629"/>
    <x v="714"/>
    <x v="713"/>
    <x v="605"/>
    <x v="0"/>
    <x v="0"/>
    <x v="0"/>
    <x v="0"/>
  </r>
  <r>
    <x v="2"/>
    <x v="2"/>
    <x v="6"/>
    <x v="1"/>
    <x v="535"/>
    <x v="621"/>
    <x v="566"/>
    <x v="576"/>
    <x v="617"/>
    <x v="615"/>
    <x v="590"/>
    <x v="750"/>
    <x v="653"/>
    <x v="614"/>
    <x v="0"/>
    <x v="0"/>
    <x v="0"/>
    <x v="0"/>
  </r>
  <r>
    <x v="2"/>
    <x v="2"/>
    <x v="6"/>
    <x v="2"/>
    <x v="561"/>
    <x v="611"/>
    <x v="558"/>
    <x v="602"/>
    <x v="618"/>
    <x v="556"/>
    <x v="630"/>
    <x v="716"/>
    <x v="715"/>
    <x v="625"/>
    <x v="0"/>
    <x v="0"/>
    <x v="0"/>
    <x v="0"/>
  </r>
  <r>
    <x v="2"/>
    <x v="2"/>
    <x v="6"/>
    <x v="3"/>
    <x v="562"/>
    <x v="625"/>
    <x v="573"/>
    <x v="610"/>
    <x v="619"/>
    <x v="557"/>
    <x v="613"/>
    <x v="728"/>
    <x v="688"/>
    <x v="606"/>
    <x v="0"/>
    <x v="0"/>
    <x v="0"/>
    <x v="0"/>
  </r>
  <r>
    <x v="2"/>
    <x v="2"/>
    <x v="6"/>
    <x v="4"/>
    <x v="559"/>
    <x v="582"/>
    <x v="574"/>
    <x v="604"/>
    <x v="643"/>
    <x v="558"/>
    <x v="674"/>
    <x v="753"/>
    <x v="673"/>
    <x v="601"/>
    <x v="0"/>
    <x v="0"/>
    <x v="0"/>
    <x v="0"/>
  </r>
  <r>
    <x v="2"/>
    <x v="2"/>
    <x v="6"/>
    <x v="5"/>
    <x v="560"/>
    <x v="583"/>
    <x v="567"/>
    <x v="605"/>
    <x v="606"/>
    <x v="559"/>
    <x v="655"/>
    <x v="759"/>
    <x v="674"/>
    <x v="594"/>
    <x v="0"/>
    <x v="0"/>
    <x v="0"/>
    <x v="0"/>
  </r>
  <r>
    <x v="2"/>
    <x v="2"/>
    <x v="6"/>
    <x v="6"/>
    <x v="539"/>
    <x v="605"/>
    <x v="560"/>
    <x v="606"/>
    <x v="593"/>
    <x v="560"/>
    <x v="615"/>
    <x v="700"/>
    <x v="689"/>
    <x v="602"/>
    <x v="0"/>
    <x v="0"/>
    <x v="0"/>
    <x v="0"/>
  </r>
  <r>
    <x v="2"/>
    <x v="2"/>
    <x v="6"/>
    <x v="7"/>
    <x v="431"/>
    <x v="596"/>
    <x v="550"/>
    <x v="582"/>
    <x v="636"/>
    <x v="561"/>
    <x v="596"/>
    <x v="771"/>
    <x v="675"/>
    <x v="607"/>
    <x v="0"/>
    <x v="0"/>
    <x v="0"/>
    <x v="0"/>
  </r>
  <r>
    <x v="2"/>
    <x v="2"/>
    <x v="6"/>
    <x v="8"/>
    <x v="455"/>
    <x v="597"/>
    <x v="551"/>
    <x v="583"/>
    <x v="595"/>
    <x v="618"/>
    <x v="597"/>
    <x v="729"/>
    <x v="718"/>
    <x v="620"/>
    <x v="0"/>
    <x v="0"/>
    <x v="0"/>
    <x v="0"/>
  </r>
  <r>
    <x v="2"/>
    <x v="2"/>
    <x v="6"/>
    <x v="9"/>
    <x v="423"/>
    <x v="607"/>
    <x v="552"/>
    <x v="584"/>
    <x v="608"/>
    <x v="563"/>
    <x v="675"/>
    <x v="761"/>
    <x v="691"/>
    <x v="60"/>
    <x v="0"/>
    <x v="0"/>
    <x v="0"/>
    <x v="0"/>
  </r>
  <r>
    <x v="2"/>
    <x v="2"/>
    <x v="6"/>
    <x v="10"/>
    <x v="410"/>
    <x v="615"/>
    <x v="589"/>
    <x v="636"/>
    <x v="597"/>
    <x v="564"/>
    <x v="666"/>
    <x v="762"/>
    <x v="721"/>
    <x v="616"/>
    <x v="0"/>
    <x v="0"/>
    <x v="0"/>
    <x v="0"/>
  </r>
  <r>
    <x v="2"/>
    <x v="2"/>
    <x v="6"/>
    <x v="11"/>
    <x v="395"/>
    <x v="573"/>
    <x v="512"/>
    <x v="626"/>
    <x v="598"/>
    <x v="582"/>
    <x v="657"/>
    <x v="772"/>
    <x v="662"/>
    <x v="76"/>
    <x v="0"/>
    <x v="0"/>
    <x v="0"/>
    <x v="0"/>
  </r>
  <r>
    <x v="2"/>
    <x v="2"/>
    <x v="6"/>
    <x v="12"/>
    <x v="421"/>
    <x v="528"/>
    <x v="570"/>
    <x v="637"/>
    <x v="599"/>
    <x v="583"/>
    <x v="658"/>
    <x v="773"/>
    <x v="722"/>
    <x v="613"/>
    <x v="0"/>
    <x v="0"/>
    <x v="0"/>
    <x v="0"/>
  </r>
  <r>
    <x v="2"/>
    <x v="2"/>
    <x v="6"/>
    <x v="13"/>
    <x v="387"/>
    <x v="516"/>
    <x v="537"/>
    <x v="638"/>
    <x v="600"/>
    <x v="591"/>
    <x v="659"/>
    <x v="723"/>
    <x v="707"/>
    <x v="621"/>
    <x v="0"/>
    <x v="0"/>
    <x v="0"/>
    <x v="0"/>
  </r>
  <r>
    <x v="2"/>
    <x v="2"/>
    <x v="6"/>
    <x v="14"/>
    <x v="375"/>
    <x v="494"/>
    <x v="520"/>
    <x v="600"/>
    <x v="601"/>
    <x v="568"/>
    <x v="622"/>
    <x v="774"/>
    <x v="723"/>
    <x v="86"/>
    <x v="0"/>
    <x v="0"/>
    <x v="0"/>
    <x v="0"/>
  </r>
  <r>
    <x v="2"/>
    <x v="2"/>
    <x v="6"/>
    <x v="15"/>
    <x v="433"/>
    <x v="495"/>
    <x v="501"/>
    <x v="567"/>
    <x v="623"/>
    <x v="592"/>
    <x v="623"/>
    <x v="756"/>
    <x v="664"/>
    <x v="328"/>
    <x v="0"/>
    <x v="0"/>
    <x v="0"/>
    <x v="0"/>
  </r>
  <r>
    <x v="2"/>
    <x v="2"/>
    <x v="6"/>
    <x v="16"/>
    <x v="396"/>
    <x v="557"/>
    <x v="539"/>
    <x v="547"/>
    <x v="624"/>
    <x v="587"/>
    <x v="624"/>
    <x v="767"/>
    <x v="302"/>
    <x v="311"/>
    <x v="0"/>
    <x v="0"/>
    <x v="0"/>
    <x v="0"/>
  </r>
  <r>
    <x v="2"/>
    <x v="2"/>
    <x v="6"/>
    <x v="17"/>
    <x v="403"/>
    <x v="469"/>
    <x v="128"/>
    <x v="225"/>
    <x v="214"/>
    <x v="571"/>
    <x v="660"/>
    <x v="725"/>
    <x v="303"/>
    <x v="305"/>
    <x v="0"/>
    <x v="0"/>
    <x v="0"/>
    <x v="0"/>
  </r>
  <r>
    <x v="2"/>
    <x v="2"/>
    <x v="6"/>
    <x v="18"/>
    <x v="404"/>
    <x v="143"/>
    <x v="157"/>
    <x v="548"/>
    <x v="128"/>
    <x v="593"/>
    <x v="654"/>
    <x v="726"/>
    <x v="304"/>
    <x v="139"/>
    <x v="0"/>
    <x v="0"/>
    <x v="0"/>
    <x v="0"/>
  </r>
  <r>
    <x v="2"/>
    <x v="2"/>
    <x v="6"/>
    <x v="19"/>
    <x v="115"/>
    <x v="130"/>
    <x v="564"/>
    <x v="141"/>
    <x v="149"/>
    <x v="140"/>
    <x v="203"/>
    <x v="134"/>
    <x v="228"/>
    <x v="260"/>
    <x v="0"/>
    <x v="0"/>
    <x v="0"/>
    <x v="0"/>
  </r>
  <r>
    <x v="2"/>
    <x v="2"/>
    <x v="6"/>
    <x v="20"/>
    <x v="133"/>
    <x v="191"/>
    <x v="584"/>
    <x v="160"/>
    <x v="174"/>
    <x v="283"/>
    <x v="128"/>
    <x v="135"/>
    <x v="141"/>
    <x v="63"/>
    <x v="0"/>
    <x v="0"/>
    <x v="0"/>
    <x v="0"/>
  </r>
  <r>
    <x v="2"/>
    <x v="2"/>
    <x v="6"/>
    <x v="21"/>
    <x v="134"/>
    <x v="616"/>
    <x v="556"/>
    <x v="633"/>
    <x v="231"/>
    <x v="216"/>
    <x v="231"/>
    <x v="234"/>
    <x v="142"/>
    <x v="140"/>
    <x v="0"/>
    <x v="0"/>
    <x v="0"/>
    <x v="0"/>
  </r>
  <r>
    <x v="2"/>
    <x v="2"/>
    <x v="6"/>
    <x v="22"/>
    <x v="430"/>
    <x v="617"/>
    <x v="571"/>
    <x v="591"/>
    <x v="290"/>
    <x v="233"/>
    <x v="291"/>
    <x v="265"/>
    <x v="247"/>
    <x v="89"/>
    <x v="0"/>
    <x v="0"/>
    <x v="0"/>
    <x v="0"/>
  </r>
  <r>
    <x v="2"/>
    <x v="2"/>
    <x v="6"/>
    <x v="23"/>
    <x v="438"/>
    <x v="600"/>
    <x v="257"/>
    <x v="592"/>
    <x v="260"/>
    <x v="218"/>
    <x v="248"/>
    <x v="266"/>
    <x v="296"/>
    <x v="88"/>
    <x v="0"/>
    <x v="0"/>
    <x v="0"/>
    <x v="0"/>
  </r>
  <r>
    <x v="2"/>
    <x v="2"/>
    <x v="6"/>
    <x v="24"/>
    <x v="285"/>
    <x v="601"/>
    <x v="254"/>
    <x v="639"/>
    <x v="254"/>
    <x v="234"/>
    <x v="267"/>
    <x v="314"/>
    <x v="709"/>
    <x v="609"/>
    <x v="0"/>
    <x v="0"/>
    <x v="0"/>
    <x v="0"/>
  </r>
  <r>
    <x v="2"/>
    <x v="2"/>
    <x v="6"/>
    <x v="25"/>
    <x v="285"/>
    <x v="305"/>
    <x v="300"/>
    <x v="252"/>
    <x v="262"/>
    <x v="235"/>
    <x v="268"/>
    <x v="712"/>
    <x v="668"/>
    <x v="626"/>
    <x v="0"/>
    <x v="0"/>
    <x v="0"/>
    <x v="0"/>
  </r>
  <r>
    <x v="2"/>
    <x v="2"/>
    <x v="6"/>
    <x v="26"/>
    <x v="285"/>
    <x v="305"/>
    <x v="300"/>
    <x v="293"/>
    <x v="273"/>
    <x v="588"/>
    <x v="269"/>
    <x v="603"/>
    <x v="712"/>
    <x v="96"/>
    <x v="0"/>
    <x v="0"/>
    <x v="0"/>
    <x v="0"/>
  </r>
  <r>
    <x v="2"/>
    <x v="2"/>
    <x v="6"/>
    <x v="27"/>
    <x v="284"/>
    <x v="305"/>
    <x v="300"/>
    <x v="293"/>
    <x v="256"/>
    <x v="271"/>
    <x v="676"/>
    <x v="688"/>
    <x v="684"/>
    <x v="611"/>
    <x v="0"/>
    <x v="0"/>
    <x v="0"/>
    <x v="0"/>
  </r>
  <r>
    <x v="2"/>
    <x v="2"/>
    <x v="6"/>
    <x v="28"/>
    <x v="285"/>
    <x v="305"/>
    <x v="300"/>
    <x v="293"/>
    <x v="354"/>
    <x v="195"/>
    <x v="677"/>
    <x v="689"/>
    <x v="685"/>
    <x v="627"/>
    <x v="0"/>
    <x v="0"/>
    <x v="0"/>
    <x v="0"/>
  </r>
  <r>
    <x v="2"/>
    <x v="2"/>
    <x v="6"/>
    <x v="29"/>
    <x v="285"/>
    <x v="305"/>
    <x v="300"/>
    <x v="293"/>
    <x v="354"/>
    <x v="128"/>
    <x v="329"/>
    <x v="668"/>
    <x v="628"/>
    <x v="628"/>
    <x v="0"/>
    <x v="0"/>
    <x v="0"/>
    <x v="0"/>
  </r>
  <r>
    <x v="2"/>
    <x v="2"/>
    <x v="6"/>
    <x v="30"/>
    <x v="285"/>
    <x v="305"/>
    <x v="300"/>
    <x v="293"/>
    <x v="354"/>
    <x v="195"/>
    <x v="329"/>
    <x v="669"/>
    <x v="617"/>
    <x v="148"/>
    <x v="0"/>
    <x v="0"/>
    <x v="0"/>
    <x v="0"/>
  </r>
  <r>
    <x v="2"/>
    <x v="2"/>
    <x v="6"/>
    <x v="31"/>
    <x v="285"/>
    <x v="305"/>
    <x v="300"/>
    <x v="293"/>
    <x v="354"/>
    <x v="195"/>
    <x v="329"/>
    <x v="352"/>
    <x v="429"/>
    <x v="398"/>
    <x v="0"/>
    <x v="0"/>
    <x v="0"/>
    <x v="0"/>
  </r>
  <r>
    <x v="2"/>
    <x v="3"/>
    <x v="6"/>
    <x v="0"/>
    <x v="534"/>
    <x v="579"/>
    <x v="591"/>
    <x v="575"/>
    <x v="587"/>
    <x v="554"/>
    <x v="629"/>
    <x v="714"/>
    <x v="713"/>
    <x v="629"/>
    <x v="0"/>
    <x v="0"/>
    <x v="0"/>
    <x v="0"/>
  </r>
  <r>
    <x v="2"/>
    <x v="3"/>
    <x v="6"/>
    <x v="1"/>
    <x v="544"/>
    <x v="594"/>
    <x v="544"/>
    <x v="576"/>
    <x v="588"/>
    <x v="615"/>
    <x v="590"/>
    <x v="750"/>
    <x v="653"/>
    <x v="604"/>
    <x v="0"/>
    <x v="0"/>
    <x v="0"/>
    <x v="0"/>
  </r>
  <r>
    <x v="2"/>
    <x v="3"/>
    <x v="6"/>
    <x v="2"/>
    <x v="551"/>
    <x v="611"/>
    <x v="572"/>
    <x v="602"/>
    <x v="589"/>
    <x v="556"/>
    <x v="630"/>
    <x v="696"/>
    <x v="700"/>
    <x v="615"/>
    <x v="0"/>
    <x v="0"/>
    <x v="0"/>
    <x v="0"/>
  </r>
  <r>
    <x v="2"/>
    <x v="3"/>
    <x v="6"/>
    <x v="3"/>
    <x v="562"/>
    <x v="612"/>
    <x v="546"/>
    <x v="610"/>
    <x v="590"/>
    <x v="602"/>
    <x v="592"/>
    <x v="697"/>
    <x v="688"/>
    <x v="606"/>
    <x v="0"/>
    <x v="0"/>
    <x v="0"/>
    <x v="0"/>
  </r>
  <r>
    <x v="2"/>
    <x v="3"/>
    <x v="6"/>
    <x v="4"/>
    <x v="559"/>
    <x v="620"/>
    <x v="559"/>
    <x v="604"/>
    <x v="591"/>
    <x v="558"/>
    <x v="632"/>
    <x v="717"/>
    <x v="673"/>
    <x v="601"/>
    <x v="0"/>
    <x v="0"/>
    <x v="0"/>
    <x v="0"/>
  </r>
  <r>
    <x v="2"/>
    <x v="3"/>
    <x v="6"/>
    <x v="5"/>
    <x v="560"/>
    <x v="626"/>
    <x v="548"/>
    <x v="605"/>
    <x v="606"/>
    <x v="559"/>
    <x v="647"/>
    <x v="699"/>
    <x v="674"/>
    <x v="71"/>
    <x v="0"/>
    <x v="0"/>
    <x v="0"/>
    <x v="0"/>
  </r>
  <r>
    <x v="2"/>
    <x v="3"/>
    <x v="6"/>
    <x v="6"/>
    <x v="539"/>
    <x v="605"/>
    <x v="560"/>
    <x v="606"/>
    <x v="593"/>
    <x v="596"/>
    <x v="595"/>
    <x v="718"/>
    <x v="658"/>
    <x v="602"/>
    <x v="0"/>
    <x v="0"/>
    <x v="0"/>
    <x v="0"/>
  </r>
  <r>
    <x v="2"/>
    <x v="3"/>
    <x v="6"/>
    <x v="7"/>
    <x v="552"/>
    <x v="596"/>
    <x v="568"/>
    <x v="582"/>
    <x v="594"/>
    <x v="609"/>
    <x v="596"/>
    <x v="719"/>
    <x v="675"/>
    <x v="603"/>
    <x v="0"/>
    <x v="0"/>
    <x v="0"/>
    <x v="0"/>
  </r>
  <r>
    <x v="2"/>
    <x v="3"/>
    <x v="6"/>
    <x v="8"/>
    <x v="548"/>
    <x v="614"/>
    <x v="575"/>
    <x v="583"/>
    <x v="595"/>
    <x v="562"/>
    <x v="644"/>
    <x v="729"/>
    <x v="690"/>
    <x v="136"/>
    <x v="0"/>
    <x v="0"/>
    <x v="0"/>
    <x v="0"/>
  </r>
  <r>
    <x v="2"/>
    <x v="3"/>
    <x v="6"/>
    <x v="9"/>
    <x v="558"/>
    <x v="622"/>
    <x v="569"/>
    <x v="584"/>
    <x v="596"/>
    <x v="597"/>
    <x v="598"/>
    <x v="720"/>
    <x v="724"/>
    <x v="75"/>
    <x v="0"/>
    <x v="0"/>
    <x v="0"/>
    <x v="0"/>
  </r>
  <r>
    <x v="2"/>
    <x v="3"/>
    <x v="6"/>
    <x v="10"/>
    <x v="549"/>
    <x v="630"/>
    <x v="593"/>
    <x v="617"/>
    <x v="620"/>
    <x v="564"/>
    <x v="666"/>
    <x v="721"/>
    <x v="661"/>
    <x v="612"/>
    <x v="0"/>
    <x v="0"/>
    <x v="0"/>
    <x v="0"/>
  </r>
  <r>
    <x v="2"/>
    <x v="3"/>
    <x v="6"/>
    <x v="11"/>
    <x v="550"/>
    <x v="627"/>
    <x v="576"/>
    <x v="586"/>
    <x v="652"/>
    <x v="565"/>
    <x v="619"/>
    <x v="705"/>
    <x v="662"/>
    <x v="76"/>
    <x v="0"/>
    <x v="0"/>
    <x v="0"/>
    <x v="0"/>
  </r>
  <r>
    <x v="2"/>
    <x v="3"/>
    <x v="6"/>
    <x v="12"/>
    <x v="432"/>
    <x v="618"/>
    <x v="570"/>
    <x v="599"/>
    <x v="647"/>
    <x v="599"/>
    <x v="620"/>
    <x v="706"/>
    <x v="706"/>
    <x v="77"/>
    <x v="0"/>
    <x v="0"/>
    <x v="0"/>
    <x v="0"/>
  </r>
  <r>
    <x v="2"/>
    <x v="3"/>
    <x v="6"/>
    <x v="13"/>
    <x v="456"/>
    <x v="529"/>
    <x v="537"/>
    <x v="611"/>
    <x v="629"/>
    <x v="600"/>
    <x v="621"/>
    <x v="723"/>
    <x v="309"/>
    <x v="62"/>
    <x v="0"/>
    <x v="0"/>
    <x v="0"/>
    <x v="0"/>
  </r>
  <r>
    <x v="2"/>
    <x v="3"/>
    <x v="6"/>
    <x v="14"/>
    <x v="457"/>
    <x v="531"/>
    <x v="500"/>
    <x v="600"/>
    <x v="601"/>
    <x v="568"/>
    <x v="669"/>
    <x v="708"/>
    <x v="723"/>
    <x v="14"/>
    <x v="0"/>
    <x v="0"/>
    <x v="0"/>
    <x v="0"/>
  </r>
  <r>
    <x v="2"/>
    <x v="3"/>
    <x v="6"/>
    <x v="15"/>
    <x v="508"/>
    <x v="495"/>
    <x v="197"/>
    <x v="555"/>
    <x v="612"/>
    <x v="586"/>
    <x v="623"/>
    <x v="709"/>
    <x v="725"/>
    <x v="83"/>
    <x v="0"/>
    <x v="0"/>
    <x v="0"/>
    <x v="0"/>
  </r>
  <r>
    <x v="2"/>
    <x v="3"/>
    <x v="6"/>
    <x v="16"/>
    <x v="436"/>
    <x v="557"/>
    <x v="194"/>
    <x v="547"/>
    <x v="574"/>
    <x v="587"/>
    <x v="640"/>
    <x v="724"/>
    <x v="302"/>
    <x v="91"/>
    <x v="0"/>
    <x v="0"/>
    <x v="0"/>
    <x v="0"/>
  </r>
  <r>
    <x v="2"/>
    <x v="3"/>
    <x v="6"/>
    <x v="17"/>
    <x v="403"/>
    <x v="469"/>
    <x v="128"/>
    <x v="225"/>
    <x v="569"/>
    <x v="571"/>
    <x v="625"/>
    <x v="768"/>
    <x v="264"/>
    <x v="87"/>
    <x v="0"/>
    <x v="0"/>
    <x v="0"/>
    <x v="0"/>
  </r>
  <r>
    <x v="2"/>
    <x v="3"/>
    <x v="6"/>
    <x v="18"/>
    <x v="398"/>
    <x v="484"/>
    <x v="129"/>
    <x v="204"/>
    <x v="128"/>
    <x v="593"/>
    <x v="626"/>
    <x v="726"/>
    <x v="265"/>
    <x v="139"/>
    <x v="0"/>
    <x v="0"/>
    <x v="0"/>
    <x v="0"/>
  </r>
  <r>
    <x v="2"/>
    <x v="3"/>
    <x v="6"/>
    <x v="19"/>
    <x v="115"/>
    <x v="176"/>
    <x v="149"/>
    <x v="222"/>
    <x v="213"/>
    <x v="140"/>
    <x v="155"/>
    <x v="134"/>
    <x v="228"/>
    <x v="260"/>
    <x v="0"/>
    <x v="0"/>
    <x v="0"/>
    <x v="0"/>
  </r>
  <r>
    <x v="2"/>
    <x v="3"/>
    <x v="6"/>
    <x v="20"/>
    <x v="155"/>
    <x v="191"/>
    <x v="210"/>
    <x v="589"/>
    <x v="174"/>
    <x v="215"/>
    <x v="226"/>
    <x v="135"/>
    <x v="141"/>
    <x v="217"/>
    <x v="0"/>
    <x v="0"/>
    <x v="0"/>
    <x v="0"/>
  </r>
  <r>
    <x v="2"/>
    <x v="3"/>
    <x v="6"/>
    <x v="21"/>
    <x v="134"/>
    <x v="631"/>
    <x v="585"/>
    <x v="590"/>
    <x v="231"/>
    <x v="242"/>
    <x v="290"/>
    <x v="160"/>
    <x v="224"/>
    <x v="64"/>
    <x v="0"/>
    <x v="0"/>
    <x v="0"/>
    <x v="0"/>
  </r>
  <r>
    <x v="2"/>
    <x v="3"/>
    <x v="6"/>
    <x v="22"/>
    <x v="526"/>
    <x v="632"/>
    <x v="603"/>
    <x v="619"/>
    <x v="290"/>
    <x v="233"/>
    <x v="247"/>
    <x v="280"/>
    <x v="323"/>
    <x v="89"/>
    <x v="0"/>
    <x v="0"/>
    <x v="0"/>
    <x v="0"/>
  </r>
  <r>
    <x v="2"/>
    <x v="3"/>
    <x v="6"/>
    <x v="23"/>
    <x v="434"/>
    <x v="628"/>
    <x v="579"/>
    <x v="260"/>
    <x v="233"/>
    <x v="251"/>
    <x v="576"/>
    <x v="251"/>
    <x v="708"/>
    <x v="596"/>
    <x v="0"/>
    <x v="0"/>
    <x v="0"/>
    <x v="0"/>
  </r>
  <r>
    <x v="2"/>
    <x v="3"/>
    <x v="6"/>
    <x v="24"/>
    <x v="285"/>
    <x v="592"/>
    <x v="254"/>
    <x v="261"/>
    <x v="254"/>
    <x v="249"/>
    <x v="299"/>
    <x v="314"/>
    <x v="709"/>
    <x v="609"/>
    <x v="0"/>
    <x v="0"/>
    <x v="0"/>
    <x v="0"/>
  </r>
  <r>
    <x v="2"/>
    <x v="3"/>
    <x v="6"/>
    <x v="25"/>
    <x v="285"/>
    <x v="305"/>
    <x v="299"/>
    <x v="292"/>
    <x v="235"/>
    <x v="573"/>
    <x v="607"/>
    <x v="647"/>
    <x v="668"/>
    <x v="597"/>
    <x v="0"/>
    <x v="0"/>
    <x v="0"/>
    <x v="0"/>
  </r>
  <r>
    <x v="2"/>
    <x v="3"/>
    <x v="6"/>
    <x v="26"/>
    <x v="244"/>
    <x v="305"/>
    <x v="300"/>
    <x v="64"/>
    <x v="273"/>
    <x v="594"/>
    <x v="579"/>
    <x v="603"/>
    <x v="712"/>
    <x v="96"/>
    <x v="0"/>
    <x v="0"/>
    <x v="0"/>
    <x v="0"/>
  </r>
  <r>
    <x v="2"/>
    <x v="3"/>
    <x v="6"/>
    <x v="27"/>
    <x v="285"/>
    <x v="305"/>
    <x v="300"/>
    <x v="64"/>
    <x v="256"/>
    <x v="589"/>
    <x v="609"/>
    <x v="688"/>
    <x v="719"/>
    <x v="67"/>
    <x v="0"/>
    <x v="0"/>
    <x v="0"/>
    <x v="0"/>
  </r>
  <r>
    <x v="2"/>
    <x v="3"/>
    <x v="6"/>
    <x v="28"/>
    <x v="285"/>
    <x v="279"/>
    <x v="300"/>
    <x v="293"/>
    <x v="354"/>
    <x v="128"/>
    <x v="643"/>
    <x v="680"/>
    <x v="685"/>
    <x v="146"/>
    <x v="0"/>
    <x v="0"/>
    <x v="0"/>
    <x v="0"/>
  </r>
  <r>
    <x v="2"/>
    <x v="3"/>
    <x v="6"/>
    <x v="29"/>
    <x v="244"/>
    <x v="305"/>
    <x v="300"/>
    <x v="64"/>
    <x v="354"/>
    <x v="195"/>
    <x v="346"/>
    <x v="749"/>
    <x v="628"/>
    <x v="29"/>
    <x v="0"/>
    <x v="0"/>
    <x v="0"/>
    <x v="0"/>
  </r>
  <r>
    <x v="2"/>
    <x v="3"/>
    <x v="6"/>
    <x v="30"/>
    <x v="285"/>
    <x v="305"/>
    <x v="300"/>
    <x v="64"/>
    <x v="354"/>
    <x v="128"/>
    <x v="346"/>
    <x v="713"/>
    <x v="617"/>
    <x v="30"/>
    <x v="0"/>
    <x v="0"/>
    <x v="0"/>
    <x v="0"/>
  </r>
  <r>
    <x v="2"/>
    <x v="3"/>
    <x v="6"/>
    <x v="31"/>
    <x v="244"/>
    <x v="305"/>
    <x v="262"/>
    <x v="64"/>
    <x v="354"/>
    <x v="128"/>
    <x v="329"/>
    <x v="116"/>
    <x v="387"/>
    <x v="82"/>
    <x v="0"/>
    <x v="0"/>
    <x v="0"/>
    <x v="0"/>
  </r>
  <r>
    <x v="2"/>
    <x v="4"/>
    <x v="6"/>
    <x v="0"/>
    <x v="512"/>
    <x v="610"/>
    <x v="591"/>
    <x v="575"/>
    <x v="642"/>
    <x v="628"/>
    <x v="629"/>
    <x v="694"/>
    <x v="652"/>
    <x v="605"/>
    <x v="0"/>
    <x v="0"/>
    <x v="0"/>
    <x v="0"/>
  </r>
  <r>
    <x v="2"/>
    <x v="4"/>
    <x v="6"/>
    <x v="1"/>
    <x v="544"/>
    <x v="594"/>
    <x v="566"/>
    <x v="576"/>
    <x v="617"/>
    <x v="615"/>
    <x v="590"/>
    <x v="695"/>
    <x v="653"/>
    <x v="604"/>
    <x v="0"/>
    <x v="0"/>
    <x v="0"/>
    <x v="0"/>
  </r>
  <r>
    <x v="2"/>
    <x v="4"/>
    <x v="6"/>
    <x v="2"/>
    <x v="551"/>
    <x v="580"/>
    <x v="572"/>
    <x v="602"/>
    <x v="653"/>
    <x v="616"/>
    <x v="630"/>
    <x v="716"/>
    <x v="654"/>
    <x v="600"/>
    <x v="0"/>
    <x v="0"/>
    <x v="0"/>
    <x v="0"/>
  </r>
  <r>
    <x v="2"/>
    <x v="4"/>
    <x v="6"/>
    <x v="3"/>
    <x v="547"/>
    <x v="612"/>
    <x v="546"/>
    <x v="610"/>
    <x v="619"/>
    <x v="629"/>
    <x v="613"/>
    <x v="728"/>
    <x v="655"/>
    <x v="606"/>
    <x v="0"/>
    <x v="0"/>
    <x v="0"/>
    <x v="0"/>
  </r>
  <r>
    <x v="2"/>
    <x v="4"/>
    <x v="6"/>
    <x v="4"/>
    <x v="537"/>
    <x v="582"/>
    <x v="559"/>
    <x v="604"/>
    <x v="643"/>
    <x v="603"/>
    <x v="614"/>
    <x v="717"/>
    <x v="696"/>
    <x v="601"/>
    <x v="0"/>
    <x v="0"/>
    <x v="0"/>
    <x v="0"/>
  </r>
  <r>
    <x v="2"/>
    <x v="4"/>
    <x v="6"/>
    <x v="5"/>
    <x v="538"/>
    <x v="626"/>
    <x v="567"/>
    <x v="605"/>
    <x v="606"/>
    <x v="559"/>
    <x v="655"/>
    <x v="699"/>
    <x v="657"/>
    <x v="71"/>
    <x v="0"/>
    <x v="0"/>
    <x v="0"/>
    <x v="0"/>
  </r>
  <r>
    <x v="2"/>
    <x v="4"/>
    <x v="6"/>
    <x v="6"/>
    <x v="545"/>
    <x v="605"/>
    <x v="549"/>
    <x v="581"/>
    <x v="593"/>
    <x v="622"/>
    <x v="615"/>
    <x v="718"/>
    <x v="658"/>
    <x v="72"/>
    <x v="0"/>
    <x v="0"/>
    <x v="0"/>
    <x v="0"/>
  </r>
  <r>
    <x v="2"/>
    <x v="4"/>
    <x v="6"/>
    <x v="7"/>
    <x v="519"/>
    <x v="596"/>
    <x v="568"/>
    <x v="616"/>
    <x v="594"/>
    <x v="561"/>
    <x v="596"/>
    <x v="719"/>
    <x v="112"/>
    <x v="603"/>
    <x v="0"/>
    <x v="0"/>
    <x v="0"/>
    <x v="0"/>
  </r>
  <r>
    <x v="2"/>
    <x v="4"/>
    <x v="6"/>
    <x v="8"/>
    <x v="540"/>
    <x v="614"/>
    <x v="575"/>
    <x v="632"/>
    <x v="595"/>
    <x v="562"/>
    <x v="644"/>
    <x v="702"/>
    <x v="690"/>
    <x v="136"/>
    <x v="0"/>
    <x v="0"/>
    <x v="0"/>
    <x v="0"/>
  </r>
  <r>
    <x v="2"/>
    <x v="4"/>
    <x v="6"/>
    <x v="9"/>
    <x v="521"/>
    <x v="598"/>
    <x v="552"/>
    <x v="584"/>
    <x v="608"/>
    <x v="563"/>
    <x v="598"/>
    <x v="703"/>
    <x v="691"/>
    <x v="60"/>
    <x v="0"/>
    <x v="0"/>
    <x v="0"/>
    <x v="0"/>
  </r>
  <r>
    <x v="2"/>
    <x v="4"/>
    <x v="6"/>
    <x v="10"/>
    <x v="542"/>
    <x v="630"/>
    <x v="583"/>
    <x v="585"/>
    <x v="620"/>
    <x v="564"/>
    <x v="599"/>
    <x v="704"/>
    <x v="661"/>
    <x v="616"/>
    <x v="0"/>
    <x v="0"/>
    <x v="0"/>
    <x v="0"/>
  </r>
  <r>
    <x v="2"/>
    <x v="4"/>
    <x v="6"/>
    <x v="11"/>
    <x v="550"/>
    <x v="573"/>
    <x v="576"/>
    <x v="586"/>
    <x v="609"/>
    <x v="565"/>
    <x v="619"/>
    <x v="722"/>
    <x v="702"/>
    <x v="595"/>
    <x v="0"/>
    <x v="0"/>
    <x v="0"/>
    <x v="0"/>
  </r>
  <r>
    <x v="2"/>
    <x v="4"/>
    <x v="6"/>
    <x v="12"/>
    <x v="432"/>
    <x v="528"/>
    <x v="563"/>
    <x v="587"/>
    <x v="599"/>
    <x v="566"/>
    <x v="601"/>
    <x v="706"/>
    <x v="677"/>
    <x v="613"/>
    <x v="0"/>
    <x v="0"/>
    <x v="0"/>
    <x v="0"/>
  </r>
  <r>
    <x v="2"/>
    <x v="4"/>
    <x v="6"/>
    <x v="13"/>
    <x v="387"/>
    <x v="516"/>
    <x v="537"/>
    <x v="611"/>
    <x v="621"/>
    <x v="567"/>
    <x v="602"/>
    <x v="743"/>
    <x v="707"/>
    <x v="327"/>
    <x v="0"/>
    <x v="0"/>
    <x v="0"/>
    <x v="0"/>
  </r>
  <r>
    <x v="2"/>
    <x v="4"/>
    <x v="6"/>
    <x v="14"/>
    <x v="457"/>
    <x v="506"/>
    <x v="500"/>
    <x v="612"/>
    <x v="622"/>
    <x v="619"/>
    <x v="245"/>
    <x v="708"/>
    <x v="310"/>
    <x v="86"/>
    <x v="0"/>
    <x v="0"/>
    <x v="0"/>
    <x v="0"/>
  </r>
  <r>
    <x v="2"/>
    <x v="4"/>
    <x v="6"/>
    <x v="15"/>
    <x v="508"/>
    <x v="587"/>
    <x v="501"/>
    <x v="567"/>
    <x v="623"/>
    <x v="569"/>
    <x v="678"/>
    <x v="321"/>
    <x v="301"/>
    <x v="83"/>
    <x v="0"/>
    <x v="0"/>
    <x v="0"/>
    <x v="0"/>
  </r>
  <r>
    <x v="2"/>
    <x v="4"/>
    <x v="6"/>
    <x v="16"/>
    <x v="436"/>
    <x v="550"/>
    <x v="539"/>
    <x v="552"/>
    <x v="624"/>
    <x v="570"/>
    <x v="605"/>
    <x v="322"/>
    <x v="302"/>
    <x v="91"/>
    <x v="0"/>
    <x v="0"/>
    <x v="0"/>
    <x v="0"/>
  </r>
  <r>
    <x v="2"/>
    <x v="4"/>
    <x v="6"/>
    <x v="17"/>
    <x v="403"/>
    <x v="128"/>
    <x v="521"/>
    <x v="537"/>
    <x v="569"/>
    <x v="620"/>
    <x v="625"/>
    <x v="293"/>
    <x v="264"/>
    <x v="87"/>
    <x v="0"/>
    <x v="0"/>
    <x v="0"/>
    <x v="0"/>
  </r>
  <r>
    <x v="2"/>
    <x v="4"/>
    <x v="6"/>
    <x v="18"/>
    <x v="398"/>
    <x v="178"/>
    <x v="148"/>
    <x v="548"/>
    <x v="221"/>
    <x v="572"/>
    <x v="202"/>
    <x v="323"/>
    <x v="240"/>
    <x v="92"/>
    <x v="0"/>
    <x v="0"/>
    <x v="0"/>
    <x v="0"/>
  </r>
  <r>
    <x v="2"/>
    <x v="4"/>
    <x v="6"/>
    <x v="19"/>
    <x v="161"/>
    <x v="599"/>
    <x v="564"/>
    <x v="222"/>
    <x v="149"/>
    <x v="158"/>
    <x v="127"/>
    <x v="158"/>
    <x v="178"/>
    <x v="260"/>
    <x v="0"/>
    <x v="0"/>
    <x v="0"/>
    <x v="0"/>
  </r>
  <r>
    <x v="2"/>
    <x v="4"/>
    <x v="6"/>
    <x v="20"/>
    <x v="531"/>
    <x v="608"/>
    <x v="584"/>
    <x v="160"/>
    <x v="578"/>
    <x v="141"/>
    <x v="226"/>
    <x v="159"/>
    <x v="164"/>
    <x v="217"/>
    <x v="0"/>
    <x v="0"/>
    <x v="0"/>
    <x v="0"/>
  </r>
  <r>
    <x v="2"/>
    <x v="4"/>
    <x v="6"/>
    <x v="21"/>
    <x v="543"/>
    <x v="590"/>
    <x v="585"/>
    <x v="308"/>
    <x v="231"/>
    <x v="535"/>
    <x v="290"/>
    <x v="234"/>
    <x v="224"/>
    <x v="64"/>
    <x v="0"/>
    <x v="0"/>
    <x v="0"/>
    <x v="0"/>
  </r>
  <r>
    <x v="2"/>
    <x v="4"/>
    <x v="6"/>
    <x v="22"/>
    <x v="532"/>
    <x v="617"/>
    <x v="571"/>
    <x v="303"/>
    <x v="613"/>
    <x v="217"/>
    <x v="247"/>
    <x v="250"/>
    <x v="680"/>
    <x v="65"/>
    <x v="0"/>
    <x v="0"/>
    <x v="0"/>
    <x v="0"/>
  </r>
  <r>
    <x v="2"/>
    <x v="4"/>
    <x v="6"/>
    <x v="23"/>
    <x v="527"/>
    <x v="578"/>
    <x v="579"/>
    <x v="592"/>
    <x v="233"/>
    <x v="218"/>
    <x v="278"/>
    <x v="266"/>
    <x v="666"/>
    <x v="88"/>
    <x v="0"/>
    <x v="0"/>
    <x v="0"/>
    <x v="0"/>
  </r>
  <r>
    <x v="2"/>
    <x v="4"/>
    <x v="6"/>
    <x v="24"/>
    <x v="285"/>
    <x v="601"/>
    <x v="254"/>
    <x v="270"/>
    <x v="261"/>
    <x v="234"/>
    <x v="577"/>
    <x v="314"/>
    <x v="667"/>
    <x v="66"/>
    <x v="0"/>
    <x v="0"/>
    <x v="0"/>
    <x v="0"/>
  </r>
  <r>
    <x v="2"/>
    <x v="4"/>
    <x v="6"/>
    <x v="25"/>
    <x v="284"/>
    <x v="305"/>
    <x v="299"/>
    <x v="271"/>
    <x v="235"/>
    <x v="573"/>
    <x v="607"/>
    <x v="712"/>
    <x v="668"/>
    <x v="597"/>
    <x v="0"/>
    <x v="0"/>
    <x v="0"/>
    <x v="0"/>
  </r>
  <r>
    <x v="2"/>
    <x v="4"/>
    <x v="6"/>
    <x v="26"/>
    <x v="285"/>
    <x v="304"/>
    <x v="300"/>
    <x v="64"/>
    <x v="255"/>
    <x v="594"/>
    <x v="579"/>
    <x v="603"/>
    <x v="712"/>
    <x v="85"/>
    <x v="0"/>
    <x v="0"/>
    <x v="0"/>
    <x v="0"/>
  </r>
  <r>
    <x v="2"/>
    <x v="4"/>
    <x v="6"/>
    <x v="27"/>
    <x v="285"/>
    <x v="304"/>
    <x v="300"/>
    <x v="26"/>
    <x v="256"/>
    <x v="601"/>
    <x v="641"/>
    <x v="624"/>
    <x v="684"/>
    <x v="67"/>
    <x v="0"/>
    <x v="0"/>
    <x v="0"/>
    <x v="0"/>
  </r>
  <r>
    <x v="2"/>
    <x v="4"/>
    <x v="6"/>
    <x v="28"/>
    <x v="285"/>
    <x v="304"/>
    <x v="300"/>
    <x v="26"/>
    <x v="334"/>
    <x v="195"/>
    <x v="643"/>
    <x v="667"/>
    <x v="644"/>
    <x v="146"/>
    <x v="0"/>
    <x v="0"/>
    <x v="0"/>
    <x v="0"/>
  </r>
  <r>
    <x v="2"/>
    <x v="4"/>
    <x v="6"/>
    <x v="29"/>
    <x v="285"/>
    <x v="305"/>
    <x v="299"/>
    <x v="26"/>
    <x v="334"/>
    <x v="128"/>
    <x v="254"/>
    <x v="731"/>
    <x v="459"/>
    <x v="29"/>
    <x v="0"/>
    <x v="0"/>
    <x v="0"/>
    <x v="0"/>
  </r>
  <r>
    <x v="2"/>
    <x v="4"/>
    <x v="6"/>
    <x v="30"/>
    <x v="284"/>
    <x v="304"/>
    <x v="299"/>
    <x v="64"/>
    <x v="334"/>
    <x v="195"/>
    <x v="346"/>
    <x v="713"/>
    <x v="460"/>
    <x v="30"/>
    <x v="0"/>
    <x v="0"/>
    <x v="0"/>
    <x v="0"/>
  </r>
  <r>
    <x v="2"/>
    <x v="4"/>
    <x v="6"/>
    <x v="31"/>
    <x v="284"/>
    <x v="279"/>
    <x v="299"/>
    <x v="64"/>
    <x v="334"/>
    <x v="128"/>
    <x v="346"/>
    <x v="352"/>
    <x v="387"/>
    <x v="48"/>
    <x v="0"/>
    <x v="0"/>
    <x v="0"/>
    <x v="0"/>
  </r>
  <r>
    <x v="3"/>
    <x v="0"/>
    <x v="6"/>
    <x v="0"/>
    <x v="534"/>
    <x v="579"/>
    <x v="557"/>
    <x v="575"/>
    <x v="587"/>
    <x v="554"/>
    <x v="589"/>
    <x v="744"/>
    <x v="713"/>
    <x v="590"/>
    <x v="0"/>
    <x v="0"/>
    <x v="0"/>
    <x v="0"/>
  </r>
  <r>
    <x v="3"/>
    <x v="0"/>
    <x v="6"/>
    <x v="1"/>
    <x v="544"/>
    <x v="633"/>
    <x v="544"/>
    <x v="576"/>
    <x v="588"/>
    <x v="615"/>
    <x v="590"/>
    <x v="695"/>
    <x v="714"/>
    <x v="599"/>
    <x v="0"/>
    <x v="0"/>
    <x v="0"/>
    <x v="0"/>
  </r>
  <r>
    <x v="3"/>
    <x v="0"/>
    <x v="6"/>
    <x v="2"/>
    <x v="536"/>
    <x v="580"/>
    <x v="545"/>
    <x v="577"/>
    <x v="589"/>
    <x v="577"/>
    <x v="591"/>
    <x v="696"/>
    <x v="715"/>
    <x v="600"/>
    <x v="0"/>
    <x v="0"/>
    <x v="0"/>
    <x v="0"/>
  </r>
  <r>
    <x v="3"/>
    <x v="0"/>
    <x v="6"/>
    <x v="3"/>
    <x v="515"/>
    <x v="581"/>
    <x v="546"/>
    <x v="578"/>
    <x v="590"/>
    <x v="557"/>
    <x v="592"/>
    <x v="728"/>
    <x v="688"/>
    <x v="606"/>
    <x v="0"/>
    <x v="0"/>
    <x v="0"/>
    <x v="0"/>
  </r>
  <r>
    <x v="3"/>
    <x v="0"/>
    <x v="6"/>
    <x v="4"/>
    <x v="559"/>
    <x v="566"/>
    <x v="559"/>
    <x v="579"/>
    <x v="591"/>
    <x v="603"/>
    <x v="679"/>
    <x v="698"/>
    <x v="696"/>
    <x v="593"/>
    <x v="0"/>
    <x v="0"/>
    <x v="0"/>
    <x v="0"/>
  </r>
  <r>
    <x v="3"/>
    <x v="0"/>
    <x v="6"/>
    <x v="5"/>
    <x v="538"/>
    <x v="613"/>
    <x v="582"/>
    <x v="580"/>
    <x v="606"/>
    <x v="559"/>
    <x v="680"/>
    <x v="699"/>
    <x v="674"/>
    <x v="71"/>
    <x v="0"/>
    <x v="0"/>
    <x v="0"/>
    <x v="0"/>
  </r>
  <r>
    <x v="3"/>
    <x v="0"/>
    <x v="6"/>
    <x v="6"/>
    <x v="545"/>
    <x v="584"/>
    <x v="549"/>
    <x v="606"/>
    <x v="593"/>
    <x v="560"/>
    <x v="681"/>
    <x v="718"/>
    <x v="689"/>
    <x v="72"/>
    <x v="0"/>
    <x v="0"/>
    <x v="0"/>
    <x v="0"/>
  </r>
  <r>
    <x v="3"/>
    <x v="0"/>
    <x v="6"/>
    <x v="7"/>
    <x v="519"/>
    <x v="585"/>
    <x v="550"/>
    <x v="616"/>
    <x v="636"/>
    <x v="561"/>
    <x v="616"/>
    <x v="701"/>
    <x v="675"/>
    <x v="603"/>
    <x v="0"/>
    <x v="0"/>
    <x v="0"/>
    <x v="0"/>
  </r>
  <r>
    <x v="3"/>
    <x v="0"/>
    <x v="6"/>
    <x v="8"/>
    <x v="548"/>
    <x v="634"/>
    <x v="575"/>
    <x v="632"/>
    <x v="595"/>
    <x v="579"/>
    <x v="617"/>
    <x v="702"/>
    <x v="690"/>
    <x v="136"/>
    <x v="0"/>
    <x v="0"/>
    <x v="0"/>
    <x v="0"/>
  </r>
  <r>
    <x v="3"/>
    <x v="0"/>
    <x v="6"/>
    <x v="9"/>
    <x v="541"/>
    <x v="598"/>
    <x v="552"/>
    <x v="625"/>
    <x v="608"/>
    <x v="563"/>
    <x v="598"/>
    <x v="703"/>
    <x v="691"/>
    <x v="60"/>
    <x v="0"/>
    <x v="0"/>
    <x v="0"/>
    <x v="0"/>
  </r>
  <r>
    <x v="3"/>
    <x v="0"/>
    <x v="6"/>
    <x v="10"/>
    <x v="549"/>
    <x v="586"/>
    <x v="583"/>
    <x v="585"/>
    <x v="597"/>
    <x v="564"/>
    <x v="599"/>
    <x v="721"/>
    <x v="661"/>
    <x v="612"/>
    <x v="0"/>
    <x v="0"/>
    <x v="0"/>
    <x v="0"/>
  </r>
  <r>
    <x v="3"/>
    <x v="0"/>
    <x v="6"/>
    <x v="11"/>
    <x v="395"/>
    <x v="515"/>
    <x v="562"/>
    <x v="631"/>
    <x v="598"/>
    <x v="582"/>
    <x v="600"/>
    <x v="705"/>
    <x v="702"/>
    <x v="76"/>
    <x v="0"/>
    <x v="0"/>
    <x v="0"/>
    <x v="0"/>
  </r>
  <r>
    <x v="3"/>
    <x v="0"/>
    <x v="6"/>
    <x v="12"/>
    <x v="421"/>
    <x v="492"/>
    <x v="570"/>
    <x v="599"/>
    <x v="599"/>
    <x v="583"/>
    <x v="650"/>
    <x v="773"/>
    <x v="677"/>
    <x v="77"/>
    <x v="0"/>
    <x v="0"/>
    <x v="0"/>
    <x v="0"/>
  </r>
  <r>
    <x v="3"/>
    <x v="0"/>
    <x v="6"/>
    <x v="13"/>
    <x v="387"/>
    <x v="493"/>
    <x v="537"/>
    <x v="611"/>
    <x v="600"/>
    <x v="584"/>
    <x v="621"/>
    <x v="723"/>
    <x v="309"/>
    <x v="62"/>
    <x v="0"/>
    <x v="0"/>
    <x v="0"/>
    <x v="0"/>
  </r>
  <r>
    <x v="3"/>
    <x v="0"/>
    <x v="6"/>
    <x v="14"/>
    <x v="375"/>
    <x v="506"/>
    <x v="514"/>
    <x v="600"/>
    <x v="633"/>
    <x v="568"/>
    <x v="648"/>
    <x v="774"/>
    <x v="679"/>
    <x v="86"/>
    <x v="0"/>
    <x v="0"/>
    <x v="0"/>
    <x v="0"/>
  </r>
  <r>
    <x v="3"/>
    <x v="0"/>
    <x v="6"/>
    <x v="15"/>
    <x v="433"/>
    <x v="587"/>
    <x v="501"/>
    <x v="536"/>
    <x v="612"/>
    <x v="569"/>
    <x v="623"/>
    <x v="756"/>
    <x v="725"/>
    <x v="78"/>
    <x v="0"/>
    <x v="0"/>
    <x v="0"/>
    <x v="0"/>
  </r>
  <r>
    <x v="3"/>
    <x v="0"/>
    <x v="6"/>
    <x v="16"/>
    <x v="530"/>
    <x v="163"/>
    <x v="518"/>
    <x v="547"/>
    <x v="574"/>
    <x v="570"/>
    <x v="640"/>
    <x v="724"/>
    <x v="726"/>
    <x v="91"/>
    <x v="0"/>
    <x v="0"/>
    <x v="0"/>
    <x v="0"/>
  </r>
  <r>
    <x v="3"/>
    <x v="0"/>
    <x v="6"/>
    <x v="17"/>
    <x v="403"/>
    <x v="128"/>
    <x v="128"/>
    <x v="187"/>
    <x v="214"/>
    <x v="571"/>
    <x v="606"/>
    <x v="725"/>
    <x v="303"/>
    <x v="305"/>
    <x v="0"/>
    <x v="0"/>
    <x v="0"/>
    <x v="0"/>
  </r>
  <r>
    <x v="3"/>
    <x v="0"/>
    <x v="6"/>
    <x v="18"/>
    <x v="398"/>
    <x v="175"/>
    <x v="157"/>
    <x v="204"/>
    <x v="128"/>
    <x v="119"/>
    <x v="202"/>
    <x v="323"/>
    <x v="304"/>
    <x v="139"/>
    <x v="0"/>
    <x v="0"/>
    <x v="0"/>
    <x v="0"/>
  </r>
  <r>
    <x v="3"/>
    <x v="0"/>
    <x v="6"/>
    <x v="19"/>
    <x v="161"/>
    <x v="588"/>
    <x v="564"/>
    <x v="159"/>
    <x v="149"/>
    <x v="140"/>
    <x v="127"/>
    <x v="134"/>
    <x v="228"/>
    <x v="278"/>
    <x v="0"/>
    <x v="0"/>
    <x v="0"/>
    <x v="0"/>
  </r>
  <r>
    <x v="3"/>
    <x v="0"/>
    <x v="6"/>
    <x v="20"/>
    <x v="133"/>
    <x v="608"/>
    <x v="584"/>
    <x v="589"/>
    <x v="578"/>
    <x v="215"/>
    <x v="226"/>
    <x v="159"/>
    <x v="164"/>
    <x v="217"/>
    <x v="0"/>
    <x v="0"/>
    <x v="0"/>
    <x v="0"/>
  </r>
  <r>
    <x v="3"/>
    <x v="0"/>
    <x v="6"/>
    <x v="21"/>
    <x v="543"/>
    <x v="275"/>
    <x v="585"/>
    <x v="590"/>
    <x v="626"/>
    <x v="242"/>
    <x v="231"/>
    <x v="234"/>
    <x v="693"/>
    <x v="64"/>
    <x v="0"/>
    <x v="0"/>
    <x v="0"/>
    <x v="0"/>
  </r>
  <r>
    <x v="3"/>
    <x v="0"/>
    <x v="6"/>
    <x v="22"/>
    <x v="526"/>
    <x v="604"/>
    <x v="571"/>
    <x v="303"/>
    <x v="290"/>
    <x v="233"/>
    <x v="247"/>
    <x v="265"/>
    <x v="323"/>
    <x v="89"/>
    <x v="0"/>
    <x v="0"/>
    <x v="0"/>
    <x v="0"/>
  </r>
  <r>
    <x v="3"/>
    <x v="0"/>
    <x v="6"/>
    <x v="23"/>
    <x v="533"/>
    <x v="578"/>
    <x v="228"/>
    <x v="592"/>
    <x v="233"/>
    <x v="251"/>
    <x v="278"/>
    <x v="266"/>
    <x v="708"/>
    <x v="596"/>
    <x v="0"/>
    <x v="0"/>
    <x v="0"/>
    <x v="0"/>
  </r>
  <r>
    <x v="3"/>
    <x v="0"/>
    <x v="6"/>
    <x v="24"/>
    <x v="244"/>
    <x v="278"/>
    <x v="229"/>
    <x v="270"/>
    <x v="234"/>
    <x v="276"/>
    <x v="299"/>
    <x v="267"/>
    <x v="727"/>
    <x v="94"/>
    <x v="0"/>
    <x v="0"/>
    <x v="0"/>
    <x v="0"/>
  </r>
  <r>
    <x v="3"/>
    <x v="0"/>
    <x v="6"/>
    <x v="25"/>
    <x v="244"/>
    <x v="279"/>
    <x v="262"/>
    <x v="292"/>
    <x v="282"/>
    <x v="573"/>
    <x v="578"/>
    <x v="712"/>
    <x v="711"/>
    <x v="597"/>
    <x v="0"/>
    <x v="0"/>
    <x v="0"/>
    <x v="0"/>
  </r>
  <r>
    <x v="3"/>
    <x v="0"/>
    <x v="6"/>
    <x v="26"/>
    <x v="244"/>
    <x v="279"/>
    <x v="300"/>
    <x v="293"/>
    <x v="285"/>
    <x v="574"/>
    <x v="568"/>
    <x v="603"/>
    <x v="712"/>
    <x v="96"/>
    <x v="0"/>
    <x v="0"/>
    <x v="0"/>
    <x v="0"/>
  </r>
  <r>
    <x v="3"/>
    <x v="0"/>
    <x v="6"/>
    <x v="27"/>
    <x v="285"/>
    <x v="279"/>
    <x v="300"/>
    <x v="293"/>
    <x v="274"/>
    <x v="589"/>
    <x v="641"/>
    <x v="624"/>
    <x v="670"/>
    <x v="611"/>
    <x v="0"/>
    <x v="0"/>
    <x v="0"/>
    <x v="0"/>
  </r>
  <r>
    <x v="3"/>
    <x v="0"/>
    <x v="6"/>
    <x v="28"/>
    <x v="244"/>
    <x v="279"/>
    <x v="262"/>
    <x v="293"/>
    <x v="354"/>
    <x v="128"/>
    <x v="643"/>
    <x v="689"/>
    <x v="644"/>
    <x v="146"/>
    <x v="0"/>
    <x v="0"/>
    <x v="0"/>
    <x v="0"/>
  </r>
  <r>
    <x v="3"/>
    <x v="0"/>
    <x v="6"/>
    <x v="29"/>
    <x v="244"/>
    <x v="279"/>
    <x v="262"/>
    <x v="293"/>
    <x v="354"/>
    <x v="128"/>
    <x v="254"/>
    <x v="731"/>
    <x v="628"/>
    <x v="598"/>
    <x v="0"/>
    <x v="0"/>
    <x v="0"/>
    <x v="0"/>
  </r>
  <r>
    <x v="3"/>
    <x v="0"/>
    <x v="6"/>
    <x v="30"/>
    <x v="244"/>
    <x v="305"/>
    <x v="300"/>
    <x v="293"/>
    <x v="354"/>
    <x v="128"/>
    <x v="346"/>
    <x v="713"/>
    <x v="617"/>
    <x v="30"/>
    <x v="0"/>
    <x v="0"/>
    <x v="0"/>
    <x v="0"/>
  </r>
  <r>
    <x v="3"/>
    <x v="0"/>
    <x v="6"/>
    <x v="31"/>
    <x v="244"/>
    <x v="279"/>
    <x v="262"/>
    <x v="293"/>
    <x v="354"/>
    <x v="128"/>
    <x v="346"/>
    <x v="352"/>
    <x v="429"/>
    <x v="82"/>
    <x v="0"/>
    <x v="0"/>
    <x v="0"/>
    <x v="0"/>
  </r>
  <r>
    <x v="3"/>
    <x v="1"/>
    <x v="6"/>
    <x v="0"/>
    <x v="512"/>
    <x v="610"/>
    <x v="557"/>
    <x v="575"/>
    <x v="587"/>
    <x v="554"/>
    <x v="629"/>
    <x v="694"/>
    <x v="671"/>
    <x v="605"/>
    <x v="0"/>
    <x v="0"/>
    <x v="0"/>
    <x v="0"/>
  </r>
  <r>
    <x v="3"/>
    <x v="1"/>
    <x v="6"/>
    <x v="1"/>
    <x v="544"/>
    <x v="594"/>
    <x v="544"/>
    <x v="576"/>
    <x v="588"/>
    <x v="555"/>
    <x v="661"/>
    <x v="695"/>
    <x v="653"/>
    <x v="614"/>
    <x v="0"/>
    <x v="0"/>
    <x v="0"/>
    <x v="0"/>
  </r>
  <r>
    <x v="3"/>
    <x v="1"/>
    <x v="6"/>
    <x v="2"/>
    <x v="551"/>
    <x v="580"/>
    <x v="558"/>
    <x v="602"/>
    <x v="589"/>
    <x v="616"/>
    <x v="591"/>
    <x v="696"/>
    <x v="700"/>
    <x v="615"/>
    <x v="0"/>
    <x v="0"/>
    <x v="0"/>
    <x v="0"/>
  </r>
  <r>
    <x v="3"/>
    <x v="1"/>
    <x v="6"/>
    <x v="3"/>
    <x v="547"/>
    <x v="581"/>
    <x v="573"/>
    <x v="578"/>
    <x v="590"/>
    <x v="602"/>
    <x v="592"/>
    <x v="697"/>
    <x v="688"/>
    <x v="606"/>
    <x v="0"/>
    <x v="0"/>
    <x v="0"/>
    <x v="0"/>
  </r>
  <r>
    <x v="3"/>
    <x v="1"/>
    <x v="6"/>
    <x v="4"/>
    <x v="537"/>
    <x v="566"/>
    <x v="586"/>
    <x v="604"/>
    <x v="591"/>
    <x v="558"/>
    <x v="593"/>
    <x v="717"/>
    <x v="716"/>
    <x v="601"/>
    <x v="0"/>
    <x v="0"/>
    <x v="0"/>
    <x v="0"/>
  </r>
  <r>
    <x v="3"/>
    <x v="1"/>
    <x v="6"/>
    <x v="5"/>
    <x v="517"/>
    <x v="613"/>
    <x v="567"/>
    <x v="605"/>
    <x v="606"/>
    <x v="559"/>
    <x v="594"/>
    <x v="699"/>
    <x v="674"/>
    <x v="71"/>
    <x v="0"/>
    <x v="0"/>
    <x v="0"/>
    <x v="0"/>
  </r>
  <r>
    <x v="3"/>
    <x v="1"/>
    <x v="6"/>
    <x v="6"/>
    <x v="518"/>
    <x v="595"/>
    <x v="549"/>
    <x v="581"/>
    <x v="593"/>
    <x v="596"/>
    <x v="615"/>
    <x v="718"/>
    <x v="689"/>
    <x v="602"/>
    <x v="0"/>
    <x v="0"/>
    <x v="0"/>
    <x v="0"/>
  </r>
  <r>
    <x v="3"/>
    <x v="1"/>
    <x v="6"/>
    <x v="7"/>
    <x v="552"/>
    <x v="606"/>
    <x v="550"/>
    <x v="616"/>
    <x v="636"/>
    <x v="561"/>
    <x v="596"/>
    <x v="733"/>
    <x v="717"/>
    <x v="603"/>
    <x v="0"/>
    <x v="0"/>
    <x v="0"/>
    <x v="0"/>
  </r>
  <r>
    <x v="3"/>
    <x v="1"/>
    <x v="6"/>
    <x v="8"/>
    <x v="548"/>
    <x v="597"/>
    <x v="551"/>
    <x v="583"/>
    <x v="607"/>
    <x v="579"/>
    <x v="597"/>
    <x v="702"/>
    <x v="690"/>
    <x v="620"/>
    <x v="0"/>
    <x v="0"/>
    <x v="0"/>
    <x v="0"/>
  </r>
  <r>
    <x v="3"/>
    <x v="1"/>
    <x v="6"/>
    <x v="9"/>
    <x v="541"/>
    <x v="607"/>
    <x v="552"/>
    <x v="584"/>
    <x v="608"/>
    <x v="563"/>
    <x v="618"/>
    <x v="720"/>
    <x v="691"/>
    <x v="75"/>
    <x v="0"/>
    <x v="0"/>
    <x v="0"/>
    <x v="0"/>
  </r>
  <r>
    <x v="3"/>
    <x v="1"/>
    <x v="6"/>
    <x v="10"/>
    <x v="549"/>
    <x v="615"/>
    <x v="553"/>
    <x v="585"/>
    <x v="620"/>
    <x v="564"/>
    <x v="636"/>
    <x v="704"/>
    <x v="661"/>
    <x v="612"/>
    <x v="0"/>
    <x v="0"/>
    <x v="0"/>
    <x v="0"/>
  </r>
  <r>
    <x v="3"/>
    <x v="1"/>
    <x v="6"/>
    <x v="11"/>
    <x v="550"/>
    <x v="573"/>
    <x v="576"/>
    <x v="586"/>
    <x v="609"/>
    <x v="582"/>
    <x v="600"/>
    <x v="705"/>
    <x v="702"/>
    <x v="76"/>
    <x v="0"/>
    <x v="0"/>
    <x v="0"/>
    <x v="0"/>
  </r>
  <r>
    <x v="3"/>
    <x v="1"/>
    <x v="6"/>
    <x v="12"/>
    <x v="432"/>
    <x v="528"/>
    <x v="570"/>
    <x v="599"/>
    <x v="599"/>
    <x v="599"/>
    <x v="650"/>
    <x v="706"/>
    <x v="677"/>
    <x v="77"/>
    <x v="0"/>
    <x v="0"/>
    <x v="0"/>
    <x v="0"/>
  </r>
  <r>
    <x v="3"/>
    <x v="1"/>
    <x v="6"/>
    <x v="13"/>
    <x v="387"/>
    <x v="545"/>
    <x v="542"/>
    <x v="611"/>
    <x v="600"/>
    <x v="600"/>
    <x v="602"/>
    <x v="707"/>
    <x v="309"/>
    <x v="327"/>
    <x v="0"/>
    <x v="0"/>
    <x v="0"/>
    <x v="0"/>
  </r>
  <r>
    <x v="3"/>
    <x v="1"/>
    <x v="6"/>
    <x v="14"/>
    <x v="457"/>
    <x v="546"/>
    <x v="485"/>
    <x v="600"/>
    <x v="622"/>
    <x v="585"/>
    <x v="603"/>
    <x v="708"/>
    <x v="679"/>
    <x v="14"/>
    <x v="0"/>
    <x v="0"/>
    <x v="0"/>
    <x v="0"/>
  </r>
  <r>
    <x v="3"/>
    <x v="1"/>
    <x v="6"/>
    <x v="15"/>
    <x v="508"/>
    <x v="587"/>
    <x v="506"/>
    <x v="567"/>
    <x v="623"/>
    <x v="592"/>
    <x v="604"/>
    <x v="756"/>
    <x v="301"/>
    <x v="78"/>
    <x v="0"/>
    <x v="0"/>
    <x v="0"/>
    <x v="0"/>
  </r>
  <r>
    <x v="3"/>
    <x v="1"/>
    <x v="6"/>
    <x v="16"/>
    <x v="396"/>
    <x v="163"/>
    <x v="518"/>
    <x v="547"/>
    <x v="624"/>
    <x v="607"/>
    <x v="605"/>
    <x v="724"/>
    <x v="311"/>
    <x v="311"/>
    <x v="0"/>
    <x v="0"/>
    <x v="0"/>
    <x v="0"/>
  </r>
  <r>
    <x v="3"/>
    <x v="1"/>
    <x v="6"/>
    <x v="17"/>
    <x v="403"/>
    <x v="128"/>
    <x v="535"/>
    <x v="225"/>
    <x v="569"/>
    <x v="192"/>
    <x v="606"/>
    <x v="725"/>
    <x v="303"/>
    <x v="305"/>
    <x v="0"/>
    <x v="0"/>
    <x v="0"/>
    <x v="0"/>
  </r>
  <r>
    <x v="3"/>
    <x v="1"/>
    <x v="6"/>
    <x v="18"/>
    <x v="404"/>
    <x v="129"/>
    <x v="129"/>
    <x v="188"/>
    <x v="221"/>
    <x v="593"/>
    <x v="202"/>
    <x v="323"/>
    <x v="265"/>
    <x v="139"/>
    <x v="0"/>
    <x v="0"/>
    <x v="0"/>
    <x v="0"/>
  </r>
  <r>
    <x v="3"/>
    <x v="1"/>
    <x v="6"/>
    <x v="19"/>
    <x v="115"/>
    <x v="599"/>
    <x v="564"/>
    <x v="222"/>
    <x v="149"/>
    <x v="140"/>
    <x v="173"/>
    <x v="134"/>
    <x v="228"/>
    <x v="260"/>
    <x v="0"/>
    <x v="0"/>
    <x v="0"/>
    <x v="0"/>
  </r>
  <r>
    <x v="3"/>
    <x v="1"/>
    <x v="6"/>
    <x v="20"/>
    <x v="133"/>
    <x v="608"/>
    <x v="584"/>
    <x v="160"/>
    <x v="174"/>
    <x v="283"/>
    <x v="226"/>
    <x v="159"/>
    <x v="164"/>
    <x v="217"/>
    <x v="0"/>
    <x v="0"/>
    <x v="0"/>
    <x v="0"/>
  </r>
  <r>
    <x v="3"/>
    <x v="1"/>
    <x v="6"/>
    <x v="21"/>
    <x v="134"/>
    <x v="616"/>
    <x v="585"/>
    <x v="590"/>
    <x v="231"/>
    <x v="216"/>
    <x v="231"/>
    <x v="160"/>
    <x v="224"/>
    <x v="140"/>
    <x v="0"/>
    <x v="0"/>
    <x v="0"/>
    <x v="0"/>
  </r>
  <r>
    <x v="3"/>
    <x v="1"/>
    <x v="6"/>
    <x v="22"/>
    <x v="430"/>
    <x v="591"/>
    <x v="571"/>
    <x v="619"/>
    <x v="290"/>
    <x v="233"/>
    <x v="293"/>
    <x v="265"/>
    <x v="323"/>
    <x v="89"/>
    <x v="0"/>
    <x v="0"/>
    <x v="0"/>
    <x v="0"/>
  </r>
  <r>
    <x v="3"/>
    <x v="1"/>
    <x v="6"/>
    <x v="23"/>
    <x v="438"/>
    <x v="600"/>
    <x v="257"/>
    <x v="260"/>
    <x v="233"/>
    <x v="244"/>
    <x v="278"/>
    <x v="266"/>
    <x v="296"/>
    <x v="88"/>
    <x v="0"/>
    <x v="0"/>
    <x v="0"/>
    <x v="0"/>
  </r>
  <r>
    <x v="3"/>
    <x v="1"/>
    <x v="6"/>
    <x v="24"/>
    <x v="285"/>
    <x v="601"/>
    <x v="254"/>
    <x v="270"/>
    <x v="261"/>
    <x v="234"/>
    <x v="299"/>
    <x v="267"/>
    <x v="667"/>
    <x v="80"/>
    <x v="0"/>
    <x v="0"/>
    <x v="0"/>
    <x v="0"/>
  </r>
  <r>
    <x v="3"/>
    <x v="1"/>
    <x v="6"/>
    <x v="25"/>
    <x v="285"/>
    <x v="279"/>
    <x v="262"/>
    <x v="292"/>
    <x v="235"/>
    <x v="235"/>
    <x v="607"/>
    <x v="268"/>
    <x v="711"/>
    <x v="95"/>
    <x v="0"/>
    <x v="0"/>
    <x v="0"/>
    <x v="0"/>
  </r>
  <r>
    <x v="3"/>
    <x v="1"/>
    <x v="6"/>
    <x v="26"/>
    <x v="284"/>
    <x v="305"/>
    <x v="262"/>
    <x v="64"/>
    <x v="285"/>
    <x v="588"/>
    <x v="579"/>
    <x v="603"/>
    <x v="694"/>
    <x v="96"/>
    <x v="0"/>
    <x v="0"/>
    <x v="0"/>
    <x v="0"/>
  </r>
  <r>
    <x v="3"/>
    <x v="1"/>
    <x v="6"/>
    <x v="27"/>
    <x v="284"/>
    <x v="279"/>
    <x v="300"/>
    <x v="293"/>
    <x v="274"/>
    <x v="589"/>
    <x v="609"/>
    <x v="624"/>
    <x v="684"/>
    <x v="67"/>
    <x v="0"/>
    <x v="0"/>
    <x v="0"/>
    <x v="0"/>
  </r>
  <r>
    <x v="3"/>
    <x v="1"/>
    <x v="6"/>
    <x v="28"/>
    <x v="285"/>
    <x v="279"/>
    <x v="262"/>
    <x v="293"/>
    <x v="334"/>
    <x v="195"/>
    <x v="642"/>
    <x v="625"/>
    <x v="644"/>
    <x v="146"/>
    <x v="0"/>
    <x v="0"/>
    <x v="0"/>
    <x v="0"/>
  </r>
  <r>
    <x v="3"/>
    <x v="1"/>
    <x v="6"/>
    <x v="29"/>
    <x v="284"/>
    <x v="279"/>
    <x v="262"/>
    <x v="293"/>
    <x v="354"/>
    <x v="195"/>
    <x v="346"/>
    <x v="668"/>
    <x v="628"/>
    <x v="598"/>
    <x v="0"/>
    <x v="0"/>
    <x v="0"/>
    <x v="0"/>
  </r>
  <r>
    <x v="3"/>
    <x v="1"/>
    <x v="6"/>
    <x v="30"/>
    <x v="284"/>
    <x v="279"/>
    <x v="262"/>
    <x v="293"/>
    <x v="354"/>
    <x v="195"/>
    <x v="346"/>
    <x v="681"/>
    <x v="617"/>
    <x v="137"/>
    <x v="0"/>
    <x v="0"/>
    <x v="0"/>
    <x v="0"/>
  </r>
  <r>
    <x v="3"/>
    <x v="1"/>
    <x v="6"/>
    <x v="31"/>
    <x v="285"/>
    <x v="279"/>
    <x v="300"/>
    <x v="293"/>
    <x v="354"/>
    <x v="195"/>
    <x v="346"/>
    <x v="352"/>
    <x v="429"/>
    <x v="48"/>
    <x v="0"/>
    <x v="0"/>
    <x v="0"/>
    <x v="0"/>
  </r>
  <r>
    <x v="3"/>
    <x v="2"/>
    <x v="6"/>
    <x v="0"/>
    <x v="534"/>
    <x v="610"/>
    <x v="543"/>
    <x v="575"/>
    <x v="602"/>
    <x v="576"/>
    <x v="629"/>
    <x v="757"/>
    <x v="671"/>
    <x v="605"/>
    <x v="0"/>
    <x v="0"/>
    <x v="0"/>
    <x v="0"/>
  </r>
  <r>
    <x v="3"/>
    <x v="2"/>
    <x v="6"/>
    <x v="1"/>
    <x v="513"/>
    <x v="563"/>
    <x v="544"/>
    <x v="576"/>
    <x v="603"/>
    <x v="555"/>
    <x v="590"/>
    <x v="775"/>
    <x v="687"/>
    <x v="614"/>
    <x v="0"/>
    <x v="0"/>
    <x v="0"/>
    <x v="0"/>
  </r>
  <r>
    <x v="3"/>
    <x v="2"/>
    <x v="6"/>
    <x v="2"/>
    <x v="536"/>
    <x v="580"/>
    <x v="545"/>
    <x v="577"/>
    <x v="589"/>
    <x v="577"/>
    <x v="612"/>
    <x v="758"/>
    <x v="654"/>
    <x v="600"/>
    <x v="0"/>
    <x v="0"/>
    <x v="0"/>
    <x v="0"/>
  </r>
  <r>
    <x v="3"/>
    <x v="2"/>
    <x v="6"/>
    <x v="3"/>
    <x v="515"/>
    <x v="581"/>
    <x v="573"/>
    <x v="578"/>
    <x v="605"/>
    <x v="557"/>
    <x v="613"/>
    <x v="728"/>
    <x v="655"/>
    <x v="592"/>
    <x v="0"/>
    <x v="0"/>
    <x v="0"/>
    <x v="0"/>
  </r>
  <r>
    <x v="3"/>
    <x v="2"/>
    <x v="6"/>
    <x v="4"/>
    <x v="516"/>
    <x v="582"/>
    <x v="586"/>
    <x v="604"/>
    <x v="591"/>
    <x v="558"/>
    <x v="614"/>
    <x v="717"/>
    <x v="696"/>
    <x v="601"/>
    <x v="0"/>
    <x v="0"/>
    <x v="0"/>
    <x v="0"/>
  </r>
  <r>
    <x v="3"/>
    <x v="2"/>
    <x v="6"/>
    <x v="5"/>
    <x v="538"/>
    <x v="583"/>
    <x v="548"/>
    <x v="580"/>
    <x v="606"/>
    <x v="559"/>
    <x v="594"/>
    <x v="699"/>
    <x v="674"/>
    <x v="594"/>
    <x v="0"/>
    <x v="0"/>
    <x v="0"/>
    <x v="0"/>
  </r>
  <r>
    <x v="3"/>
    <x v="2"/>
    <x v="6"/>
    <x v="6"/>
    <x v="545"/>
    <x v="595"/>
    <x v="560"/>
    <x v="606"/>
    <x v="593"/>
    <x v="596"/>
    <x v="595"/>
    <x v="718"/>
    <x v="658"/>
    <x v="602"/>
    <x v="0"/>
    <x v="0"/>
    <x v="0"/>
    <x v="0"/>
  </r>
  <r>
    <x v="3"/>
    <x v="2"/>
    <x v="6"/>
    <x v="7"/>
    <x v="519"/>
    <x v="596"/>
    <x v="568"/>
    <x v="582"/>
    <x v="636"/>
    <x v="609"/>
    <x v="633"/>
    <x v="719"/>
    <x v="675"/>
    <x v="73"/>
    <x v="0"/>
    <x v="0"/>
    <x v="0"/>
    <x v="0"/>
  </r>
  <r>
    <x v="3"/>
    <x v="2"/>
    <x v="6"/>
    <x v="8"/>
    <x v="540"/>
    <x v="635"/>
    <x v="575"/>
    <x v="583"/>
    <x v="607"/>
    <x v="579"/>
    <x v="644"/>
    <x v="702"/>
    <x v="690"/>
    <x v="136"/>
    <x v="0"/>
    <x v="0"/>
    <x v="0"/>
    <x v="0"/>
  </r>
  <r>
    <x v="3"/>
    <x v="2"/>
    <x v="6"/>
    <x v="9"/>
    <x v="541"/>
    <x v="598"/>
    <x v="569"/>
    <x v="584"/>
    <x v="596"/>
    <x v="597"/>
    <x v="598"/>
    <x v="703"/>
    <x v="724"/>
    <x v="75"/>
    <x v="0"/>
    <x v="0"/>
    <x v="0"/>
    <x v="0"/>
  </r>
  <r>
    <x v="3"/>
    <x v="2"/>
    <x v="6"/>
    <x v="10"/>
    <x v="542"/>
    <x v="615"/>
    <x v="593"/>
    <x v="585"/>
    <x v="597"/>
    <x v="564"/>
    <x v="666"/>
    <x v="704"/>
    <x v="721"/>
    <x v="612"/>
    <x v="0"/>
    <x v="0"/>
    <x v="0"/>
    <x v="0"/>
  </r>
  <r>
    <x v="3"/>
    <x v="2"/>
    <x v="6"/>
    <x v="11"/>
    <x v="550"/>
    <x v="515"/>
    <x v="576"/>
    <x v="586"/>
    <x v="609"/>
    <x v="565"/>
    <x v="657"/>
    <x v="705"/>
    <x v="662"/>
    <x v="595"/>
    <x v="0"/>
    <x v="0"/>
    <x v="0"/>
    <x v="0"/>
  </r>
  <r>
    <x v="3"/>
    <x v="2"/>
    <x v="6"/>
    <x v="12"/>
    <x v="529"/>
    <x v="528"/>
    <x v="600"/>
    <x v="587"/>
    <x v="630"/>
    <x v="566"/>
    <x v="620"/>
    <x v="738"/>
    <x v="706"/>
    <x v="613"/>
    <x v="0"/>
    <x v="0"/>
    <x v="0"/>
    <x v="0"/>
  </r>
  <r>
    <x v="3"/>
    <x v="2"/>
    <x v="6"/>
    <x v="13"/>
    <x v="456"/>
    <x v="529"/>
    <x v="537"/>
    <x v="611"/>
    <x v="629"/>
    <x v="591"/>
    <x v="602"/>
    <x v="707"/>
    <x v="707"/>
    <x v="327"/>
    <x v="0"/>
    <x v="0"/>
    <x v="0"/>
    <x v="0"/>
  </r>
  <r>
    <x v="3"/>
    <x v="2"/>
    <x v="6"/>
    <x v="14"/>
    <x v="457"/>
    <x v="494"/>
    <x v="500"/>
    <x v="612"/>
    <x v="601"/>
    <x v="568"/>
    <x v="648"/>
    <x v="708"/>
    <x v="679"/>
    <x v="624"/>
    <x v="0"/>
    <x v="0"/>
    <x v="0"/>
    <x v="0"/>
  </r>
  <r>
    <x v="3"/>
    <x v="2"/>
    <x v="6"/>
    <x v="15"/>
    <x v="508"/>
    <x v="548"/>
    <x v="197"/>
    <x v="555"/>
    <x v="612"/>
    <x v="592"/>
    <x v="623"/>
    <x v="756"/>
    <x v="664"/>
    <x v="630"/>
    <x v="0"/>
    <x v="0"/>
    <x v="0"/>
    <x v="0"/>
  </r>
  <r>
    <x v="3"/>
    <x v="2"/>
    <x v="6"/>
    <x v="16"/>
    <x v="396"/>
    <x v="550"/>
    <x v="539"/>
    <x v="568"/>
    <x v="624"/>
    <x v="587"/>
    <x v="624"/>
    <x v="710"/>
    <x v="302"/>
    <x v="631"/>
    <x v="0"/>
    <x v="0"/>
    <x v="0"/>
    <x v="0"/>
  </r>
  <r>
    <x v="3"/>
    <x v="2"/>
    <x v="6"/>
    <x v="17"/>
    <x v="403"/>
    <x v="128"/>
    <x v="535"/>
    <x v="537"/>
    <x v="569"/>
    <x v="192"/>
    <x v="625"/>
    <x v="711"/>
    <x v="332"/>
    <x v="312"/>
    <x v="0"/>
    <x v="0"/>
    <x v="0"/>
    <x v="0"/>
  </r>
  <r>
    <x v="3"/>
    <x v="2"/>
    <x v="6"/>
    <x v="18"/>
    <x v="398"/>
    <x v="143"/>
    <x v="157"/>
    <x v="538"/>
    <x v="128"/>
    <x v="593"/>
    <x v="626"/>
    <x v="726"/>
    <x v="265"/>
    <x v="306"/>
    <x v="0"/>
    <x v="0"/>
    <x v="0"/>
    <x v="0"/>
  </r>
  <r>
    <x v="3"/>
    <x v="2"/>
    <x v="6"/>
    <x v="19"/>
    <x v="161"/>
    <x v="599"/>
    <x v="149"/>
    <x v="172"/>
    <x v="149"/>
    <x v="158"/>
    <x v="127"/>
    <x v="158"/>
    <x v="305"/>
    <x v="278"/>
    <x v="0"/>
    <x v="0"/>
    <x v="0"/>
    <x v="0"/>
  </r>
  <r>
    <x v="3"/>
    <x v="2"/>
    <x v="6"/>
    <x v="20"/>
    <x v="133"/>
    <x v="191"/>
    <x v="565"/>
    <x v="160"/>
    <x v="174"/>
    <x v="215"/>
    <x v="226"/>
    <x v="249"/>
    <x v="179"/>
    <x v="308"/>
    <x v="0"/>
    <x v="0"/>
    <x v="0"/>
    <x v="0"/>
  </r>
  <r>
    <x v="3"/>
    <x v="2"/>
    <x v="6"/>
    <x v="21"/>
    <x v="543"/>
    <x v="590"/>
    <x v="604"/>
    <x v="590"/>
    <x v="231"/>
    <x v="216"/>
    <x v="231"/>
    <x v="234"/>
    <x v="165"/>
    <x v="218"/>
    <x v="0"/>
    <x v="0"/>
    <x v="0"/>
    <x v="0"/>
  </r>
  <r>
    <x v="3"/>
    <x v="2"/>
    <x v="6"/>
    <x v="22"/>
    <x v="526"/>
    <x v="617"/>
    <x v="578"/>
    <x v="591"/>
    <x v="232"/>
    <x v="233"/>
    <x v="247"/>
    <x v="250"/>
    <x v="247"/>
    <x v="167"/>
    <x v="0"/>
    <x v="0"/>
    <x v="0"/>
    <x v="0"/>
  </r>
  <r>
    <x v="3"/>
    <x v="2"/>
    <x v="6"/>
    <x v="23"/>
    <x v="434"/>
    <x v="609"/>
    <x v="605"/>
    <x v="592"/>
    <x v="260"/>
    <x v="251"/>
    <x v="278"/>
    <x v="266"/>
    <x v="708"/>
    <x v="240"/>
    <x v="0"/>
    <x v="0"/>
    <x v="0"/>
    <x v="0"/>
  </r>
  <r>
    <x v="3"/>
    <x v="2"/>
    <x v="6"/>
    <x v="24"/>
    <x v="285"/>
    <x v="601"/>
    <x v="602"/>
    <x v="270"/>
    <x v="234"/>
    <x v="249"/>
    <x v="267"/>
    <x v="601"/>
    <x v="709"/>
    <x v="609"/>
    <x v="0"/>
    <x v="0"/>
    <x v="0"/>
    <x v="0"/>
  </r>
  <r>
    <x v="3"/>
    <x v="2"/>
    <x v="6"/>
    <x v="25"/>
    <x v="285"/>
    <x v="279"/>
    <x v="300"/>
    <x v="292"/>
    <x v="282"/>
    <x v="277"/>
    <x v="578"/>
    <x v="647"/>
    <x v="668"/>
    <x v="143"/>
    <x v="0"/>
    <x v="0"/>
    <x v="0"/>
    <x v="0"/>
  </r>
  <r>
    <x v="3"/>
    <x v="2"/>
    <x v="6"/>
    <x v="26"/>
    <x v="285"/>
    <x v="279"/>
    <x v="300"/>
    <x v="293"/>
    <x v="273"/>
    <x v="594"/>
    <x v="568"/>
    <x v="648"/>
    <x v="712"/>
    <x v="610"/>
    <x v="0"/>
    <x v="0"/>
    <x v="0"/>
    <x v="0"/>
  </r>
  <r>
    <x v="3"/>
    <x v="2"/>
    <x v="6"/>
    <x v="27"/>
    <x v="244"/>
    <x v="305"/>
    <x v="262"/>
    <x v="293"/>
    <x v="274"/>
    <x v="601"/>
    <x v="641"/>
    <x v="624"/>
    <x v="684"/>
    <x v="611"/>
    <x v="0"/>
    <x v="0"/>
    <x v="0"/>
    <x v="0"/>
  </r>
  <r>
    <x v="3"/>
    <x v="2"/>
    <x v="6"/>
    <x v="28"/>
    <x v="285"/>
    <x v="305"/>
    <x v="300"/>
    <x v="293"/>
    <x v="354"/>
    <x v="128"/>
    <x v="643"/>
    <x v="667"/>
    <x v="720"/>
    <x v="146"/>
    <x v="0"/>
    <x v="0"/>
    <x v="0"/>
    <x v="0"/>
  </r>
  <r>
    <x v="3"/>
    <x v="2"/>
    <x v="6"/>
    <x v="29"/>
    <x v="285"/>
    <x v="305"/>
    <x v="262"/>
    <x v="293"/>
    <x v="354"/>
    <x v="184"/>
    <x v="346"/>
    <x v="731"/>
    <x v="686"/>
    <x v="147"/>
    <x v="0"/>
    <x v="0"/>
    <x v="0"/>
    <x v="0"/>
  </r>
  <r>
    <x v="3"/>
    <x v="2"/>
    <x v="6"/>
    <x v="30"/>
    <x v="244"/>
    <x v="279"/>
    <x v="300"/>
    <x v="293"/>
    <x v="354"/>
    <x v="128"/>
    <x v="346"/>
    <x v="737"/>
    <x v="617"/>
    <x v="148"/>
    <x v="0"/>
    <x v="0"/>
    <x v="0"/>
    <x v="0"/>
  </r>
  <r>
    <x v="3"/>
    <x v="2"/>
    <x v="6"/>
    <x v="31"/>
    <x v="244"/>
    <x v="279"/>
    <x v="262"/>
    <x v="293"/>
    <x v="354"/>
    <x v="128"/>
    <x v="346"/>
    <x v="352"/>
    <x v="597"/>
    <x v="82"/>
    <x v="0"/>
    <x v="0"/>
    <x v="0"/>
    <x v="0"/>
  </r>
  <r>
    <x v="3"/>
    <x v="3"/>
    <x v="6"/>
    <x v="0"/>
    <x v="512"/>
    <x v="562"/>
    <x v="557"/>
    <x v="627"/>
    <x v="614"/>
    <x v="576"/>
    <x v="682"/>
    <x v="694"/>
    <x v="652"/>
    <x v="629"/>
    <x v="0"/>
    <x v="0"/>
    <x v="0"/>
    <x v="0"/>
  </r>
  <r>
    <x v="3"/>
    <x v="3"/>
    <x v="6"/>
    <x v="1"/>
    <x v="544"/>
    <x v="563"/>
    <x v="581"/>
    <x v="640"/>
    <x v="603"/>
    <x v="555"/>
    <x v="653"/>
    <x v="695"/>
    <x v="687"/>
    <x v="604"/>
    <x v="0"/>
    <x v="0"/>
    <x v="0"/>
    <x v="0"/>
  </r>
  <r>
    <x v="3"/>
    <x v="3"/>
    <x v="6"/>
    <x v="2"/>
    <x v="551"/>
    <x v="564"/>
    <x v="545"/>
    <x v="641"/>
    <x v="589"/>
    <x v="577"/>
    <x v="591"/>
    <x v="716"/>
    <x v="654"/>
    <x v="600"/>
    <x v="0"/>
    <x v="0"/>
    <x v="0"/>
    <x v="0"/>
  </r>
  <r>
    <x v="3"/>
    <x v="3"/>
    <x v="6"/>
    <x v="3"/>
    <x v="515"/>
    <x v="565"/>
    <x v="546"/>
    <x v="603"/>
    <x v="605"/>
    <x v="630"/>
    <x v="631"/>
    <x v="728"/>
    <x v="655"/>
    <x v="606"/>
    <x v="0"/>
    <x v="0"/>
    <x v="0"/>
    <x v="0"/>
  </r>
  <r>
    <x v="3"/>
    <x v="3"/>
    <x v="6"/>
    <x v="4"/>
    <x v="537"/>
    <x v="566"/>
    <x v="586"/>
    <x v="579"/>
    <x v="631"/>
    <x v="595"/>
    <x v="593"/>
    <x v="698"/>
    <x v="696"/>
    <x v="601"/>
    <x v="0"/>
    <x v="0"/>
    <x v="0"/>
    <x v="0"/>
  </r>
  <r>
    <x v="3"/>
    <x v="3"/>
    <x v="6"/>
    <x v="5"/>
    <x v="517"/>
    <x v="613"/>
    <x v="548"/>
    <x v="580"/>
    <x v="654"/>
    <x v="578"/>
    <x v="680"/>
    <x v="754"/>
    <x v="674"/>
    <x v="71"/>
    <x v="0"/>
    <x v="0"/>
    <x v="0"/>
    <x v="0"/>
  </r>
  <r>
    <x v="3"/>
    <x v="3"/>
    <x v="6"/>
    <x v="6"/>
    <x v="539"/>
    <x v="584"/>
    <x v="606"/>
    <x v="594"/>
    <x v="632"/>
    <x v="605"/>
    <x v="649"/>
    <x v="718"/>
    <x v="658"/>
    <x v="602"/>
    <x v="0"/>
    <x v="0"/>
    <x v="0"/>
    <x v="0"/>
  </r>
  <r>
    <x v="3"/>
    <x v="3"/>
    <x v="6"/>
    <x v="7"/>
    <x v="519"/>
    <x v="585"/>
    <x v="550"/>
    <x v="595"/>
    <x v="637"/>
    <x v="561"/>
    <x v="616"/>
    <x v="719"/>
    <x v="675"/>
    <x v="603"/>
    <x v="0"/>
    <x v="0"/>
    <x v="0"/>
    <x v="0"/>
  </r>
  <r>
    <x v="3"/>
    <x v="3"/>
    <x v="6"/>
    <x v="8"/>
    <x v="540"/>
    <x v="597"/>
    <x v="575"/>
    <x v="596"/>
    <x v="638"/>
    <x v="579"/>
    <x v="634"/>
    <x v="729"/>
    <x v="690"/>
    <x v="136"/>
    <x v="0"/>
    <x v="0"/>
    <x v="0"/>
    <x v="0"/>
  </r>
  <r>
    <x v="3"/>
    <x v="3"/>
    <x v="6"/>
    <x v="9"/>
    <x v="541"/>
    <x v="607"/>
    <x v="601"/>
    <x v="584"/>
    <x v="655"/>
    <x v="563"/>
    <x v="618"/>
    <x v="734"/>
    <x v="691"/>
    <x v="75"/>
    <x v="0"/>
    <x v="0"/>
    <x v="0"/>
    <x v="0"/>
  </r>
  <r>
    <x v="3"/>
    <x v="3"/>
    <x v="6"/>
    <x v="10"/>
    <x v="542"/>
    <x v="572"/>
    <x v="553"/>
    <x v="642"/>
    <x v="628"/>
    <x v="564"/>
    <x v="599"/>
    <x v="735"/>
    <x v="692"/>
    <x v="612"/>
    <x v="0"/>
    <x v="0"/>
    <x v="0"/>
    <x v="0"/>
  </r>
  <r>
    <x v="3"/>
    <x v="3"/>
    <x v="6"/>
    <x v="11"/>
    <x v="480"/>
    <x v="527"/>
    <x v="562"/>
    <x v="608"/>
    <x v="641"/>
    <x v="582"/>
    <x v="600"/>
    <x v="705"/>
    <x v="702"/>
    <x v="76"/>
    <x v="0"/>
    <x v="0"/>
    <x v="0"/>
    <x v="0"/>
  </r>
  <r>
    <x v="3"/>
    <x v="3"/>
    <x v="6"/>
    <x v="12"/>
    <x v="529"/>
    <x v="492"/>
    <x v="513"/>
    <x v="609"/>
    <x v="610"/>
    <x v="599"/>
    <x v="638"/>
    <x v="706"/>
    <x v="663"/>
    <x v="77"/>
    <x v="0"/>
    <x v="0"/>
    <x v="0"/>
    <x v="0"/>
  </r>
  <r>
    <x v="3"/>
    <x v="3"/>
    <x v="6"/>
    <x v="13"/>
    <x v="456"/>
    <x v="493"/>
    <x v="537"/>
    <x v="551"/>
    <x v="611"/>
    <x v="600"/>
    <x v="602"/>
    <x v="743"/>
    <x v="309"/>
    <x v="327"/>
    <x v="0"/>
    <x v="0"/>
    <x v="0"/>
    <x v="0"/>
  </r>
  <r>
    <x v="3"/>
    <x v="3"/>
    <x v="6"/>
    <x v="14"/>
    <x v="457"/>
    <x v="506"/>
    <x v="520"/>
    <x v="535"/>
    <x v="572"/>
    <x v="619"/>
    <x v="603"/>
    <x v="774"/>
    <x v="679"/>
    <x v="86"/>
    <x v="0"/>
    <x v="0"/>
    <x v="0"/>
    <x v="0"/>
  </r>
  <r>
    <x v="3"/>
    <x v="3"/>
    <x v="6"/>
    <x v="15"/>
    <x v="508"/>
    <x v="548"/>
    <x v="201"/>
    <x v="217"/>
    <x v="554"/>
    <x v="592"/>
    <x v="604"/>
    <x v="756"/>
    <x v="664"/>
    <x v="328"/>
    <x v="0"/>
    <x v="0"/>
    <x v="0"/>
    <x v="0"/>
  </r>
  <r>
    <x v="3"/>
    <x v="3"/>
    <x v="6"/>
    <x v="16"/>
    <x v="436"/>
    <x v="163"/>
    <x v="194"/>
    <x v="192"/>
    <x v="568"/>
    <x v="607"/>
    <x v="605"/>
    <x v="724"/>
    <x v="302"/>
    <x v="91"/>
    <x v="0"/>
    <x v="0"/>
    <x v="0"/>
    <x v="0"/>
  </r>
  <r>
    <x v="3"/>
    <x v="3"/>
    <x v="6"/>
    <x v="17"/>
    <x v="546"/>
    <x v="142"/>
    <x v="147"/>
    <x v="193"/>
    <x v="214"/>
    <x v="118"/>
    <x v="606"/>
    <x v="711"/>
    <x v="264"/>
    <x v="138"/>
    <x v="0"/>
    <x v="0"/>
    <x v="0"/>
    <x v="0"/>
  </r>
  <r>
    <x v="3"/>
    <x v="3"/>
    <x v="6"/>
    <x v="18"/>
    <x v="398"/>
    <x v="175"/>
    <x v="148"/>
    <x v="140"/>
    <x v="128"/>
    <x v="119"/>
    <x v="202"/>
    <x v="323"/>
    <x v="295"/>
    <x v="92"/>
    <x v="0"/>
    <x v="0"/>
    <x v="0"/>
    <x v="0"/>
  </r>
  <r>
    <x v="3"/>
    <x v="3"/>
    <x v="6"/>
    <x v="19"/>
    <x v="161"/>
    <x v="599"/>
    <x v="554"/>
    <x v="307"/>
    <x v="213"/>
    <x v="140"/>
    <x v="155"/>
    <x v="158"/>
    <x v="178"/>
    <x v="93"/>
    <x v="0"/>
    <x v="0"/>
    <x v="0"/>
    <x v="0"/>
  </r>
  <r>
    <x v="3"/>
    <x v="3"/>
    <x v="6"/>
    <x v="20"/>
    <x v="133"/>
    <x v="589"/>
    <x v="555"/>
    <x v="278"/>
    <x v="295"/>
    <x v="283"/>
    <x v="182"/>
    <x v="135"/>
    <x v="164"/>
    <x v="43"/>
    <x v="0"/>
    <x v="0"/>
    <x v="0"/>
    <x v="0"/>
  </r>
  <r>
    <x v="3"/>
    <x v="3"/>
    <x v="6"/>
    <x v="21"/>
    <x v="543"/>
    <x v="275"/>
    <x v="556"/>
    <x v="248"/>
    <x v="283"/>
    <x v="216"/>
    <x v="290"/>
    <x v="234"/>
    <x v="224"/>
    <x v="140"/>
    <x v="0"/>
    <x v="0"/>
    <x v="0"/>
    <x v="0"/>
  </r>
  <r>
    <x v="3"/>
    <x v="3"/>
    <x v="6"/>
    <x v="22"/>
    <x v="526"/>
    <x v="604"/>
    <x v="241"/>
    <x v="303"/>
    <x v="232"/>
    <x v="243"/>
    <x v="286"/>
    <x v="250"/>
    <x v="680"/>
    <x v="89"/>
    <x v="0"/>
    <x v="0"/>
    <x v="0"/>
    <x v="0"/>
  </r>
  <r>
    <x v="3"/>
    <x v="3"/>
    <x v="6"/>
    <x v="23"/>
    <x v="438"/>
    <x v="578"/>
    <x v="228"/>
    <x v="250"/>
    <x v="253"/>
    <x v="244"/>
    <x v="576"/>
    <x v="266"/>
    <x v="681"/>
    <x v="596"/>
    <x v="0"/>
    <x v="0"/>
    <x v="0"/>
    <x v="0"/>
  </r>
  <r>
    <x v="3"/>
    <x v="3"/>
    <x v="6"/>
    <x v="24"/>
    <x v="244"/>
    <x v="601"/>
    <x v="229"/>
    <x v="280"/>
    <x v="299"/>
    <x v="608"/>
    <x v="299"/>
    <x v="601"/>
    <x v="667"/>
    <x v="94"/>
    <x v="0"/>
    <x v="0"/>
    <x v="0"/>
    <x v="0"/>
  </r>
  <r>
    <x v="3"/>
    <x v="3"/>
    <x v="6"/>
    <x v="25"/>
    <x v="244"/>
    <x v="279"/>
    <x v="231"/>
    <x v="281"/>
    <x v="300"/>
    <x v="573"/>
    <x v="607"/>
    <x v="712"/>
    <x v="668"/>
    <x v="597"/>
    <x v="0"/>
    <x v="0"/>
    <x v="0"/>
    <x v="0"/>
  </r>
  <r>
    <x v="3"/>
    <x v="3"/>
    <x v="6"/>
    <x v="26"/>
    <x v="244"/>
    <x v="229"/>
    <x v="262"/>
    <x v="293"/>
    <x v="301"/>
    <x v="631"/>
    <x v="579"/>
    <x v="727"/>
    <x v="712"/>
    <x v="96"/>
    <x v="0"/>
    <x v="0"/>
    <x v="0"/>
    <x v="0"/>
  </r>
  <r>
    <x v="3"/>
    <x v="3"/>
    <x v="6"/>
    <x v="27"/>
    <x v="244"/>
    <x v="229"/>
    <x v="231"/>
    <x v="254"/>
    <x v="634"/>
    <x v="589"/>
    <x v="641"/>
    <x v="624"/>
    <x v="684"/>
    <x v="67"/>
    <x v="0"/>
    <x v="0"/>
    <x v="0"/>
    <x v="0"/>
  </r>
  <r>
    <x v="3"/>
    <x v="3"/>
    <x v="6"/>
    <x v="28"/>
    <x v="207"/>
    <x v="279"/>
    <x v="262"/>
    <x v="293"/>
    <x v="354"/>
    <x v="128"/>
    <x v="643"/>
    <x v="689"/>
    <x v="644"/>
    <x v="146"/>
    <x v="0"/>
    <x v="0"/>
    <x v="0"/>
    <x v="0"/>
  </r>
  <r>
    <x v="3"/>
    <x v="3"/>
    <x v="6"/>
    <x v="29"/>
    <x v="244"/>
    <x v="229"/>
    <x v="262"/>
    <x v="293"/>
    <x v="354"/>
    <x v="184"/>
    <x v="346"/>
    <x v="668"/>
    <x v="459"/>
    <x v="598"/>
    <x v="0"/>
    <x v="0"/>
    <x v="0"/>
    <x v="0"/>
  </r>
  <r>
    <x v="3"/>
    <x v="3"/>
    <x v="6"/>
    <x v="30"/>
    <x v="244"/>
    <x v="279"/>
    <x v="262"/>
    <x v="254"/>
    <x v="354"/>
    <x v="128"/>
    <x v="346"/>
    <x v="669"/>
    <x v="617"/>
    <x v="137"/>
    <x v="0"/>
    <x v="0"/>
    <x v="0"/>
    <x v="0"/>
  </r>
  <r>
    <x v="3"/>
    <x v="3"/>
    <x v="6"/>
    <x v="31"/>
    <x v="244"/>
    <x v="279"/>
    <x v="262"/>
    <x v="254"/>
    <x v="354"/>
    <x v="184"/>
    <x v="346"/>
    <x v="116"/>
    <x v="597"/>
    <x v="82"/>
    <x v="0"/>
    <x v="0"/>
    <x v="0"/>
    <x v="0"/>
  </r>
  <r>
    <x v="3"/>
    <x v="4"/>
    <x v="6"/>
    <x v="0"/>
    <x v="534"/>
    <x v="610"/>
    <x v="557"/>
    <x v="621"/>
    <x v="602"/>
    <x v="554"/>
    <x v="611"/>
    <x v="694"/>
    <x v="713"/>
    <x v="605"/>
    <x v="0"/>
    <x v="0"/>
    <x v="0"/>
    <x v="0"/>
  </r>
  <r>
    <x v="3"/>
    <x v="4"/>
    <x v="6"/>
    <x v="1"/>
    <x v="535"/>
    <x v="563"/>
    <x v="544"/>
    <x v="576"/>
    <x v="588"/>
    <x v="615"/>
    <x v="661"/>
    <x v="750"/>
    <x v="714"/>
    <x v="604"/>
    <x v="0"/>
    <x v="0"/>
    <x v="0"/>
    <x v="0"/>
  </r>
  <r>
    <x v="3"/>
    <x v="4"/>
    <x v="6"/>
    <x v="2"/>
    <x v="561"/>
    <x v="580"/>
    <x v="572"/>
    <x v="602"/>
    <x v="618"/>
    <x v="556"/>
    <x v="630"/>
    <x v="716"/>
    <x v="700"/>
    <x v="615"/>
    <x v="0"/>
    <x v="0"/>
    <x v="0"/>
    <x v="0"/>
  </r>
  <r>
    <x v="3"/>
    <x v="4"/>
    <x v="6"/>
    <x v="3"/>
    <x v="428"/>
    <x v="612"/>
    <x v="546"/>
    <x v="610"/>
    <x v="619"/>
    <x v="602"/>
    <x v="592"/>
    <x v="728"/>
    <x v="688"/>
    <x v="606"/>
    <x v="0"/>
    <x v="0"/>
    <x v="0"/>
    <x v="0"/>
  </r>
  <r>
    <x v="3"/>
    <x v="4"/>
    <x v="6"/>
    <x v="4"/>
    <x v="445"/>
    <x v="566"/>
    <x v="586"/>
    <x v="604"/>
    <x v="643"/>
    <x v="603"/>
    <x v="614"/>
    <x v="717"/>
    <x v="673"/>
    <x v="601"/>
    <x v="0"/>
    <x v="0"/>
    <x v="0"/>
    <x v="0"/>
  </r>
  <r>
    <x v="3"/>
    <x v="4"/>
    <x v="6"/>
    <x v="5"/>
    <x v="560"/>
    <x v="613"/>
    <x v="548"/>
    <x v="605"/>
    <x v="606"/>
    <x v="559"/>
    <x v="594"/>
    <x v="699"/>
    <x v="674"/>
    <x v="594"/>
    <x v="0"/>
    <x v="0"/>
    <x v="0"/>
    <x v="0"/>
  </r>
  <r>
    <x v="3"/>
    <x v="4"/>
    <x v="6"/>
    <x v="6"/>
    <x v="539"/>
    <x v="595"/>
    <x v="549"/>
    <x v="581"/>
    <x v="593"/>
    <x v="560"/>
    <x v="615"/>
    <x v="718"/>
    <x v="658"/>
    <x v="602"/>
    <x v="0"/>
    <x v="0"/>
    <x v="0"/>
    <x v="0"/>
  </r>
  <r>
    <x v="3"/>
    <x v="4"/>
    <x v="6"/>
    <x v="7"/>
    <x v="420"/>
    <x v="585"/>
    <x v="550"/>
    <x v="616"/>
    <x v="636"/>
    <x v="617"/>
    <x v="596"/>
    <x v="701"/>
    <x v="675"/>
    <x v="607"/>
    <x v="0"/>
    <x v="0"/>
    <x v="0"/>
    <x v="0"/>
  </r>
  <r>
    <x v="3"/>
    <x v="4"/>
    <x v="6"/>
    <x v="8"/>
    <x v="455"/>
    <x v="597"/>
    <x v="551"/>
    <x v="583"/>
    <x v="644"/>
    <x v="562"/>
    <x v="644"/>
    <x v="702"/>
    <x v="690"/>
    <x v="620"/>
    <x v="0"/>
    <x v="0"/>
    <x v="0"/>
    <x v="0"/>
  </r>
  <r>
    <x v="3"/>
    <x v="4"/>
    <x v="6"/>
    <x v="9"/>
    <x v="558"/>
    <x v="607"/>
    <x v="569"/>
    <x v="625"/>
    <x v="608"/>
    <x v="563"/>
    <x v="675"/>
    <x v="720"/>
    <x v="691"/>
    <x v="75"/>
    <x v="0"/>
    <x v="0"/>
    <x v="0"/>
    <x v="0"/>
  </r>
  <r>
    <x v="3"/>
    <x v="4"/>
    <x v="6"/>
    <x v="10"/>
    <x v="549"/>
    <x v="615"/>
    <x v="583"/>
    <x v="617"/>
    <x v="620"/>
    <x v="564"/>
    <x v="666"/>
    <x v="704"/>
    <x v="661"/>
    <x v="616"/>
    <x v="0"/>
    <x v="0"/>
    <x v="0"/>
    <x v="0"/>
  </r>
  <r>
    <x v="3"/>
    <x v="4"/>
    <x v="6"/>
    <x v="11"/>
    <x v="550"/>
    <x v="573"/>
    <x v="562"/>
    <x v="626"/>
    <x v="609"/>
    <x v="582"/>
    <x v="657"/>
    <x v="722"/>
    <x v="728"/>
    <x v="595"/>
    <x v="0"/>
    <x v="0"/>
    <x v="0"/>
    <x v="0"/>
  </r>
  <r>
    <x v="3"/>
    <x v="4"/>
    <x v="6"/>
    <x v="12"/>
    <x v="432"/>
    <x v="528"/>
    <x v="570"/>
    <x v="637"/>
    <x v="599"/>
    <x v="566"/>
    <x v="620"/>
    <x v="738"/>
    <x v="706"/>
    <x v="613"/>
    <x v="0"/>
    <x v="0"/>
    <x v="0"/>
    <x v="0"/>
  </r>
  <r>
    <x v="3"/>
    <x v="4"/>
    <x v="6"/>
    <x v="13"/>
    <x v="456"/>
    <x v="529"/>
    <x v="537"/>
    <x v="611"/>
    <x v="621"/>
    <x v="567"/>
    <x v="621"/>
    <x v="723"/>
    <x v="707"/>
    <x v="621"/>
    <x v="0"/>
    <x v="0"/>
    <x v="0"/>
    <x v="0"/>
  </r>
  <r>
    <x v="3"/>
    <x v="4"/>
    <x v="6"/>
    <x v="14"/>
    <x v="457"/>
    <x v="494"/>
    <x v="485"/>
    <x v="612"/>
    <x v="622"/>
    <x v="619"/>
    <x v="622"/>
    <x v="708"/>
    <x v="723"/>
    <x v="624"/>
    <x v="0"/>
    <x v="0"/>
    <x v="0"/>
    <x v="0"/>
  </r>
  <r>
    <x v="3"/>
    <x v="4"/>
    <x v="6"/>
    <x v="15"/>
    <x v="402"/>
    <x v="548"/>
    <x v="501"/>
    <x v="567"/>
    <x v="612"/>
    <x v="626"/>
    <x v="683"/>
    <x v="709"/>
    <x v="729"/>
    <x v="328"/>
    <x v="0"/>
    <x v="0"/>
    <x v="0"/>
    <x v="0"/>
  </r>
  <r>
    <x v="3"/>
    <x v="4"/>
    <x v="6"/>
    <x v="16"/>
    <x v="396"/>
    <x v="557"/>
    <x v="194"/>
    <x v="552"/>
    <x v="624"/>
    <x v="570"/>
    <x v="624"/>
    <x v="724"/>
    <x v="726"/>
    <x v="311"/>
    <x v="0"/>
    <x v="0"/>
    <x v="0"/>
    <x v="0"/>
  </r>
  <r>
    <x v="3"/>
    <x v="4"/>
    <x v="6"/>
    <x v="17"/>
    <x v="397"/>
    <x v="619"/>
    <x v="128"/>
    <x v="225"/>
    <x v="569"/>
    <x v="620"/>
    <x v="606"/>
    <x v="768"/>
    <x v="303"/>
    <x v="138"/>
    <x v="0"/>
    <x v="0"/>
    <x v="0"/>
    <x v="0"/>
  </r>
  <r>
    <x v="3"/>
    <x v="4"/>
    <x v="6"/>
    <x v="18"/>
    <x v="404"/>
    <x v="129"/>
    <x v="148"/>
    <x v="548"/>
    <x v="221"/>
    <x v="119"/>
    <x v="626"/>
    <x v="776"/>
    <x v="304"/>
    <x v="306"/>
    <x v="0"/>
    <x v="0"/>
    <x v="0"/>
    <x v="0"/>
  </r>
  <r>
    <x v="3"/>
    <x v="4"/>
    <x v="6"/>
    <x v="19"/>
    <x v="115"/>
    <x v="599"/>
    <x v="564"/>
    <x v="141"/>
    <x v="149"/>
    <x v="120"/>
    <x v="127"/>
    <x v="183"/>
    <x v="228"/>
    <x v="278"/>
    <x v="0"/>
    <x v="0"/>
    <x v="0"/>
    <x v="0"/>
  </r>
  <r>
    <x v="3"/>
    <x v="4"/>
    <x v="6"/>
    <x v="20"/>
    <x v="133"/>
    <x v="608"/>
    <x v="565"/>
    <x v="160"/>
    <x v="191"/>
    <x v="141"/>
    <x v="128"/>
    <x v="174"/>
    <x v="141"/>
    <x v="63"/>
    <x v="0"/>
    <x v="0"/>
    <x v="0"/>
    <x v="0"/>
  </r>
  <r>
    <x v="3"/>
    <x v="4"/>
    <x v="6"/>
    <x v="21"/>
    <x v="134"/>
    <x v="590"/>
    <x v="577"/>
    <x v="633"/>
    <x v="175"/>
    <x v="216"/>
    <x v="186"/>
    <x v="136"/>
    <x v="224"/>
    <x v="166"/>
    <x v="0"/>
    <x v="0"/>
    <x v="0"/>
    <x v="0"/>
  </r>
  <r>
    <x v="3"/>
    <x v="4"/>
    <x v="6"/>
    <x v="22"/>
    <x v="424"/>
    <x v="617"/>
    <x v="571"/>
    <x v="591"/>
    <x v="656"/>
    <x v="217"/>
    <x v="247"/>
    <x v="198"/>
    <x v="247"/>
    <x v="141"/>
    <x v="0"/>
    <x v="0"/>
    <x v="0"/>
    <x v="0"/>
  </r>
  <r>
    <x v="3"/>
    <x v="4"/>
    <x v="6"/>
    <x v="23"/>
    <x v="434"/>
    <x v="609"/>
    <x v="228"/>
    <x v="620"/>
    <x v="657"/>
    <x v="218"/>
    <x v="278"/>
    <x v="290"/>
    <x v="296"/>
    <x v="223"/>
    <x v="0"/>
    <x v="0"/>
    <x v="0"/>
    <x v="0"/>
  </r>
  <r>
    <x v="3"/>
    <x v="4"/>
    <x v="6"/>
    <x v="24"/>
    <x v="244"/>
    <x v="278"/>
    <x v="254"/>
    <x v="261"/>
    <x v="304"/>
    <x v="249"/>
    <x v="267"/>
    <x v="285"/>
    <x v="727"/>
    <x v="142"/>
    <x v="0"/>
    <x v="0"/>
    <x v="0"/>
    <x v="0"/>
  </r>
  <r>
    <x v="3"/>
    <x v="4"/>
    <x v="6"/>
    <x v="25"/>
    <x v="285"/>
    <x v="279"/>
    <x v="262"/>
    <x v="252"/>
    <x v="282"/>
    <x v="235"/>
    <x v="268"/>
    <x v="268"/>
    <x v="711"/>
    <x v="143"/>
    <x v="0"/>
    <x v="0"/>
    <x v="0"/>
    <x v="0"/>
  </r>
  <r>
    <x v="3"/>
    <x v="4"/>
    <x v="6"/>
    <x v="26"/>
    <x v="244"/>
    <x v="279"/>
    <x v="300"/>
    <x v="293"/>
    <x v="236"/>
    <x v="594"/>
    <x v="568"/>
    <x v="727"/>
    <x v="730"/>
    <x v="144"/>
    <x v="0"/>
    <x v="0"/>
    <x v="0"/>
    <x v="0"/>
  </r>
  <r>
    <x v="3"/>
    <x v="4"/>
    <x v="6"/>
    <x v="27"/>
    <x v="244"/>
    <x v="279"/>
    <x v="300"/>
    <x v="293"/>
    <x v="274"/>
    <x v="601"/>
    <x v="609"/>
    <x v="639"/>
    <x v="731"/>
    <x v="611"/>
    <x v="0"/>
    <x v="0"/>
    <x v="0"/>
    <x v="0"/>
  </r>
  <r>
    <x v="3"/>
    <x v="4"/>
    <x v="6"/>
    <x v="28"/>
    <x v="285"/>
    <x v="279"/>
    <x v="300"/>
    <x v="293"/>
    <x v="354"/>
    <x v="195"/>
    <x v="643"/>
    <x v="625"/>
    <x v="720"/>
    <x v="146"/>
    <x v="0"/>
    <x v="0"/>
    <x v="0"/>
    <x v="0"/>
  </r>
  <r>
    <x v="3"/>
    <x v="4"/>
    <x v="6"/>
    <x v="29"/>
    <x v="244"/>
    <x v="305"/>
    <x v="300"/>
    <x v="293"/>
    <x v="354"/>
    <x v="128"/>
    <x v="346"/>
    <x v="674"/>
    <x v="732"/>
    <x v="598"/>
    <x v="0"/>
    <x v="0"/>
    <x v="0"/>
    <x v="0"/>
  </r>
  <r>
    <x v="3"/>
    <x v="4"/>
    <x v="6"/>
    <x v="30"/>
    <x v="244"/>
    <x v="305"/>
    <x v="262"/>
    <x v="293"/>
    <x v="354"/>
    <x v="128"/>
    <x v="329"/>
    <x v="672"/>
    <x v="623"/>
    <x v="148"/>
    <x v="0"/>
    <x v="0"/>
    <x v="0"/>
    <x v="0"/>
  </r>
  <r>
    <x v="3"/>
    <x v="4"/>
    <x v="6"/>
    <x v="31"/>
    <x v="244"/>
    <x v="279"/>
    <x v="262"/>
    <x v="293"/>
    <x v="354"/>
    <x v="195"/>
    <x v="329"/>
    <x v="116"/>
    <x v="429"/>
    <x v="149"/>
    <x v="0"/>
    <x v="0"/>
    <x v="0"/>
    <x v="0"/>
  </r>
  <r>
    <x v="4"/>
    <x v="0"/>
    <x v="6"/>
    <x v="0"/>
    <x v="512"/>
    <x v="610"/>
    <x v="594"/>
    <x v="643"/>
    <x v="642"/>
    <x v="621"/>
    <x v="684"/>
    <x v="757"/>
    <x v="733"/>
    <x v="632"/>
    <x v="0"/>
    <x v="0"/>
    <x v="0"/>
    <x v="0"/>
  </r>
  <r>
    <x v="4"/>
    <x v="0"/>
    <x v="6"/>
    <x v="1"/>
    <x v="544"/>
    <x v="594"/>
    <x v="566"/>
    <x v="622"/>
    <x v="658"/>
    <x v="632"/>
    <x v="661"/>
    <x v="775"/>
    <x v="714"/>
    <x v="614"/>
    <x v="0"/>
    <x v="0"/>
    <x v="0"/>
    <x v="0"/>
  </r>
  <r>
    <x v="4"/>
    <x v="0"/>
    <x v="6"/>
    <x v="2"/>
    <x v="536"/>
    <x v="611"/>
    <x v="558"/>
    <x v="634"/>
    <x v="653"/>
    <x v="633"/>
    <x v="612"/>
    <x v="777"/>
    <x v="715"/>
    <x v="625"/>
    <x v="0"/>
    <x v="0"/>
    <x v="0"/>
    <x v="0"/>
  </r>
  <r>
    <x v="4"/>
    <x v="0"/>
    <x v="6"/>
    <x v="3"/>
    <x v="515"/>
    <x v="612"/>
    <x v="573"/>
    <x v="644"/>
    <x v="659"/>
    <x v="634"/>
    <x v="613"/>
    <x v="778"/>
    <x v="672"/>
    <x v="617"/>
    <x v="0"/>
    <x v="0"/>
    <x v="0"/>
    <x v="0"/>
  </r>
  <r>
    <x v="4"/>
    <x v="0"/>
    <x v="6"/>
    <x v="4"/>
    <x v="537"/>
    <x v="582"/>
    <x v="574"/>
    <x v="604"/>
    <x v="660"/>
    <x v="635"/>
    <x v="632"/>
    <x v="779"/>
    <x v="734"/>
    <x v="633"/>
    <x v="0"/>
    <x v="0"/>
    <x v="0"/>
    <x v="0"/>
  </r>
  <r>
    <x v="4"/>
    <x v="0"/>
    <x v="6"/>
    <x v="5"/>
    <x v="517"/>
    <x v="583"/>
    <x v="607"/>
    <x v="645"/>
    <x v="661"/>
    <x v="636"/>
    <x v="685"/>
    <x v="759"/>
    <x v="735"/>
    <x v="634"/>
    <x v="0"/>
    <x v="0"/>
    <x v="0"/>
    <x v="0"/>
  </r>
  <r>
    <x v="4"/>
    <x v="0"/>
    <x v="6"/>
    <x v="6"/>
    <x v="545"/>
    <x v="595"/>
    <x v="608"/>
    <x v="615"/>
    <x v="627"/>
    <x v="560"/>
    <x v="664"/>
    <x v="780"/>
    <x v="736"/>
    <x v="619"/>
    <x v="0"/>
    <x v="0"/>
    <x v="0"/>
    <x v="0"/>
  </r>
  <r>
    <x v="4"/>
    <x v="0"/>
    <x v="6"/>
    <x v="7"/>
    <x v="519"/>
    <x v="606"/>
    <x v="592"/>
    <x v="607"/>
    <x v="616"/>
    <x v="561"/>
    <x v="665"/>
    <x v="771"/>
    <x v="737"/>
    <x v="607"/>
    <x v="0"/>
    <x v="0"/>
    <x v="0"/>
    <x v="0"/>
  </r>
  <r>
    <x v="4"/>
    <x v="0"/>
    <x v="6"/>
    <x v="8"/>
    <x v="548"/>
    <x v="597"/>
    <x v="561"/>
    <x v="624"/>
    <x v="644"/>
    <x v="618"/>
    <x v="686"/>
    <x v="760"/>
    <x v="718"/>
    <x v="608"/>
    <x v="0"/>
    <x v="0"/>
    <x v="0"/>
    <x v="0"/>
  </r>
  <r>
    <x v="4"/>
    <x v="0"/>
    <x v="6"/>
    <x v="9"/>
    <x v="558"/>
    <x v="598"/>
    <x v="569"/>
    <x v="625"/>
    <x v="645"/>
    <x v="624"/>
    <x v="675"/>
    <x v="781"/>
    <x v="724"/>
    <x v="623"/>
    <x v="0"/>
    <x v="0"/>
    <x v="0"/>
    <x v="0"/>
  </r>
  <r>
    <x v="4"/>
    <x v="0"/>
    <x v="6"/>
    <x v="10"/>
    <x v="549"/>
    <x v="586"/>
    <x v="593"/>
    <x v="636"/>
    <x v="646"/>
    <x v="606"/>
    <x v="666"/>
    <x v="762"/>
    <x v="721"/>
    <x v="635"/>
    <x v="0"/>
    <x v="0"/>
    <x v="0"/>
    <x v="0"/>
  </r>
  <r>
    <x v="4"/>
    <x v="0"/>
    <x v="6"/>
    <x v="11"/>
    <x v="550"/>
    <x v="515"/>
    <x v="576"/>
    <x v="631"/>
    <x v="652"/>
    <x v="565"/>
    <x v="667"/>
    <x v="763"/>
    <x v="728"/>
    <x v="636"/>
    <x v="0"/>
    <x v="0"/>
    <x v="0"/>
    <x v="0"/>
  </r>
  <r>
    <x v="4"/>
    <x v="0"/>
    <x v="6"/>
    <x v="12"/>
    <x v="529"/>
    <x v="618"/>
    <x v="570"/>
    <x v="587"/>
    <x v="647"/>
    <x v="566"/>
    <x v="687"/>
    <x v="782"/>
    <x v="722"/>
    <x v="637"/>
    <x v="0"/>
    <x v="0"/>
    <x v="0"/>
    <x v="0"/>
  </r>
  <r>
    <x v="4"/>
    <x v="0"/>
    <x v="6"/>
    <x v="13"/>
    <x v="466"/>
    <x v="516"/>
    <x v="537"/>
    <x v="611"/>
    <x v="662"/>
    <x v="591"/>
    <x v="659"/>
    <x v="783"/>
    <x v="738"/>
    <x v="327"/>
    <x v="0"/>
    <x v="0"/>
    <x v="0"/>
    <x v="0"/>
  </r>
  <r>
    <x v="4"/>
    <x v="0"/>
    <x v="6"/>
    <x v="14"/>
    <x v="437"/>
    <x v="494"/>
    <x v="500"/>
    <x v="612"/>
    <x v="663"/>
    <x v="619"/>
    <x v="622"/>
    <x v="784"/>
    <x v="739"/>
    <x v="624"/>
    <x v="0"/>
    <x v="0"/>
    <x v="0"/>
    <x v="0"/>
  </r>
  <r>
    <x v="4"/>
    <x v="0"/>
    <x v="6"/>
    <x v="15"/>
    <x v="508"/>
    <x v="548"/>
    <x v="501"/>
    <x v="567"/>
    <x v="664"/>
    <x v="626"/>
    <x v="683"/>
    <x v="785"/>
    <x v="729"/>
    <x v="328"/>
    <x v="0"/>
    <x v="0"/>
    <x v="0"/>
    <x v="0"/>
  </r>
  <r>
    <x v="4"/>
    <x v="0"/>
    <x v="6"/>
    <x v="16"/>
    <x v="436"/>
    <x v="550"/>
    <x v="539"/>
    <x v="552"/>
    <x v="665"/>
    <x v="637"/>
    <x v="671"/>
    <x v="786"/>
    <x v="740"/>
    <x v="638"/>
    <x v="0"/>
    <x v="0"/>
    <x v="0"/>
    <x v="0"/>
  </r>
  <r>
    <x v="4"/>
    <x v="0"/>
    <x v="6"/>
    <x v="17"/>
    <x v="397"/>
    <x v="469"/>
    <x v="519"/>
    <x v="646"/>
    <x v="666"/>
    <x v="620"/>
    <x v="672"/>
    <x v="768"/>
    <x v="332"/>
    <x v="312"/>
    <x v="0"/>
    <x v="0"/>
    <x v="0"/>
    <x v="0"/>
  </r>
  <r>
    <x v="4"/>
    <x v="0"/>
    <x v="6"/>
    <x v="18"/>
    <x v="398"/>
    <x v="178"/>
    <x v="148"/>
    <x v="538"/>
    <x v="667"/>
    <x v="572"/>
    <x v="673"/>
    <x v="769"/>
    <x v="265"/>
    <x v="306"/>
    <x v="0"/>
    <x v="0"/>
    <x v="0"/>
    <x v="0"/>
  </r>
  <r>
    <x v="4"/>
    <x v="0"/>
    <x v="6"/>
    <x v="19"/>
    <x v="161"/>
    <x v="599"/>
    <x v="564"/>
    <x v="172"/>
    <x v="205"/>
    <x v="120"/>
    <x v="688"/>
    <x v="770"/>
    <x v="228"/>
    <x v="278"/>
    <x v="0"/>
    <x v="0"/>
    <x v="0"/>
    <x v="0"/>
  </r>
  <r>
    <x v="4"/>
    <x v="0"/>
    <x v="6"/>
    <x v="20"/>
    <x v="531"/>
    <x v="589"/>
    <x v="565"/>
    <x v="160"/>
    <x v="130"/>
    <x v="169"/>
    <x v="220"/>
    <x v="174"/>
    <x v="179"/>
    <x v="63"/>
    <x v="0"/>
    <x v="0"/>
    <x v="0"/>
    <x v="0"/>
  </r>
  <r>
    <x v="4"/>
    <x v="0"/>
    <x v="6"/>
    <x v="21"/>
    <x v="543"/>
    <x v="616"/>
    <x v="577"/>
    <x v="215"/>
    <x v="192"/>
    <x v="535"/>
    <x v="186"/>
    <x v="184"/>
    <x v="165"/>
    <x v="166"/>
    <x v="0"/>
    <x v="0"/>
    <x v="0"/>
    <x v="0"/>
  </r>
  <r>
    <x v="4"/>
    <x v="0"/>
    <x v="6"/>
    <x v="22"/>
    <x v="532"/>
    <x v="617"/>
    <x v="578"/>
    <x v="591"/>
    <x v="176"/>
    <x v="284"/>
    <x v="187"/>
    <x v="161"/>
    <x v="247"/>
    <x v="141"/>
    <x v="0"/>
    <x v="0"/>
    <x v="0"/>
    <x v="0"/>
  </r>
  <r>
    <x v="4"/>
    <x v="0"/>
    <x v="6"/>
    <x v="23"/>
    <x v="527"/>
    <x v="609"/>
    <x v="257"/>
    <x v="620"/>
    <x v="657"/>
    <x v="539"/>
    <x v="689"/>
    <x v="185"/>
    <x v="296"/>
    <x v="240"/>
    <x v="0"/>
    <x v="0"/>
    <x v="0"/>
    <x v="0"/>
  </r>
  <r>
    <x v="4"/>
    <x v="0"/>
    <x v="6"/>
    <x v="24"/>
    <x v="244"/>
    <x v="601"/>
    <x v="254"/>
    <x v="251"/>
    <x v="304"/>
    <x v="545"/>
    <x v="562"/>
    <x v="252"/>
    <x v="709"/>
    <x v="142"/>
    <x v="0"/>
    <x v="0"/>
    <x v="0"/>
    <x v="0"/>
  </r>
  <r>
    <x v="4"/>
    <x v="0"/>
    <x v="6"/>
    <x v="25"/>
    <x v="244"/>
    <x v="279"/>
    <x v="300"/>
    <x v="614"/>
    <x v="296"/>
    <x v="250"/>
    <x v="268"/>
    <x v="253"/>
    <x v="741"/>
    <x v="143"/>
    <x v="0"/>
    <x v="0"/>
    <x v="0"/>
    <x v="0"/>
  </r>
  <r>
    <x v="4"/>
    <x v="0"/>
    <x v="6"/>
    <x v="26"/>
    <x v="244"/>
    <x v="305"/>
    <x v="299"/>
    <x v="293"/>
    <x v="236"/>
    <x v="236"/>
    <x v="281"/>
    <x v="254"/>
    <x v="730"/>
    <x v="610"/>
    <x v="0"/>
    <x v="0"/>
    <x v="0"/>
    <x v="0"/>
  </r>
  <r>
    <x v="4"/>
    <x v="0"/>
    <x v="6"/>
    <x v="27"/>
    <x v="285"/>
    <x v="305"/>
    <x v="384"/>
    <x v="64"/>
    <x v="237"/>
    <x v="222"/>
    <x v="282"/>
    <x v="255"/>
    <x v="731"/>
    <x v="611"/>
    <x v="0"/>
    <x v="0"/>
    <x v="0"/>
    <x v="0"/>
  </r>
  <r>
    <x v="4"/>
    <x v="0"/>
    <x v="6"/>
    <x v="28"/>
    <x v="244"/>
    <x v="350"/>
    <x v="299"/>
    <x v="44"/>
    <x v="365"/>
    <x v="195"/>
    <x v="677"/>
    <x v="320"/>
    <x v="742"/>
    <x v="627"/>
    <x v="0"/>
    <x v="0"/>
    <x v="0"/>
    <x v="0"/>
  </r>
  <r>
    <x v="4"/>
    <x v="0"/>
    <x v="6"/>
    <x v="29"/>
    <x v="244"/>
    <x v="304"/>
    <x v="299"/>
    <x v="64"/>
    <x v="365"/>
    <x v="195"/>
    <x v="329"/>
    <x v="626"/>
    <x v="743"/>
    <x v="147"/>
    <x v="0"/>
    <x v="0"/>
    <x v="0"/>
    <x v="0"/>
  </r>
  <r>
    <x v="4"/>
    <x v="0"/>
    <x v="6"/>
    <x v="30"/>
    <x v="285"/>
    <x v="305"/>
    <x v="300"/>
    <x v="64"/>
    <x v="365"/>
    <x v="128"/>
    <x v="364"/>
    <x v="672"/>
    <x v="744"/>
    <x v="148"/>
    <x v="0"/>
    <x v="0"/>
    <x v="0"/>
    <x v="0"/>
  </r>
  <r>
    <x v="4"/>
    <x v="0"/>
    <x v="6"/>
    <x v="31"/>
    <x v="284"/>
    <x v="304"/>
    <x v="300"/>
    <x v="64"/>
    <x v="335"/>
    <x v="128"/>
    <x v="364"/>
    <x v="31"/>
    <x v="629"/>
    <x v="149"/>
    <x v="0"/>
    <x v="0"/>
    <x v="0"/>
    <x v="0"/>
  </r>
  <r>
    <x v="4"/>
    <x v="1"/>
    <x v="6"/>
    <x v="0"/>
    <x v="557"/>
    <x v="593"/>
    <x v="591"/>
    <x v="621"/>
    <x v="587"/>
    <x v="628"/>
    <x v="611"/>
    <x v="714"/>
    <x v="713"/>
    <x v="605"/>
    <x v="0"/>
    <x v="0"/>
    <x v="0"/>
    <x v="0"/>
  </r>
  <r>
    <x v="4"/>
    <x v="1"/>
    <x v="6"/>
    <x v="1"/>
    <x v="535"/>
    <x v="629"/>
    <x v="566"/>
    <x v="622"/>
    <x v="617"/>
    <x v="638"/>
    <x v="590"/>
    <x v="775"/>
    <x v="653"/>
    <x v="604"/>
    <x v="0"/>
    <x v="0"/>
    <x v="0"/>
    <x v="0"/>
  </r>
  <r>
    <x v="4"/>
    <x v="1"/>
    <x v="6"/>
    <x v="2"/>
    <x v="561"/>
    <x v="624"/>
    <x v="558"/>
    <x v="634"/>
    <x v="618"/>
    <x v="556"/>
    <x v="630"/>
    <x v="787"/>
    <x v="715"/>
    <x v="615"/>
    <x v="0"/>
    <x v="0"/>
    <x v="0"/>
    <x v="0"/>
  </r>
  <r>
    <x v="4"/>
    <x v="1"/>
    <x v="6"/>
    <x v="3"/>
    <x v="562"/>
    <x v="636"/>
    <x v="597"/>
    <x v="610"/>
    <x v="619"/>
    <x v="629"/>
    <x v="613"/>
    <x v="788"/>
    <x v="672"/>
    <x v="606"/>
    <x v="0"/>
    <x v="0"/>
    <x v="0"/>
    <x v="0"/>
  </r>
  <r>
    <x v="4"/>
    <x v="1"/>
    <x v="6"/>
    <x v="4"/>
    <x v="559"/>
    <x v="620"/>
    <x v="574"/>
    <x v="647"/>
    <x v="643"/>
    <x v="639"/>
    <x v="632"/>
    <x v="753"/>
    <x v="673"/>
    <x v="601"/>
    <x v="0"/>
    <x v="0"/>
    <x v="0"/>
    <x v="0"/>
  </r>
  <r>
    <x v="4"/>
    <x v="1"/>
    <x v="6"/>
    <x v="5"/>
    <x v="560"/>
    <x v="626"/>
    <x v="598"/>
    <x v="623"/>
    <x v="606"/>
    <x v="636"/>
    <x v="655"/>
    <x v="759"/>
    <x v="735"/>
    <x v="618"/>
    <x v="0"/>
    <x v="0"/>
    <x v="0"/>
    <x v="0"/>
  </r>
  <r>
    <x v="4"/>
    <x v="1"/>
    <x v="6"/>
    <x v="6"/>
    <x v="539"/>
    <x v="605"/>
    <x v="608"/>
    <x v="615"/>
    <x v="627"/>
    <x v="560"/>
    <x v="615"/>
    <x v="755"/>
    <x v="745"/>
    <x v="602"/>
    <x v="0"/>
    <x v="0"/>
    <x v="0"/>
    <x v="0"/>
  </r>
  <r>
    <x v="4"/>
    <x v="1"/>
    <x v="6"/>
    <x v="7"/>
    <x v="420"/>
    <x v="637"/>
    <x v="592"/>
    <x v="607"/>
    <x v="636"/>
    <x v="617"/>
    <x v="665"/>
    <x v="701"/>
    <x v="717"/>
    <x v="603"/>
    <x v="0"/>
    <x v="0"/>
    <x v="0"/>
    <x v="0"/>
  </r>
  <r>
    <x v="4"/>
    <x v="1"/>
    <x v="6"/>
    <x v="8"/>
    <x v="455"/>
    <x v="635"/>
    <x v="561"/>
    <x v="624"/>
    <x v="595"/>
    <x v="618"/>
    <x v="597"/>
    <x v="789"/>
    <x v="718"/>
    <x v="620"/>
    <x v="0"/>
    <x v="0"/>
    <x v="0"/>
    <x v="0"/>
  </r>
  <r>
    <x v="4"/>
    <x v="1"/>
    <x v="6"/>
    <x v="9"/>
    <x v="558"/>
    <x v="622"/>
    <x v="569"/>
    <x v="648"/>
    <x v="645"/>
    <x v="624"/>
    <x v="675"/>
    <x v="761"/>
    <x v="724"/>
    <x v="60"/>
    <x v="0"/>
    <x v="0"/>
    <x v="0"/>
    <x v="0"/>
  </r>
  <r>
    <x v="4"/>
    <x v="1"/>
    <x v="6"/>
    <x v="10"/>
    <x v="401"/>
    <x v="630"/>
    <x v="593"/>
    <x v="636"/>
    <x v="646"/>
    <x v="564"/>
    <x v="666"/>
    <x v="762"/>
    <x v="661"/>
    <x v="616"/>
    <x v="0"/>
    <x v="0"/>
    <x v="0"/>
    <x v="0"/>
  </r>
  <r>
    <x v="4"/>
    <x v="1"/>
    <x v="6"/>
    <x v="11"/>
    <x v="372"/>
    <x v="627"/>
    <x v="599"/>
    <x v="626"/>
    <x v="652"/>
    <x v="565"/>
    <x v="657"/>
    <x v="763"/>
    <x v="662"/>
    <x v="595"/>
    <x v="0"/>
    <x v="0"/>
    <x v="0"/>
    <x v="0"/>
  </r>
  <r>
    <x v="4"/>
    <x v="1"/>
    <x v="6"/>
    <x v="12"/>
    <x v="386"/>
    <x v="618"/>
    <x v="600"/>
    <x v="637"/>
    <x v="599"/>
    <x v="640"/>
    <x v="601"/>
    <x v="764"/>
    <x v="677"/>
    <x v="637"/>
    <x v="0"/>
    <x v="0"/>
    <x v="0"/>
    <x v="0"/>
  </r>
  <r>
    <x v="4"/>
    <x v="1"/>
    <x v="6"/>
    <x v="13"/>
    <x v="387"/>
    <x v="529"/>
    <x v="542"/>
    <x v="618"/>
    <x v="600"/>
    <x v="591"/>
    <x v="621"/>
    <x v="790"/>
    <x v="707"/>
    <x v="327"/>
    <x v="0"/>
    <x v="0"/>
    <x v="0"/>
    <x v="0"/>
  </r>
  <r>
    <x v="4"/>
    <x v="1"/>
    <x v="6"/>
    <x v="14"/>
    <x v="375"/>
    <x v="494"/>
    <x v="514"/>
    <x v="612"/>
    <x v="622"/>
    <x v="619"/>
    <x v="622"/>
    <x v="765"/>
    <x v="723"/>
    <x v="86"/>
    <x v="0"/>
    <x v="0"/>
    <x v="0"/>
    <x v="0"/>
  </r>
  <r>
    <x v="4"/>
    <x v="1"/>
    <x v="6"/>
    <x v="15"/>
    <x v="433"/>
    <x v="495"/>
    <x v="506"/>
    <x v="567"/>
    <x v="649"/>
    <x v="569"/>
    <x v="623"/>
    <x v="766"/>
    <x v="664"/>
    <x v="328"/>
    <x v="0"/>
    <x v="0"/>
    <x v="0"/>
    <x v="0"/>
  </r>
  <r>
    <x v="4"/>
    <x v="1"/>
    <x v="6"/>
    <x v="16"/>
    <x v="396"/>
    <x v="557"/>
    <x v="518"/>
    <x v="552"/>
    <x v="624"/>
    <x v="587"/>
    <x v="640"/>
    <x v="767"/>
    <x v="302"/>
    <x v="311"/>
    <x v="0"/>
    <x v="0"/>
    <x v="0"/>
    <x v="0"/>
  </r>
  <r>
    <x v="4"/>
    <x v="1"/>
    <x v="6"/>
    <x v="17"/>
    <x v="397"/>
    <x v="469"/>
    <x v="521"/>
    <x v="537"/>
    <x v="651"/>
    <x v="571"/>
    <x v="625"/>
    <x v="725"/>
    <x v="332"/>
    <x v="305"/>
    <x v="0"/>
    <x v="0"/>
    <x v="0"/>
    <x v="0"/>
  </r>
  <r>
    <x v="4"/>
    <x v="1"/>
    <x v="6"/>
    <x v="18"/>
    <x v="416"/>
    <x v="178"/>
    <x v="157"/>
    <x v="548"/>
    <x v="555"/>
    <x v="593"/>
    <x v="626"/>
    <x v="769"/>
    <x v="265"/>
    <x v="306"/>
    <x v="0"/>
    <x v="0"/>
    <x v="0"/>
    <x v="0"/>
  </r>
  <r>
    <x v="4"/>
    <x v="1"/>
    <x v="6"/>
    <x v="19"/>
    <x v="161"/>
    <x v="176"/>
    <x v="170"/>
    <x v="141"/>
    <x v="149"/>
    <x v="120"/>
    <x v="127"/>
    <x v="770"/>
    <x v="228"/>
    <x v="260"/>
    <x v="0"/>
    <x v="0"/>
    <x v="0"/>
    <x v="0"/>
  </r>
  <r>
    <x v="4"/>
    <x v="1"/>
    <x v="6"/>
    <x v="20"/>
    <x v="142"/>
    <x v="608"/>
    <x v="584"/>
    <x v="589"/>
    <x v="578"/>
    <x v="283"/>
    <x v="182"/>
    <x v="174"/>
    <x v="164"/>
    <x v="63"/>
    <x v="0"/>
    <x v="0"/>
    <x v="0"/>
    <x v="0"/>
  </r>
  <r>
    <x v="4"/>
    <x v="1"/>
    <x v="6"/>
    <x v="21"/>
    <x v="177"/>
    <x v="616"/>
    <x v="585"/>
    <x v="633"/>
    <x v="175"/>
    <x v="216"/>
    <x v="183"/>
    <x v="136"/>
    <x v="224"/>
    <x v="218"/>
    <x v="0"/>
    <x v="0"/>
    <x v="0"/>
    <x v="0"/>
  </r>
  <r>
    <x v="4"/>
    <x v="1"/>
    <x v="6"/>
    <x v="22"/>
    <x v="430"/>
    <x v="632"/>
    <x v="571"/>
    <x v="649"/>
    <x v="613"/>
    <x v="233"/>
    <x v="291"/>
    <x v="161"/>
    <x v="323"/>
    <x v="167"/>
    <x v="0"/>
    <x v="0"/>
    <x v="0"/>
    <x v="0"/>
  </r>
  <r>
    <x v="4"/>
    <x v="1"/>
    <x v="6"/>
    <x v="23"/>
    <x v="438"/>
    <x v="609"/>
    <x v="579"/>
    <x v="613"/>
    <x v="657"/>
    <x v="278"/>
    <x v="248"/>
    <x v="290"/>
    <x v="708"/>
    <x v="223"/>
    <x v="0"/>
    <x v="0"/>
    <x v="0"/>
    <x v="0"/>
  </r>
  <r>
    <x v="4"/>
    <x v="1"/>
    <x v="6"/>
    <x v="24"/>
    <x v="285"/>
    <x v="592"/>
    <x v="602"/>
    <x v="251"/>
    <x v="261"/>
    <x v="249"/>
    <x v="267"/>
    <x v="285"/>
    <x v="667"/>
    <x v="142"/>
    <x v="0"/>
    <x v="0"/>
    <x v="0"/>
    <x v="0"/>
  </r>
  <r>
    <x v="4"/>
    <x v="1"/>
    <x v="6"/>
    <x v="25"/>
    <x v="284"/>
    <x v="304"/>
    <x v="300"/>
    <x v="252"/>
    <x v="296"/>
    <x v="235"/>
    <x v="607"/>
    <x v="253"/>
    <x v="711"/>
    <x v="626"/>
    <x v="0"/>
    <x v="0"/>
    <x v="0"/>
    <x v="0"/>
  </r>
  <r>
    <x v="4"/>
    <x v="1"/>
    <x v="6"/>
    <x v="26"/>
    <x v="284"/>
    <x v="304"/>
    <x v="300"/>
    <x v="26"/>
    <x v="255"/>
    <x v="588"/>
    <x v="568"/>
    <x v="727"/>
    <x v="712"/>
    <x v="610"/>
    <x v="0"/>
    <x v="0"/>
    <x v="0"/>
    <x v="0"/>
  </r>
  <r>
    <x v="4"/>
    <x v="1"/>
    <x v="6"/>
    <x v="27"/>
    <x v="284"/>
    <x v="304"/>
    <x v="300"/>
    <x v="64"/>
    <x v="238"/>
    <x v="601"/>
    <x v="609"/>
    <x v="639"/>
    <x v="719"/>
    <x v="611"/>
    <x v="0"/>
    <x v="0"/>
    <x v="0"/>
    <x v="0"/>
  </r>
  <r>
    <x v="4"/>
    <x v="1"/>
    <x v="6"/>
    <x v="28"/>
    <x v="285"/>
    <x v="304"/>
    <x v="300"/>
    <x v="64"/>
    <x v="334"/>
    <x v="195"/>
    <x v="628"/>
    <x v="689"/>
    <x v="644"/>
    <x v="627"/>
    <x v="0"/>
    <x v="0"/>
    <x v="0"/>
    <x v="0"/>
  </r>
  <r>
    <x v="4"/>
    <x v="1"/>
    <x v="6"/>
    <x v="29"/>
    <x v="285"/>
    <x v="305"/>
    <x v="300"/>
    <x v="64"/>
    <x v="334"/>
    <x v="207"/>
    <x v="329"/>
    <x v="668"/>
    <x v="686"/>
    <x v="147"/>
    <x v="0"/>
    <x v="0"/>
    <x v="0"/>
    <x v="0"/>
  </r>
  <r>
    <x v="4"/>
    <x v="1"/>
    <x v="6"/>
    <x v="30"/>
    <x v="285"/>
    <x v="305"/>
    <x v="300"/>
    <x v="64"/>
    <x v="334"/>
    <x v="195"/>
    <x v="329"/>
    <x v="669"/>
    <x v="623"/>
    <x v="137"/>
    <x v="0"/>
    <x v="0"/>
    <x v="0"/>
    <x v="0"/>
  </r>
  <r>
    <x v="4"/>
    <x v="1"/>
    <x v="6"/>
    <x v="31"/>
    <x v="285"/>
    <x v="304"/>
    <x v="299"/>
    <x v="64"/>
    <x v="334"/>
    <x v="195"/>
    <x v="364"/>
    <x v="116"/>
    <x v="597"/>
    <x v="82"/>
    <x v="0"/>
    <x v="0"/>
    <x v="0"/>
    <x v="0"/>
  </r>
  <r>
    <x v="4"/>
    <x v="2"/>
    <x v="6"/>
    <x v="0"/>
    <x v="534"/>
    <x v="610"/>
    <x v="594"/>
    <x v="643"/>
    <x v="587"/>
    <x v="628"/>
    <x v="611"/>
    <x v="757"/>
    <x v="746"/>
    <x v="629"/>
    <x v="0"/>
    <x v="0"/>
    <x v="0"/>
    <x v="0"/>
  </r>
  <r>
    <x v="4"/>
    <x v="2"/>
    <x v="6"/>
    <x v="1"/>
    <x v="535"/>
    <x v="621"/>
    <x v="595"/>
    <x v="622"/>
    <x v="617"/>
    <x v="638"/>
    <x v="661"/>
    <x v="775"/>
    <x v="714"/>
    <x v="614"/>
    <x v="0"/>
    <x v="0"/>
    <x v="0"/>
    <x v="0"/>
  </r>
  <r>
    <x v="4"/>
    <x v="2"/>
    <x v="6"/>
    <x v="2"/>
    <x v="551"/>
    <x v="624"/>
    <x v="572"/>
    <x v="602"/>
    <x v="618"/>
    <x v="616"/>
    <x v="630"/>
    <x v="758"/>
    <x v="747"/>
    <x v="625"/>
    <x v="0"/>
    <x v="0"/>
    <x v="0"/>
    <x v="0"/>
  </r>
  <r>
    <x v="4"/>
    <x v="2"/>
    <x v="6"/>
    <x v="3"/>
    <x v="562"/>
    <x v="625"/>
    <x v="546"/>
    <x v="610"/>
    <x v="619"/>
    <x v="629"/>
    <x v="662"/>
    <x v="788"/>
    <x v="672"/>
    <x v="606"/>
    <x v="0"/>
    <x v="0"/>
    <x v="0"/>
    <x v="0"/>
  </r>
  <r>
    <x v="4"/>
    <x v="2"/>
    <x v="6"/>
    <x v="4"/>
    <x v="559"/>
    <x v="582"/>
    <x v="559"/>
    <x v="647"/>
    <x v="660"/>
    <x v="603"/>
    <x v="614"/>
    <x v="717"/>
    <x v="673"/>
    <x v="601"/>
    <x v="0"/>
    <x v="0"/>
    <x v="0"/>
    <x v="0"/>
  </r>
  <r>
    <x v="4"/>
    <x v="2"/>
    <x v="6"/>
    <x v="5"/>
    <x v="560"/>
    <x v="626"/>
    <x v="548"/>
    <x v="605"/>
    <x v="635"/>
    <x v="636"/>
    <x v="594"/>
    <x v="791"/>
    <x v="735"/>
    <x v="618"/>
    <x v="0"/>
    <x v="0"/>
    <x v="0"/>
    <x v="0"/>
  </r>
  <r>
    <x v="4"/>
    <x v="2"/>
    <x v="6"/>
    <x v="6"/>
    <x v="545"/>
    <x v="595"/>
    <x v="549"/>
    <x v="606"/>
    <x v="593"/>
    <x v="560"/>
    <x v="615"/>
    <x v="755"/>
    <x v="745"/>
    <x v="639"/>
    <x v="0"/>
    <x v="0"/>
    <x v="0"/>
    <x v="0"/>
  </r>
  <r>
    <x v="4"/>
    <x v="2"/>
    <x v="6"/>
    <x v="7"/>
    <x v="552"/>
    <x v="596"/>
    <x v="568"/>
    <x v="607"/>
    <x v="636"/>
    <x v="617"/>
    <x v="665"/>
    <x v="701"/>
    <x v="717"/>
    <x v="607"/>
    <x v="0"/>
    <x v="0"/>
    <x v="0"/>
    <x v="0"/>
  </r>
  <r>
    <x v="4"/>
    <x v="2"/>
    <x v="6"/>
    <x v="8"/>
    <x v="548"/>
    <x v="614"/>
    <x v="575"/>
    <x v="583"/>
    <x v="595"/>
    <x v="562"/>
    <x v="597"/>
    <x v="729"/>
    <x v="718"/>
    <x v="620"/>
    <x v="0"/>
    <x v="0"/>
    <x v="0"/>
    <x v="0"/>
  </r>
  <r>
    <x v="4"/>
    <x v="2"/>
    <x v="6"/>
    <x v="9"/>
    <x v="558"/>
    <x v="598"/>
    <x v="569"/>
    <x v="625"/>
    <x v="645"/>
    <x v="624"/>
    <x v="598"/>
    <x v="761"/>
    <x v="724"/>
    <x v="60"/>
    <x v="0"/>
    <x v="0"/>
    <x v="0"/>
    <x v="0"/>
  </r>
  <r>
    <x v="4"/>
    <x v="2"/>
    <x v="6"/>
    <x v="10"/>
    <x v="549"/>
    <x v="615"/>
    <x v="609"/>
    <x v="617"/>
    <x v="620"/>
    <x v="606"/>
    <x v="666"/>
    <x v="704"/>
    <x v="748"/>
    <x v="616"/>
    <x v="0"/>
    <x v="0"/>
    <x v="0"/>
    <x v="0"/>
  </r>
  <r>
    <x v="4"/>
    <x v="2"/>
    <x v="6"/>
    <x v="11"/>
    <x v="550"/>
    <x v="573"/>
    <x v="599"/>
    <x v="626"/>
    <x v="609"/>
    <x v="565"/>
    <x v="600"/>
    <x v="722"/>
    <x v="749"/>
    <x v="595"/>
    <x v="0"/>
    <x v="0"/>
    <x v="0"/>
    <x v="0"/>
  </r>
  <r>
    <x v="4"/>
    <x v="2"/>
    <x v="6"/>
    <x v="12"/>
    <x v="432"/>
    <x v="528"/>
    <x v="600"/>
    <x v="637"/>
    <x v="599"/>
    <x v="566"/>
    <x v="601"/>
    <x v="773"/>
    <x v="722"/>
    <x v="637"/>
    <x v="0"/>
    <x v="0"/>
    <x v="0"/>
    <x v="0"/>
  </r>
  <r>
    <x v="4"/>
    <x v="2"/>
    <x v="6"/>
    <x v="13"/>
    <x v="387"/>
    <x v="516"/>
    <x v="542"/>
    <x v="611"/>
    <x v="600"/>
    <x v="591"/>
    <x v="621"/>
    <x v="723"/>
    <x v="707"/>
    <x v="327"/>
    <x v="0"/>
    <x v="0"/>
    <x v="0"/>
    <x v="0"/>
  </r>
  <r>
    <x v="4"/>
    <x v="2"/>
    <x v="6"/>
    <x v="14"/>
    <x v="437"/>
    <x v="506"/>
    <x v="485"/>
    <x v="600"/>
    <x v="622"/>
    <x v="641"/>
    <x v="622"/>
    <x v="784"/>
    <x v="723"/>
    <x v="86"/>
    <x v="0"/>
    <x v="0"/>
    <x v="0"/>
    <x v="0"/>
  </r>
  <r>
    <x v="4"/>
    <x v="2"/>
    <x v="6"/>
    <x v="15"/>
    <x v="402"/>
    <x v="548"/>
    <x v="506"/>
    <x v="555"/>
    <x v="623"/>
    <x v="592"/>
    <x v="683"/>
    <x v="792"/>
    <x v="725"/>
    <x v="328"/>
    <x v="0"/>
    <x v="0"/>
    <x v="0"/>
    <x v="0"/>
  </r>
  <r>
    <x v="4"/>
    <x v="2"/>
    <x v="6"/>
    <x v="16"/>
    <x v="436"/>
    <x v="163"/>
    <x v="539"/>
    <x v="547"/>
    <x v="624"/>
    <x v="587"/>
    <x v="640"/>
    <x v="767"/>
    <x v="740"/>
    <x v="638"/>
    <x v="0"/>
    <x v="0"/>
    <x v="0"/>
    <x v="0"/>
  </r>
  <r>
    <x v="4"/>
    <x v="2"/>
    <x v="6"/>
    <x v="17"/>
    <x v="403"/>
    <x v="128"/>
    <x v="521"/>
    <x v="537"/>
    <x v="569"/>
    <x v="620"/>
    <x v="625"/>
    <x v="768"/>
    <x v="332"/>
    <x v="305"/>
    <x v="0"/>
    <x v="0"/>
    <x v="0"/>
    <x v="0"/>
  </r>
  <r>
    <x v="4"/>
    <x v="2"/>
    <x v="6"/>
    <x v="18"/>
    <x v="404"/>
    <x v="129"/>
    <x v="157"/>
    <x v="548"/>
    <x v="221"/>
    <x v="593"/>
    <x v="626"/>
    <x v="769"/>
    <x v="265"/>
    <x v="306"/>
    <x v="0"/>
    <x v="0"/>
    <x v="0"/>
    <x v="0"/>
  </r>
  <r>
    <x v="4"/>
    <x v="2"/>
    <x v="6"/>
    <x v="19"/>
    <x v="161"/>
    <x v="599"/>
    <x v="564"/>
    <x v="558"/>
    <x v="149"/>
    <x v="120"/>
    <x v="173"/>
    <x v="770"/>
    <x v="228"/>
    <x v="278"/>
    <x v="0"/>
    <x v="0"/>
    <x v="0"/>
    <x v="0"/>
  </r>
  <r>
    <x v="4"/>
    <x v="2"/>
    <x v="6"/>
    <x v="20"/>
    <x v="133"/>
    <x v="608"/>
    <x v="584"/>
    <x v="142"/>
    <x v="191"/>
    <x v="141"/>
    <x v="182"/>
    <x v="174"/>
    <x v="179"/>
    <x v="63"/>
    <x v="0"/>
    <x v="0"/>
    <x v="0"/>
    <x v="0"/>
  </r>
  <r>
    <x v="4"/>
    <x v="2"/>
    <x v="6"/>
    <x v="21"/>
    <x v="543"/>
    <x v="616"/>
    <x v="577"/>
    <x v="215"/>
    <x v="231"/>
    <x v="535"/>
    <x v="231"/>
    <x v="184"/>
    <x v="224"/>
    <x v="166"/>
    <x v="0"/>
    <x v="0"/>
    <x v="0"/>
    <x v="0"/>
  </r>
  <r>
    <x v="4"/>
    <x v="2"/>
    <x v="6"/>
    <x v="22"/>
    <x v="430"/>
    <x v="591"/>
    <x v="571"/>
    <x v="649"/>
    <x v="290"/>
    <x v="284"/>
    <x v="293"/>
    <x v="161"/>
    <x v="680"/>
    <x v="141"/>
    <x v="0"/>
    <x v="0"/>
    <x v="0"/>
    <x v="0"/>
  </r>
  <r>
    <x v="4"/>
    <x v="2"/>
    <x v="6"/>
    <x v="23"/>
    <x v="434"/>
    <x v="486"/>
    <x v="579"/>
    <x v="620"/>
    <x v="233"/>
    <x v="528"/>
    <x v="266"/>
    <x v="294"/>
    <x v="666"/>
    <x v="596"/>
    <x v="0"/>
    <x v="0"/>
    <x v="0"/>
    <x v="0"/>
  </r>
  <r>
    <x v="4"/>
    <x v="2"/>
    <x v="6"/>
    <x v="24"/>
    <x v="284"/>
    <x v="601"/>
    <x v="254"/>
    <x v="261"/>
    <x v="261"/>
    <x v="219"/>
    <x v="267"/>
    <x v="285"/>
    <x v="667"/>
    <x v="609"/>
    <x v="0"/>
    <x v="0"/>
    <x v="0"/>
    <x v="0"/>
  </r>
  <r>
    <x v="4"/>
    <x v="2"/>
    <x v="6"/>
    <x v="25"/>
    <x v="285"/>
    <x v="305"/>
    <x v="300"/>
    <x v="292"/>
    <x v="235"/>
    <x v="235"/>
    <x v="268"/>
    <x v="253"/>
    <x v="711"/>
    <x v="597"/>
    <x v="0"/>
    <x v="0"/>
    <x v="0"/>
    <x v="0"/>
  </r>
  <r>
    <x v="4"/>
    <x v="2"/>
    <x v="6"/>
    <x v="26"/>
    <x v="285"/>
    <x v="305"/>
    <x v="300"/>
    <x v="64"/>
    <x v="285"/>
    <x v="236"/>
    <x v="568"/>
    <x v="254"/>
    <x v="694"/>
    <x v="96"/>
    <x v="0"/>
    <x v="0"/>
    <x v="0"/>
    <x v="0"/>
  </r>
  <r>
    <x v="4"/>
    <x v="2"/>
    <x v="6"/>
    <x v="27"/>
    <x v="284"/>
    <x v="304"/>
    <x v="300"/>
    <x v="293"/>
    <x v="274"/>
    <x v="271"/>
    <x v="609"/>
    <x v="315"/>
    <x v="719"/>
    <x v="611"/>
    <x v="0"/>
    <x v="0"/>
    <x v="0"/>
    <x v="0"/>
  </r>
  <r>
    <x v="4"/>
    <x v="2"/>
    <x v="6"/>
    <x v="28"/>
    <x v="284"/>
    <x v="305"/>
    <x v="262"/>
    <x v="64"/>
    <x v="334"/>
    <x v="195"/>
    <x v="642"/>
    <x v="649"/>
    <x v="685"/>
    <x v="146"/>
    <x v="0"/>
    <x v="0"/>
    <x v="0"/>
    <x v="0"/>
  </r>
  <r>
    <x v="4"/>
    <x v="2"/>
    <x v="6"/>
    <x v="29"/>
    <x v="284"/>
    <x v="304"/>
    <x v="300"/>
    <x v="64"/>
    <x v="334"/>
    <x v="128"/>
    <x v="329"/>
    <x v="674"/>
    <x v="628"/>
    <x v="598"/>
    <x v="0"/>
    <x v="0"/>
    <x v="0"/>
    <x v="0"/>
  </r>
  <r>
    <x v="4"/>
    <x v="2"/>
    <x v="6"/>
    <x v="30"/>
    <x v="285"/>
    <x v="305"/>
    <x v="299"/>
    <x v="64"/>
    <x v="334"/>
    <x v="128"/>
    <x v="346"/>
    <x v="681"/>
    <x v="617"/>
    <x v="30"/>
    <x v="0"/>
    <x v="0"/>
    <x v="0"/>
    <x v="0"/>
  </r>
  <r>
    <x v="4"/>
    <x v="2"/>
    <x v="6"/>
    <x v="31"/>
    <x v="285"/>
    <x v="305"/>
    <x v="299"/>
    <x v="64"/>
    <x v="334"/>
    <x v="195"/>
    <x v="346"/>
    <x v="116"/>
    <x v="597"/>
    <x v="82"/>
    <x v="0"/>
    <x v="0"/>
    <x v="0"/>
    <x v="0"/>
  </r>
  <r>
    <x v="4"/>
    <x v="3"/>
    <x v="6"/>
    <x v="0"/>
    <x v="557"/>
    <x v="610"/>
    <x v="591"/>
    <x v="643"/>
    <x v="587"/>
    <x v="554"/>
    <x v="611"/>
    <x v="714"/>
    <x v="713"/>
    <x v="605"/>
    <x v="0"/>
    <x v="0"/>
    <x v="0"/>
    <x v="0"/>
  </r>
  <r>
    <x v="4"/>
    <x v="3"/>
    <x v="6"/>
    <x v="1"/>
    <x v="535"/>
    <x v="594"/>
    <x v="595"/>
    <x v="650"/>
    <x v="617"/>
    <x v="638"/>
    <x v="690"/>
    <x v="750"/>
    <x v="653"/>
    <x v="614"/>
    <x v="0"/>
    <x v="0"/>
    <x v="0"/>
    <x v="0"/>
  </r>
  <r>
    <x v="4"/>
    <x v="3"/>
    <x v="6"/>
    <x v="2"/>
    <x v="561"/>
    <x v="611"/>
    <x v="558"/>
    <x v="651"/>
    <x v="618"/>
    <x v="556"/>
    <x v="691"/>
    <x v="758"/>
    <x v="715"/>
    <x v="615"/>
    <x v="0"/>
    <x v="0"/>
    <x v="0"/>
    <x v="0"/>
  </r>
  <r>
    <x v="4"/>
    <x v="3"/>
    <x v="6"/>
    <x v="3"/>
    <x v="562"/>
    <x v="612"/>
    <x v="597"/>
    <x v="644"/>
    <x v="619"/>
    <x v="634"/>
    <x v="662"/>
    <x v="788"/>
    <x v="688"/>
    <x v="606"/>
    <x v="0"/>
    <x v="0"/>
    <x v="0"/>
    <x v="0"/>
  </r>
  <r>
    <x v="4"/>
    <x v="3"/>
    <x v="6"/>
    <x v="4"/>
    <x v="559"/>
    <x v="582"/>
    <x v="574"/>
    <x v="647"/>
    <x v="643"/>
    <x v="603"/>
    <x v="632"/>
    <x v="753"/>
    <x v="696"/>
    <x v="633"/>
    <x v="0"/>
    <x v="0"/>
    <x v="0"/>
    <x v="0"/>
  </r>
  <r>
    <x v="4"/>
    <x v="3"/>
    <x v="6"/>
    <x v="5"/>
    <x v="560"/>
    <x v="583"/>
    <x v="567"/>
    <x v="623"/>
    <x v="635"/>
    <x v="636"/>
    <x v="655"/>
    <x v="759"/>
    <x v="674"/>
    <x v="594"/>
    <x v="0"/>
    <x v="0"/>
    <x v="0"/>
    <x v="0"/>
  </r>
  <r>
    <x v="4"/>
    <x v="3"/>
    <x v="6"/>
    <x v="6"/>
    <x v="539"/>
    <x v="595"/>
    <x v="608"/>
    <x v="606"/>
    <x v="627"/>
    <x v="622"/>
    <x v="615"/>
    <x v="700"/>
    <x v="745"/>
    <x v="639"/>
    <x v="0"/>
    <x v="0"/>
    <x v="0"/>
    <x v="0"/>
  </r>
  <r>
    <x v="4"/>
    <x v="3"/>
    <x v="6"/>
    <x v="7"/>
    <x v="519"/>
    <x v="596"/>
    <x v="592"/>
    <x v="582"/>
    <x v="636"/>
    <x v="617"/>
    <x v="665"/>
    <x v="701"/>
    <x v="717"/>
    <x v="607"/>
    <x v="0"/>
    <x v="0"/>
    <x v="0"/>
    <x v="0"/>
  </r>
  <r>
    <x v="4"/>
    <x v="3"/>
    <x v="6"/>
    <x v="8"/>
    <x v="540"/>
    <x v="614"/>
    <x v="561"/>
    <x v="583"/>
    <x v="595"/>
    <x v="618"/>
    <x v="686"/>
    <x v="729"/>
    <x v="690"/>
    <x v="620"/>
    <x v="0"/>
    <x v="0"/>
    <x v="0"/>
    <x v="0"/>
  </r>
  <r>
    <x v="4"/>
    <x v="3"/>
    <x v="6"/>
    <x v="9"/>
    <x v="541"/>
    <x v="598"/>
    <x v="610"/>
    <x v="584"/>
    <x v="608"/>
    <x v="624"/>
    <x v="675"/>
    <x v="761"/>
    <x v="724"/>
    <x v="60"/>
    <x v="0"/>
    <x v="0"/>
    <x v="0"/>
    <x v="0"/>
  </r>
  <r>
    <x v="4"/>
    <x v="3"/>
    <x v="6"/>
    <x v="10"/>
    <x v="549"/>
    <x v="615"/>
    <x v="583"/>
    <x v="636"/>
    <x v="646"/>
    <x v="606"/>
    <x v="666"/>
    <x v="730"/>
    <x v="721"/>
    <x v="616"/>
    <x v="0"/>
    <x v="0"/>
    <x v="0"/>
    <x v="0"/>
  </r>
  <r>
    <x v="4"/>
    <x v="3"/>
    <x v="6"/>
    <x v="11"/>
    <x v="550"/>
    <x v="573"/>
    <x v="562"/>
    <x v="626"/>
    <x v="609"/>
    <x v="565"/>
    <x v="667"/>
    <x v="772"/>
    <x v="662"/>
    <x v="595"/>
    <x v="0"/>
    <x v="0"/>
    <x v="0"/>
    <x v="0"/>
  </r>
  <r>
    <x v="4"/>
    <x v="3"/>
    <x v="6"/>
    <x v="12"/>
    <x v="529"/>
    <x v="528"/>
    <x v="570"/>
    <x v="587"/>
    <x v="647"/>
    <x v="566"/>
    <x v="620"/>
    <x v="773"/>
    <x v="750"/>
    <x v="640"/>
    <x v="0"/>
    <x v="0"/>
    <x v="0"/>
    <x v="0"/>
  </r>
  <r>
    <x v="4"/>
    <x v="3"/>
    <x v="6"/>
    <x v="13"/>
    <x v="456"/>
    <x v="529"/>
    <x v="542"/>
    <x v="618"/>
    <x v="621"/>
    <x v="591"/>
    <x v="668"/>
    <x v="723"/>
    <x v="738"/>
    <x v="621"/>
    <x v="0"/>
    <x v="0"/>
    <x v="0"/>
    <x v="0"/>
  </r>
  <r>
    <x v="4"/>
    <x v="3"/>
    <x v="6"/>
    <x v="14"/>
    <x v="457"/>
    <x v="531"/>
    <x v="485"/>
    <x v="612"/>
    <x v="663"/>
    <x v="568"/>
    <x v="669"/>
    <x v="774"/>
    <x v="723"/>
    <x v="641"/>
    <x v="0"/>
    <x v="0"/>
    <x v="0"/>
    <x v="0"/>
  </r>
  <r>
    <x v="4"/>
    <x v="3"/>
    <x v="6"/>
    <x v="15"/>
    <x v="508"/>
    <x v="548"/>
    <x v="506"/>
    <x v="652"/>
    <x v="623"/>
    <x v="592"/>
    <x v="683"/>
    <x v="709"/>
    <x v="725"/>
    <x v="328"/>
    <x v="0"/>
    <x v="0"/>
    <x v="0"/>
    <x v="0"/>
  </r>
  <r>
    <x v="4"/>
    <x v="3"/>
    <x v="6"/>
    <x v="16"/>
    <x v="530"/>
    <x v="557"/>
    <x v="539"/>
    <x v="568"/>
    <x v="624"/>
    <x v="587"/>
    <x v="624"/>
    <x v="724"/>
    <x v="302"/>
    <x v="638"/>
    <x v="0"/>
    <x v="0"/>
    <x v="0"/>
    <x v="0"/>
  </r>
  <r>
    <x v="4"/>
    <x v="3"/>
    <x v="6"/>
    <x v="17"/>
    <x v="546"/>
    <x v="469"/>
    <x v="521"/>
    <x v="225"/>
    <x v="569"/>
    <x v="620"/>
    <x v="660"/>
    <x v="711"/>
    <x v="332"/>
    <x v="305"/>
    <x v="0"/>
    <x v="0"/>
    <x v="0"/>
    <x v="0"/>
  </r>
  <r>
    <x v="4"/>
    <x v="3"/>
    <x v="6"/>
    <x v="18"/>
    <x v="398"/>
    <x v="178"/>
    <x v="157"/>
    <x v="204"/>
    <x v="221"/>
    <x v="572"/>
    <x v="654"/>
    <x v="230"/>
    <x v="304"/>
    <x v="139"/>
    <x v="0"/>
    <x v="0"/>
    <x v="0"/>
    <x v="0"/>
  </r>
  <r>
    <x v="4"/>
    <x v="3"/>
    <x v="6"/>
    <x v="19"/>
    <x v="161"/>
    <x v="599"/>
    <x v="170"/>
    <x v="141"/>
    <x v="149"/>
    <x v="158"/>
    <x v="127"/>
    <x v="134"/>
    <x v="305"/>
    <x v="278"/>
    <x v="0"/>
    <x v="0"/>
    <x v="0"/>
    <x v="0"/>
  </r>
  <r>
    <x v="4"/>
    <x v="3"/>
    <x v="6"/>
    <x v="20"/>
    <x v="155"/>
    <x v="191"/>
    <x v="210"/>
    <x v="160"/>
    <x v="578"/>
    <x v="283"/>
    <x v="182"/>
    <x v="159"/>
    <x v="164"/>
    <x v="217"/>
    <x v="0"/>
    <x v="0"/>
    <x v="0"/>
    <x v="0"/>
  </r>
  <r>
    <x v="4"/>
    <x v="3"/>
    <x v="6"/>
    <x v="21"/>
    <x v="525"/>
    <x v="631"/>
    <x v="604"/>
    <x v="633"/>
    <x v="626"/>
    <x v="216"/>
    <x v="290"/>
    <x v="234"/>
    <x v="693"/>
    <x v="166"/>
    <x v="0"/>
    <x v="0"/>
    <x v="0"/>
    <x v="0"/>
  </r>
  <r>
    <x v="4"/>
    <x v="3"/>
    <x v="6"/>
    <x v="22"/>
    <x v="526"/>
    <x v="485"/>
    <x v="603"/>
    <x v="619"/>
    <x v="656"/>
    <x v="217"/>
    <x v="247"/>
    <x v="265"/>
    <x v="323"/>
    <x v="167"/>
    <x v="0"/>
    <x v="0"/>
    <x v="0"/>
    <x v="0"/>
  </r>
  <r>
    <x v="4"/>
    <x v="3"/>
    <x v="6"/>
    <x v="23"/>
    <x v="438"/>
    <x v="486"/>
    <x v="257"/>
    <x v="592"/>
    <x v="303"/>
    <x v="244"/>
    <x v="278"/>
    <x v="251"/>
    <x v="296"/>
    <x v="240"/>
    <x v="0"/>
    <x v="0"/>
    <x v="0"/>
    <x v="0"/>
  </r>
  <r>
    <x v="4"/>
    <x v="3"/>
    <x v="6"/>
    <x v="24"/>
    <x v="285"/>
    <x v="601"/>
    <x v="602"/>
    <x v="251"/>
    <x v="261"/>
    <x v="249"/>
    <x v="267"/>
    <x v="267"/>
    <x v="667"/>
    <x v="609"/>
    <x v="0"/>
    <x v="0"/>
    <x v="0"/>
    <x v="0"/>
  </r>
  <r>
    <x v="4"/>
    <x v="3"/>
    <x v="6"/>
    <x v="25"/>
    <x v="285"/>
    <x v="304"/>
    <x v="300"/>
    <x v="292"/>
    <x v="235"/>
    <x v="277"/>
    <x v="578"/>
    <x v="268"/>
    <x v="711"/>
    <x v="597"/>
    <x v="0"/>
    <x v="0"/>
    <x v="0"/>
    <x v="0"/>
  </r>
  <r>
    <x v="4"/>
    <x v="3"/>
    <x v="6"/>
    <x v="26"/>
    <x v="285"/>
    <x v="304"/>
    <x v="300"/>
    <x v="293"/>
    <x v="285"/>
    <x v="588"/>
    <x v="579"/>
    <x v="727"/>
    <x v="694"/>
    <x v="96"/>
    <x v="0"/>
    <x v="0"/>
    <x v="0"/>
    <x v="0"/>
  </r>
  <r>
    <x v="4"/>
    <x v="3"/>
    <x v="6"/>
    <x v="27"/>
    <x v="285"/>
    <x v="305"/>
    <x v="299"/>
    <x v="293"/>
    <x v="256"/>
    <x v="601"/>
    <x v="641"/>
    <x v="639"/>
    <x v="719"/>
    <x v="67"/>
    <x v="0"/>
    <x v="0"/>
    <x v="0"/>
    <x v="0"/>
  </r>
  <r>
    <x v="4"/>
    <x v="3"/>
    <x v="6"/>
    <x v="28"/>
    <x v="285"/>
    <x v="305"/>
    <x v="299"/>
    <x v="293"/>
    <x v="335"/>
    <x v="195"/>
    <x v="628"/>
    <x v="625"/>
    <x v="685"/>
    <x v="627"/>
    <x v="0"/>
    <x v="0"/>
    <x v="0"/>
    <x v="0"/>
  </r>
  <r>
    <x v="4"/>
    <x v="3"/>
    <x v="6"/>
    <x v="29"/>
    <x v="285"/>
    <x v="305"/>
    <x v="300"/>
    <x v="293"/>
    <x v="334"/>
    <x v="207"/>
    <x v="346"/>
    <x v="668"/>
    <x v="686"/>
    <x v="147"/>
    <x v="0"/>
    <x v="0"/>
    <x v="0"/>
    <x v="0"/>
  </r>
  <r>
    <x v="4"/>
    <x v="3"/>
    <x v="6"/>
    <x v="30"/>
    <x v="285"/>
    <x v="305"/>
    <x v="299"/>
    <x v="293"/>
    <x v="334"/>
    <x v="207"/>
    <x v="329"/>
    <x v="713"/>
    <x v="617"/>
    <x v="30"/>
    <x v="0"/>
    <x v="0"/>
    <x v="0"/>
    <x v="0"/>
  </r>
  <r>
    <x v="4"/>
    <x v="3"/>
    <x v="6"/>
    <x v="31"/>
    <x v="244"/>
    <x v="305"/>
    <x v="299"/>
    <x v="64"/>
    <x v="334"/>
    <x v="195"/>
    <x v="329"/>
    <x v="352"/>
    <x v="597"/>
    <x v="82"/>
    <x v="0"/>
    <x v="0"/>
    <x v="0"/>
    <x v="0"/>
  </r>
  <r>
    <x v="4"/>
    <x v="4"/>
    <x v="6"/>
    <x v="0"/>
    <x v="557"/>
    <x v="579"/>
    <x v="557"/>
    <x v="643"/>
    <x v="587"/>
    <x v="621"/>
    <x v="684"/>
    <x v="714"/>
    <x v="713"/>
    <x v="629"/>
    <x v="0"/>
    <x v="0"/>
    <x v="0"/>
    <x v="0"/>
  </r>
  <r>
    <x v="4"/>
    <x v="4"/>
    <x v="6"/>
    <x v="1"/>
    <x v="544"/>
    <x v="594"/>
    <x v="566"/>
    <x v="622"/>
    <x v="617"/>
    <x v="638"/>
    <x v="690"/>
    <x v="750"/>
    <x v="653"/>
    <x v="604"/>
    <x v="0"/>
    <x v="0"/>
    <x v="0"/>
    <x v="0"/>
  </r>
  <r>
    <x v="4"/>
    <x v="4"/>
    <x v="6"/>
    <x v="2"/>
    <x v="551"/>
    <x v="580"/>
    <x v="558"/>
    <x v="634"/>
    <x v="618"/>
    <x v="556"/>
    <x v="691"/>
    <x v="758"/>
    <x v="715"/>
    <x v="615"/>
    <x v="0"/>
    <x v="0"/>
    <x v="0"/>
    <x v="0"/>
  </r>
  <r>
    <x v="4"/>
    <x v="4"/>
    <x v="6"/>
    <x v="3"/>
    <x v="547"/>
    <x v="581"/>
    <x v="546"/>
    <x v="610"/>
    <x v="619"/>
    <x v="629"/>
    <x v="692"/>
    <x v="788"/>
    <x v="688"/>
    <x v="617"/>
    <x v="0"/>
    <x v="0"/>
    <x v="0"/>
    <x v="0"/>
  </r>
  <r>
    <x v="4"/>
    <x v="4"/>
    <x v="6"/>
    <x v="4"/>
    <x v="537"/>
    <x v="566"/>
    <x v="586"/>
    <x v="647"/>
    <x v="643"/>
    <x v="603"/>
    <x v="674"/>
    <x v="753"/>
    <x v="716"/>
    <x v="633"/>
    <x v="0"/>
    <x v="0"/>
    <x v="0"/>
    <x v="0"/>
  </r>
  <r>
    <x v="4"/>
    <x v="4"/>
    <x v="6"/>
    <x v="5"/>
    <x v="560"/>
    <x v="583"/>
    <x v="548"/>
    <x v="580"/>
    <x v="635"/>
    <x v="636"/>
    <x v="663"/>
    <x v="754"/>
    <x v="674"/>
    <x v="618"/>
    <x v="0"/>
    <x v="0"/>
    <x v="0"/>
    <x v="0"/>
  </r>
  <r>
    <x v="4"/>
    <x v="4"/>
    <x v="6"/>
    <x v="6"/>
    <x v="539"/>
    <x v="595"/>
    <x v="549"/>
    <x v="581"/>
    <x v="627"/>
    <x v="622"/>
    <x v="664"/>
    <x v="700"/>
    <x v="689"/>
    <x v="639"/>
    <x v="0"/>
    <x v="0"/>
    <x v="0"/>
    <x v="0"/>
  </r>
  <r>
    <x v="4"/>
    <x v="4"/>
    <x v="6"/>
    <x v="7"/>
    <x v="552"/>
    <x v="606"/>
    <x v="550"/>
    <x v="616"/>
    <x v="636"/>
    <x v="623"/>
    <x v="665"/>
    <x v="701"/>
    <x v="737"/>
    <x v="607"/>
    <x v="0"/>
    <x v="0"/>
    <x v="0"/>
    <x v="0"/>
  </r>
  <r>
    <x v="4"/>
    <x v="4"/>
    <x v="6"/>
    <x v="8"/>
    <x v="548"/>
    <x v="597"/>
    <x v="575"/>
    <x v="632"/>
    <x v="644"/>
    <x v="618"/>
    <x v="686"/>
    <x v="760"/>
    <x v="718"/>
    <x v="620"/>
    <x v="0"/>
    <x v="0"/>
    <x v="0"/>
    <x v="0"/>
  </r>
  <r>
    <x v="4"/>
    <x v="4"/>
    <x v="6"/>
    <x v="9"/>
    <x v="558"/>
    <x v="598"/>
    <x v="552"/>
    <x v="584"/>
    <x v="645"/>
    <x v="642"/>
    <x v="675"/>
    <x v="761"/>
    <x v="724"/>
    <x v="60"/>
    <x v="0"/>
    <x v="0"/>
    <x v="0"/>
    <x v="0"/>
  </r>
  <r>
    <x v="4"/>
    <x v="4"/>
    <x v="6"/>
    <x v="10"/>
    <x v="549"/>
    <x v="615"/>
    <x v="553"/>
    <x v="585"/>
    <x v="646"/>
    <x v="643"/>
    <x v="656"/>
    <x v="762"/>
    <x v="721"/>
    <x v="616"/>
    <x v="0"/>
    <x v="0"/>
    <x v="0"/>
    <x v="0"/>
  </r>
  <r>
    <x v="4"/>
    <x v="4"/>
    <x v="6"/>
    <x v="11"/>
    <x v="550"/>
    <x v="627"/>
    <x v="512"/>
    <x v="631"/>
    <x v="668"/>
    <x v="644"/>
    <x v="657"/>
    <x v="772"/>
    <x v="662"/>
    <x v="595"/>
    <x v="0"/>
    <x v="0"/>
    <x v="0"/>
    <x v="0"/>
  </r>
  <r>
    <x v="4"/>
    <x v="4"/>
    <x v="6"/>
    <x v="12"/>
    <x v="474"/>
    <x v="618"/>
    <x v="563"/>
    <x v="599"/>
    <x v="669"/>
    <x v="645"/>
    <x v="658"/>
    <x v="764"/>
    <x v="706"/>
    <x v="637"/>
    <x v="0"/>
    <x v="0"/>
    <x v="0"/>
    <x v="0"/>
  </r>
  <r>
    <x v="4"/>
    <x v="4"/>
    <x v="6"/>
    <x v="13"/>
    <x v="466"/>
    <x v="529"/>
    <x v="499"/>
    <x v="611"/>
    <x v="621"/>
    <x v="567"/>
    <x v="659"/>
    <x v="783"/>
    <x v="707"/>
    <x v="621"/>
    <x v="0"/>
    <x v="0"/>
    <x v="0"/>
    <x v="0"/>
  </r>
  <r>
    <x v="4"/>
    <x v="4"/>
    <x v="6"/>
    <x v="14"/>
    <x v="437"/>
    <x v="531"/>
    <x v="500"/>
    <x v="600"/>
    <x v="663"/>
    <x v="641"/>
    <x v="669"/>
    <x v="765"/>
    <x v="679"/>
    <x v="624"/>
    <x v="0"/>
    <x v="0"/>
    <x v="0"/>
    <x v="0"/>
  </r>
  <r>
    <x v="4"/>
    <x v="4"/>
    <x v="6"/>
    <x v="15"/>
    <x v="433"/>
    <x v="548"/>
    <x v="197"/>
    <x v="567"/>
    <x v="649"/>
    <x v="626"/>
    <x v="683"/>
    <x v="792"/>
    <x v="751"/>
    <x v="642"/>
    <x v="0"/>
    <x v="0"/>
    <x v="0"/>
    <x v="0"/>
  </r>
  <r>
    <x v="4"/>
    <x v="4"/>
    <x v="6"/>
    <x v="16"/>
    <x v="530"/>
    <x v="557"/>
    <x v="194"/>
    <x v="547"/>
    <x v="650"/>
    <x v="637"/>
    <x v="671"/>
    <x v="786"/>
    <x v="302"/>
    <x v="631"/>
    <x v="0"/>
    <x v="0"/>
    <x v="0"/>
    <x v="0"/>
  </r>
  <r>
    <x v="4"/>
    <x v="4"/>
    <x v="6"/>
    <x v="17"/>
    <x v="159"/>
    <x v="619"/>
    <x v="128"/>
    <x v="225"/>
    <x v="651"/>
    <x v="620"/>
    <x v="660"/>
    <x v="768"/>
    <x v="332"/>
    <x v="312"/>
    <x v="0"/>
    <x v="0"/>
    <x v="0"/>
    <x v="0"/>
  </r>
  <r>
    <x v="4"/>
    <x v="4"/>
    <x v="6"/>
    <x v="18"/>
    <x v="398"/>
    <x v="484"/>
    <x v="129"/>
    <x v="204"/>
    <x v="555"/>
    <x v="646"/>
    <x v="654"/>
    <x v="726"/>
    <x v="265"/>
    <x v="306"/>
    <x v="0"/>
    <x v="0"/>
    <x v="0"/>
    <x v="0"/>
  </r>
  <r>
    <x v="4"/>
    <x v="4"/>
    <x v="6"/>
    <x v="19"/>
    <x v="161"/>
    <x v="176"/>
    <x v="564"/>
    <x v="141"/>
    <x v="129"/>
    <x v="647"/>
    <x v="173"/>
    <x v="134"/>
    <x v="305"/>
    <x v="307"/>
    <x v="0"/>
    <x v="0"/>
    <x v="0"/>
    <x v="0"/>
  </r>
  <r>
    <x v="4"/>
    <x v="4"/>
    <x v="6"/>
    <x v="20"/>
    <x v="133"/>
    <x v="191"/>
    <x v="565"/>
    <x v="160"/>
    <x v="191"/>
    <x v="141"/>
    <x v="182"/>
    <x v="159"/>
    <x v="141"/>
    <x v="308"/>
    <x v="0"/>
    <x v="0"/>
    <x v="0"/>
    <x v="0"/>
  </r>
  <r>
    <x v="4"/>
    <x v="4"/>
    <x v="6"/>
    <x v="21"/>
    <x v="525"/>
    <x v="590"/>
    <x v="577"/>
    <x v="590"/>
    <x v="175"/>
    <x v="535"/>
    <x v="231"/>
    <x v="160"/>
    <x v="165"/>
    <x v="166"/>
    <x v="0"/>
    <x v="0"/>
    <x v="0"/>
    <x v="0"/>
  </r>
  <r>
    <x v="4"/>
    <x v="4"/>
    <x v="6"/>
    <x v="22"/>
    <x v="526"/>
    <x v="591"/>
    <x v="578"/>
    <x v="619"/>
    <x v="656"/>
    <x v="527"/>
    <x v="291"/>
    <x v="265"/>
    <x v="247"/>
    <x v="141"/>
    <x v="0"/>
    <x v="0"/>
    <x v="0"/>
    <x v="0"/>
  </r>
  <r>
    <x v="4"/>
    <x v="4"/>
    <x v="6"/>
    <x v="23"/>
    <x v="527"/>
    <x v="600"/>
    <x v="579"/>
    <x v="592"/>
    <x v="657"/>
    <x v="278"/>
    <x v="278"/>
    <x v="266"/>
    <x v="708"/>
    <x v="240"/>
    <x v="0"/>
    <x v="0"/>
    <x v="0"/>
    <x v="0"/>
  </r>
  <r>
    <x v="4"/>
    <x v="4"/>
    <x v="6"/>
    <x v="24"/>
    <x v="285"/>
    <x v="601"/>
    <x v="254"/>
    <x v="261"/>
    <x v="304"/>
    <x v="219"/>
    <x v="267"/>
    <x v="267"/>
    <x v="727"/>
    <x v="609"/>
    <x v="0"/>
    <x v="0"/>
    <x v="0"/>
    <x v="0"/>
  </r>
  <r>
    <x v="4"/>
    <x v="4"/>
    <x v="6"/>
    <x v="25"/>
    <x v="285"/>
    <x v="279"/>
    <x v="262"/>
    <x v="252"/>
    <x v="296"/>
    <x v="220"/>
    <x v="578"/>
    <x v="253"/>
    <x v="741"/>
    <x v="597"/>
    <x v="0"/>
    <x v="0"/>
    <x v="0"/>
    <x v="0"/>
  </r>
  <r>
    <x v="4"/>
    <x v="4"/>
    <x v="6"/>
    <x v="26"/>
    <x v="285"/>
    <x v="305"/>
    <x v="300"/>
    <x v="293"/>
    <x v="255"/>
    <x v="236"/>
    <x v="568"/>
    <x v="727"/>
    <x v="694"/>
    <x v="144"/>
    <x v="0"/>
    <x v="0"/>
    <x v="0"/>
    <x v="0"/>
  </r>
  <r>
    <x v="4"/>
    <x v="4"/>
    <x v="6"/>
    <x v="27"/>
    <x v="285"/>
    <x v="279"/>
    <x v="300"/>
    <x v="293"/>
    <x v="238"/>
    <x v="601"/>
    <x v="609"/>
    <x v="639"/>
    <x v="731"/>
    <x v="67"/>
    <x v="0"/>
    <x v="0"/>
    <x v="0"/>
    <x v="0"/>
  </r>
  <r>
    <x v="4"/>
    <x v="4"/>
    <x v="6"/>
    <x v="28"/>
    <x v="285"/>
    <x v="305"/>
    <x v="262"/>
    <x v="293"/>
    <x v="335"/>
    <x v="207"/>
    <x v="642"/>
    <x v="625"/>
    <x v="720"/>
    <x v="643"/>
    <x v="0"/>
    <x v="0"/>
    <x v="0"/>
    <x v="0"/>
  </r>
  <r>
    <x v="4"/>
    <x v="4"/>
    <x v="6"/>
    <x v="29"/>
    <x v="285"/>
    <x v="279"/>
    <x v="300"/>
    <x v="293"/>
    <x v="335"/>
    <x v="195"/>
    <x v="329"/>
    <x v="674"/>
    <x v="686"/>
    <x v="147"/>
    <x v="0"/>
    <x v="0"/>
    <x v="0"/>
    <x v="0"/>
  </r>
  <r>
    <x v="4"/>
    <x v="4"/>
    <x v="6"/>
    <x v="30"/>
    <x v="244"/>
    <x v="305"/>
    <x v="262"/>
    <x v="293"/>
    <x v="335"/>
    <x v="207"/>
    <x v="329"/>
    <x v="669"/>
    <x v="744"/>
    <x v="644"/>
    <x v="0"/>
    <x v="0"/>
    <x v="0"/>
    <x v="0"/>
  </r>
  <r>
    <x v="4"/>
    <x v="4"/>
    <x v="6"/>
    <x v="31"/>
    <x v="244"/>
    <x v="305"/>
    <x v="299"/>
    <x v="64"/>
    <x v="335"/>
    <x v="207"/>
    <x v="329"/>
    <x v="116"/>
    <x v="629"/>
    <x v="398"/>
    <x v="0"/>
    <x v="0"/>
    <x v="0"/>
    <x v="0"/>
  </r>
  <r>
    <x v="0"/>
    <x v="0"/>
    <x v="7"/>
    <x v="0"/>
    <x v="351"/>
    <x v="330"/>
    <x v="275"/>
    <x v="653"/>
    <x v="670"/>
    <x v="648"/>
    <x v="693"/>
    <x v="793"/>
    <x v="733"/>
    <x v="632"/>
    <x v="0"/>
    <x v="0"/>
    <x v="0"/>
    <x v="0"/>
  </r>
  <r>
    <x v="0"/>
    <x v="0"/>
    <x v="7"/>
    <x v="1"/>
    <x v="262"/>
    <x v="386"/>
    <x v="364"/>
    <x v="521"/>
    <x v="671"/>
    <x v="649"/>
    <x v="694"/>
    <x v="794"/>
    <x v="752"/>
    <x v="614"/>
    <x v="0"/>
    <x v="0"/>
    <x v="0"/>
    <x v="0"/>
  </r>
  <r>
    <x v="0"/>
    <x v="0"/>
    <x v="7"/>
    <x v="2"/>
    <x v="287"/>
    <x v="306"/>
    <x v="321"/>
    <x v="654"/>
    <x v="672"/>
    <x v="650"/>
    <x v="695"/>
    <x v="795"/>
    <x v="753"/>
    <x v="615"/>
    <x v="0"/>
    <x v="0"/>
    <x v="0"/>
    <x v="0"/>
  </r>
  <r>
    <x v="0"/>
    <x v="0"/>
    <x v="7"/>
    <x v="3"/>
    <x v="288"/>
    <x v="638"/>
    <x v="611"/>
    <x v="655"/>
    <x v="673"/>
    <x v="651"/>
    <x v="696"/>
    <x v="778"/>
    <x v="754"/>
    <x v="606"/>
    <x v="0"/>
    <x v="0"/>
    <x v="0"/>
    <x v="0"/>
  </r>
  <r>
    <x v="0"/>
    <x v="0"/>
    <x v="7"/>
    <x v="4"/>
    <x v="340"/>
    <x v="639"/>
    <x v="612"/>
    <x v="493"/>
    <x v="674"/>
    <x v="652"/>
    <x v="697"/>
    <x v="796"/>
    <x v="734"/>
    <x v="601"/>
    <x v="0"/>
    <x v="0"/>
    <x v="0"/>
    <x v="0"/>
  </r>
  <r>
    <x v="0"/>
    <x v="0"/>
    <x v="7"/>
    <x v="5"/>
    <x v="563"/>
    <x v="640"/>
    <x v="613"/>
    <x v="503"/>
    <x v="675"/>
    <x v="653"/>
    <x v="685"/>
    <x v="791"/>
    <x v="755"/>
    <x v="594"/>
    <x v="0"/>
    <x v="0"/>
    <x v="0"/>
    <x v="0"/>
  </r>
  <r>
    <x v="0"/>
    <x v="0"/>
    <x v="7"/>
    <x v="6"/>
    <x v="564"/>
    <x v="641"/>
    <x v="614"/>
    <x v="656"/>
    <x v="676"/>
    <x v="654"/>
    <x v="698"/>
    <x v="780"/>
    <x v="736"/>
    <x v="602"/>
    <x v="0"/>
    <x v="0"/>
    <x v="0"/>
    <x v="0"/>
  </r>
  <r>
    <x v="0"/>
    <x v="0"/>
    <x v="7"/>
    <x v="7"/>
    <x v="341"/>
    <x v="642"/>
    <x v="465"/>
    <x v="657"/>
    <x v="677"/>
    <x v="655"/>
    <x v="699"/>
    <x v="797"/>
    <x v="737"/>
    <x v="73"/>
    <x v="0"/>
    <x v="0"/>
    <x v="0"/>
    <x v="0"/>
  </r>
  <r>
    <x v="0"/>
    <x v="0"/>
    <x v="7"/>
    <x v="8"/>
    <x v="565"/>
    <x v="643"/>
    <x v="441"/>
    <x v="495"/>
    <x v="678"/>
    <x v="656"/>
    <x v="700"/>
    <x v="760"/>
    <x v="718"/>
    <x v="74"/>
    <x v="0"/>
    <x v="0"/>
    <x v="0"/>
    <x v="0"/>
  </r>
  <r>
    <x v="0"/>
    <x v="0"/>
    <x v="7"/>
    <x v="9"/>
    <x v="566"/>
    <x v="644"/>
    <x v="466"/>
    <x v="658"/>
    <x v="679"/>
    <x v="657"/>
    <x v="701"/>
    <x v="761"/>
    <x v="724"/>
    <x v="52"/>
    <x v="0"/>
    <x v="0"/>
    <x v="0"/>
    <x v="0"/>
  </r>
  <r>
    <x v="0"/>
    <x v="0"/>
    <x v="7"/>
    <x v="10"/>
    <x v="567"/>
    <x v="645"/>
    <x v="615"/>
    <x v="659"/>
    <x v="680"/>
    <x v="643"/>
    <x v="702"/>
    <x v="762"/>
    <x v="721"/>
    <x v="61"/>
    <x v="0"/>
    <x v="0"/>
    <x v="0"/>
    <x v="0"/>
  </r>
  <r>
    <x v="0"/>
    <x v="0"/>
    <x v="7"/>
    <x v="11"/>
    <x v="568"/>
    <x v="646"/>
    <x v="467"/>
    <x v="522"/>
    <x v="681"/>
    <x v="658"/>
    <x v="703"/>
    <x v="763"/>
    <x v="728"/>
    <x v="90"/>
    <x v="0"/>
    <x v="0"/>
    <x v="0"/>
    <x v="0"/>
  </r>
  <r>
    <x v="0"/>
    <x v="0"/>
    <x v="7"/>
    <x v="12"/>
    <x v="569"/>
    <x v="647"/>
    <x v="468"/>
    <x v="523"/>
    <x v="682"/>
    <x v="659"/>
    <x v="687"/>
    <x v="764"/>
    <x v="750"/>
    <x v="38"/>
    <x v="0"/>
    <x v="0"/>
    <x v="0"/>
    <x v="0"/>
  </r>
  <r>
    <x v="0"/>
    <x v="0"/>
    <x v="7"/>
    <x v="13"/>
    <x v="570"/>
    <x v="648"/>
    <x v="616"/>
    <x v="660"/>
    <x v="683"/>
    <x v="660"/>
    <x v="704"/>
    <x v="790"/>
    <x v="707"/>
    <x v="39"/>
    <x v="0"/>
    <x v="0"/>
    <x v="0"/>
    <x v="0"/>
  </r>
  <r>
    <x v="0"/>
    <x v="0"/>
    <x v="7"/>
    <x v="14"/>
    <x v="571"/>
    <x v="649"/>
    <x v="617"/>
    <x v="504"/>
    <x v="684"/>
    <x v="661"/>
    <x v="705"/>
    <x v="765"/>
    <x v="723"/>
    <x v="40"/>
    <x v="0"/>
    <x v="0"/>
    <x v="0"/>
    <x v="0"/>
  </r>
  <r>
    <x v="0"/>
    <x v="0"/>
    <x v="7"/>
    <x v="15"/>
    <x v="572"/>
    <x v="650"/>
    <x v="618"/>
    <x v="439"/>
    <x v="685"/>
    <x v="662"/>
    <x v="706"/>
    <x v="766"/>
    <x v="725"/>
    <x v="15"/>
    <x v="0"/>
    <x v="0"/>
    <x v="0"/>
    <x v="0"/>
  </r>
  <r>
    <x v="0"/>
    <x v="0"/>
    <x v="7"/>
    <x v="16"/>
    <x v="573"/>
    <x v="651"/>
    <x v="619"/>
    <x v="498"/>
    <x v="686"/>
    <x v="663"/>
    <x v="707"/>
    <x v="767"/>
    <x v="302"/>
    <x v="16"/>
    <x v="0"/>
    <x v="0"/>
    <x v="0"/>
    <x v="0"/>
  </r>
  <r>
    <x v="0"/>
    <x v="0"/>
    <x v="7"/>
    <x v="17"/>
    <x v="574"/>
    <x v="652"/>
    <x v="620"/>
    <x v="661"/>
    <x v="687"/>
    <x v="664"/>
    <x v="672"/>
    <x v="725"/>
    <x v="264"/>
    <x v="17"/>
    <x v="0"/>
    <x v="0"/>
    <x v="0"/>
    <x v="0"/>
  </r>
  <r>
    <x v="0"/>
    <x v="0"/>
    <x v="7"/>
    <x v="18"/>
    <x v="575"/>
    <x v="653"/>
    <x v="621"/>
    <x v="500"/>
    <x v="688"/>
    <x v="665"/>
    <x v="708"/>
    <x v="776"/>
    <x v="265"/>
    <x v="18"/>
    <x v="0"/>
    <x v="0"/>
    <x v="0"/>
    <x v="0"/>
  </r>
  <r>
    <x v="0"/>
    <x v="0"/>
    <x v="7"/>
    <x v="19"/>
    <x v="576"/>
    <x v="654"/>
    <x v="476"/>
    <x v="572"/>
    <x v="689"/>
    <x v="666"/>
    <x v="709"/>
    <x v="183"/>
    <x v="228"/>
    <x v="42"/>
    <x v="0"/>
    <x v="0"/>
    <x v="0"/>
    <x v="0"/>
  </r>
  <r>
    <x v="0"/>
    <x v="0"/>
    <x v="7"/>
    <x v="20"/>
    <x v="482"/>
    <x v="519"/>
    <x v="622"/>
    <x v="526"/>
    <x v="557"/>
    <x v="121"/>
    <x v="174"/>
    <x v="798"/>
    <x v="164"/>
    <x v="20"/>
    <x v="0"/>
    <x v="0"/>
    <x v="0"/>
    <x v="0"/>
  </r>
  <r>
    <x v="0"/>
    <x v="0"/>
    <x v="7"/>
    <x v="21"/>
    <x v="577"/>
    <x v="520"/>
    <x v="541"/>
    <x v="473"/>
    <x v="222"/>
    <x v="122"/>
    <x v="129"/>
    <x v="136"/>
    <x v="165"/>
    <x v="97"/>
    <x v="0"/>
    <x v="0"/>
    <x v="0"/>
    <x v="0"/>
  </r>
  <r>
    <x v="0"/>
    <x v="0"/>
    <x v="7"/>
    <x v="22"/>
    <x v="470"/>
    <x v="533"/>
    <x v="507"/>
    <x v="474"/>
    <x v="132"/>
    <x v="143"/>
    <x v="194"/>
    <x v="198"/>
    <x v="323"/>
    <x v="22"/>
    <x v="0"/>
    <x v="0"/>
    <x v="0"/>
    <x v="0"/>
  </r>
  <r>
    <x v="0"/>
    <x v="0"/>
    <x v="7"/>
    <x v="23"/>
    <x v="208"/>
    <x v="536"/>
    <x v="176"/>
    <x v="206"/>
    <x v="193"/>
    <x v="528"/>
    <x v="689"/>
    <x v="290"/>
    <x v="708"/>
    <x v="44"/>
    <x v="0"/>
    <x v="0"/>
    <x v="0"/>
    <x v="0"/>
  </r>
  <r>
    <x v="0"/>
    <x v="0"/>
    <x v="7"/>
    <x v="24"/>
    <x v="41"/>
    <x v="655"/>
    <x v="135"/>
    <x v="195"/>
    <x v="690"/>
    <x v="529"/>
    <x v="249"/>
    <x v="252"/>
    <x v="709"/>
    <x v="66"/>
    <x v="0"/>
    <x v="0"/>
    <x v="0"/>
    <x v="0"/>
  </r>
  <r>
    <x v="0"/>
    <x v="0"/>
    <x v="7"/>
    <x v="25"/>
    <x v="41"/>
    <x v="67"/>
    <x v="25"/>
    <x v="528"/>
    <x v="691"/>
    <x v="220"/>
    <x v="250"/>
    <x v="253"/>
    <x v="711"/>
    <x v="106"/>
    <x v="0"/>
    <x v="0"/>
    <x v="0"/>
    <x v="0"/>
  </r>
  <r>
    <x v="0"/>
    <x v="0"/>
    <x v="7"/>
    <x v="26"/>
    <x v="41"/>
    <x v="67"/>
    <x v="47"/>
    <x v="45"/>
    <x v="692"/>
    <x v="255"/>
    <x v="281"/>
    <x v="254"/>
    <x v="694"/>
    <x v="26"/>
    <x v="0"/>
    <x v="0"/>
    <x v="0"/>
    <x v="0"/>
  </r>
  <r>
    <x v="0"/>
    <x v="0"/>
    <x v="7"/>
    <x v="27"/>
    <x v="93"/>
    <x v="67"/>
    <x v="623"/>
    <x v="45"/>
    <x v="335"/>
    <x v="222"/>
    <x v="282"/>
    <x v="315"/>
    <x v="719"/>
    <x v="27"/>
    <x v="0"/>
    <x v="0"/>
    <x v="0"/>
    <x v="0"/>
  </r>
  <r>
    <x v="0"/>
    <x v="0"/>
    <x v="7"/>
    <x v="28"/>
    <x v="24"/>
    <x v="67"/>
    <x v="47"/>
    <x v="45"/>
    <x v="91"/>
    <x v="49"/>
    <x v="287"/>
    <x v="649"/>
    <x v="685"/>
    <x v="130"/>
    <x v="0"/>
    <x v="0"/>
    <x v="0"/>
    <x v="0"/>
  </r>
  <r>
    <x v="0"/>
    <x v="0"/>
    <x v="7"/>
    <x v="29"/>
    <x v="41"/>
    <x v="67"/>
    <x v="624"/>
    <x v="45"/>
    <x v="91"/>
    <x v="49"/>
    <x v="58"/>
    <x v="626"/>
    <x v="732"/>
    <x v="109"/>
    <x v="0"/>
    <x v="0"/>
    <x v="0"/>
    <x v="0"/>
  </r>
  <r>
    <x v="0"/>
    <x v="0"/>
    <x v="7"/>
    <x v="30"/>
    <x v="41"/>
    <x v="656"/>
    <x v="25"/>
    <x v="45"/>
    <x v="91"/>
    <x v="49"/>
    <x v="30"/>
    <x v="672"/>
    <x v="623"/>
    <x v="58"/>
    <x v="0"/>
    <x v="0"/>
    <x v="0"/>
    <x v="0"/>
  </r>
  <r>
    <x v="0"/>
    <x v="0"/>
    <x v="7"/>
    <x v="31"/>
    <x v="41"/>
    <x v="67"/>
    <x v="25"/>
    <x v="107"/>
    <x v="91"/>
    <x v="28"/>
    <x v="30"/>
    <x v="799"/>
    <x v="597"/>
    <x v="131"/>
    <x v="0"/>
    <x v="0"/>
    <x v="0"/>
    <x v="0"/>
  </r>
  <r>
    <x v="0"/>
    <x v="1"/>
    <x v="7"/>
    <x v="0"/>
    <x v="297"/>
    <x v="330"/>
    <x v="275"/>
    <x v="398"/>
    <x v="693"/>
    <x v="667"/>
    <x v="710"/>
    <x v="793"/>
    <x v="733"/>
    <x v="645"/>
    <x v="0"/>
    <x v="0"/>
    <x v="0"/>
    <x v="0"/>
  </r>
  <r>
    <x v="0"/>
    <x v="1"/>
    <x v="7"/>
    <x v="1"/>
    <x v="298"/>
    <x v="331"/>
    <x v="364"/>
    <x v="399"/>
    <x v="367"/>
    <x v="668"/>
    <x v="694"/>
    <x v="794"/>
    <x v="756"/>
    <x v="646"/>
    <x v="0"/>
    <x v="0"/>
    <x v="0"/>
    <x v="0"/>
  </r>
  <r>
    <x v="0"/>
    <x v="1"/>
    <x v="7"/>
    <x v="2"/>
    <x v="287"/>
    <x v="306"/>
    <x v="385"/>
    <x v="492"/>
    <x v="694"/>
    <x v="669"/>
    <x v="695"/>
    <x v="795"/>
    <x v="753"/>
    <x v="625"/>
    <x v="0"/>
    <x v="0"/>
    <x v="0"/>
    <x v="0"/>
  </r>
  <r>
    <x v="0"/>
    <x v="1"/>
    <x v="7"/>
    <x v="3"/>
    <x v="288"/>
    <x v="283"/>
    <x v="430"/>
    <x v="450"/>
    <x v="695"/>
    <x v="670"/>
    <x v="711"/>
    <x v="800"/>
    <x v="754"/>
    <x v="617"/>
    <x v="0"/>
    <x v="0"/>
    <x v="0"/>
    <x v="0"/>
  </r>
  <r>
    <x v="0"/>
    <x v="1"/>
    <x v="7"/>
    <x v="4"/>
    <x v="340"/>
    <x v="323"/>
    <x v="387"/>
    <x v="662"/>
    <x v="696"/>
    <x v="635"/>
    <x v="712"/>
    <x v="779"/>
    <x v="716"/>
    <x v="601"/>
    <x v="0"/>
    <x v="0"/>
    <x v="0"/>
    <x v="0"/>
  </r>
  <r>
    <x v="0"/>
    <x v="1"/>
    <x v="7"/>
    <x v="5"/>
    <x v="563"/>
    <x v="640"/>
    <x v="388"/>
    <x v="503"/>
    <x v="697"/>
    <x v="653"/>
    <x v="685"/>
    <x v="791"/>
    <x v="735"/>
    <x v="594"/>
    <x v="0"/>
    <x v="0"/>
    <x v="0"/>
    <x v="0"/>
  </r>
  <r>
    <x v="0"/>
    <x v="1"/>
    <x v="7"/>
    <x v="6"/>
    <x v="564"/>
    <x v="641"/>
    <x v="464"/>
    <x v="663"/>
    <x v="698"/>
    <x v="654"/>
    <x v="698"/>
    <x v="780"/>
    <x v="736"/>
    <x v="602"/>
    <x v="0"/>
    <x v="0"/>
    <x v="0"/>
    <x v="0"/>
  </r>
  <r>
    <x v="0"/>
    <x v="1"/>
    <x v="7"/>
    <x v="7"/>
    <x v="578"/>
    <x v="657"/>
    <x v="465"/>
    <x v="453"/>
    <x v="699"/>
    <x v="655"/>
    <x v="713"/>
    <x v="797"/>
    <x v="737"/>
    <x v="603"/>
    <x v="0"/>
    <x v="0"/>
    <x v="0"/>
    <x v="0"/>
  </r>
  <r>
    <x v="0"/>
    <x v="1"/>
    <x v="7"/>
    <x v="8"/>
    <x v="565"/>
    <x v="658"/>
    <x v="474"/>
    <x v="454"/>
    <x v="700"/>
    <x v="656"/>
    <x v="714"/>
    <x v="789"/>
    <x v="718"/>
    <x v="136"/>
    <x v="0"/>
    <x v="0"/>
    <x v="0"/>
    <x v="0"/>
  </r>
  <r>
    <x v="0"/>
    <x v="1"/>
    <x v="7"/>
    <x v="9"/>
    <x v="579"/>
    <x v="659"/>
    <x v="466"/>
    <x v="455"/>
    <x v="701"/>
    <x v="657"/>
    <x v="715"/>
    <x v="781"/>
    <x v="724"/>
    <x v="75"/>
    <x v="0"/>
    <x v="0"/>
    <x v="0"/>
    <x v="0"/>
  </r>
  <r>
    <x v="0"/>
    <x v="1"/>
    <x v="7"/>
    <x v="10"/>
    <x v="567"/>
    <x v="660"/>
    <x v="615"/>
    <x v="467"/>
    <x v="702"/>
    <x v="643"/>
    <x v="702"/>
    <x v="762"/>
    <x v="661"/>
    <x v="61"/>
    <x v="0"/>
    <x v="0"/>
    <x v="0"/>
    <x v="0"/>
  </r>
  <r>
    <x v="0"/>
    <x v="1"/>
    <x v="7"/>
    <x v="11"/>
    <x v="580"/>
    <x v="661"/>
    <x v="467"/>
    <x v="457"/>
    <x v="681"/>
    <x v="644"/>
    <x v="716"/>
    <x v="763"/>
    <x v="662"/>
    <x v="90"/>
    <x v="0"/>
    <x v="0"/>
    <x v="0"/>
    <x v="0"/>
  </r>
  <r>
    <x v="0"/>
    <x v="1"/>
    <x v="7"/>
    <x v="12"/>
    <x v="569"/>
    <x v="662"/>
    <x v="625"/>
    <x v="483"/>
    <x v="703"/>
    <x v="659"/>
    <x v="717"/>
    <x v="764"/>
    <x v="677"/>
    <x v="12"/>
    <x v="0"/>
    <x v="0"/>
    <x v="0"/>
    <x v="0"/>
  </r>
  <r>
    <x v="0"/>
    <x v="1"/>
    <x v="7"/>
    <x v="13"/>
    <x v="581"/>
    <x v="663"/>
    <x v="626"/>
    <x v="458"/>
    <x v="704"/>
    <x v="660"/>
    <x v="704"/>
    <x v="790"/>
    <x v="309"/>
    <x v="13"/>
    <x v="0"/>
    <x v="0"/>
    <x v="0"/>
    <x v="0"/>
  </r>
  <r>
    <x v="0"/>
    <x v="1"/>
    <x v="7"/>
    <x v="14"/>
    <x v="582"/>
    <x v="664"/>
    <x v="627"/>
    <x v="504"/>
    <x v="705"/>
    <x v="661"/>
    <x v="718"/>
    <x v="765"/>
    <x v="723"/>
    <x v="40"/>
    <x v="0"/>
    <x v="0"/>
    <x v="0"/>
    <x v="0"/>
  </r>
  <r>
    <x v="0"/>
    <x v="1"/>
    <x v="7"/>
    <x v="15"/>
    <x v="583"/>
    <x v="650"/>
    <x v="628"/>
    <x v="459"/>
    <x v="706"/>
    <x v="662"/>
    <x v="719"/>
    <x v="766"/>
    <x v="664"/>
    <x v="15"/>
    <x v="0"/>
    <x v="0"/>
    <x v="0"/>
    <x v="0"/>
  </r>
  <r>
    <x v="0"/>
    <x v="1"/>
    <x v="7"/>
    <x v="16"/>
    <x v="584"/>
    <x v="665"/>
    <x v="629"/>
    <x v="505"/>
    <x v="707"/>
    <x v="671"/>
    <x v="720"/>
    <x v="767"/>
    <x v="302"/>
    <x v="16"/>
    <x v="0"/>
    <x v="0"/>
    <x v="0"/>
    <x v="0"/>
  </r>
  <r>
    <x v="0"/>
    <x v="1"/>
    <x v="7"/>
    <x v="17"/>
    <x v="585"/>
    <x v="666"/>
    <x v="630"/>
    <x v="461"/>
    <x v="687"/>
    <x v="672"/>
    <x v="721"/>
    <x v="725"/>
    <x v="303"/>
    <x v="53"/>
    <x v="0"/>
    <x v="0"/>
    <x v="0"/>
    <x v="0"/>
  </r>
  <r>
    <x v="0"/>
    <x v="1"/>
    <x v="7"/>
    <x v="18"/>
    <x v="586"/>
    <x v="667"/>
    <x v="621"/>
    <x v="462"/>
    <x v="708"/>
    <x v="673"/>
    <x v="708"/>
    <x v="776"/>
    <x v="295"/>
    <x v="41"/>
    <x v="0"/>
    <x v="0"/>
    <x v="0"/>
    <x v="0"/>
  </r>
  <r>
    <x v="0"/>
    <x v="1"/>
    <x v="7"/>
    <x v="19"/>
    <x v="587"/>
    <x v="668"/>
    <x v="631"/>
    <x v="471"/>
    <x v="689"/>
    <x v="666"/>
    <x v="688"/>
    <x v="134"/>
    <x v="178"/>
    <x v="42"/>
    <x v="0"/>
    <x v="0"/>
    <x v="0"/>
    <x v="0"/>
  </r>
  <r>
    <x v="0"/>
    <x v="1"/>
    <x v="7"/>
    <x v="20"/>
    <x v="588"/>
    <x v="530"/>
    <x v="632"/>
    <x v="472"/>
    <x v="709"/>
    <x v="193"/>
    <x v="174"/>
    <x v="174"/>
    <x v="164"/>
    <x v="20"/>
    <x v="0"/>
    <x v="0"/>
    <x v="0"/>
    <x v="0"/>
  </r>
  <r>
    <x v="0"/>
    <x v="1"/>
    <x v="7"/>
    <x v="21"/>
    <x v="488"/>
    <x v="508"/>
    <x v="490"/>
    <x v="445"/>
    <x v="710"/>
    <x v="122"/>
    <x v="129"/>
    <x v="184"/>
    <x v="224"/>
    <x v="21"/>
    <x v="0"/>
    <x v="0"/>
    <x v="0"/>
    <x v="0"/>
  </r>
  <r>
    <x v="0"/>
    <x v="1"/>
    <x v="7"/>
    <x v="22"/>
    <x v="491"/>
    <x v="538"/>
    <x v="507"/>
    <x v="226"/>
    <x v="559"/>
    <x v="159"/>
    <x v="130"/>
    <x v="198"/>
    <x v="323"/>
    <x v="22"/>
    <x v="0"/>
    <x v="0"/>
    <x v="0"/>
    <x v="0"/>
  </r>
  <r>
    <x v="0"/>
    <x v="1"/>
    <x v="7"/>
    <x v="23"/>
    <x v="227"/>
    <x v="560"/>
    <x v="195"/>
    <x v="447"/>
    <x v="133"/>
    <x v="528"/>
    <x v="689"/>
    <x v="290"/>
    <x v="666"/>
    <x v="44"/>
    <x v="0"/>
    <x v="0"/>
    <x v="0"/>
    <x v="0"/>
  </r>
  <r>
    <x v="0"/>
    <x v="1"/>
    <x v="7"/>
    <x v="24"/>
    <x v="24"/>
    <x v="655"/>
    <x v="168"/>
    <x v="207"/>
    <x v="178"/>
    <x v="529"/>
    <x v="562"/>
    <x v="285"/>
    <x v="667"/>
    <x v="66"/>
    <x v="0"/>
    <x v="0"/>
    <x v="0"/>
    <x v="0"/>
  </r>
  <r>
    <x v="0"/>
    <x v="1"/>
    <x v="7"/>
    <x v="25"/>
    <x v="24"/>
    <x v="67"/>
    <x v="47"/>
    <x v="147"/>
    <x v="179"/>
    <x v="546"/>
    <x v="556"/>
    <x v="253"/>
    <x v="711"/>
    <x v="25"/>
    <x v="0"/>
    <x v="0"/>
    <x v="0"/>
    <x v="0"/>
  </r>
  <r>
    <x v="0"/>
    <x v="1"/>
    <x v="7"/>
    <x v="26"/>
    <x v="24"/>
    <x v="67"/>
    <x v="47"/>
    <x v="107"/>
    <x v="180"/>
    <x v="255"/>
    <x v="251"/>
    <x v="281"/>
    <x v="694"/>
    <x v="98"/>
    <x v="0"/>
    <x v="0"/>
    <x v="0"/>
    <x v="0"/>
  </r>
  <r>
    <x v="0"/>
    <x v="1"/>
    <x v="7"/>
    <x v="27"/>
    <x v="24"/>
    <x v="67"/>
    <x v="47"/>
    <x v="107"/>
    <x v="711"/>
    <x v="674"/>
    <x v="252"/>
    <x v="255"/>
    <x v="719"/>
    <x v="108"/>
    <x v="0"/>
    <x v="0"/>
    <x v="0"/>
    <x v="0"/>
  </r>
  <r>
    <x v="0"/>
    <x v="1"/>
    <x v="7"/>
    <x v="28"/>
    <x v="24"/>
    <x v="25"/>
    <x v="47"/>
    <x v="107"/>
    <x v="91"/>
    <x v="478"/>
    <x v="271"/>
    <x v="649"/>
    <x v="685"/>
    <x v="47"/>
    <x v="0"/>
    <x v="0"/>
    <x v="0"/>
    <x v="0"/>
  </r>
  <r>
    <x v="0"/>
    <x v="1"/>
    <x v="7"/>
    <x v="29"/>
    <x v="24"/>
    <x v="25"/>
    <x v="47"/>
    <x v="107"/>
    <x v="91"/>
    <x v="478"/>
    <x v="93"/>
    <x v="626"/>
    <x v="732"/>
    <x v="109"/>
    <x v="0"/>
    <x v="0"/>
    <x v="0"/>
    <x v="0"/>
  </r>
  <r>
    <x v="0"/>
    <x v="1"/>
    <x v="7"/>
    <x v="30"/>
    <x v="24"/>
    <x v="67"/>
    <x v="25"/>
    <x v="107"/>
    <x v="91"/>
    <x v="478"/>
    <x v="58"/>
    <x v="627"/>
    <x v="623"/>
    <x v="58"/>
    <x v="0"/>
    <x v="0"/>
    <x v="0"/>
    <x v="0"/>
  </r>
  <r>
    <x v="0"/>
    <x v="1"/>
    <x v="7"/>
    <x v="31"/>
    <x v="41"/>
    <x v="67"/>
    <x v="25"/>
    <x v="45"/>
    <x v="137"/>
    <x v="478"/>
    <x v="30"/>
    <x v="799"/>
    <x v="597"/>
    <x v="31"/>
    <x v="0"/>
    <x v="0"/>
    <x v="0"/>
    <x v="0"/>
  </r>
  <r>
    <x v="0"/>
    <x v="2"/>
    <x v="7"/>
    <x v="0"/>
    <x v="351"/>
    <x v="669"/>
    <x v="363"/>
    <x v="398"/>
    <x v="693"/>
    <x v="648"/>
    <x v="710"/>
    <x v="801"/>
    <x v="733"/>
    <x v="632"/>
    <x v="0"/>
    <x v="0"/>
    <x v="0"/>
    <x v="0"/>
  </r>
  <r>
    <x v="0"/>
    <x v="2"/>
    <x v="7"/>
    <x v="1"/>
    <x v="262"/>
    <x v="331"/>
    <x v="435"/>
    <x v="399"/>
    <x v="671"/>
    <x v="668"/>
    <x v="694"/>
    <x v="802"/>
    <x v="757"/>
    <x v="614"/>
    <x v="0"/>
    <x v="0"/>
    <x v="0"/>
    <x v="0"/>
  </r>
  <r>
    <x v="0"/>
    <x v="2"/>
    <x v="7"/>
    <x v="2"/>
    <x v="287"/>
    <x v="282"/>
    <x v="385"/>
    <x v="654"/>
    <x v="672"/>
    <x v="650"/>
    <x v="695"/>
    <x v="787"/>
    <x v="715"/>
    <x v="615"/>
    <x v="0"/>
    <x v="0"/>
    <x v="0"/>
    <x v="0"/>
  </r>
  <r>
    <x v="0"/>
    <x v="2"/>
    <x v="7"/>
    <x v="3"/>
    <x v="288"/>
    <x v="638"/>
    <x v="430"/>
    <x v="664"/>
    <x v="712"/>
    <x v="651"/>
    <x v="696"/>
    <x v="788"/>
    <x v="672"/>
    <x v="592"/>
    <x v="0"/>
    <x v="0"/>
    <x v="0"/>
    <x v="0"/>
  </r>
  <r>
    <x v="0"/>
    <x v="2"/>
    <x v="7"/>
    <x v="4"/>
    <x v="340"/>
    <x v="323"/>
    <x v="409"/>
    <x v="493"/>
    <x v="674"/>
    <x v="675"/>
    <x v="697"/>
    <x v="753"/>
    <x v="696"/>
    <x v="593"/>
    <x v="0"/>
    <x v="0"/>
    <x v="0"/>
    <x v="0"/>
  </r>
  <r>
    <x v="0"/>
    <x v="2"/>
    <x v="7"/>
    <x v="5"/>
    <x v="563"/>
    <x v="670"/>
    <x v="388"/>
    <x v="503"/>
    <x v="661"/>
    <x v="676"/>
    <x v="722"/>
    <x v="791"/>
    <x v="674"/>
    <x v="71"/>
    <x v="0"/>
    <x v="0"/>
    <x v="0"/>
    <x v="0"/>
  </r>
  <r>
    <x v="0"/>
    <x v="2"/>
    <x v="7"/>
    <x v="6"/>
    <x v="564"/>
    <x v="671"/>
    <x v="389"/>
    <x v="663"/>
    <x v="713"/>
    <x v="677"/>
    <x v="723"/>
    <x v="755"/>
    <x v="689"/>
    <x v="72"/>
    <x v="0"/>
    <x v="0"/>
    <x v="0"/>
    <x v="0"/>
  </r>
  <r>
    <x v="0"/>
    <x v="2"/>
    <x v="7"/>
    <x v="7"/>
    <x v="578"/>
    <x v="672"/>
    <x v="390"/>
    <x v="665"/>
    <x v="677"/>
    <x v="655"/>
    <x v="699"/>
    <x v="701"/>
    <x v="717"/>
    <x v="603"/>
    <x v="0"/>
    <x v="0"/>
    <x v="0"/>
    <x v="0"/>
  </r>
  <r>
    <x v="0"/>
    <x v="2"/>
    <x v="7"/>
    <x v="8"/>
    <x v="565"/>
    <x v="673"/>
    <x v="441"/>
    <x v="454"/>
    <x v="714"/>
    <x v="656"/>
    <x v="700"/>
    <x v="729"/>
    <x v="690"/>
    <x v="8"/>
    <x v="0"/>
    <x v="0"/>
    <x v="0"/>
    <x v="0"/>
  </r>
  <r>
    <x v="0"/>
    <x v="2"/>
    <x v="7"/>
    <x v="9"/>
    <x v="579"/>
    <x v="674"/>
    <x v="392"/>
    <x v="455"/>
    <x v="679"/>
    <x v="657"/>
    <x v="701"/>
    <x v="720"/>
    <x v="660"/>
    <x v="9"/>
    <x v="0"/>
    <x v="0"/>
    <x v="0"/>
    <x v="0"/>
  </r>
  <r>
    <x v="0"/>
    <x v="2"/>
    <x v="7"/>
    <x v="10"/>
    <x v="567"/>
    <x v="660"/>
    <x v="393"/>
    <x v="456"/>
    <x v="715"/>
    <x v="678"/>
    <x v="724"/>
    <x v="704"/>
    <x v="661"/>
    <x v="10"/>
    <x v="0"/>
    <x v="0"/>
    <x v="0"/>
    <x v="0"/>
  </r>
  <r>
    <x v="0"/>
    <x v="2"/>
    <x v="7"/>
    <x v="11"/>
    <x v="568"/>
    <x v="661"/>
    <x v="431"/>
    <x v="522"/>
    <x v="716"/>
    <x v="644"/>
    <x v="703"/>
    <x v="772"/>
    <x v="702"/>
    <x v="90"/>
    <x v="0"/>
    <x v="0"/>
    <x v="0"/>
    <x v="0"/>
  </r>
  <r>
    <x v="0"/>
    <x v="2"/>
    <x v="7"/>
    <x v="12"/>
    <x v="589"/>
    <x v="675"/>
    <x v="468"/>
    <x v="523"/>
    <x v="682"/>
    <x v="679"/>
    <x v="687"/>
    <x v="773"/>
    <x v="706"/>
    <x v="38"/>
    <x v="0"/>
    <x v="0"/>
    <x v="0"/>
    <x v="0"/>
  </r>
  <r>
    <x v="0"/>
    <x v="2"/>
    <x v="7"/>
    <x v="13"/>
    <x v="581"/>
    <x v="663"/>
    <x v="433"/>
    <x v="660"/>
    <x v="717"/>
    <x v="660"/>
    <x v="659"/>
    <x v="723"/>
    <x v="309"/>
    <x v="13"/>
    <x v="0"/>
    <x v="0"/>
    <x v="0"/>
    <x v="0"/>
  </r>
  <r>
    <x v="0"/>
    <x v="2"/>
    <x v="7"/>
    <x v="14"/>
    <x v="582"/>
    <x v="664"/>
    <x v="469"/>
    <x v="504"/>
    <x v="718"/>
    <x v="661"/>
    <x v="705"/>
    <x v="765"/>
    <x v="679"/>
    <x v="40"/>
    <x v="0"/>
    <x v="0"/>
    <x v="0"/>
    <x v="0"/>
  </r>
  <r>
    <x v="0"/>
    <x v="2"/>
    <x v="7"/>
    <x v="15"/>
    <x v="583"/>
    <x v="676"/>
    <x v="618"/>
    <x v="459"/>
    <x v="685"/>
    <x v="680"/>
    <x v="670"/>
    <x v="756"/>
    <x v="664"/>
    <x v="99"/>
    <x v="0"/>
    <x v="0"/>
    <x v="0"/>
    <x v="0"/>
  </r>
  <r>
    <x v="0"/>
    <x v="2"/>
    <x v="7"/>
    <x v="16"/>
    <x v="573"/>
    <x v="665"/>
    <x v="399"/>
    <x v="505"/>
    <x v="719"/>
    <x v="671"/>
    <x v="671"/>
    <x v="724"/>
    <x v="302"/>
    <x v="16"/>
    <x v="0"/>
    <x v="0"/>
    <x v="0"/>
    <x v="0"/>
  </r>
  <r>
    <x v="0"/>
    <x v="2"/>
    <x v="7"/>
    <x v="17"/>
    <x v="585"/>
    <x v="666"/>
    <x v="620"/>
    <x v="499"/>
    <x v="720"/>
    <x v="664"/>
    <x v="672"/>
    <x v="711"/>
    <x v="264"/>
    <x v="53"/>
    <x v="0"/>
    <x v="0"/>
    <x v="0"/>
    <x v="0"/>
  </r>
  <r>
    <x v="0"/>
    <x v="2"/>
    <x v="7"/>
    <x v="18"/>
    <x v="575"/>
    <x v="667"/>
    <x v="633"/>
    <x v="462"/>
    <x v="721"/>
    <x v="673"/>
    <x v="673"/>
    <x v="323"/>
    <x v="295"/>
    <x v="18"/>
    <x v="0"/>
    <x v="0"/>
    <x v="0"/>
    <x v="0"/>
  </r>
  <r>
    <x v="0"/>
    <x v="2"/>
    <x v="7"/>
    <x v="19"/>
    <x v="590"/>
    <x v="668"/>
    <x v="476"/>
    <x v="525"/>
    <x v="722"/>
    <x v="681"/>
    <x v="709"/>
    <x v="134"/>
    <x v="178"/>
    <x v="42"/>
    <x v="0"/>
    <x v="0"/>
    <x v="0"/>
    <x v="0"/>
  </r>
  <r>
    <x v="0"/>
    <x v="2"/>
    <x v="7"/>
    <x v="20"/>
    <x v="482"/>
    <x v="530"/>
    <x v="477"/>
    <x v="526"/>
    <x v="557"/>
    <x v="193"/>
    <x v="220"/>
    <x v="135"/>
    <x v="164"/>
    <x v="20"/>
    <x v="0"/>
    <x v="0"/>
    <x v="0"/>
    <x v="0"/>
  </r>
  <r>
    <x v="0"/>
    <x v="2"/>
    <x v="7"/>
    <x v="21"/>
    <x v="469"/>
    <x v="508"/>
    <x v="490"/>
    <x v="527"/>
    <x v="222"/>
    <x v="206"/>
    <x v="129"/>
    <x v="160"/>
    <x v="165"/>
    <x v="21"/>
    <x v="0"/>
    <x v="0"/>
    <x v="0"/>
    <x v="0"/>
  </r>
  <r>
    <x v="0"/>
    <x v="2"/>
    <x v="7"/>
    <x v="22"/>
    <x v="489"/>
    <x v="551"/>
    <x v="202"/>
    <x v="174"/>
    <x v="150"/>
    <x v="159"/>
    <x v="187"/>
    <x v="265"/>
    <x v="323"/>
    <x v="22"/>
    <x v="0"/>
    <x v="0"/>
    <x v="0"/>
    <x v="0"/>
  </r>
  <r>
    <x v="0"/>
    <x v="2"/>
    <x v="7"/>
    <x v="23"/>
    <x v="227"/>
    <x v="134"/>
    <x v="176"/>
    <x v="227"/>
    <x v="177"/>
    <x v="144"/>
    <x v="188"/>
    <x v="290"/>
    <x v="708"/>
    <x v="44"/>
    <x v="0"/>
    <x v="0"/>
    <x v="0"/>
    <x v="0"/>
  </r>
  <r>
    <x v="0"/>
    <x v="2"/>
    <x v="7"/>
    <x v="24"/>
    <x v="41"/>
    <x v="173"/>
    <x v="135"/>
    <x v="176"/>
    <x v="690"/>
    <x v="279"/>
    <x v="249"/>
    <x v="252"/>
    <x v="709"/>
    <x v="24"/>
    <x v="0"/>
    <x v="0"/>
    <x v="0"/>
    <x v="0"/>
  </r>
  <r>
    <x v="0"/>
    <x v="2"/>
    <x v="7"/>
    <x v="25"/>
    <x v="41"/>
    <x v="67"/>
    <x v="47"/>
    <x v="164"/>
    <x v="586"/>
    <x v="546"/>
    <x v="280"/>
    <x v="268"/>
    <x v="668"/>
    <x v="106"/>
    <x v="0"/>
    <x v="0"/>
    <x v="0"/>
    <x v="0"/>
  </r>
  <r>
    <x v="0"/>
    <x v="2"/>
    <x v="7"/>
    <x v="26"/>
    <x v="41"/>
    <x v="67"/>
    <x v="47"/>
    <x v="107"/>
    <x v="580"/>
    <x v="536"/>
    <x v="269"/>
    <x v="254"/>
    <x v="712"/>
    <x v="98"/>
    <x v="0"/>
    <x v="0"/>
    <x v="0"/>
    <x v="0"/>
  </r>
  <r>
    <x v="0"/>
    <x v="2"/>
    <x v="7"/>
    <x v="27"/>
    <x v="41"/>
    <x v="25"/>
    <x v="47"/>
    <x v="107"/>
    <x v="335"/>
    <x v="549"/>
    <x v="282"/>
    <x v="624"/>
    <x v="684"/>
    <x v="27"/>
    <x v="0"/>
    <x v="0"/>
    <x v="0"/>
    <x v="0"/>
  </r>
  <r>
    <x v="0"/>
    <x v="2"/>
    <x v="7"/>
    <x v="28"/>
    <x v="41"/>
    <x v="67"/>
    <x v="623"/>
    <x v="107"/>
    <x v="91"/>
    <x v="28"/>
    <x v="287"/>
    <x v="625"/>
    <x v="685"/>
    <x v="130"/>
    <x v="0"/>
    <x v="0"/>
    <x v="0"/>
    <x v="0"/>
  </r>
  <r>
    <x v="0"/>
    <x v="2"/>
    <x v="7"/>
    <x v="29"/>
    <x v="41"/>
    <x v="25"/>
    <x v="47"/>
    <x v="107"/>
    <x v="91"/>
    <x v="28"/>
    <x v="725"/>
    <x v="674"/>
    <x v="686"/>
    <x v="109"/>
    <x v="0"/>
    <x v="0"/>
    <x v="0"/>
    <x v="0"/>
  </r>
  <r>
    <x v="0"/>
    <x v="2"/>
    <x v="7"/>
    <x v="30"/>
    <x v="41"/>
    <x v="25"/>
    <x v="47"/>
    <x v="107"/>
    <x v="91"/>
    <x v="28"/>
    <x v="30"/>
    <x v="681"/>
    <x v="617"/>
    <x v="58"/>
    <x v="0"/>
    <x v="0"/>
    <x v="0"/>
    <x v="0"/>
  </r>
  <r>
    <x v="0"/>
    <x v="2"/>
    <x v="7"/>
    <x v="31"/>
    <x v="41"/>
    <x v="25"/>
    <x v="47"/>
    <x v="107"/>
    <x v="137"/>
    <x v="28"/>
    <x v="58"/>
    <x v="799"/>
    <x v="597"/>
    <x v="131"/>
    <x v="0"/>
    <x v="0"/>
    <x v="0"/>
    <x v="0"/>
  </r>
  <r>
    <x v="0"/>
    <x v="3"/>
    <x v="7"/>
    <x v="0"/>
    <x v="297"/>
    <x v="330"/>
    <x v="275"/>
    <x v="398"/>
    <x v="670"/>
    <x v="648"/>
    <x v="693"/>
    <x v="803"/>
    <x v="758"/>
    <x v="647"/>
    <x v="0"/>
    <x v="0"/>
    <x v="0"/>
    <x v="0"/>
  </r>
  <r>
    <x v="0"/>
    <x v="3"/>
    <x v="7"/>
    <x v="1"/>
    <x v="262"/>
    <x v="281"/>
    <x v="364"/>
    <x v="666"/>
    <x v="671"/>
    <x v="649"/>
    <x v="726"/>
    <x v="804"/>
    <x v="757"/>
    <x v="648"/>
    <x v="0"/>
    <x v="0"/>
    <x v="0"/>
    <x v="0"/>
  </r>
  <r>
    <x v="0"/>
    <x v="3"/>
    <x v="7"/>
    <x v="2"/>
    <x v="287"/>
    <x v="322"/>
    <x v="385"/>
    <x v="667"/>
    <x v="723"/>
    <x v="633"/>
    <x v="695"/>
    <x v="777"/>
    <x v="747"/>
    <x v="625"/>
    <x v="0"/>
    <x v="0"/>
    <x v="0"/>
    <x v="0"/>
  </r>
  <r>
    <x v="0"/>
    <x v="3"/>
    <x v="7"/>
    <x v="3"/>
    <x v="288"/>
    <x v="677"/>
    <x v="430"/>
    <x v="664"/>
    <x v="673"/>
    <x v="634"/>
    <x v="711"/>
    <x v="800"/>
    <x v="672"/>
    <x v="606"/>
    <x v="0"/>
    <x v="0"/>
    <x v="0"/>
    <x v="0"/>
  </r>
  <r>
    <x v="0"/>
    <x v="3"/>
    <x v="7"/>
    <x v="4"/>
    <x v="340"/>
    <x v="639"/>
    <x v="409"/>
    <x v="668"/>
    <x v="724"/>
    <x v="652"/>
    <x v="697"/>
    <x v="779"/>
    <x v="673"/>
    <x v="601"/>
    <x v="0"/>
    <x v="0"/>
    <x v="0"/>
    <x v="0"/>
  </r>
  <r>
    <x v="0"/>
    <x v="3"/>
    <x v="7"/>
    <x v="5"/>
    <x v="563"/>
    <x v="670"/>
    <x v="388"/>
    <x v="669"/>
    <x v="697"/>
    <x v="682"/>
    <x v="722"/>
    <x v="791"/>
    <x v="735"/>
    <x v="594"/>
    <x v="0"/>
    <x v="0"/>
    <x v="0"/>
    <x v="0"/>
  </r>
  <r>
    <x v="0"/>
    <x v="3"/>
    <x v="7"/>
    <x v="6"/>
    <x v="591"/>
    <x v="678"/>
    <x v="389"/>
    <x v="663"/>
    <x v="676"/>
    <x v="654"/>
    <x v="698"/>
    <x v="780"/>
    <x v="745"/>
    <x v="602"/>
    <x v="0"/>
    <x v="0"/>
    <x v="0"/>
    <x v="0"/>
  </r>
  <r>
    <x v="0"/>
    <x v="3"/>
    <x v="7"/>
    <x v="7"/>
    <x v="578"/>
    <x v="672"/>
    <x v="390"/>
    <x v="665"/>
    <x v="725"/>
    <x v="590"/>
    <x v="699"/>
    <x v="797"/>
    <x v="675"/>
    <x v="603"/>
    <x v="0"/>
    <x v="0"/>
    <x v="0"/>
    <x v="0"/>
  </r>
  <r>
    <x v="0"/>
    <x v="3"/>
    <x v="7"/>
    <x v="8"/>
    <x v="592"/>
    <x v="673"/>
    <x v="391"/>
    <x v="495"/>
    <x v="678"/>
    <x v="656"/>
    <x v="714"/>
    <x v="789"/>
    <x v="690"/>
    <x v="74"/>
    <x v="0"/>
    <x v="0"/>
    <x v="0"/>
    <x v="0"/>
  </r>
  <r>
    <x v="0"/>
    <x v="3"/>
    <x v="7"/>
    <x v="9"/>
    <x v="579"/>
    <x v="679"/>
    <x v="413"/>
    <x v="658"/>
    <x v="679"/>
    <x v="683"/>
    <x v="727"/>
    <x v="761"/>
    <x v="691"/>
    <x v="75"/>
    <x v="0"/>
    <x v="0"/>
    <x v="0"/>
    <x v="0"/>
  </r>
  <r>
    <x v="0"/>
    <x v="3"/>
    <x v="7"/>
    <x v="10"/>
    <x v="593"/>
    <x v="660"/>
    <x v="414"/>
    <x v="520"/>
    <x v="680"/>
    <x v="678"/>
    <x v="724"/>
    <x v="762"/>
    <x v="661"/>
    <x v="61"/>
    <x v="0"/>
    <x v="0"/>
    <x v="0"/>
    <x v="0"/>
  </r>
  <r>
    <x v="0"/>
    <x v="3"/>
    <x v="7"/>
    <x v="11"/>
    <x v="568"/>
    <x v="680"/>
    <x v="431"/>
    <x v="457"/>
    <x v="716"/>
    <x v="644"/>
    <x v="703"/>
    <x v="772"/>
    <x v="702"/>
    <x v="11"/>
    <x v="0"/>
    <x v="0"/>
    <x v="0"/>
    <x v="0"/>
  </r>
  <r>
    <x v="0"/>
    <x v="3"/>
    <x v="7"/>
    <x v="12"/>
    <x v="569"/>
    <x v="662"/>
    <x v="432"/>
    <x v="523"/>
    <x v="682"/>
    <x v="659"/>
    <x v="728"/>
    <x v="764"/>
    <x v="677"/>
    <x v="12"/>
    <x v="0"/>
    <x v="0"/>
    <x v="0"/>
    <x v="0"/>
  </r>
  <r>
    <x v="0"/>
    <x v="3"/>
    <x v="7"/>
    <x v="13"/>
    <x v="581"/>
    <x v="663"/>
    <x v="433"/>
    <x v="660"/>
    <x v="683"/>
    <x v="660"/>
    <x v="704"/>
    <x v="723"/>
    <x v="309"/>
    <x v="13"/>
    <x v="0"/>
    <x v="0"/>
    <x v="0"/>
    <x v="0"/>
  </r>
  <r>
    <x v="0"/>
    <x v="3"/>
    <x v="7"/>
    <x v="14"/>
    <x v="582"/>
    <x v="681"/>
    <x v="617"/>
    <x v="504"/>
    <x v="684"/>
    <x v="661"/>
    <x v="705"/>
    <x v="774"/>
    <x v="679"/>
    <x v="57"/>
    <x v="0"/>
    <x v="0"/>
    <x v="0"/>
    <x v="0"/>
  </r>
  <r>
    <x v="0"/>
    <x v="3"/>
    <x v="7"/>
    <x v="15"/>
    <x v="583"/>
    <x v="682"/>
    <x v="618"/>
    <x v="670"/>
    <x v="726"/>
    <x v="680"/>
    <x v="706"/>
    <x v="756"/>
    <x v="301"/>
    <x v="15"/>
    <x v="0"/>
    <x v="0"/>
    <x v="0"/>
    <x v="0"/>
  </r>
  <r>
    <x v="0"/>
    <x v="3"/>
    <x v="7"/>
    <x v="16"/>
    <x v="573"/>
    <x v="683"/>
    <x v="399"/>
    <x v="498"/>
    <x v="727"/>
    <x v="684"/>
    <x v="707"/>
    <x v="724"/>
    <x v="311"/>
    <x v="16"/>
    <x v="0"/>
    <x v="0"/>
    <x v="0"/>
    <x v="0"/>
  </r>
  <r>
    <x v="0"/>
    <x v="3"/>
    <x v="7"/>
    <x v="17"/>
    <x v="585"/>
    <x v="684"/>
    <x v="620"/>
    <x v="470"/>
    <x v="720"/>
    <x v="664"/>
    <x v="721"/>
    <x v="711"/>
    <x v="303"/>
    <x v="17"/>
    <x v="0"/>
    <x v="0"/>
    <x v="0"/>
    <x v="0"/>
  </r>
  <r>
    <x v="0"/>
    <x v="3"/>
    <x v="7"/>
    <x v="18"/>
    <x v="575"/>
    <x v="667"/>
    <x v="634"/>
    <x v="500"/>
    <x v="728"/>
    <x v="665"/>
    <x v="708"/>
    <x v="726"/>
    <x v="295"/>
    <x v="18"/>
    <x v="0"/>
    <x v="0"/>
    <x v="0"/>
    <x v="0"/>
  </r>
  <r>
    <x v="0"/>
    <x v="3"/>
    <x v="7"/>
    <x v="19"/>
    <x v="590"/>
    <x v="555"/>
    <x v="402"/>
    <x v="572"/>
    <x v="729"/>
    <x v="681"/>
    <x v="709"/>
    <x v="134"/>
    <x v="178"/>
    <x v="42"/>
    <x v="0"/>
    <x v="0"/>
    <x v="0"/>
    <x v="0"/>
  </r>
  <r>
    <x v="0"/>
    <x v="3"/>
    <x v="7"/>
    <x v="20"/>
    <x v="482"/>
    <x v="497"/>
    <x v="477"/>
    <x v="472"/>
    <x v="557"/>
    <x v="685"/>
    <x v="220"/>
    <x v="174"/>
    <x v="164"/>
    <x v="20"/>
    <x v="0"/>
    <x v="0"/>
    <x v="0"/>
    <x v="0"/>
  </r>
  <r>
    <x v="0"/>
    <x v="3"/>
    <x v="7"/>
    <x v="21"/>
    <x v="479"/>
    <x v="520"/>
    <x v="471"/>
    <x v="527"/>
    <x v="157"/>
    <x v="206"/>
    <x v="129"/>
    <x v="136"/>
    <x v="224"/>
    <x v="21"/>
    <x v="0"/>
    <x v="0"/>
    <x v="0"/>
    <x v="0"/>
  </r>
  <r>
    <x v="0"/>
    <x v="3"/>
    <x v="7"/>
    <x v="22"/>
    <x v="491"/>
    <x v="533"/>
    <x v="205"/>
    <x v="174"/>
    <x v="150"/>
    <x v="123"/>
    <x v="187"/>
    <x v="161"/>
    <x v="247"/>
    <x v="22"/>
    <x v="0"/>
    <x v="0"/>
    <x v="0"/>
    <x v="0"/>
  </r>
  <r>
    <x v="0"/>
    <x v="3"/>
    <x v="7"/>
    <x v="23"/>
    <x v="227"/>
    <x v="552"/>
    <x v="134"/>
    <x v="175"/>
    <x v="177"/>
    <x v="171"/>
    <x v="188"/>
    <x v="290"/>
    <x v="708"/>
    <x v="23"/>
    <x v="0"/>
    <x v="0"/>
    <x v="0"/>
    <x v="0"/>
  </r>
  <r>
    <x v="0"/>
    <x v="3"/>
    <x v="7"/>
    <x v="24"/>
    <x v="41"/>
    <x v="655"/>
    <x v="168"/>
    <x v="146"/>
    <x v="690"/>
    <x v="279"/>
    <x v="249"/>
    <x v="267"/>
    <x v="667"/>
    <x v="66"/>
    <x v="0"/>
    <x v="0"/>
    <x v="0"/>
    <x v="0"/>
  </r>
  <r>
    <x v="0"/>
    <x v="3"/>
    <x v="7"/>
    <x v="25"/>
    <x v="41"/>
    <x v="67"/>
    <x v="47"/>
    <x v="164"/>
    <x v="730"/>
    <x v="530"/>
    <x v="556"/>
    <x v="253"/>
    <x v="668"/>
    <x v="25"/>
    <x v="0"/>
    <x v="0"/>
    <x v="0"/>
    <x v="0"/>
  </r>
  <r>
    <x v="0"/>
    <x v="3"/>
    <x v="7"/>
    <x v="26"/>
    <x v="41"/>
    <x v="67"/>
    <x v="623"/>
    <x v="45"/>
    <x v="692"/>
    <x v="255"/>
    <x v="251"/>
    <x v="254"/>
    <x v="712"/>
    <x v="26"/>
    <x v="0"/>
    <x v="0"/>
    <x v="0"/>
    <x v="0"/>
  </r>
  <r>
    <x v="0"/>
    <x v="3"/>
    <x v="7"/>
    <x v="27"/>
    <x v="41"/>
    <x v="67"/>
    <x v="47"/>
    <x v="45"/>
    <x v="335"/>
    <x v="549"/>
    <x v="270"/>
    <x v="315"/>
    <x v="684"/>
    <x v="27"/>
    <x v="0"/>
    <x v="0"/>
    <x v="0"/>
    <x v="0"/>
  </r>
  <r>
    <x v="0"/>
    <x v="3"/>
    <x v="7"/>
    <x v="28"/>
    <x v="24"/>
    <x v="67"/>
    <x v="47"/>
    <x v="45"/>
    <x v="28"/>
    <x v="28"/>
    <x v="253"/>
    <x v="649"/>
    <x v="720"/>
    <x v="47"/>
    <x v="0"/>
    <x v="0"/>
    <x v="0"/>
    <x v="0"/>
  </r>
  <r>
    <x v="0"/>
    <x v="3"/>
    <x v="7"/>
    <x v="29"/>
    <x v="24"/>
    <x v="25"/>
    <x v="47"/>
    <x v="107"/>
    <x v="28"/>
    <x v="49"/>
    <x v="58"/>
    <x v="626"/>
    <x v="732"/>
    <x v="54"/>
    <x v="0"/>
    <x v="0"/>
    <x v="0"/>
    <x v="0"/>
  </r>
  <r>
    <x v="0"/>
    <x v="3"/>
    <x v="7"/>
    <x v="30"/>
    <x v="24"/>
    <x v="25"/>
    <x v="47"/>
    <x v="107"/>
    <x v="28"/>
    <x v="49"/>
    <x v="30"/>
    <x v="681"/>
    <x v="617"/>
    <x v="55"/>
    <x v="0"/>
    <x v="0"/>
    <x v="0"/>
    <x v="0"/>
  </r>
  <r>
    <x v="0"/>
    <x v="3"/>
    <x v="7"/>
    <x v="31"/>
    <x v="41"/>
    <x v="25"/>
    <x v="47"/>
    <x v="45"/>
    <x v="28"/>
    <x v="28"/>
    <x v="30"/>
    <x v="805"/>
    <x v="597"/>
    <x v="131"/>
    <x v="0"/>
    <x v="0"/>
    <x v="0"/>
    <x v="0"/>
  </r>
  <r>
    <x v="0"/>
    <x v="4"/>
    <x v="7"/>
    <x v="0"/>
    <x v="351"/>
    <x v="280"/>
    <x v="363"/>
    <x v="653"/>
    <x v="693"/>
    <x v="667"/>
    <x v="710"/>
    <x v="806"/>
    <x v="758"/>
    <x v="629"/>
    <x v="0"/>
    <x v="0"/>
    <x v="0"/>
    <x v="0"/>
  </r>
  <r>
    <x v="0"/>
    <x v="4"/>
    <x v="7"/>
    <x v="1"/>
    <x v="313"/>
    <x v="364"/>
    <x v="364"/>
    <x v="521"/>
    <x v="671"/>
    <x v="668"/>
    <x v="729"/>
    <x v="794"/>
    <x v="757"/>
    <x v="614"/>
    <x v="0"/>
    <x v="0"/>
    <x v="0"/>
    <x v="0"/>
  </r>
  <r>
    <x v="0"/>
    <x v="4"/>
    <x v="7"/>
    <x v="2"/>
    <x v="357"/>
    <x v="442"/>
    <x v="385"/>
    <x v="654"/>
    <x v="672"/>
    <x v="650"/>
    <x v="695"/>
    <x v="777"/>
    <x v="747"/>
    <x v="615"/>
    <x v="0"/>
    <x v="0"/>
    <x v="0"/>
    <x v="0"/>
  </r>
  <r>
    <x v="0"/>
    <x v="4"/>
    <x v="7"/>
    <x v="3"/>
    <x v="594"/>
    <x v="477"/>
    <x v="386"/>
    <x v="450"/>
    <x v="673"/>
    <x v="670"/>
    <x v="696"/>
    <x v="800"/>
    <x v="672"/>
    <x v="592"/>
    <x v="0"/>
    <x v="0"/>
    <x v="0"/>
    <x v="0"/>
  </r>
  <r>
    <x v="0"/>
    <x v="4"/>
    <x v="7"/>
    <x v="4"/>
    <x v="340"/>
    <x v="639"/>
    <x v="409"/>
    <x v="662"/>
    <x v="724"/>
    <x v="675"/>
    <x v="697"/>
    <x v="779"/>
    <x v="673"/>
    <x v="593"/>
    <x v="0"/>
    <x v="0"/>
    <x v="0"/>
    <x v="0"/>
  </r>
  <r>
    <x v="0"/>
    <x v="4"/>
    <x v="7"/>
    <x v="5"/>
    <x v="563"/>
    <x v="420"/>
    <x v="410"/>
    <x v="503"/>
    <x v="697"/>
    <x v="653"/>
    <x v="685"/>
    <x v="791"/>
    <x v="674"/>
    <x v="71"/>
    <x v="0"/>
    <x v="0"/>
    <x v="0"/>
    <x v="0"/>
  </r>
  <r>
    <x v="0"/>
    <x v="4"/>
    <x v="7"/>
    <x v="6"/>
    <x v="591"/>
    <x v="678"/>
    <x v="411"/>
    <x v="452"/>
    <x v="731"/>
    <x v="654"/>
    <x v="698"/>
    <x v="807"/>
    <x v="689"/>
    <x v="72"/>
    <x v="0"/>
    <x v="0"/>
    <x v="0"/>
    <x v="0"/>
  </r>
  <r>
    <x v="0"/>
    <x v="4"/>
    <x v="7"/>
    <x v="7"/>
    <x v="578"/>
    <x v="672"/>
    <x v="390"/>
    <x v="665"/>
    <x v="732"/>
    <x v="655"/>
    <x v="713"/>
    <x v="797"/>
    <x v="675"/>
    <x v="7"/>
    <x v="0"/>
    <x v="0"/>
    <x v="0"/>
    <x v="0"/>
  </r>
  <r>
    <x v="0"/>
    <x v="4"/>
    <x v="7"/>
    <x v="8"/>
    <x v="565"/>
    <x v="685"/>
    <x v="391"/>
    <x v="454"/>
    <x v="678"/>
    <x v="686"/>
    <x v="730"/>
    <x v="789"/>
    <x v="690"/>
    <x v="8"/>
    <x v="0"/>
    <x v="0"/>
    <x v="0"/>
    <x v="0"/>
  </r>
  <r>
    <x v="0"/>
    <x v="4"/>
    <x v="7"/>
    <x v="9"/>
    <x v="579"/>
    <x v="674"/>
    <x v="392"/>
    <x v="455"/>
    <x v="679"/>
    <x v="683"/>
    <x v="727"/>
    <x v="781"/>
    <x v="691"/>
    <x v="9"/>
    <x v="0"/>
    <x v="0"/>
    <x v="0"/>
    <x v="0"/>
  </r>
  <r>
    <x v="0"/>
    <x v="4"/>
    <x v="7"/>
    <x v="10"/>
    <x v="593"/>
    <x v="686"/>
    <x v="393"/>
    <x v="456"/>
    <x v="680"/>
    <x v="678"/>
    <x v="702"/>
    <x v="762"/>
    <x v="692"/>
    <x v="10"/>
    <x v="0"/>
    <x v="0"/>
    <x v="0"/>
    <x v="0"/>
  </r>
  <r>
    <x v="0"/>
    <x v="4"/>
    <x v="7"/>
    <x v="11"/>
    <x v="568"/>
    <x v="661"/>
    <x v="431"/>
    <x v="671"/>
    <x v="733"/>
    <x v="687"/>
    <x v="703"/>
    <x v="772"/>
    <x v="662"/>
    <x v="90"/>
    <x v="0"/>
    <x v="0"/>
    <x v="0"/>
    <x v="0"/>
  </r>
  <r>
    <x v="0"/>
    <x v="4"/>
    <x v="7"/>
    <x v="12"/>
    <x v="595"/>
    <x v="675"/>
    <x v="432"/>
    <x v="483"/>
    <x v="703"/>
    <x v="659"/>
    <x v="728"/>
    <x v="764"/>
    <x v="706"/>
    <x v="12"/>
    <x v="0"/>
    <x v="0"/>
    <x v="0"/>
    <x v="0"/>
  </r>
  <r>
    <x v="0"/>
    <x v="4"/>
    <x v="7"/>
    <x v="13"/>
    <x v="596"/>
    <x v="663"/>
    <x v="433"/>
    <x v="660"/>
    <x v="734"/>
    <x v="688"/>
    <x v="731"/>
    <x v="790"/>
    <x v="309"/>
    <x v="13"/>
    <x v="0"/>
    <x v="0"/>
    <x v="0"/>
    <x v="0"/>
  </r>
  <r>
    <x v="0"/>
    <x v="4"/>
    <x v="7"/>
    <x v="14"/>
    <x v="571"/>
    <x v="681"/>
    <x v="469"/>
    <x v="504"/>
    <x v="735"/>
    <x v="661"/>
    <x v="705"/>
    <x v="765"/>
    <x v="723"/>
    <x v="14"/>
    <x v="0"/>
    <x v="0"/>
    <x v="0"/>
    <x v="0"/>
  </r>
  <r>
    <x v="0"/>
    <x v="4"/>
    <x v="7"/>
    <x v="15"/>
    <x v="597"/>
    <x v="682"/>
    <x v="470"/>
    <x v="459"/>
    <x v="736"/>
    <x v="680"/>
    <x v="719"/>
    <x v="766"/>
    <x v="725"/>
    <x v="15"/>
    <x v="0"/>
    <x v="0"/>
    <x v="0"/>
    <x v="0"/>
  </r>
  <r>
    <x v="0"/>
    <x v="4"/>
    <x v="7"/>
    <x v="16"/>
    <x v="598"/>
    <x v="687"/>
    <x v="399"/>
    <x v="498"/>
    <x v="727"/>
    <x v="671"/>
    <x v="707"/>
    <x v="724"/>
    <x v="302"/>
    <x v="79"/>
    <x v="0"/>
    <x v="0"/>
    <x v="0"/>
    <x v="0"/>
  </r>
  <r>
    <x v="0"/>
    <x v="4"/>
    <x v="7"/>
    <x v="17"/>
    <x v="574"/>
    <x v="684"/>
    <x v="418"/>
    <x v="499"/>
    <x v="737"/>
    <x v="664"/>
    <x v="721"/>
    <x v="768"/>
    <x v="303"/>
    <x v="53"/>
    <x v="0"/>
    <x v="0"/>
    <x v="0"/>
    <x v="0"/>
  </r>
  <r>
    <x v="0"/>
    <x v="4"/>
    <x v="7"/>
    <x v="18"/>
    <x v="575"/>
    <x v="688"/>
    <x v="634"/>
    <x v="500"/>
    <x v="721"/>
    <x v="673"/>
    <x v="673"/>
    <x v="776"/>
    <x v="265"/>
    <x v="18"/>
    <x v="0"/>
    <x v="0"/>
    <x v="0"/>
    <x v="0"/>
  </r>
  <r>
    <x v="0"/>
    <x v="4"/>
    <x v="7"/>
    <x v="19"/>
    <x v="576"/>
    <x v="518"/>
    <x v="476"/>
    <x v="471"/>
    <x v="722"/>
    <x v="681"/>
    <x v="709"/>
    <x v="134"/>
    <x v="228"/>
    <x v="42"/>
    <x v="0"/>
    <x v="0"/>
    <x v="0"/>
    <x v="0"/>
  </r>
  <r>
    <x v="0"/>
    <x v="4"/>
    <x v="7"/>
    <x v="20"/>
    <x v="468"/>
    <x v="532"/>
    <x v="477"/>
    <x v="472"/>
    <x v="738"/>
    <x v="685"/>
    <x v="174"/>
    <x v="135"/>
    <x v="141"/>
    <x v="43"/>
    <x v="0"/>
    <x v="0"/>
    <x v="0"/>
    <x v="0"/>
  </r>
  <r>
    <x v="0"/>
    <x v="4"/>
    <x v="7"/>
    <x v="21"/>
    <x v="479"/>
    <x v="549"/>
    <x v="471"/>
    <x v="473"/>
    <x v="222"/>
    <x v="122"/>
    <x v="129"/>
    <x v="136"/>
    <x v="224"/>
    <x v="21"/>
    <x v="0"/>
    <x v="0"/>
    <x v="0"/>
    <x v="0"/>
  </r>
  <r>
    <x v="0"/>
    <x v="4"/>
    <x v="7"/>
    <x v="22"/>
    <x v="489"/>
    <x v="689"/>
    <x v="205"/>
    <x v="226"/>
    <x v="158"/>
    <x v="159"/>
    <x v="130"/>
    <x v="198"/>
    <x v="680"/>
    <x v="65"/>
    <x v="0"/>
    <x v="0"/>
    <x v="0"/>
    <x v="0"/>
  </r>
  <r>
    <x v="0"/>
    <x v="4"/>
    <x v="7"/>
    <x v="23"/>
    <x v="227"/>
    <x v="145"/>
    <x v="176"/>
    <x v="227"/>
    <x v="177"/>
    <x v="144"/>
    <x v="131"/>
    <x v="290"/>
    <x v="666"/>
    <x v="23"/>
    <x v="0"/>
    <x v="0"/>
    <x v="0"/>
    <x v="0"/>
  </r>
  <r>
    <x v="0"/>
    <x v="4"/>
    <x v="7"/>
    <x v="24"/>
    <x v="41"/>
    <x v="135"/>
    <x v="168"/>
    <x v="146"/>
    <x v="690"/>
    <x v="279"/>
    <x v="189"/>
    <x v="252"/>
    <x v="682"/>
    <x v="24"/>
    <x v="0"/>
    <x v="0"/>
    <x v="0"/>
    <x v="0"/>
  </r>
  <r>
    <x v="0"/>
    <x v="4"/>
    <x v="7"/>
    <x v="25"/>
    <x v="41"/>
    <x v="25"/>
    <x v="47"/>
    <x v="528"/>
    <x v="691"/>
    <x v="546"/>
    <x v="556"/>
    <x v="253"/>
    <x v="683"/>
    <x v="106"/>
    <x v="0"/>
    <x v="0"/>
    <x v="0"/>
    <x v="0"/>
  </r>
  <r>
    <x v="0"/>
    <x v="4"/>
    <x v="7"/>
    <x v="26"/>
    <x v="41"/>
    <x v="25"/>
    <x v="47"/>
    <x v="45"/>
    <x v="692"/>
    <x v="536"/>
    <x v="281"/>
    <x v="254"/>
    <x v="694"/>
    <x v="26"/>
    <x v="0"/>
    <x v="0"/>
    <x v="0"/>
    <x v="0"/>
  </r>
  <r>
    <x v="0"/>
    <x v="4"/>
    <x v="7"/>
    <x v="27"/>
    <x v="41"/>
    <x v="25"/>
    <x v="25"/>
    <x v="45"/>
    <x v="334"/>
    <x v="549"/>
    <x v="270"/>
    <x v="639"/>
    <x v="684"/>
    <x v="27"/>
    <x v="0"/>
    <x v="0"/>
    <x v="0"/>
    <x v="0"/>
  </r>
  <r>
    <x v="0"/>
    <x v="4"/>
    <x v="7"/>
    <x v="28"/>
    <x v="41"/>
    <x v="25"/>
    <x v="25"/>
    <x v="45"/>
    <x v="91"/>
    <x v="49"/>
    <x v="287"/>
    <x v="649"/>
    <x v="644"/>
    <x v="47"/>
    <x v="0"/>
    <x v="0"/>
    <x v="0"/>
    <x v="0"/>
  </r>
  <r>
    <x v="0"/>
    <x v="4"/>
    <x v="7"/>
    <x v="29"/>
    <x v="41"/>
    <x v="25"/>
    <x v="25"/>
    <x v="45"/>
    <x v="28"/>
    <x v="49"/>
    <x v="93"/>
    <x v="626"/>
    <x v="628"/>
    <x v="109"/>
    <x v="0"/>
    <x v="0"/>
    <x v="0"/>
    <x v="0"/>
  </r>
  <r>
    <x v="0"/>
    <x v="4"/>
    <x v="7"/>
    <x v="30"/>
    <x v="41"/>
    <x v="25"/>
    <x v="25"/>
    <x v="45"/>
    <x v="91"/>
    <x v="49"/>
    <x v="58"/>
    <x v="681"/>
    <x v="460"/>
    <x v="58"/>
    <x v="0"/>
    <x v="0"/>
    <x v="0"/>
    <x v="0"/>
  </r>
  <r>
    <x v="0"/>
    <x v="4"/>
    <x v="7"/>
    <x v="31"/>
    <x v="24"/>
    <x v="25"/>
    <x v="47"/>
    <x v="45"/>
    <x v="91"/>
    <x v="28"/>
    <x v="93"/>
    <x v="805"/>
    <x v="387"/>
    <x v="131"/>
    <x v="0"/>
    <x v="0"/>
    <x v="0"/>
    <x v="0"/>
  </r>
  <r>
    <x v="1"/>
    <x v="0"/>
    <x v="7"/>
    <x v="0"/>
    <x v="297"/>
    <x v="330"/>
    <x v="275"/>
    <x v="398"/>
    <x v="739"/>
    <x v="689"/>
    <x v="693"/>
    <x v="793"/>
    <x v="733"/>
    <x v="647"/>
    <x v="0"/>
    <x v="0"/>
    <x v="0"/>
    <x v="0"/>
  </r>
  <r>
    <x v="1"/>
    <x v="0"/>
    <x v="7"/>
    <x v="1"/>
    <x v="262"/>
    <x v="331"/>
    <x v="364"/>
    <x v="521"/>
    <x v="740"/>
    <x v="649"/>
    <x v="726"/>
    <x v="804"/>
    <x v="756"/>
    <x v="648"/>
    <x v="0"/>
    <x v="0"/>
    <x v="0"/>
    <x v="0"/>
  </r>
  <r>
    <x v="1"/>
    <x v="0"/>
    <x v="7"/>
    <x v="2"/>
    <x v="357"/>
    <x v="306"/>
    <x v="385"/>
    <x v="492"/>
    <x v="741"/>
    <x v="650"/>
    <x v="732"/>
    <x v="777"/>
    <x v="753"/>
    <x v="615"/>
    <x v="0"/>
    <x v="0"/>
    <x v="0"/>
    <x v="0"/>
  </r>
  <r>
    <x v="1"/>
    <x v="0"/>
    <x v="7"/>
    <x v="3"/>
    <x v="288"/>
    <x v="638"/>
    <x v="386"/>
    <x v="450"/>
    <x v="742"/>
    <x v="651"/>
    <x v="711"/>
    <x v="808"/>
    <x v="754"/>
    <x v="606"/>
    <x v="0"/>
    <x v="0"/>
    <x v="0"/>
    <x v="0"/>
  </r>
  <r>
    <x v="1"/>
    <x v="0"/>
    <x v="7"/>
    <x v="4"/>
    <x v="340"/>
    <x v="323"/>
    <x v="387"/>
    <x v="493"/>
    <x v="743"/>
    <x v="675"/>
    <x v="697"/>
    <x v="796"/>
    <x v="734"/>
    <x v="601"/>
    <x v="0"/>
    <x v="0"/>
    <x v="0"/>
    <x v="0"/>
  </r>
  <r>
    <x v="1"/>
    <x v="0"/>
    <x v="7"/>
    <x v="5"/>
    <x v="563"/>
    <x v="670"/>
    <x v="388"/>
    <x v="503"/>
    <x v="661"/>
    <x v="676"/>
    <x v="722"/>
    <x v="791"/>
    <x v="755"/>
    <x v="594"/>
    <x v="0"/>
    <x v="0"/>
    <x v="0"/>
    <x v="0"/>
  </r>
  <r>
    <x v="1"/>
    <x v="0"/>
    <x v="7"/>
    <x v="6"/>
    <x v="564"/>
    <x v="671"/>
    <x v="389"/>
    <x v="663"/>
    <x v="744"/>
    <x v="654"/>
    <x v="723"/>
    <x v="807"/>
    <x v="745"/>
    <x v="72"/>
    <x v="0"/>
    <x v="0"/>
    <x v="0"/>
    <x v="0"/>
  </r>
  <r>
    <x v="1"/>
    <x v="0"/>
    <x v="7"/>
    <x v="7"/>
    <x v="578"/>
    <x v="657"/>
    <x v="390"/>
    <x v="453"/>
    <x v="745"/>
    <x v="590"/>
    <x v="699"/>
    <x v="797"/>
    <x v="737"/>
    <x v="73"/>
    <x v="0"/>
    <x v="0"/>
    <x v="0"/>
    <x v="0"/>
  </r>
  <r>
    <x v="1"/>
    <x v="0"/>
    <x v="7"/>
    <x v="8"/>
    <x v="565"/>
    <x v="673"/>
    <x v="441"/>
    <x v="454"/>
    <x v="746"/>
    <x v="656"/>
    <x v="714"/>
    <x v="809"/>
    <x v="718"/>
    <x v="74"/>
    <x v="0"/>
    <x v="0"/>
    <x v="0"/>
    <x v="0"/>
  </r>
  <r>
    <x v="1"/>
    <x v="0"/>
    <x v="7"/>
    <x v="9"/>
    <x v="579"/>
    <x v="679"/>
    <x v="392"/>
    <x v="658"/>
    <x v="747"/>
    <x v="657"/>
    <x v="727"/>
    <x v="781"/>
    <x v="724"/>
    <x v="52"/>
    <x v="0"/>
    <x v="0"/>
    <x v="0"/>
    <x v="0"/>
  </r>
  <r>
    <x v="1"/>
    <x v="0"/>
    <x v="7"/>
    <x v="10"/>
    <x v="567"/>
    <x v="660"/>
    <x v="615"/>
    <x v="520"/>
    <x v="748"/>
    <x v="643"/>
    <x v="702"/>
    <x v="762"/>
    <x v="759"/>
    <x v="10"/>
    <x v="0"/>
    <x v="0"/>
    <x v="0"/>
    <x v="0"/>
  </r>
  <r>
    <x v="1"/>
    <x v="0"/>
    <x v="7"/>
    <x v="11"/>
    <x v="599"/>
    <x v="680"/>
    <x v="431"/>
    <x v="522"/>
    <x v="749"/>
    <x v="644"/>
    <x v="703"/>
    <x v="763"/>
    <x v="728"/>
    <x v="90"/>
    <x v="0"/>
    <x v="0"/>
    <x v="0"/>
    <x v="0"/>
  </r>
  <r>
    <x v="1"/>
    <x v="0"/>
    <x v="7"/>
    <x v="12"/>
    <x v="569"/>
    <x v="662"/>
    <x v="468"/>
    <x v="483"/>
    <x v="750"/>
    <x v="645"/>
    <x v="728"/>
    <x v="764"/>
    <x v="722"/>
    <x v="12"/>
    <x v="0"/>
    <x v="0"/>
    <x v="0"/>
    <x v="0"/>
  </r>
  <r>
    <x v="1"/>
    <x v="0"/>
    <x v="7"/>
    <x v="13"/>
    <x v="581"/>
    <x v="690"/>
    <x v="396"/>
    <x v="660"/>
    <x v="717"/>
    <x v="690"/>
    <x v="704"/>
    <x v="783"/>
    <x v="707"/>
    <x v="13"/>
    <x v="0"/>
    <x v="0"/>
    <x v="0"/>
    <x v="0"/>
  </r>
  <r>
    <x v="1"/>
    <x v="0"/>
    <x v="7"/>
    <x v="14"/>
    <x v="571"/>
    <x v="664"/>
    <x v="617"/>
    <x v="504"/>
    <x v="735"/>
    <x v="691"/>
    <x v="718"/>
    <x v="765"/>
    <x v="723"/>
    <x v="40"/>
    <x v="0"/>
    <x v="0"/>
    <x v="0"/>
    <x v="0"/>
  </r>
  <r>
    <x v="1"/>
    <x v="0"/>
    <x v="7"/>
    <x v="15"/>
    <x v="583"/>
    <x v="676"/>
    <x v="628"/>
    <x v="469"/>
    <x v="736"/>
    <x v="662"/>
    <x v="719"/>
    <x v="766"/>
    <x v="725"/>
    <x v="15"/>
    <x v="0"/>
    <x v="0"/>
    <x v="0"/>
    <x v="0"/>
  </r>
  <r>
    <x v="1"/>
    <x v="0"/>
    <x v="7"/>
    <x v="16"/>
    <x v="573"/>
    <x v="665"/>
    <x v="399"/>
    <x v="498"/>
    <x v="719"/>
    <x v="637"/>
    <x v="707"/>
    <x v="786"/>
    <x v="726"/>
    <x v="16"/>
    <x v="0"/>
    <x v="0"/>
    <x v="0"/>
    <x v="0"/>
  </r>
  <r>
    <x v="1"/>
    <x v="0"/>
    <x v="7"/>
    <x v="17"/>
    <x v="585"/>
    <x v="652"/>
    <x v="620"/>
    <x v="470"/>
    <x v="720"/>
    <x v="664"/>
    <x v="721"/>
    <x v="768"/>
    <x v="332"/>
    <x v="17"/>
    <x v="0"/>
    <x v="0"/>
    <x v="0"/>
    <x v="0"/>
  </r>
  <r>
    <x v="1"/>
    <x v="0"/>
    <x v="7"/>
    <x v="18"/>
    <x v="575"/>
    <x v="667"/>
    <x v="634"/>
    <x v="500"/>
    <x v="688"/>
    <x v="665"/>
    <x v="708"/>
    <x v="776"/>
    <x v="265"/>
    <x v="18"/>
    <x v="0"/>
    <x v="0"/>
    <x v="0"/>
    <x v="0"/>
  </r>
  <r>
    <x v="1"/>
    <x v="0"/>
    <x v="7"/>
    <x v="19"/>
    <x v="587"/>
    <x v="668"/>
    <x v="402"/>
    <x v="471"/>
    <x v="751"/>
    <x v="666"/>
    <x v="688"/>
    <x v="183"/>
    <x v="228"/>
    <x v="42"/>
    <x v="0"/>
    <x v="0"/>
    <x v="0"/>
    <x v="0"/>
  </r>
  <r>
    <x v="1"/>
    <x v="0"/>
    <x v="7"/>
    <x v="20"/>
    <x v="600"/>
    <x v="497"/>
    <x v="477"/>
    <x v="526"/>
    <x v="738"/>
    <x v="193"/>
    <x v="733"/>
    <x v="174"/>
    <x v="141"/>
    <x v="43"/>
    <x v="0"/>
    <x v="0"/>
    <x v="0"/>
    <x v="0"/>
  </r>
  <r>
    <x v="1"/>
    <x v="0"/>
    <x v="7"/>
    <x v="21"/>
    <x v="469"/>
    <x v="498"/>
    <x v="471"/>
    <x v="473"/>
    <x v="558"/>
    <x v="122"/>
    <x v="221"/>
    <x v="184"/>
    <x v="165"/>
    <x v="64"/>
    <x v="0"/>
    <x v="0"/>
    <x v="0"/>
    <x v="0"/>
  </r>
  <r>
    <x v="1"/>
    <x v="0"/>
    <x v="7"/>
    <x v="22"/>
    <x v="470"/>
    <x v="538"/>
    <x v="507"/>
    <x v="226"/>
    <x v="158"/>
    <x v="143"/>
    <x v="194"/>
    <x v="198"/>
    <x v="247"/>
    <x v="65"/>
    <x v="0"/>
    <x v="0"/>
    <x v="0"/>
    <x v="0"/>
  </r>
  <r>
    <x v="1"/>
    <x v="0"/>
    <x v="7"/>
    <x v="23"/>
    <x v="244"/>
    <x v="560"/>
    <x v="176"/>
    <x v="227"/>
    <x v="133"/>
    <x v="528"/>
    <x v="222"/>
    <x v="294"/>
    <x v="708"/>
    <x v="88"/>
    <x v="0"/>
    <x v="0"/>
    <x v="0"/>
    <x v="0"/>
  </r>
  <r>
    <x v="1"/>
    <x v="0"/>
    <x v="7"/>
    <x v="24"/>
    <x v="24"/>
    <x v="135"/>
    <x v="168"/>
    <x v="146"/>
    <x v="690"/>
    <x v="529"/>
    <x v="249"/>
    <x v="285"/>
    <x v="709"/>
    <x v="66"/>
    <x v="0"/>
    <x v="0"/>
    <x v="0"/>
    <x v="0"/>
  </r>
  <r>
    <x v="1"/>
    <x v="0"/>
    <x v="7"/>
    <x v="25"/>
    <x v="93"/>
    <x v="67"/>
    <x v="47"/>
    <x v="216"/>
    <x v="586"/>
    <x v="546"/>
    <x v="250"/>
    <x v="291"/>
    <x v="711"/>
    <x v="25"/>
    <x v="0"/>
    <x v="0"/>
    <x v="0"/>
    <x v="0"/>
  </r>
  <r>
    <x v="1"/>
    <x v="0"/>
    <x v="7"/>
    <x v="26"/>
    <x v="24"/>
    <x v="67"/>
    <x v="47"/>
    <x v="107"/>
    <x v="580"/>
    <x v="536"/>
    <x v="281"/>
    <x v="281"/>
    <x v="730"/>
    <x v="26"/>
    <x v="0"/>
    <x v="0"/>
    <x v="0"/>
    <x v="0"/>
  </r>
  <r>
    <x v="1"/>
    <x v="0"/>
    <x v="7"/>
    <x v="27"/>
    <x v="24"/>
    <x v="67"/>
    <x v="47"/>
    <x v="45"/>
    <x v="334"/>
    <x v="674"/>
    <x v="270"/>
    <x v="255"/>
    <x v="719"/>
    <x v="27"/>
    <x v="0"/>
    <x v="0"/>
    <x v="0"/>
    <x v="0"/>
  </r>
  <r>
    <x v="1"/>
    <x v="0"/>
    <x v="7"/>
    <x v="28"/>
    <x v="24"/>
    <x v="67"/>
    <x v="47"/>
    <x v="45"/>
    <x v="28"/>
    <x v="49"/>
    <x v="271"/>
    <x v="320"/>
    <x v="685"/>
    <x v="47"/>
    <x v="0"/>
    <x v="0"/>
    <x v="0"/>
    <x v="0"/>
  </r>
  <r>
    <x v="1"/>
    <x v="0"/>
    <x v="7"/>
    <x v="29"/>
    <x v="93"/>
    <x v="67"/>
    <x v="47"/>
    <x v="27"/>
    <x v="28"/>
    <x v="49"/>
    <x v="58"/>
    <x v="654"/>
    <x v="686"/>
    <x v="54"/>
    <x v="0"/>
    <x v="0"/>
    <x v="0"/>
    <x v="0"/>
  </r>
  <r>
    <x v="1"/>
    <x v="0"/>
    <x v="7"/>
    <x v="30"/>
    <x v="24"/>
    <x v="67"/>
    <x v="47"/>
    <x v="27"/>
    <x v="28"/>
    <x v="49"/>
    <x v="58"/>
    <x v="627"/>
    <x v="617"/>
    <x v="58"/>
    <x v="0"/>
    <x v="0"/>
    <x v="0"/>
    <x v="0"/>
  </r>
  <r>
    <x v="1"/>
    <x v="0"/>
    <x v="7"/>
    <x v="31"/>
    <x v="24"/>
    <x v="25"/>
    <x v="47"/>
    <x v="107"/>
    <x v="28"/>
    <x v="49"/>
    <x v="30"/>
    <x v="799"/>
    <x v="597"/>
    <x v="31"/>
    <x v="0"/>
    <x v="0"/>
    <x v="0"/>
    <x v="0"/>
  </r>
  <r>
    <x v="1"/>
    <x v="1"/>
    <x v="7"/>
    <x v="0"/>
    <x v="351"/>
    <x v="330"/>
    <x v="363"/>
    <x v="653"/>
    <x v="670"/>
    <x v="648"/>
    <x v="693"/>
    <x v="793"/>
    <x v="733"/>
    <x v="645"/>
    <x v="0"/>
    <x v="0"/>
    <x v="0"/>
    <x v="0"/>
  </r>
  <r>
    <x v="1"/>
    <x v="1"/>
    <x v="7"/>
    <x v="1"/>
    <x v="298"/>
    <x v="281"/>
    <x v="435"/>
    <x v="521"/>
    <x v="752"/>
    <x v="668"/>
    <x v="726"/>
    <x v="804"/>
    <x v="756"/>
    <x v="646"/>
    <x v="0"/>
    <x v="0"/>
    <x v="0"/>
    <x v="0"/>
  </r>
  <r>
    <x v="1"/>
    <x v="1"/>
    <x v="7"/>
    <x v="2"/>
    <x v="287"/>
    <x v="322"/>
    <x v="408"/>
    <x v="654"/>
    <x v="723"/>
    <x v="650"/>
    <x v="695"/>
    <x v="795"/>
    <x v="753"/>
    <x v="649"/>
    <x v="0"/>
    <x v="0"/>
    <x v="0"/>
    <x v="0"/>
  </r>
  <r>
    <x v="1"/>
    <x v="1"/>
    <x v="7"/>
    <x v="3"/>
    <x v="288"/>
    <x v="677"/>
    <x v="443"/>
    <x v="664"/>
    <x v="673"/>
    <x v="670"/>
    <x v="711"/>
    <x v="800"/>
    <x v="754"/>
    <x v="617"/>
    <x v="0"/>
    <x v="0"/>
    <x v="0"/>
    <x v="0"/>
  </r>
  <r>
    <x v="1"/>
    <x v="1"/>
    <x v="7"/>
    <x v="4"/>
    <x v="265"/>
    <x v="639"/>
    <x v="409"/>
    <x v="668"/>
    <x v="674"/>
    <x v="635"/>
    <x v="712"/>
    <x v="779"/>
    <x v="673"/>
    <x v="593"/>
    <x v="0"/>
    <x v="0"/>
    <x v="0"/>
    <x v="0"/>
  </r>
  <r>
    <x v="1"/>
    <x v="1"/>
    <x v="7"/>
    <x v="5"/>
    <x v="601"/>
    <x v="670"/>
    <x v="410"/>
    <x v="669"/>
    <x v="675"/>
    <x v="653"/>
    <x v="722"/>
    <x v="791"/>
    <x v="735"/>
    <x v="594"/>
    <x v="0"/>
    <x v="0"/>
    <x v="0"/>
    <x v="0"/>
  </r>
  <r>
    <x v="1"/>
    <x v="1"/>
    <x v="7"/>
    <x v="6"/>
    <x v="350"/>
    <x v="671"/>
    <x v="389"/>
    <x v="663"/>
    <x v="676"/>
    <x v="677"/>
    <x v="723"/>
    <x v="755"/>
    <x v="745"/>
    <x v="72"/>
    <x v="0"/>
    <x v="0"/>
    <x v="0"/>
    <x v="0"/>
  </r>
  <r>
    <x v="1"/>
    <x v="1"/>
    <x v="7"/>
    <x v="7"/>
    <x v="602"/>
    <x v="672"/>
    <x v="390"/>
    <x v="657"/>
    <x v="725"/>
    <x v="655"/>
    <x v="699"/>
    <x v="771"/>
    <x v="717"/>
    <x v="603"/>
    <x v="0"/>
    <x v="0"/>
    <x v="0"/>
    <x v="0"/>
  </r>
  <r>
    <x v="1"/>
    <x v="1"/>
    <x v="7"/>
    <x v="8"/>
    <x v="592"/>
    <x v="658"/>
    <x v="441"/>
    <x v="495"/>
    <x v="714"/>
    <x v="686"/>
    <x v="700"/>
    <x v="760"/>
    <x v="718"/>
    <x v="74"/>
    <x v="0"/>
    <x v="0"/>
    <x v="0"/>
    <x v="0"/>
  </r>
  <r>
    <x v="1"/>
    <x v="1"/>
    <x v="7"/>
    <x v="9"/>
    <x v="579"/>
    <x v="679"/>
    <x v="392"/>
    <x v="658"/>
    <x v="753"/>
    <x v="683"/>
    <x v="727"/>
    <x v="761"/>
    <x v="691"/>
    <x v="52"/>
    <x v="0"/>
    <x v="0"/>
    <x v="0"/>
    <x v="0"/>
  </r>
  <r>
    <x v="1"/>
    <x v="1"/>
    <x v="7"/>
    <x v="10"/>
    <x v="603"/>
    <x v="686"/>
    <x v="414"/>
    <x v="520"/>
    <x v="680"/>
    <x v="678"/>
    <x v="724"/>
    <x v="762"/>
    <x v="721"/>
    <x v="61"/>
    <x v="0"/>
    <x v="0"/>
    <x v="0"/>
    <x v="0"/>
  </r>
  <r>
    <x v="1"/>
    <x v="1"/>
    <x v="7"/>
    <x v="11"/>
    <x v="580"/>
    <x v="661"/>
    <x v="467"/>
    <x v="457"/>
    <x v="716"/>
    <x v="644"/>
    <x v="703"/>
    <x v="763"/>
    <x v="662"/>
    <x v="11"/>
    <x v="0"/>
    <x v="0"/>
    <x v="0"/>
    <x v="0"/>
  </r>
  <r>
    <x v="1"/>
    <x v="1"/>
    <x v="7"/>
    <x v="12"/>
    <x v="569"/>
    <x v="675"/>
    <x v="468"/>
    <x v="523"/>
    <x v="682"/>
    <x v="679"/>
    <x v="687"/>
    <x v="773"/>
    <x v="706"/>
    <x v="12"/>
    <x v="0"/>
    <x v="0"/>
    <x v="0"/>
    <x v="0"/>
  </r>
  <r>
    <x v="1"/>
    <x v="1"/>
    <x v="7"/>
    <x v="13"/>
    <x v="570"/>
    <x v="663"/>
    <x v="616"/>
    <x v="660"/>
    <x v="683"/>
    <x v="660"/>
    <x v="731"/>
    <x v="790"/>
    <x v="707"/>
    <x v="13"/>
    <x v="0"/>
    <x v="0"/>
    <x v="0"/>
    <x v="0"/>
  </r>
  <r>
    <x v="1"/>
    <x v="1"/>
    <x v="7"/>
    <x v="14"/>
    <x v="604"/>
    <x v="664"/>
    <x v="617"/>
    <x v="507"/>
    <x v="735"/>
    <x v="661"/>
    <x v="705"/>
    <x v="765"/>
    <x v="310"/>
    <x v="14"/>
    <x v="0"/>
    <x v="0"/>
    <x v="0"/>
    <x v="0"/>
  </r>
  <r>
    <x v="1"/>
    <x v="1"/>
    <x v="7"/>
    <x v="15"/>
    <x v="605"/>
    <x v="682"/>
    <x v="618"/>
    <x v="469"/>
    <x v="685"/>
    <x v="680"/>
    <x v="670"/>
    <x v="756"/>
    <x v="664"/>
    <x v="15"/>
    <x v="0"/>
    <x v="0"/>
    <x v="0"/>
    <x v="0"/>
  </r>
  <r>
    <x v="1"/>
    <x v="1"/>
    <x v="7"/>
    <x v="16"/>
    <x v="606"/>
    <x v="683"/>
    <x v="399"/>
    <x v="498"/>
    <x v="727"/>
    <x v="663"/>
    <x v="707"/>
    <x v="767"/>
    <x v="302"/>
    <x v="16"/>
    <x v="0"/>
    <x v="0"/>
    <x v="0"/>
    <x v="0"/>
  </r>
  <r>
    <x v="1"/>
    <x v="1"/>
    <x v="7"/>
    <x v="17"/>
    <x v="585"/>
    <x v="666"/>
    <x v="620"/>
    <x v="661"/>
    <x v="687"/>
    <x v="627"/>
    <x v="721"/>
    <x v="768"/>
    <x v="264"/>
    <x v="17"/>
    <x v="0"/>
    <x v="0"/>
    <x v="0"/>
    <x v="0"/>
  </r>
  <r>
    <x v="1"/>
    <x v="1"/>
    <x v="7"/>
    <x v="18"/>
    <x v="586"/>
    <x v="667"/>
    <x v="634"/>
    <x v="672"/>
    <x v="721"/>
    <x v="665"/>
    <x v="673"/>
    <x v="726"/>
    <x v="295"/>
    <x v="18"/>
    <x v="0"/>
    <x v="0"/>
    <x v="0"/>
    <x v="0"/>
  </r>
  <r>
    <x v="1"/>
    <x v="1"/>
    <x v="7"/>
    <x v="19"/>
    <x v="590"/>
    <x v="668"/>
    <x v="402"/>
    <x v="525"/>
    <x v="722"/>
    <x v="647"/>
    <x v="709"/>
    <x v="134"/>
    <x v="178"/>
    <x v="42"/>
    <x v="0"/>
    <x v="0"/>
    <x v="0"/>
    <x v="0"/>
  </r>
  <r>
    <x v="1"/>
    <x v="1"/>
    <x v="7"/>
    <x v="20"/>
    <x v="588"/>
    <x v="530"/>
    <x v="477"/>
    <x v="472"/>
    <x v="738"/>
    <x v="193"/>
    <x v="174"/>
    <x v="174"/>
    <x v="164"/>
    <x v="20"/>
    <x v="0"/>
    <x v="0"/>
    <x v="0"/>
    <x v="0"/>
  </r>
  <r>
    <x v="1"/>
    <x v="1"/>
    <x v="7"/>
    <x v="21"/>
    <x v="469"/>
    <x v="508"/>
    <x v="490"/>
    <x v="527"/>
    <x v="558"/>
    <x v="122"/>
    <x v="129"/>
    <x v="136"/>
    <x v="224"/>
    <x v="97"/>
    <x v="0"/>
    <x v="0"/>
    <x v="0"/>
    <x v="0"/>
  </r>
  <r>
    <x v="1"/>
    <x v="1"/>
    <x v="7"/>
    <x v="22"/>
    <x v="470"/>
    <x v="538"/>
    <x v="202"/>
    <x v="174"/>
    <x v="150"/>
    <x v="159"/>
    <x v="194"/>
    <x v="198"/>
    <x v="323"/>
    <x v="105"/>
    <x v="0"/>
    <x v="0"/>
    <x v="0"/>
    <x v="0"/>
  </r>
  <r>
    <x v="1"/>
    <x v="1"/>
    <x v="7"/>
    <x v="23"/>
    <x v="227"/>
    <x v="560"/>
    <x v="134"/>
    <x v="175"/>
    <x v="193"/>
    <x v="144"/>
    <x v="222"/>
    <x v="290"/>
    <x v="296"/>
    <x v="44"/>
    <x v="0"/>
    <x v="0"/>
    <x v="0"/>
    <x v="0"/>
  </r>
  <r>
    <x v="1"/>
    <x v="1"/>
    <x v="7"/>
    <x v="24"/>
    <x v="24"/>
    <x v="135"/>
    <x v="172"/>
    <x v="195"/>
    <x v="690"/>
    <x v="529"/>
    <x v="562"/>
    <x v="252"/>
    <x v="727"/>
    <x v="24"/>
    <x v="0"/>
    <x v="0"/>
    <x v="0"/>
    <x v="0"/>
  </r>
  <r>
    <x v="1"/>
    <x v="1"/>
    <x v="7"/>
    <x v="25"/>
    <x v="24"/>
    <x v="67"/>
    <x v="47"/>
    <x v="528"/>
    <x v="586"/>
    <x v="546"/>
    <x v="250"/>
    <x v="253"/>
    <x v="711"/>
    <x v="106"/>
    <x v="0"/>
    <x v="0"/>
    <x v="0"/>
    <x v="0"/>
  </r>
  <r>
    <x v="1"/>
    <x v="1"/>
    <x v="7"/>
    <x v="26"/>
    <x v="24"/>
    <x v="67"/>
    <x v="25"/>
    <x v="45"/>
    <x v="580"/>
    <x v="536"/>
    <x v="734"/>
    <x v="254"/>
    <x v="712"/>
    <x v="107"/>
    <x v="0"/>
    <x v="0"/>
    <x v="0"/>
    <x v="0"/>
  </r>
  <r>
    <x v="1"/>
    <x v="1"/>
    <x v="7"/>
    <x v="27"/>
    <x v="24"/>
    <x v="25"/>
    <x v="47"/>
    <x v="45"/>
    <x v="334"/>
    <x v="674"/>
    <x v="252"/>
    <x v="255"/>
    <x v="684"/>
    <x v="360"/>
    <x v="0"/>
    <x v="0"/>
    <x v="0"/>
    <x v="0"/>
  </r>
  <r>
    <x v="1"/>
    <x v="1"/>
    <x v="7"/>
    <x v="28"/>
    <x v="24"/>
    <x v="67"/>
    <x v="47"/>
    <x v="45"/>
    <x v="91"/>
    <x v="49"/>
    <x v="271"/>
    <x v="320"/>
    <x v="720"/>
    <x v="412"/>
    <x v="0"/>
    <x v="0"/>
    <x v="0"/>
    <x v="0"/>
  </r>
  <r>
    <x v="1"/>
    <x v="1"/>
    <x v="7"/>
    <x v="29"/>
    <x v="93"/>
    <x v="67"/>
    <x v="47"/>
    <x v="45"/>
    <x v="91"/>
    <x v="49"/>
    <x v="93"/>
    <x v="626"/>
    <x v="686"/>
    <x v="589"/>
    <x v="0"/>
    <x v="0"/>
    <x v="0"/>
    <x v="0"/>
  </r>
  <r>
    <x v="1"/>
    <x v="1"/>
    <x v="7"/>
    <x v="30"/>
    <x v="24"/>
    <x v="67"/>
    <x v="47"/>
    <x v="107"/>
    <x v="91"/>
    <x v="49"/>
    <x v="30"/>
    <x v="672"/>
    <x v="623"/>
    <x v="572"/>
    <x v="0"/>
    <x v="0"/>
    <x v="0"/>
    <x v="0"/>
  </r>
  <r>
    <x v="1"/>
    <x v="1"/>
    <x v="7"/>
    <x v="31"/>
    <x v="24"/>
    <x v="691"/>
    <x v="47"/>
    <x v="107"/>
    <x v="91"/>
    <x v="49"/>
    <x v="58"/>
    <x v="805"/>
    <x v="629"/>
    <x v="565"/>
    <x v="0"/>
    <x v="0"/>
    <x v="0"/>
    <x v="0"/>
  </r>
  <r>
    <x v="1"/>
    <x v="2"/>
    <x v="7"/>
    <x v="0"/>
    <x v="261"/>
    <x v="280"/>
    <x v="363"/>
    <x v="653"/>
    <x v="739"/>
    <x v="689"/>
    <x v="693"/>
    <x v="806"/>
    <x v="733"/>
    <x v="632"/>
    <x v="0"/>
    <x v="0"/>
    <x v="0"/>
    <x v="0"/>
  </r>
  <r>
    <x v="1"/>
    <x v="2"/>
    <x v="7"/>
    <x v="1"/>
    <x v="313"/>
    <x v="281"/>
    <x v="435"/>
    <x v="521"/>
    <x v="752"/>
    <x v="692"/>
    <x v="735"/>
    <x v="794"/>
    <x v="757"/>
    <x v="614"/>
    <x v="0"/>
    <x v="0"/>
    <x v="0"/>
    <x v="0"/>
  </r>
  <r>
    <x v="1"/>
    <x v="2"/>
    <x v="7"/>
    <x v="2"/>
    <x v="339"/>
    <x v="322"/>
    <x v="408"/>
    <x v="667"/>
    <x v="741"/>
    <x v="633"/>
    <x v="732"/>
    <x v="787"/>
    <x v="747"/>
    <x v="625"/>
    <x v="0"/>
    <x v="0"/>
    <x v="0"/>
    <x v="0"/>
  </r>
  <r>
    <x v="1"/>
    <x v="2"/>
    <x v="7"/>
    <x v="3"/>
    <x v="594"/>
    <x v="677"/>
    <x v="386"/>
    <x v="664"/>
    <x v="673"/>
    <x v="634"/>
    <x v="711"/>
    <x v="778"/>
    <x v="672"/>
    <x v="606"/>
    <x v="0"/>
    <x v="0"/>
    <x v="0"/>
    <x v="0"/>
  </r>
  <r>
    <x v="1"/>
    <x v="2"/>
    <x v="7"/>
    <x v="4"/>
    <x v="607"/>
    <x v="639"/>
    <x v="409"/>
    <x v="668"/>
    <x v="674"/>
    <x v="652"/>
    <x v="674"/>
    <x v="779"/>
    <x v="673"/>
    <x v="601"/>
    <x v="0"/>
    <x v="0"/>
    <x v="0"/>
    <x v="0"/>
  </r>
  <r>
    <x v="1"/>
    <x v="2"/>
    <x v="7"/>
    <x v="5"/>
    <x v="608"/>
    <x v="670"/>
    <x v="410"/>
    <x v="669"/>
    <x v="675"/>
    <x v="653"/>
    <x v="722"/>
    <x v="810"/>
    <x v="735"/>
    <x v="594"/>
    <x v="0"/>
    <x v="0"/>
    <x v="0"/>
    <x v="0"/>
  </r>
  <r>
    <x v="1"/>
    <x v="2"/>
    <x v="7"/>
    <x v="6"/>
    <x v="564"/>
    <x v="671"/>
    <x v="411"/>
    <x v="656"/>
    <x v="713"/>
    <x v="677"/>
    <x v="723"/>
    <x v="780"/>
    <x v="689"/>
    <x v="602"/>
    <x v="0"/>
    <x v="0"/>
    <x v="0"/>
    <x v="0"/>
  </r>
  <r>
    <x v="1"/>
    <x v="2"/>
    <x v="7"/>
    <x v="7"/>
    <x v="609"/>
    <x v="672"/>
    <x v="390"/>
    <x v="657"/>
    <x v="677"/>
    <x v="590"/>
    <x v="736"/>
    <x v="797"/>
    <x v="675"/>
    <x v="73"/>
    <x v="0"/>
    <x v="0"/>
    <x v="0"/>
    <x v="0"/>
  </r>
  <r>
    <x v="1"/>
    <x v="2"/>
    <x v="7"/>
    <x v="8"/>
    <x v="610"/>
    <x v="673"/>
    <x v="391"/>
    <x v="495"/>
    <x v="714"/>
    <x v="656"/>
    <x v="700"/>
    <x v="760"/>
    <x v="690"/>
    <x v="74"/>
    <x v="0"/>
    <x v="0"/>
    <x v="0"/>
    <x v="0"/>
  </r>
  <r>
    <x v="1"/>
    <x v="2"/>
    <x v="7"/>
    <x v="9"/>
    <x v="566"/>
    <x v="679"/>
    <x v="413"/>
    <x v="658"/>
    <x v="679"/>
    <x v="642"/>
    <x v="727"/>
    <x v="781"/>
    <x v="660"/>
    <x v="52"/>
    <x v="0"/>
    <x v="0"/>
    <x v="0"/>
    <x v="0"/>
  </r>
  <r>
    <x v="1"/>
    <x v="2"/>
    <x v="7"/>
    <x v="10"/>
    <x v="611"/>
    <x v="660"/>
    <x v="414"/>
    <x v="659"/>
    <x v="680"/>
    <x v="693"/>
    <x v="724"/>
    <x v="811"/>
    <x v="661"/>
    <x v="61"/>
    <x v="0"/>
    <x v="0"/>
    <x v="0"/>
    <x v="0"/>
  </r>
  <r>
    <x v="1"/>
    <x v="2"/>
    <x v="7"/>
    <x v="11"/>
    <x v="568"/>
    <x v="692"/>
    <x v="394"/>
    <x v="522"/>
    <x v="716"/>
    <x v="644"/>
    <x v="703"/>
    <x v="763"/>
    <x v="662"/>
    <x v="90"/>
    <x v="0"/>
    <x v="0"/>
    <x v="0"/>
    <x v="0"/>
  </r>
  <r>
    <x v="1"/>
    <x v="2"/>
    <x v="7"/>
    <x v="12"/>
    <x v="595"/>
    <x v="675"/>
    <x v="432"/>
    <x v="523"/>
    <x v="682"/>
    <x v="659"/>
    <x v="658"/>
    <x v="764"/>
    <x v="677"/>
    <x v="38"/>
    <x v="0"/>
    <x v="0"/>
    <x v="0"/>
    <x v="0"/>
  </r>
  <r>
    <x v="1"/>
    <x v="2"/>
    <x v="7"/>
    <x v="13"/>
    <x v="596"/>
    <x v="663"/>
    <x v="396"/>
    <x v="660"/>
    <x v="683"/>
    <x v="690"/>
    <x v="668"/>
    <x v="790"/>
    <x v="707"/>
    <x v="39"/>
    <x v="0"/>
    <x v="0"/>
    <x v="0"/>
    <x v="0"/>
  </r>
  <r>
    <x v="1"/>
    <x v="2"/>
    <x v="7"/>
    <x v="14"/>
    <x v="612"/>
    <x v="664"/>
    <x v="416"/>
    <x v="507"/>
    <x v="735"/>
    <x v="691"/>
    <x v="705"/>
    <x v="765"/>
    <x v="679"/>
    <x v="40"/>
    <x v="0"/>
    <x v="0"/>
    <x v="0"/>
    <x v="0"/>
  </r>
  <r>
    <x v="1"/>
    <x v="2"/>
    <x v="7"/>
    <x v="15"/>
    <x v="572"/>
    <x v="650"/>
    <x v="398"/>
    <x v="670"/>
    <x v="685"/>
    <x v="662"/>
    <x v="670"/>
    <x v="766"/>
    <x v="664"/>
    <x v="99"/>
    <x v="0"/>
    <x v="0"/>
    <x v="0"/>
    <x v="0"/>
  </r>
  <r>
    <x v="1"/>
    <x v="2"/>
    <x v="7"/>
    <x v="16"/>
    <x v="598"/>
    <x v="687"/>
    <x v="399"/>
    <x v="498"/>
    <x v="727"/>
    <x v="663"/>
    <x v="671"/>
    <x v="724"/>
    <x v="302"/>
    <x v="16"/>
    <x v="0"/>
    <x v="0"/>
    <x v="0"/>
    <x v="0"/>
  </r>
  <r>
    <x v="1"/>
    <x v="2"/>
    <x v="7"/>
    <x v="17"/>
    <x v="574"/>
    <x v="666"/>
    <x v="418"/>
    <x v="470"/>
    <x v="737"/>
    <x v="627"/>
    <x v="672"/>
    <x v="711"/>
    <x v="303"/>
    <x v="17"/>
    <x v="0"/>
    <x v="0"/>
    <x v="0"/>
    <x v="0"/>
  </r>
  <r>
    <x v="1"/>
    <x v="2"/>
    <x v="7"/>
    <x v="18"/>
    <x v="575"/>
    <x v="688"/>
    <x v="634"/>
    <x v="500"/>
    <x v="721"/>
    <x v="646"/>
    <x v="708"/>
    <x v="726"/>
    <x v="265"/>
    <x v="221"/>
    <x v="0"/>
    <x v="0"/>
    <x v="0"/>
    <x v="0"/>
  </r>
  <r>
    <x v="1"/>
    <x v="2"/>
    <x v="7"/>
    <x v="19"/>
    <x v="576"/>
    <x v="555"/>
    <x v="402"/>
    <x v="525"/>
    <x v="751"/>
    <x v="666"/>
    <x v="709"/>
    <x v="134"/>
    <x v="178"/>
    <x v="650"/>
    <x v="0"/>
    <x v="0"/>
    <x v="0"/>
    <x v="0"/>
  </r>
  <r>
    <x v="1"/>
    <x v="2"/>
    <x v="7"/>
    <x v="20"/>
    <x v="482"/>
    <x v="497"/>
    <x v="403"/>
    <x v="526"/>
    <x v="754"/>
    <x v="169"/>
    <x v="174"/>
    <x v="135"/>
    <x v="141"/>
    <x v="20"/>
    <x v="0"/>
    <x v="0"/>
    <x v="0"/>
    <x v="0"/>
  </r>
  <r>
    <x v="1"/>
    <x v="2"/>
    <x v="7"/>
    <x v="21"/>
    <x v="479"/>
    <x v="549"/>
    <x v="471"/>
    <x v="527"/>
    <x v="558"/>
    <x v="142"/>
    <x v="129"/>
    <x v="184"/>
    <x v="224"/>
    <x v="97"/>
    <x v="0"/>
    <x v="0"/>
    <x v="0"/>
    <x v="0"/>
  </r>
  <r>
    <x v="1"/>
    <x v="2"/>
    <x v="7"/>
    <x v="22"/>
    <x v="489"/>
    <x v="689"/>
    <x v="171"/>
    <x v="174"/>
    <x v="559"/>
    <x v="143"/>
    <x v="194"/>
    <x v="161"/>
    <x v="323"/>
    <x v="22"/>
    <x v="0"/>
    <x v="0"/>
    <x v="0"/>
    <x v="0"/>
  </r>
  <r>
    <x v="1"/>
    <x v="2"/>
    <x v="7"/>
    <x v="23"/>
    <x v="613"/>
    <x v="145"/>
    <x v="134"/>
    <x v="175"/>
    <x v="193"/>
    <x v="528"/>
    <x v="689"/>
    <x v="294"/>
    <x v="666"/>
    <x v="44"/>
    <x v="0"/>
    <x v="0"/>
    <x v="0"/>
    <x v="0"/>
  </r>
  <r>
    <x v="1"/>
    <x v="2"/>
    <x v="7"/>
    <x v="24"/>
    <x v="24"/>
    <x v="146"/>
    <x v="191"/>
    <x v="163"/>
    <x v="178"/>
    <x v="545"/>
    <x v="249"/>
    <x v="285"/>
    <x v="682"/>
    <x v="24"/>
    <x v="0"/>
    <x v="0"/>
    <x v="0"/>
    <x v="0"/>
  </r>
  <r>
    <x v="1"/>
    <x v="2"/>
    <x v="7"/>
    <x v="25"/>
    <x v="24"/>
    <x v="25"/>
    <x v="47"/>
    <x v="528"/>
    <x v="730"/>
    <x v="546"/>
    <x v="250"/>
    <x v="268"/>
    <x v="668"/>
    <x v="45"/>
    <x v="0"/>
    <x v="0"/>
    <x v="0"/>
    <x v="0"/>
  </r>
  <r>
    <x v="1"/>
    <x v="2"/>
    <x v="7"/>
    <x v="26"/>
    <x v="24"/>
    <x v="25"/>
    <x v="25"/>
    <x v="107"/>
    <x v="580"/>
    <x v="255"/>
    <x v="251"/>
    <x v="254"/>
    <x v="712"/>
    <x v="98"/>
    <x v="0"/>
    <x v="0"/>
    <x v="0"/>
    <x v="0"/>
  </r>
  <r>
    <x v="1"/>
    <x v="2"/>
    <x v="7"/>
    <x v="27"/>
    <x v="24"/>
    <x v="25"/>
    <x v="25"/>
    <x v="45"/>
    <x v="335"/>
    <x v="256"/>
    <x v="270"/>
    <x v="315"/>
    <x v="684"/>
    <x v="27"/>
    <x v="0"/>
    <x v="0"/>
    <x v="0"/>
    <x v="0"/>
  </r>
  <r>
    <x v="1"/>
    <x v="2"/>
    <x v="7"/>
    <x v="28"/>
    <x v="24"/>
    <x v="25"/>
    <x v="25"/>
    <x v="45"/>
    <x v="91"/>
    <x v="28"/>
    <x v="287"/>
    <x v="649"/>
    <x v="685"/>
    <x v="130"/>
    <x v="0"/>
    <x v="0"/>
    <x v="0"/>
    <x v="0"/>
  </r>
  <r>
    <x v="1"/>
    <x v="2"/>
    <x v="7"/>
    <x v="29"/>
    <x v="24"/>
    <x v="25"/>
    <x v="25"/>
    <x v="107"/>
    <x v="28"/>
    <x v="28"/>
    <x v="93"/>
    <x v="626"/>
    <x v="628"/>
    <x v="109"/>
    <x v="0"/>
    <x v="0"/>
    <x v="0"/>
    <x v="0"/>
  </r>
  <r>
    <x v="1"/>
    <x v="2"/>
    <x v="7"/>
    <x v="30"/>
    <x v="24"/>
    <x v="25"/>
    <x v="25"/>
    <x v="45"/>
    <x v="91"/>
    <x v="28"/>
    <x v="30"/>
    <x v="672"/>
    <x v="623"/>
    <x v="55"/>
    <x v="0"/>
    <x v="0"/>
    <x v="0"/>
    <x v="0"/>
  </r>
  <r>
    <x v="1"/>
    <x v="2"/>
    <x v="7"/>
    <x v="31"/>
    <x v="24"/>
    <x v="67"/>
    <x v="47"/>
    <x v="107"/>
    <x v="28"/>
    <x v="28"/>
    <x v="30"/>
    <x v="799"/>
    <x v="597"/>
    <x v="565"/>
    <x v="0"/>
    <x v="0"/>
    <x v="0"/>
    <x v="0"/>
  </r>
  <r>
    <x v="1"/>
    <x v="3"/>
    <x v="7"/>
    <x v="0"/>
    <x v="297"/>
    <x v="330"/>
    <x v="363"/>
    <x v="398"/>
    <x v="739"/>
    <x v="667"/>
    <x v="693"/>
    <x v="793"/>
    <x v="733"/>
    <x v="632"/>
    <x v="0"/>
    <x v="0"/>
    <x v="0"/>
    <x v="0"/>
  </r>
  <r>
    <x v="1"/>
    <x v="3"/>
    <x v="7"/>
    <x v="1"/>
    <x v="313"/>
    <x v="364"/>
    <x v="435"/>
    <x v="399"/>
    <x v="752"/>
    <x v="668"/>
    <x v="726"/>
    <x v="794"/>
    <x v="757"/>
    <x v="648"/>
    <x v="0"/>
    <x v="0"/>
    <x v="0"/>
    <x v="0"/>
  </r>
  <r>
    <x v="1"/>
    <x v="3"/>
    <x v="7"/>
    <x v="2"/>
    <x v="339"/>
    <x v="322"/>
    <x v="408"/>
    <x v="492"/>
    <x v="672"/>
    <x v="650"/>
    <x v="732"/>
    <x v="795"/>
    <x v="753"/>
    <x v="625"/>
    <x v="0"/>
    <x v="0"/>
    <x v="0"/>
    <x v="0"/>
  </r>
  <r>
    <x v="1"/>
    <x v="3"/>
    <x v="7"/>
    <x v="3"/>
    <x v="614"/>
    <x v="677"/>
    <x v="386"/>
    <x v="655"/>
    <x v="712"/>
    <x v="670"/>
    <x v="711"/>
    <x v="800"/>
    <x v="672"/>
    <x v="617"/>
    <x v="0"/>
    <x v="0"/>
    <x v="0"/>
    <x v="0"/>
  </r>
  <r>
    <x v="1"/>
    <x v="3"/>
    <x v="7"/>
    <x v="4"/>
    <x v="607"/>
    <x v="443"/>
    <x v="387"/>
    <x v="662"/>
    <x v="674"/>
    <x v="675"/>
    <x v="712"/>
    <x v="779"/>
    <x v="716"/>
    <x v="601"/>
    <x v="0"/>
    <x v="0"/>
    <x v="0"/>
    <x v="0"/>
  </r>
  <r>
    <x v="1"/>
    <x v="3"/>
    <x v="7"/>
    <x v="5"/>
    <x v="563"/>
    <x v="420"/>
    <x v="410"/>
    <x v="503"/>
    <x v="697"/>
    <x v="653"/>
    <x v="685"/>
    <x v="791"/>
    <x v="755"/>
    <x v="71"/>
    <x v="0"/>
    <x v="0"/>
    <x v="0"/>
    <x v="0"/>
  </r>
  <r>
    <x v="1"/>
    <x v="3"/>
    <x v="7"/>
    <x v="6"/>
    <x v="564"/>
    <x v="678"/>
    <x v="389"/>
    <x v="663"/>
    <x v="713"/>
    <x v="654"/>
    <x v="698"/>
    <x v="755"/>
    <x v="745"/>
    <x v="602"/>
    <x v="0"/>
    <x v="0"/>
    <x v="0"/>
    <x v="0"/>
  </r>
  <r>
    <x v="1"/>
    <x v="3"/>
    <x v="7"/>
    <x v="7"/>
    <x v="578"/>
    <x v="693"/>
    <x v="390"/>
    <x v="665"/>
    <x v="725"/>
    <x v="590"/>
    <x v="699"/>
    <x v="797"/>
    <x v="737"/>
    <x v="607"/>
    <x v="0"/>
    <x v="0"/>
    <x v="0"/>
    <x v="0"/>
  </r>
  <r>
    <x v="1"/>
    <x v="3"/>
    <x v="7"/>
    <x v="8"/>
    <x v="565"/>
    <x v="685"/>
    <x v="425"/>
    <x v="454"/>
    <x v="714"/>
    <x v="686"/>
    <x v="700"/>
    <x v="760"/>
    <x v="718"/>
    <x v="74"/>
    <x v="0"/>
    <x v="0"/>
    <x v="0"/>
    <x v="0"/>
  </r>
  <r>
    <x v="1"/>
    <x v="3"/>
    <x v="7"/>
    <x v="9"/>
    <x v="566"/>
    <x v="674"/>
    <x v="413"/>
    <x v="455"/>
    <x v="753"/>
    <x v="683"/>
    <x v="727"/>
    <x v="781"/>
    <x v="691"/>
    <x v="52"/>
    <x v="0"/>
    <x v="0"/>
    <x v="0"/>
    <x v="0"/>
  </r>
  <r>
    <x v="1"/>
    <x v="3"/>
    <x v="7"/>
    <x v="10"/>
    <x v="567"/>
    <x v="686"/>
    <x v="438"/>
    <x v="456"/>
    <x v="748"/>
    <x v="678"/>
    <x v="702"/>
    <x v="762"/>
    <x v="661"/>
    <x v="612"/>
    <x v="0"/>
    <x v="0"/>
    <x v="0"/>
    <x v="0"/>
  </r>
  <r>
    <x v="1"/>
    <x v="3"/>
    <x v="7"/>
    <x v="11"/>
    <x v="568"/>
    <x v="692"/>
    <x v="394"/>
    <x v="457"/>
    <x v="749"/>
    <x v="644"/>
    <x v="703"/>
    <x v="772"/>
    <x v="728"/>
    <x v="90"/>
    <x v="0"/>
    <x v="0"/>
    <x v="0"/>
    <x v="0"/>
  </r>
  <r>
    <x v="1"/>
    <x v="3"/>
    <x v="7"/>
    <x v="12"/>
    <x v="589"/>
    <x v="675"/>
    <x v="432"/>
    <x v="436"/>
    <x v="682"/>
    <x v="659"/>
    <x v="687"/>
    <x v="773"/>
    <x v="706"/>
    <x v="38"/>
    <x v="0"/>
    <x v="0"/>
    <x v="0"/>
    <x v="0"/>
  </r>
  <r>
    <x v="1"/>
    <x v="3"/>
    <x v="7"/>
    <x v="13"/>
    <x v="581"/>
    <x v="694"/>
    <x v="433"/>
    <x v="458"/>
    <x v="717"/>
    <x v="660"/>
    <x v="704"/>
    <x v="723"/>
    <x v="707"/>
    <x v="39"/>
    <x v="0"/>
    <x v="0"/>
    <x v="0"/>
    <x v="0"/>
  </r>
  <r>
    <x v="1"/>
    <x v="3"/>
    <x v="7"/>
    <x v="14"/>
    <x v="571"/>
    <x v="681"/>
    <x v="617"/>
    <x v="504"/>
    <x v="718"/>
    <x v="694"/>
    <x v="705"/>
    <x v="774"/>
    <x v="723"/>
    <x v="40"/>
    <x v="0"/>
    <x v="0"/>
    <x v="0"/>
    <x v="0"/>
  </r>
  <r>
    <x v="1"/>
    <x v="3"/>
    <x v="7"/>
    <x v="15"/>
    <x v="583"/>
    <x v="682"/>
    <x v="618"/>
    <x v="439"/>
    <x v="685"/>
    <x v="680"/>
    <x v="706"/>
    <x v="766"/>
    <x v="664"/>
    <x v="15"/>
    <x v="0"/>
    <x v="0"/>
    <x v="0"/>
    <x v="0"/>
  </r>
  <r>
    <x v="1"/>
    <x v="3"/>
    <x v="7"/>
    <x v="16"/>
    <x v="584"/>
    <x v="665"/>
    <x v="399"/>
    <x v="498"/>
    <x v="686"/>
    <x v="671"/>
    <x v="707"/>
    <x v="786"/>
    <x v="302"/>
    <x v="16"/>
    <x v="0"/>
    <x v="0"/>
    <x v="0"/>
    <x v="0"/>
  </r>
  <r>
    <x v="1"/>
    <x v="3"/>
    <x v="7"/>
    <x v="17"/>
    <x v="574"/>
    <x v="684"/>
    <x v="400"/>
    <x v="461"/>
    <x v="737"/>
    <x v="672"/>
    <x v="737"/>
    <x v="725"/>
    <x v="303"/>
    <x v="17"/>
    <x v="0"/>
    <x v="0"/>
    <x v="0"/>
    <x v="0"/>
  </r>
  <r>
    <x v="1"/>
    <x v="3"/>
    <x v="7"/>
    <x v="18"/>
    <x v="586"/>
    <x v="667"/>
    <x v="634"/>
    <x v="462"/>
    <x v="688"/>
    <x v="673"/>
    <x v="708"/>
    <x v="776"/>
    <x v="265"/>
    <x v="92"/>
    <x v="0"/>
    <x v="0"/>
    <x v="0"/>
    <x v="0"/>
  </r>
  <r>
    <x v="1"/>
    <x v="3"/>
    <x v="7"/>
    <x v="19"/>
    <x v="590"/>
    <x v="555"/>
    <x v="476"/>
    <x v="471"/>
    <x v="722"/>
    <x v="681"/>
    <x v="709"/>
    <x v="134"/>
    <x v="228"/>
    <x v="19"/>
    <x v="0"/>
    <x v="0"/>
    <x v="0"/>
    <x v="0"/>
  </r>
  <r>
    <x v="1"/>
    <x v="3"/>
    <x v="7"/>
    <x v="20"/>
    <x v="482"/>
    <x v="507"/>
    <x v="515"/>
    <x v="472"/>
    <x v="738"/>
    <x v="685"/>
    <x v="174"/>
    <x v="174"/>
    <x v="141"/>
    <x v="43"/>
    <x v="0"/>
    <x v="0"/>
    <x v="0"/>
    <x v="0"/>
  </r>
  <r>
    <x v="1"/>
    <x v="3"/>
    <x v="7"/>
    <x v="21"/>
    <x v="488"/>
    <x v="549"/>
    <x v="490"/>
    <x v="478"/>
    <x v="222"/>
    <x v="122"/>
    <x v="221"/>
    <x v="160"/>
    <x v="165"/>
    <x v="21"/>
    <x v="0"/>
    <x v="0"/>
    <x v="0"/>
    <x v="0"/>
  </r>
  <r>
    <x v="1"/>
    <x v="3"/>
    <x v="7"/>
    <x v="22"/>
    <x v="491"/>
    <x v="133"/>
    <x v="202"/>
    <x v="226"/>
    <x v="158"/>
    <x v="159"/>
    <x v="194"/>
    <x v="198"/>
    <x v="247"/>
    <x v="22"/>
    <x v="0"/>
    <x v="0"/>
    <x v="0"/>
    <x v="0"/>
  </r>
  <r>
    <x v="1"/>
    <x v="3"/>
    <x v="7"/>
    <x v="23"/>
    <x v="613"/>
    <x v="134"/>
    <x v="195"/>
    <x v="175"/>
    <x v="133"/>
    <x v="171"/>
    <x v="222"/>
    <x v="290"/>
    <x v="296"/>
    <x v="44"/>
    <x v="0"/>
    <x v="0"/>
    <x v="0"/>
    <x v="0"/>
  </r>
  <r>
    <x v="1"/>
    <x v="3"/>
    <x v="7"/>
    <x v="24"/>
    <x v="41"/>
    <x v="173"/>
    <x v="135"/>
    <x v="146"/>
    <x v="178"/>
    <x v="145"/>
    <x v="189"/>
    <x v="252"/>
    <x v="709"/>
    <x v="66"/>
    <x v="0"/>
    <x v="0"/>
    <x v="0"/>
    <x v="0"/>
  </r>
  <r>
    <x v="1"/>
    <x v="3"/>
    <x v="7"/>
    <x v="25"/>
    <x v="41"/>
    <x v="25"/>
    <x v="47"/>
    <x v="164"/>
    <x v="179"/>
    <x v="146"/>
    <x v="738"/>
    <x v="268"/>
    <x v="741"/>
    <x v="45"/>
    <x v="0"/>
    <x v="0"/>
    <x v="0"/>
    <x v="0"/>
  </r>
  <r>
    <x v="1"/>
    <x v="3"/>
    <x v="7"/>
    <x v="26"/>
    <x v="41"/>
    <x v="25"/>
    <x v="47"/>
    <x v="45"/>
    <x v="180"/>
    <x v="536"/>
    <x v="739"/>
    <x v="254"/>
    <x v="694"/>
    <x v="98"/>
    <x v="0"/>
    <x v="0"/>
    <x v="0"/>
    <x v="0"/>
  </r>
  <r>
    <x v="1"/>
    <x v="3"/>
    <x v="7"/>
    <x v="27"/>
    <x v="41"/>
    <x v="67"/>
    <x v="47"/>
    <x v="45"/>
    <x v="365"/>
    <x v="549"/>
    <x v="557"/>
    <x v="255"/>
    <x v="731"/>
    <x v="27"/>
    <x v="0"/>
    <x v="0"/>
    <x v="0"/>
    <x v="0"/>
  </r>
  <r>
    <x v="1"/>
    <x v="3"/>
    <x v="7"/>
    <x v="28"/>
    <x v="41"/>
    <x v="25"/>
    <x v="47"/>
    <x v="45"/>
    <x v="91"/>
    <x v="28"/>
    <x v="253"/>
    <x v="320"/>
    <x v="720"/>
    <x v="130"/>
    <x v="0"/>
    <x v="0"/>
    <x v="0"/>
    <x v="0"/>
  </r>
  <r>
    <x v="1"/>
    <x v="3"/>
    <x v="7"/>
    <x v="29"/>
    <x v="24"/>
    <x v="25"/>
    <x v="623"/>
    <x v="45"/>
    <x v="28"/>
    <x v="28"/>
    <x v="93"/>
    <x v="674"/>
    <x v="686"/>
    <x v="54"/>
    <x v="0"/>
    <x v="0"/>
    <x v="0"/>
    <x v="0"/>
  </r>
  <r>
    <x v="1"/>
    <x v="3"/>
    <x v="7"/>
    <x v="30"/>
    <x v="41"/>
    <x v="25"/>
    <x v="47"/>
    <x v="27"/>
    <x v="91"/>
    <x v="49"/>
    <x v="30"/>
    <x v="672"/>
    <x v="623"/>
    <x v="55"/>
    <x v="0"/>
    <x v="0"/>
    <x v="0"/>
    <x v="0"/>
  </r>
  <r>
    <x v="1"/>
    <x v="3"/>
    <x v="7"/>
    <x v="31"/>
    <x v="24"/>
    <x v="25"/>
    <x v="623"/>
    <x v="27"/>
    <x v="91"/>
    <x v="28"/>
    <x v="30"/>
    <x v="799"/>
    <x v="629"/>
    <x v="131"/>
    <x v="0"/>
    <x v="0"/>
    <x v="0"/>
    <x v="0"/>
  </r>
  <r>
    <x v="1"/>
    <x v="4"/>
    <x v="7"/>
    <x v="0"/>
    <x v="351"/>
    <x v="330"/>
    <x v="363"/>
    <x v="398"/>
    <x v="670"/>
    <x v="648"/>
    <x v="710"/>
    <x v="793"/>
    <x v="733"/>
    <x v="632"/>
    <x v="0"/>
    <x v="0"/>
    <x v="0"/>
    <x v="0"/>
  </r>
  <r>
    <x v="1"/>
    <x v="4"/>
    <x v="7"/>
    <x v="1"/>
    <x v="262"/>
    <x v="281"/>
    <x v="364"/>
    <x v="521"/>
    <x v="671"/>
    <x v="649"/>
    <x v="726"/>
    <x v="804"/>
    <x v="756"/>
    <x v="614"/>
    <x v="0"/>
    <x v="0"/>
    <x v="0"/>
    <x v="0"/>
  </r>
  <r>
    <x v="1"/>
    <x v="4"/>
    <x v="7"/>
    <x v="2"/>
    <x v="287"/>
    <x v="322"/>
    <x v="385"/>
    <x v="654"/>
    <x v="672"/>
    <x v="650"/>
    <x v="695"/>
    <x v="795"/>
    <x v="753"/>
    <x v="615"/>
    <x v="0"/>
    <x v="0"/>
    <x v="0"/>
    <x v="0"/>
  </r>
  <r>
    <x v="1"/>
    <x v="4"/>
    <x v="7"/>
    <x v="3"/>
    <x v="288"/>
    <x v="677"/>
    <x v="430"/>
    <x v="450"/>
    <x v="673"/>
    <x v="670"/>
    <x v="711"/>
    <x v="800"/>
    <x v="754"/>
    <x v="592"/>
    <x v="0"/>
    <x v="0"/>
    <x v="0"/>
    <x v="0"/>
  </r>
  <r>
    <x v="1"/>
    <x v="4"/>
    <x v="7"/>
    <x v="4"/>
    <x v="340"/>
    <x v="639"/>
    <x v="612"/>
    <x v="662"/>
    <x v="724"/>
    <x v="652"/>
    <x v="712"/>
    <x v="796"/>
    <x v="673"/>
    <x v="593"/>
    <x v="0"/>
    <x v="0"/>
    <x v="0"/>
    <x v="0"/>
  </r>
  <r>
    <x v="1"/>
    <x v="4"/>
    <x v="7"/>
    <x v="5"/>
    <x v="563"/>
    <x v="670"/>
    <x v="388"/>
    <x v="494"/>
    <x v="697"/>
    <x v="682"/>
    <x v="722"/>
    <x v="810"/>
    <x v="735"/>
    <x v="71"/>
    <x v="0"/>
    <x v="0"/>
    <x v="0"/>
    <x v="0"/>
  </r>
  <r>
    <x v="1"/>
    <x v="4"/>
    <x v="7"/>
    <x v="6"/>
    <x v="591"/>
    <x v="671"/>
    <x v="389"/>
    <x v="452"/>
    <x v="676"/>
    <x v="695"/>
    <x v="723"/>
    <x v="780"/>
    <x v="689"/>
    <x v="72"/>
    <x v="0"/>
    <x v="0"/>
    <x v="0"/>
    <x v="0"/>
  </r>
  <r>
    <x v="1"/>
    <x v="4"/>
    <x v="7"/>
    <x v="7"/>
    <x v="578"/>
    <x v="672"/>
    <x v="465"/>
    <x v="453"/>
    <x v="725"/>
    <x v="590"/>
    <x v="699"/>
    <x v="797"/>
    <x v="717"/>
    <x v="73"/>
    <x v="0"/>
    <x v="0"/>
    <x v="0"/>
    <x v="0"/>
  </r>
  <r>
    <x v="1"/>
    <x v="4"/>
    <x v="7"/>
    <x v="8"/>
    <x v="565"/>
    <x v="658"/>
    <x v="441"/>
    <x v="454"/>
    <x v="678"/>
    <x v="696"/>
    <x v="686"/>
    <x v="789"/>
    <x v="690"/>
    <x v="74"/>
    <x v="0"/>
    <x v="0"/>
    <x v="0"/>
    <x v="0"/>
  </r>
  <r>
    <x v="1"/>
    <x v="4"/>
    <x v="7"/>
    <x v="9"/>
    <x v="579"/>
    <x v="679"/>
    <x v="413"/>
    <x v="455"/>
    <x v="679"/>
    <x v="657"/>
    <x v="675"/>
    <x v="781"/>
    <x v="691"/>
    <x v="52"/>
    <x v="0"/>
    <x v="0"/>
    <x v="0"/>
    <x v="0"/>
  </r>
  <r>
    <x v="1"/>
    <x v="4"/>
    <x v="7"/>
    <x v="10"/>
    <x v="615"/>
    <x v="660"/>
    <x v="393"/>
    <x v="456"/>
    <x v="715"/>
    <x v="643"/>
    <x v="724"/>
    <x v="762"/>
    <x v="661"/>
    <x v="10"/>
    <x v="0"/>
    <x v="0"/>
    <x v="0"/>
    <x v="0"/>
  </r>
  <r>
    <x v="1"/>
    <x v="4"/>
    <x v="7"/>
    <x v="11"/>
    <x v="599"/>
    <x v="680"/>
    <x v="431"/>
    <x v="457"/>
    <x v="716"/>
    <x v="644"/>
    <x v="667"/>
    <x v="763"/>
    <x v="662"/>
    <x v="90"/>
    <x v="0"/>
    <x v="0"/>
    <x v="0"/>
    <x v="0"/>
  </r>
  <r>
    <x v="1"/>
    <x v="4"/>
    <x v="7"/>
    <x v="12"/>
    <x v="569"/>
    <x v="662"/>
    <x v="432"/>
    <x v="523"/>
    <x v="682"/>
    <x v="679"/>
    <x v="687"/>
    <x v="812"/>
    <x v="706"/>
    <x v="38"/>
    <x v="0"/>
    <x v="0"/>
    <x v="0"/>
    <x v="0"/>
  </r>
  <r>
    <x v="1"/>
    <x v="4"/>
    <x v="7"/>
    <x v="13"/>
    <x v="570"/>
    <x v="663"/>
    <x v="433"/>
    <x v="458"/>
    <x v="734"/>
    <x v="660"/>
    <x v="668"/>
    <x v="790"/>
    <x v="707"/>
    <x v="39"/>
    <x v="0"/>
    <x v="0"/>
    <x v="0"/>
    <x v="0"/>
  </r>
  <r>
    <x v="1"/>
    <x v="4"/>
    <x v="7"/>
    <x v="14"/>
    <x v="582"/>
    <x v="664"/>
    <x v="617"/>
    <x v="504"/>
    <x v="735"/>
    <x v="661"/>
    <x v="718"/>
    <x v="784"/>
    <x v="723"/>
    <x v="57"/>
    <x v="0"/>
    <x v="0"/>
    <x v="0"/>
    <x v="0"/>
  </r>
  <r>
    <x v="1"/>
    <x v="4"/>
    <x v="7"/>
    <x v="15"/>
    <x v="583"/>
    <x v="650"/>
    <x v="618"/>
    <x v="469"/>
    <x v="685"/>
    <x v="680"/>
    <x v="706"/>
    <x v="766"/>
    <x v="725"/>
    <x v="15"/>
    <x v="0"/>
    <x v="0"/>
    <x v="0"/>
    <x v="0"/>
  </r>
  <r>
    <x v="1"/>
    <x v="4"/>
    <x v="7"/>
    <x v="16"/>
    <x v="584"/>
    <x v="683"/>
    <x v="399"/>
    <x v="498"/>
    <x v="727"/>
    <x v="684"/>
    <x v="720"/>
    <x v="767"/>
    <x v="302"/>
    <x v="79"/>
    <x v="0"/>
    <x v="0"/>
    <x v="0"/>
    <x v="0"/>
  </r>
  <r>
    <x v="1"/>
    <x v="4"/>
    <x v="7"/>
    <x v="17"/>
    <x v="616"/>
    <x v="684"/>
    <x v="400"/>
    <x v="499"/>
    <x v="687"/>
    <x v="697"/>
    <x v="721"/>
    <x v="725"/>
    <x v="303"/>
    <x v="53"/>
    <x v="0"/>
    <x v="0"/>
    <x v="0"/>
    <x v="0"/>
  </r>
  <r>
    <x v="1"/>
    <x v="4"/>
    <x v="7"/>
    <x v="18"/>
    <x v="617"/>
    <x v="667"/>
    <x v="634"/>
    <x v="672"/>
    <x v="688"/>
    <x v="673"/>
    <x v="708"/>
    <x v="726"/>
    <x v="265"/>
    <x v="18"/>
    <x v="0"/>
    <x v="0"/>
    <x v="0"/>
    <x v="0"/>
  </r>
  <r>
    <x v="1"/>
    <x v="4"/>
    <x v="7"/>
    <x v="19"/>
    <x v="618"/>
    <x v="668"/>
    <x v="476"/>
    <x v="471"/>
    <x v="751"/>
    <x v="681"/>
    <x v="709"/>
    <x v="183"/>
    <x v="178"/>
    <x v="42"/>
    <x v="0"/>
    <x v="0"/>
    <x v="0"/>
    <x v="0"/>
  </r>
  <r>
    <x v="1"/>
    <x v="4"/>
    <x v="7"/>
    <x v="20"/>
    <x v="600"/>
    <x v="530"/>
    <x v="515"/>
    <x v="472"/>
    <x v="738"/>
    <x v="685"/>
    <x v="174"/>
    <x v="174"/>
    <x v="164"/>
    <x v="20"/>
    <x v="0"/>
    <x v="0"/>
    <x v="0"/>
    <x v="0"/>
  </r>
  <r>
    <x v="1"/>
    <x v="4"/>
    <x v="7"/>
    <x v="21"/>
    <x v="619"/>
    <x v="508"/>
    <x v="471"/>
    <x v="473"/>
    <x v="558"/>
    <x v="122"/>
    <x v="740"/>
    <x v="136"/>
    <x v="224"/>
    <x v="21"/>
    <x v="0"/>
    <x v="0"/>
    <x v="0"/>
    <x v="0"/>
  </r>
  <r>
    <x v="1"/>
    <x v="4"/>
    <x v="7"/>
    <x v="22"/>
    <x v="470"/>
    <x v="538"/>
    <x v="202"/>
    <x v="226"/>
    <x v="150"/>
    <x v="159"/>
    <x v="130"/>
    <x v="161"/>
    <x v="247"/>
    <x v="22"/>
    <x v="0"/>
    <x v="0"/>
    <x v="0"/>
    <x v="0"/>
  </r>
  <r>
    <x v="1"/>
    <x v="4"/>
    <x v="7"/>
    <x v="23"/>
    <x v="208"/>
    <x v="560"/>
    <x v="195"/>
    <x v="206"/>
    <x v="193"/>
    <x v="144"/>
    <x v="222"/>
    <x v="290"/>
    <x v="708"/>
    <x v="23"/>
    <x v="0"/>
    <x v="0"/>
    <x v="0"/>
    <x v="0"/>
  </r>
  <r>
    <x v="1"/>
    <x v="4"/>
    <x v="7"/>
    <x v="24"/>
    <x v="41"/>
    <x v="135"/>
    <x v="135"/>
    <x v="146"/>
    <x v="209"/>
    <x v="529"/>
    <x v="189"/>
    <x v="252"/>
    <x v="709"/>
    <x v="80"/>
    <x v="0"/>
    <x v="0"/>
    <x v="0"/>
    <x v="0"/>
  </r>
  <r>
    <x v="1"/>
    <x v="4"/>
    <x v="7"/>
    <x v="25"/>
    <x v="41"/>
    <x v="67"/>
    <x v="47"/>
    <x v="164"/>
    <x v="586"/>
    <x v="530"/>
    <x v="556"/>
    <x v="253"/>
    <x v="711"/>
    <x v="45"/>
    <x v="0"/>
    <x v="0"/>
    <x v="0"/>
    <x v="0"/>
  </r>
  <r>
    <x v="1"/>
    <x v="4"/>
    <x v="7"/>
    <x v="26"/>
    <x v="41"/>
    <x v="25"/>
    <x v="47"/>
    <x v="45"/>
    <x v="180"/>
    <x v="536"/>
    <x v="734"/>
    <x v="254"/>
    <x v="730"/>
    <x v="26"/>
    <x v="0"/>
    <x v="0"/>
    <x v="0"/>
    <x v="0"/>
  </r>
  <r>
    <x v="1"/>
    <x v="4"/>
    <x v="7"/>
    <x v="27"/>
    <x v="41"/>
    <x v="67"/>
    <x v="25"/>
    <x v="45"/>
    <x v="365"/>
    <x v="549"/>
    <x v="252"/>
    <x v="315"/>
    <x v="684"/>
    <x v="27"/>
    <x v="0"/>
    <x v="0"/>
    <x v="0"/>
    <x v="0"/>
  </r>
  <r>
    <x v="1"/>
    <x v="4"/>
    <x v="7"/>
    <x v="28"/>
    <x v="41"/>
    <x v="67"/>
    <x v="47"/>
    <x v="45"/>
    <x v="91"/>
    <x v="28"/>
    <x v="271"/>
    <x v="649"/>
    <x v="720"/>
    <x v="28"/>
    <x v="0"/>
    <x v="0"/>
    <x v="0"/>
    <x v="0"/>
  </r>
  <r>
    <x v="1"/>
    <x v="4"/>
    <x v="7"/>
    <x v="29"/>
    <x v="41"/>
    <x v="67"/>
    <x v="25"/>
    <x v="45"/>
    <x v="137"/>
    <x v="28"/>
    <x v="58"/>
    <x v="626"/>
    <x v="628"/>
    <x v="54"/>
    <x v="0"/>
    <x v="0"/>
    <x v="0"/>
    <x v="0"/>
  </r>
  <r>
    <x v="1"/>
    <x v="4"/>
    <x v="7"/>
    <x v="30"/>
    <x v="41"/>
    <x v="25"/>
    <x v="47"/>
    <x v="45"/>
    <x v="91"/>
    <x v="28"/>
    <x v="30"/>
    <x v="672"/>
    <x v="617"/>
    <x v="58"/>
    <x v="0"/>
    <x v="0"/>
    <x v="0"/>
    <x v="0"/>
  </r>
  <r>
    <x v="1"/>
    <x v="4"/>
    <x v="7"/>
    <x v="31"/>
    <x v="41"/>
    <x v="67"/>
    <x v="25"/>
    <x v="45"/>
    <x v="28"/>
    <x v="49"/>
    <x v="30"/>
    <x v="805"/>
    <x v="597"/>
    <x v="48"/>
    <x v="0"/>
    <x v="0"/>
    <x v="0"/>
    <x v="0"/>
  </r>
  <r>
    <x v="2"/>
    <x v="0"/>
    <x v="7"/>
    <x v="0"/>
    <x v="351"/>
    <x v="330"/>
    <x v="363"/>
    <x v="398"/>
    <x v="670"/>
    <x v="648"/>
    <x v="693"/>
    <x v="803"/>
    <x v="733"/>
    <x v="647"/>
    <x v="0"/>
    <x v="0"/>
    <x v="0"/>
    <x v="0"/>
  </r>
  <r>
    <x v="2"/>
    <x v="0"/>
    <x v="7"/>
    <x v="1"/>
    <x v="262"/>
    <x v="281"/>
    <x v="435"/>
    <x v="521"/>
    <x v="671"/>
    <x v="649"/>
    <x v="726"/>
    <x v="804"/>
    <x v="756"/>
    <x v="646"/>
    <x v="0"/>
    <x v="0"/>
    <x v="0"/>
    <x v="0"/>
  </r>
  <r>
    <x v="2"/>
    <x v="0"/>
    <x v="7"/>
    <x v="2"/>
    <x v="287"/>
    <x v="306"/>
    <x v="408"/>
    <x v="654"/>
    <x v="723"/>
    <x v="650"/>
    <x v="732"/>
    <x v="795"/>
    <x v="747"/>
    <x v="625"/>
    <x v="0"/>
    <x v="0"/>
    <x v="0"/>
    <x v="0"/>
  </r>
  <r>
    <x v="2"/>
    <x v="0"/>
    <x v="7"/>
    <x v="3"/>
    <x v="594"/>
    <x v="677"/>
    <x v="386"/>
    <x v="664"/>
    <x v="673"/>
    <x v="651"/>
    <x v="711"/>
    <x v="800"/>
    <x v="754"/>
    <x v="606"/>
    <x v="0"/>
    <x v="0"/>
    <x v="0"/>
    <x v="0"/>
  </r>
  <r>
    <x v="2"/>
    <x v="0"/>
    <x v="7"/>
    <x v="4"/>
    <x v="340"/>
    <x v="323"/>
    <x v="387"/>
    <x v="662"/>
    <x v="696"/>
    <x v="652"/>
    <x v="712"/>
    <x v="796"/>
    <x v="716"/>
    <x v="633"/>
    <x v="0"/>
    <x v="0"/>
    <x v="0"/>
    <x v="0"/>
  </r>
  <r>
    <x v="2"/>
    <x v="0"/>
    <x v="7"/>
    <x v="5"/>
    <x v="563"/>
    <x v="640"/>
    <x v="388"/>
    <x v="503"/>
    <x v="697"/>
    <x v="676"/>
    <x v="722"/>
    <x v="791"/>
    <x v="755"/>
    <x v="594"/>
    <x v="0"/>
    <x v="0"/>
    <x v="0"/>
    <x v="0"/>
  </r>
  <r>
    <x v="2"/>
    <x v="0"/>
    <x v="7"/>
    <x v="6"/>
    <x v="591"/>
    <x v="671"/>
    <x v="389"/>
    <x v="663"/>
    <x v="731"/>
    <x v="654"/>
    <x v="698"/>
    <x v="780"/>
    <x v="745"/>
    <x v="602"/>
    <x v="0"/>
    <x v="0"/>
    <x v="0"/>
    <x v="0"/>
  </r>
  <r>
    <x v="2"/>
    <x v="0"/>
    <x v="7"/>
    <x v="7"/>
    <x v="609"/>
    <x v="657"/>
    <x v="390"/>
    <x v="665"/>
    <x v="732"/>
    <x v="590"/>
    <x v="699"/>
    <x v="797"/>
    <x v="737"/>
    <x v="603"/>
    <x v="0"/>
    <x v="0"/>
    <x v="0"/>
    <x v="0"/>
  </r>
  <r>
    <x v="2"/>
    <x v="0"/>
    <x v="7"/>
    <x v="8"/>
    <x v="592"/>
    <x v="658"/>
    <x v="441"/>
    <x v="454"/>
    <x v="678"/>
    <x v="656"/>
    <x v="700"/>
    <x v="789"/>
    <x v="718"/>
    <x v="136"/>
    <x v="0"/>
    <x v="0"/>
    <x v="0"/>
    <x v="0"/>
  </r>
  <r>
    <x v="2"/>
    <x v="0"/>
    <x v="7"/>
    <x v="9"/>
    <x v="579"/>
    <x v="679"/>
    <x v="466"/>
    <x v="455"/>
    <x v="679"/>
    <x v="683"/>
    <x v="727"/>
    <x v="761"/>
    <x v="691"/>
    <x v="75"/>
    <x v="0"/>
    <x v="0"/>
    <x v="0"/>
    <x v="0"/>
  </r>
  <r>
    <x v="2"/>
    <x v="0"/>
    <x v="7"/>
    <x v="10"/>
    <x v="567"/>
    <x v="660"/>
    <x v="414"/>
    <x v="456"/>
    <x v="715"/>
    <x v="678"/>
    <x v="702"/>
    <x v="762"/>
    <x v="721"/>
    <x v="612"/>
    <x v="0"/>
    <x v="0"/>
    <x v="0"/>
    <x v="0"/>
  </r>
  <r>
    <x v="2"/>
    <x v="0"/>
    <x v="7"/>
    <x v="11"/>
    <x v="580"/>
    <x v="661"/>
    <x v="431"/>
    <x v="522"/>
    <x v="733"/>
    <x v="687"/>
    <x v="667"/>
    <x v="763"/>
    <x v="728"/>
    <x v="76"/>
    <x v="0"/>
    <x v="0"/>
    <x v="0"/>
    <x v="0"/>
  </r>
  <r>
    <x v="2"/>
    <x v="0"/>
    <x v="7"/>
    <x v="12"/>
    <x v="589"/>
    <x v="695"/>
    <x v="432"/>
    <x v="483"/>
    <x v="682"/>
    <x v="679"/>
    <x v="728"/>
    <x v="764"/>
    <x v="706"/>
    <x v="77"/>
    <x v="0"/>
    <x v="0"/>
    <x v="0"/>
    <x v="0"/>
  </r>
  <r>
    <x v="2"/>
    <x v="0"/>
    <x v="7"/>
    <x v="13"/>
    <x v="596"/>
    <x v="690"/>
    <x v="433"/>
    <x v="458"/>
    <x v="734"/>
    <x v="688"/>
    <x v="668"/>
    <x v="790"/>
    <x v="707"/>
    <x v="62"/>
    <x v="0"/>
    <x v="0"/>
    <x v="0"/>
    <x v="0"/>
  </r>
  <r>
    <x v="2"/>
    <x v="0"/>
    <x v="7"/>
    <x v="14"/>
    <x v="582"/>
    <x v="664"/>
    <x v="469"/>
    <x v="504"/>
    <x v="735"/>
    <x v="694"/>
    <x v="705"/>
    <x v="784"/>
    <x v="723"/>
    <x v="14"/>
    <x v="0"/>
    <x v="0"/>
    <x v="0"/>
    <x v="0"/>
  </r>
  <r>
    <x v="2"/>
    <x v="0"/>
    <x v="7"/>
    <x v="15"/>
    <x v="583"/>
    <x v="682"/>
    <x v="470"/>
    <x v="469"/>
    <x v="685"/>
    <x v="680"/>
    <x v="706"/>
    <x v="766"/>
    <x v="725"/>
    <x v="83"/>
    <x v="0"/>
    <x v="0"/>
    <x v="0"/>
    <x v="0"/>
  </r>
  <r>
    <x v="2"/>
    <x v="0"/>
    <x v="7"/>
    <x v="16"/>
    <x v="573"/>
    <x v="683"/>
    <x v="399"/>
    <x v="498"/>
    <x v="727"/>
    <x v="684"/>
    <x v="720"/>
    <x v="786"/>
    <x v="302"/>
    <x v="79"/>
    <x v="0"/>
    <x v="0"/>
    <x v="0"/>
    <x v="0"/>
  </r>
  <r>
    <x v="2"/>
    <x v="0"/>
    <x v="7"/>
    <x v="17"/>
    <x v="585"/>
    <x v="684"/>
    <x v="620"/>
    <x v="461"/>
    <x v="720"/>
    <x v="672"/>
    <x v="721"/>
    <x v="768"/>
    <x v="303"/>
    <x v="53"/>
    <x v="0"/>
    <x v="0"/>
    <x v="0"/>
    <x v="0"/>
  </r>
  <r>
    <x v="2"/>
    <x v="0"/>
    <x v="7"/>
    <x v="18"/>
    <x v="575"/>
    <x v="667"/>
    <x v="634"/>
    <x v="462"/>
    <x v="688"/>
    <x v="673"/>
    <x v="708"/>
    <x v="776"/>
    <x v="265"/>
    <x v="41"/>
    <x v="0"/>
    <x v="0"/>
    <x v="0"/>
    <x v="0"/>
  </r>
  <r>
    <x v="2"/>
    <x v="0"/>
    <x v="7"/>
    <x v="19"/>
    <x v="590"/>
    <x v="668"/>
    <x v="476"/>
    <x v="471"/>
    <x v="751"/>
    <x v="698"/>
    <x v="709"/>
    <x v="183"/>
    <x v="228"/>
    <x v="19"/>
    <x v="0"/>
    <x v="0"/>
    <x v="0"/>
    <x v="0"/>
  </r>
  <r>
    <x v="2"/>
    <x v="0"/>
    <x v="7"/>
    <x v="20"/>
    <x v="588"/>
    <x v="497"/>
    <x v="515"/>
    <x v="444"/>
    <x v="754"/>
    <x v="699"/>
    <x v="174"/>
    <x v="174"/>
    <x v="141"/>
    <x v="43"/>
    <x v="0"/>
    <x v="0"/>
    <x v="0"/>
    <x v="0"/>
  </r>
  <r>
    <x v="2"/>
    <x v="0"/>
    <x v="7"/>
    <x v="21"/>
    <x v="469"/>
    <x v="520"/>
    <x v="490"/>
    <x v="445"/>
    <x v="558"/>
    <x v="700"/>
    <x v="221"/>
    <x v="136"/>
    <x v="165"/>
    <x v="21"/>
    <x v="0"/>
    <x v="0"/>
    <x v="0"/>
    <x v="0"/>
  </r>
  <r>
    <x v="2"/>
    <x v="0"/>
    <x v="7"/>
    <x v="22"/>
    <x v="491"/>
    <x v="538"/>
    <x v="202"/>
    <x v="226"/>
    <x v="150"/>
    <x v="123"/>
    <x v="194"/>
    <x v="198"/>
    <x v="247"/>
    <x v="22"/>
    <x v="0"/>
    <x v="0"/>
    <x v="0"/>
    <x v="0"/>
  </r>
  <r>
    <x v="2"/>
    <x v="0"/>
    <x v="7"/>
    <x v="23"/>
    <x v="208"/>
    <x v="552"/>
    <x v="176"/>
    <x v="206"/>
    <x v="755"/>
    <x v="171"/>
    <x v="689"/>
    <x v="290"/>
    <x v="296"/>
    <x v="23"/>
    <x v="0"/>
    <x v="0"/>
    <x v="0"/>
    <x v="0"/>
  </r>
  <r>
    <x v="2"/>
    <x v="0"/>
    <x v="7"/>
    <x v="24"/>
    <x v="24"/>
    <x v="173"/>
    <x v="172"/>
    <x v="146"/>
    <x v="690"/>
    <x v="279"/>
    <x v="562"/>
    <x v="285"/>
    <x v="709"/>
    <x v="24"/>
    <x v="0"/>
    <x v="0"/>
    <x v="0"/>
    <x v="0"/>
  </r>
  <r>
    <x v="2"/>
    <x v="0"/>
    <x v="7"/>
    <x v="25"/>
    <x v="24"/>
    <x v="25"/>
    <x v="25"/>
    <x v="164"/>
    <x v="691"/>
    <x v="530"/>
    <x v="738"/>
    <x v="268"/>
    <x v="711"/>
    <x v="45"/>
    <x v="0"/>
    <x v="0"/>
    <x v="0"/>
    <x v="0"/>
  </r>
  <r>
    <x v="2"/>
    <x v="0"/>
    <x v="7"/>
    <x v="26"/>
    <x v="24"/>
    <x v="67"/>
    <x v="25"/>
    <x v="45"/>
    <x v="580"/>
    <x v="255"/>
    <x v="739"/>
    <x v="254"/>
    <x v="712"/>
    <x v="98"/>
    <x v="0"/>
    <x v="0"/>
    <x v="0"/>
    <x v="0"/>
  </r>
  <r>
    <x v="2"/>
    <x v="0"/>
    <x v="7"/>
    <x v="27"/>
    <x v="41"/>
    <x v="25"/>
    <x v="25"/>
    <x v="107"/>
    <x v="335"/>
    <x v="256"/>
    <x v="557"/>
    <x v="255"/>
    <x v="684"/>
    <x v="108"/>
    <x v="0"/>
    <x v="0"/>
    <x v="0"/>
    <x v="0"/>
  </r>
  <r>
    <x v="2"/>
    <x v="0"/>
    <x v="7"/>
    <x v="28"/>
    <x v="24"/>
    <x v="67"/>
    <x v="25"/>
    <x v="107"/>
    <x v="91"/>
    <x v="49"/>
    <x v="271"/>
    <x v="649"/>
    <x v="644"/>
    <x v="47"/>
    <x v="0"/>
    <x v="0"/>
    <x v="0"/>
    <x v="0"/>
  </r>
  <r>
    <x v="2"/>
    <x v="0"/>
    <x v="7"/>
    <x v="29"/>
    <x v="41"/>
    <x v="25"/>
    <x v="47"/>
    <x v="107"/>
    <x v="91"/>
    <x v="49"/>
    <x v="58"/>
    <x v="654"/>
    <x v="686"/>
    <x v="589"/>
    <x v="0"/>
    <x v="0"/>
    <x v="0"/>
    <x v="0"/>
  </r>
  <r>
    <x v="2"/>
    <x v="0"/>
    <x v="7"/>
    <x v="30"/>
    <x v="24"/>
    <x v="25"/>
    <x v="47"/>
    <x v="107"/>
    <x v="28"/>
    <x v="49"/>
    <x v="58"/>
    <x v="627"/>
    <x v="623"/>
    <x v="55"/>
    <x v="0"/>
    <x v="0"/>
    <x v="0"/>
    <x v="0"/>
  </r>
  <r>
    <x v="2"/>
    <x v="0"/>
    <x v="7"/>
    <x v="31"/>
    <x v="24"/>
    <x v="25"/>
    <x v="25"/>
    <x v="107"/>
    <x v="28"/>
    <x v="28"/>
    <x v="30"/>
    <x v="805"/>
    <x v="629"/>
    <x v="131"/>
    <x v="0"/>
    <x v="0"/>
    <x v="0"/>
    <x v="0"/>
  </r>
  <r>
    <x v="2"/>
    <x v="1"/>
    <x v="7"/>
    <x v="0"/>
    <x v="351"/>
    <x v="669"/>
    <x v="275"/>
    <x v="653"/>
    <x v="693"/>
    <x v="648"/>
    <x v="710"/>
    <x v="793"/>
    <x v="760"/>
    <x v="632"/>
    <x v="0"/>
    <x v="0"/>
    <x v="0"/>
    <x v="0"/>
  </r>
  <r>
    <x v="2"/>
    <x v="1"/>
    <x v="7"/>
    <x v="1"/>
    <x v="262"/>
    <x v="331"/>
    <x v="435"/>
    <x v="521"/>
    <x v="671"/>
    <x v="649"/>
    <x v="694"/>
    <x v="794"/>
    <x v="752"/>
    <x v="648"/>
    <x v="0"/>
    <x v="0"/>
    <x v="0"/>
    <x v="0"/>
  </r>
  <r>
    <x v="2"/>
    <x v="1"/>
    <x v="7"/>
    <x v="2"/>
    <x v="287"/>
    <x v="282"/>
    <x v="385"/>
    <x v="654"/>
    <x v="723"/>
    <x v="650"/>
    <x v="695"/>
    <x v="795"/>
    <x v="753"/>
    <x v="625"/>
    <x v="0"/>
    <x v="0"/>
    <x v="0"/>
    <x v="0"/>
  </r>
  <r>
    <x v="2"/>
    <x v="1"/>
    <x v="7"/>
    <x v="3"/>
    <x v="288"/>
    <x v="283"/>
    <x v="430"/>
    <x v="450"/>
    <x v="673"/>
    <x v="670"/>
    <x v="696"/>
    <x v="800"/>
    <x v="754"/>
    <x v="617"/>
    <x v="0"/>
    <x v="0"/>
    <x v="0"/>
    <x v="0"/>
  </r>
  <r>
    <x v="2"/>
    <x v="1"/>
    <x v="7"/>
    <x v="4"/>
    <x v="265"/>
    <x v="351"/>
    <x v="387"/>
    <x v="493"/>
    <x v="674"/>
    <x v="675"/>
    <x v="697"/>
    <x v="779"/>
    <x v="716"/>
    <x v="601"/>
    <x v="0"/>
    <x v="0"/>
    <x v="0"/>
    <x v="0"/>
  </r>
  <r>
    <x v="2"/>
    <x v="1"/>
    <x v="7"/>
    <x v="5"/>
    <x v="601"/>
    <x v="640"/>
    <x v="613"/>
    <x v="503"/>
    <x v="697"/>
    <x v="653"/>
    <x v="685"/>
    <x v="791"/>
    <x v="755"/>
    <x v="594"/>
    <x v="0"/>
    <x v="0"/>
    <x v="0"/>
    <x v="0"/>
  </r>
  <r>
    <x v="2"/>
    <x v="1"/>
    <x v="7"/>
    <x v="6"/>
    <x v="591"/>
    <x v="641"/>
    <x v="464"/>
    <x v="656"/>
    <x v="731"/>
    <x v="654"/>
    <x v="698"/>
    <x v="780"/>
    <x v="736"/>
    <x v="602"/>
    <x v="0"/>
    <x v="0"/>
    <x v="0"/>
    <x v="0"/>
  </r>
  <r>
    <x v="2"/>
    <x v="1"/>
    <x v="7"/>
    <x v="7"/>
    <x v="578"/>
    <x v="657"/>
    <x v="465"/>
    <x v="665"/>
    <x v="725"/>
    <x v="655"/>
    <x v="699"/>
    <x v="813"/>
    <x v="737"/>
    <x v="603"/>
    <x v="0"/>
    <x v="0"/>
    <x v="0"/>
    <x v="0"/>
  </r>
  <r>
    <x v="2"/>
    <x v="1"/>
    <x v="7"/>
    <x v="8"/>
    <x v="592"/>
    <x v="658"/>
    <x v="474"/>
    <x v="495"/>
    <x v="678"/>
    <x v="656"/>
    <x v="714"/>
    <x v="789"/>
    <x v="761"/>
    <x v="74"/>
    <x v="0"/>
    <x v="0"/>
    <x v="0"/>
    <x v="0"/>
  </r>
  <r>
    <x v="2"/>
    <x v="1"/>
    <x v="7"/>
    <x v="9"/>
    <x v="620"/>
    <x v="679"/>
    <x v="466"/>
    <x v="658"/>
    <x v="756"/>
    <x v="657"/>
    <x v="727"/>
    <x v="814"/>
    <x v="724"/>
    <x v="52"/>
    <x v="0"/>
    <x v="0"/>
    <x v="0"/>
    <x v="0"/>
  </r>
  <r>
    <x v="2"/>
    <x v="1"/>
    <x v="7"/>
    <x v="10"/>
    <x v="615"/>
    <x v="660"/>
    <x v="615"/>
    <x v="456"/>
    <x v="715"/>
    <x v="678"/>
    <x v="741"/>
    <x v="811"/>
    <x v="721"/>
    <x v="61"/>
    <x v="0"/>
    <x v="0"/>
    <x v="0"/>
    <x v="0"/>
  </r>
  <r>
    <x v="2"/>
    <x v="1"/>
    <x v="7"/>
    <x v="11"/>
    <x v="621"/>
    <x v="680"/>
    <x v="467"/>
    <x v="522"/>
    <x v="733"/>
    <x v="687"/>
    <x v="716"/>
    <x v="815"/>
    <x v="728"/>
    <x v="11"/>
    <x v="0"/>
    <x v="0"/>
    <x v="0"/>
    <x v="0"/>
  </r>
  <r>
    <x v="2"/>
    <x v="1"/>
    <x v="7"/>
    <x v="12"/>
    <x v="622"/>
    <x v="662"/>
    <x v="432"/>
    <x v="523"/>
    <x v="703"/>
    <x v="679"/>
    <x v="728"/>
    <x v="812"/>
    <x v="722"/>
    <x v="12"/>
    <x v="0"/>
    <x v="0"/>
    <x v="0"/>
    <x v="0"/>
  </r>
  <r>
    <x v="2"/>
    <x v="1"/>
    <x v="7"/>
    <x v="13"/>
    <x v="581"/>
    <x v="690"/>
    <x v="616"/>
    <x v="458"/>
    <x v="734"/>
    <x v="660"/>
    <x v="731"/>
    <x v="783"/>
    <x v="738"/>
    <x v="62"/>
    <x v="0"/>
    <x v="0"/>
    <x v="0"/>
    <x v="0"/>
  </r>
  <r>
    <x v="2"/>
    <x v="1"/>
    <x v="7"/>
    <x v="14"/>
    <x v="582"/>
    <x v="696"/>
    <x v="617"/>
    <x v="504"/>
    <x v="735"/>
    <x v="661"/>
    <x v="718"/>
    <x v="816"/>
    <x v="739"/>
    <x v="14"/>
    <x v="0"/>
    <x v="0"/>
    <x v="0"/>
    <x v="0"/>
  </r>
  <r>
    <x v="2"/>
    <x v="1"/>
    <x v="7"/>
    <x v="15"/>
    <x v="605"/>
    <x v="676"/>
    <x v="628"/>
    <x v="469"/>
    <x v="685"/>
    <x v="662"/>
    <x v="706"/>
    <x v="792"/>
    <x v="751"/>
    <x v="15"/>
    <x v="0"/>
    <x v="0"/>
    <x v="0"/>
    <x v="0"/>
  </r>
  <r>
    <x v="2"/>
    <x v="1"/>
    <x v="7"/>
    <x v="16"/>
    <x v="584"/>
    <x v="665"/>
    <x v="399"/>
    <x v="498"/>
    <x v="727"/>
    <x v="663"/>
    <x v="720"/>
    <x v="786"/>
    <x v="302"/>
    <x v="79"/>
    <x v="0"/>
    <x v="0"/>
    <x v="0"/>
    <x v="0"/>
  </r>
  <r>
    <x v="2"/>
    <x v="1"/>
    <x v="7"/>
    <x v="17"/>
    <x v="616"/>
    <x v="666"/>
    <x v="620"/>
    <x v="470"/>
    <x v="687"/>
    <x v="664"/>
    <x v="737"/>
    <x v="768"/>
    <x v="303"/>
    <x v="53"/>
    <x v="0"/>
    <x v="0"/>
    <x v="0"/>
    <x v="0"/>
  </r>
  <r>
    <x v="2"/>
    <x v="1"/>
    <x v="7"/>
    <x v="18"/>
    <x v="623"/>
    <x v="667"/>
    <x v="633"/>
    <x v="500"/>
    <x v="721"/>
    <x v="665"/>
    <x v="742"/>
    <x v="776"/>
    <x v="265"/>
    <x v="18"/>
    <x v="0"/>
    <x v="0"/>
    <x v="0"/>
    <x v="0"/>
  </r>
  <r>
    <x v="2"/>
    <x v="1"/>
    <x v="7"/>
    <x v="19"/>
    <x v="587"/>
    <x v="697"/>
    <x v="476"/>
    <x v="463"/>
    <x v="751"/>
    <x v="681"/>
    <x v="688"/>
    <x v="183"/>
    <x v="228"/>
    <x v="42"/>
    <x v="0"/>
    <x v="0"/>
    <x v="0"/>
    <x v="0"/>
  </r>
  <r>
    <x v="2"/>
    <x v="1"/>
    <x v="7"/>
    <x v="20"/>
    <x v="600"/>
    <x v="530"/>
    <x v="477"/>
    <x v="444"/>
    <x v="754"/>
    <x v="193"/>
    <x v="733"/>
    <x v="798"/>
    <x v="164"/>
    <x v="43"/>
    <x v="0"/>
    <x v="0"/>
    <x v="0"/>
    <x v="0"/>
  </r>
  <r>
    <x v="2"/>
    <x v="1"/>
    <x v="7"/>
    <x v="21"/>
    <x v="619"/>
    <x v="520"/>
    <x v="490"/>
    <x v="445"/>
    <x v="757"/>
    <x v="122"/>
    <x v="221"/>
    <x v="184"/>
    <x v="224"/>
    <x v="97"/>
    <x v="0"/>
    <x v="0"/>
    <x v="0"/>
    <x v="0"/>
  </r>
  <r>
    <x v="2"/>
    <x v="1"/>
    <x v="7"/>
    <x v="22"/>
    <x v="470"/>
    <x v="499"/>
    <x v="202"/>
    <x v="474"/>
    <x v="758"/>
    <x v="159"/>
    <x v="130"/>
    <x v="175"/>
    <x v="247"/>
    <x v="105"/>
    <x v="0"/>
    <x v="0"/>
    <x v="0"/>
    <x v="0"/>
  </r>
  <r>
    <x v="2"/>
    <x v="1"/>
    <x v="7"/>
    <x v="23"/>
    <x v="207"/>
    <x v="552"/>
    <x v="176"/>
    <x v="206"/>
    <x v="133"/>
    <x v="144"/>
    <x v="131"/>
    <x v="294"/>
    <x v="708"/>
    <x v="23"/>
    <x v="0"/>
    <x v="0"/>
    <x v="0"/>
    <x v="0"/>
  </r>
  <r>
    <x v="2"/>
    <x v="1"/>
    <x v="7"/>
    <x v="24"/>
    <x v="93"/>
    <x v="655"/>
    <x v="168"/>
    <x v="176"/>
    <x v="178"/>
    <x v="529"/>
    <x v="189"/>
    <x v="285"/>
    <x v="709"/>
    <x v="66"/>
    <x v="0"/>
    <x v="0"/>
    <x v="0"/>
    <x v="0"/>
  </r>
  <r>
    <x v="2"/>
    <x v="1"/>
    <x v="7"/>
    <x v="25"/>
    <x v="24"/>
    <x v="67"/>
    <x v="25"/>
    <x v="216"/>
    <x v="586"/>
    <x v="546"/>
    <x v="556"/>
    <x v="291"/>
    <x v="711"/>
    <x v="45"/>
    <x v="0"/>
    <x v="0"/>
    <x v="0"/>
    <x v="0"/>
  </r>
  <r>
    <x v="2"/>
    <x v="1"/>
    <x v="7"/>
    <x v="26"/>
    <x v="24"/>
    <x v="25"/>
    <x v="25"/>
    <x v="45"/>
    <x v="580"/>
    <x v="255"/>
    <x v="251"/>
    <x v="281"/>
    <x v="730"/>
    <x v="26"/>
    <x v="0"/>
    <x v="0"/>
    <x v="0"/>
    <x v="0"/>
  </r>
  <r>
    <x v="2"/>
    <x v="1"/>
    <x v="7"/>
    <x v="27"/>
    <x v="24"/>
    <x v="25"/>
    <x v="25"/>
    <x v="107"/>
    <x v="711"/>
    <x v="674"/>
    <x v="252"/>
    <x v="255"/>
    <x v="731"/>
    <x v="108"/>
    <x v="0"/>
    <x v="0"/>
    <x v="0"/>
    <x v="0"/>
  </r>
  <r>
    <x v="2"/>
    <x v="1"/>
    <x v="7"/>
    <x v="28"/>
    <x v="24"/>
    <x v="25"/>
    <x v="25"/>
    <x v="107"/>
    <x v="28"/>
    <x v="49"/>
    <x v="253"/>
    <x v="320"/>
    <x v="720"/>
    <x v="130"/>
    <x v="0"/>
    <x v="0"/>
    <x v="0"/>
    <x v="0"/>
  </r>
  <r>
    <x v="2"/>
    <x v="1"/>
    <x v="7"/>
    <x v="29"/>
    <x v="24"/>
    <x v="25"/>
    <x v="25"/>
    <x v="45"/>
    <x v="28"/>
    <x v="28"/>
    <x v="58"/>
    <x v="270"/>
    <x v="686"/>
    <x v="54"/>
    <x v="0"/>
    <x v="0"/>
    <x v="0"/>
    <x v="0"/>
  </r>
  <r>
    <x v="2"/>
    <x v="1"/>
    <x v="7"/>
    <x v="30"/>
    <x v="24"/>
    <x v="67"/>
    <x v="25"/>
    <x v="107"/>
    <x v="28"/>
    <x v="28"/>
    <x v="58"/>
    <x v="627"/>
    <x v="623"/>
    <x v="55"/>
    <x v="0"/>
    <x v="0"/>
    <x v="0"/>
    <x v="0"/>
  </r>
  <r>
    <x v="2"/>
    <x v="1"/>
    <x v="7"/>
    <x v="31"/>
    <x v="24"/>
    <x v="25"/>
    <x v="25"/>
    <x v="107"/>
    <x v="28"/>
    <x v="49"/>
    <x v="93"/>
    <x v="799"/>
    <x v="597"/>
    <x v="31"/>
    <x v="0"/>
    <x v="0"/>
    <x v="0"/>
    <x v="0"/>
  </r>
  <r>
    <x v="2"/>
    <x v="2"/>
    <x v="7"/>
    <x v="0"/>
    <x v="319"/>
    <x v="669"/>
    <x v="275"/>
    <x v="398"/>
    <x v="693"/>
    <x v="667"/>
    <x v="693"/>
    <x v="793"/>
    <x v="760"/>
    <x v="647"/>
    <x v="0"/>
    <x v="0"/>
    <x v="0"/>
    <x v="0"/>
  </r>
  <r>
    <x v="2"/>
    <x v="2"/>
    <x v="7"/>
    <x v="1"/>
    <x v="298"/>
    <x v="331"/>
    <x v="364"/>
    <x v="399"/>
    <x v="671"/>
    <x v="668"/>
    <x v="726"/>
    <x v="804"/>
    <x v="752"/>
    <x v="646"/>
    <x v="0"/>
    <x v="0"/>
    <x v="0"/>
    <x v="0"/>
  </r>
  <r>
    <x v="2"/>
    <x v="2"/>
    <x v="7"/>
    <x v="2"/>
    <x v="287"/>
    <x v="306"/>
    <x v="385"/>
    <x v="492"/>
    <x v="723"/>
    <x v="669"/>
    <x v="695"/>
    <x v="795"/>
    <x v="753"/>
    <x v="625"/>
    <x v="0"/>
    <x v="0"/>
    <x v="0"/>
    <x v="0"/>
  </r>
  <r>
    <x v="2"/>
    <x v="2"/>
    <x v="7"/>
    <x v="3"/>
    <x v="288"/>
    <x v="638"/>
    <x v="430"/>
    <x v="450"/>
    <x v="695"/>
    <x v="670"/>
    <x v="696"/>
    <x v="800"/>
    <x v="754"/>
    <x v="606"/>
    <x v="0"/>
    <x v="0"/>
    <x v="0"/>
    <x v="0"/>
  </r>
  <r>
    <x v="2"/>
    <x v="2"/>
    <x v="7"/>
    <x v="4"/>
    <x v="265"/>
    <x v="323"/>
    <x v="387"/>
    <x v="493"/>
    <x v="696"/>
    <x v="635"/>
    <x v="712"/>
    <x v="779"/>
    <x v="716"/>
    <x v="601"/>
    <x v="0"/>
    <x v="0"/>
    <x v="0"/>
    <x v="0"/>
  </r>
  <r>
    <x v="2"/>
    <x v="2"/>
    <x v="7"/>
    <x v="5"/>
    <x v="601"/>
    <x v="670"/>
    <x v="613"/>
    <x v="494"/>
    <x v="697"/>
    <x v="653"/>
    <x v="685"/>
    <x v="791"/>
    <x v="755"/>
    <x v="594"/>
    <x v="0"/>
    <x v="0"/>
    <x v="0"/>
    <x v="0"/>
  </r>
  <r>
    <x v="2"/>
    <x v="2"/>
    <x v="7"/>
    <x v="6"/>
    <x v="591"/>
    <x v="641"/>
    <x v="464"/>
    <x v="663"/>
    <x v="731"/>
    <x v="677"/>
    <x v="698"/>
    <x v="780"/>
    <x v="736"/>
    <x v="602"/>
    <x v="0"/>
    <x v="0"/>
    <x v="0"/>
    <x v="0"/>
  </r>
  <r>
    <x v="2"/>
    <x v="2"/>
    <x v="7"/>
    <x v="7"/>
    <x v="602"/>
    <x v="657"/>
    <x v="635"/>
    <x v="665"/>
    <x v="732"/>
    <x v="701"/>
    <x v="699"/>
    <x v="797"/>
    <x v="737"/>
    <x v="603"/>
    <x v="0"/>
    <x v="0"/>
    <x v="0"/>
    <x v="0"/>
  </r>
  <r>
    <x v="2"/>
    <x v="2"/>
    <x v="7"/>
    <x v="8"/>
    <x v="592"/>
    <x v="658"/>
    <x v="441"/>
    <x v="454"/>
    <x v="759"/>
    <x v="702"/>
    <x v="714"/>
    <x v="789"/>
    <x v="761"/>
    <x v="136"/>
    <x v="0"/>
    <x v="0"/>
    <x v="0"/>
    <x v="0"/>
  </r>
  <r>
    <x v="2"/>
    <x v="2"/>
    <x v="7"/>
    <x v="9"/>
    <x v="579"/>
    <x v="679"/>
    <x v="636"/>
    <x v="455"/>
    <x v="679"/>
    <x v="703"/>
    <x v="727"/>
    <x v="761"/>
    <x v="762"/>
    <x v="75"/>
    <x v="0"/>
    <x v="0"/>
    <x v="0"/>
    <x v="0"/>
  </r>
  <r>
    <x v="2"/>
    <x v="2"/>
    <x v="7"/>
    <x v="10"/>
    <x v="615"/>
    <x v="698"/>
    <x v="637"/>
    <x v="520"/>
    <x v="702"/>
    <x v="678"/>
    <x v="702"/>
    <x v="762"/>
    <x v="721"/>
    <x v="61"/>
    <x v="0"/>
    <x v="0"/>
    <x v="0"/>
    <x v="0"/>
  </r>
  <r>
    <x v="2"/>
    <x v="2"/>
    <x v="7"/>
    <x v="11"/>
    <x v="580"/>
    <x v="680"/>
    <x v="638"/>
    <x v="522"/>
    <x v="733"/>
    <x v="687"/>
    <x v="703"/>
    <x v="763"/>
    <x v="728"/>
    <x v="76"/>
    <x v="0"/>
    <x v="0"/>
    <x v="0"/>
    <x v="0"/>
  </r>
  <r>
    <x v="2"/>
    <x v="2"/>
    <x v="7"/>
    <x v="12"/>
    <x v="624"/>
    <x v="662"/>
    <x v="639"/>
    <x v="483"/>
    <x v="682"/>
    <x v="704"/>
    <x v="717"/>
    <x v="764"/>
    <x v="722"/>
    <x v="77"/>
    <x v="0"/>
    <x v="0"/>
    <x v="0"/>
    <x v="0"/>
  </r>
  <r>
    <x v="2"/>
    <x v="2"/>
    <x v="7"/>
    <x v="13"/>
    <x v="570"/>
    <x v="690"/>
    <x v="616"/>
    <x v="497"/>
    <x v="734"/>
    <x v="688"/>
    <x v="731"/>
    <x v="783"/>
    <x v="707"/>
    <x v="62"/>
    <x v="0"/>
    <x v="0"/>
    <x v="0"/>
    <x v="0"/>
  </r>
  <r>
    <x v="2"/>
    <x v="2"/>
    <x v="7"/>
    <x v="14"/>
    <x v="625"/>
    <x v="664"/>
    <x v="627"/>
    <x v="504"/>
    <x v="684"/>
    <x v="694"/>
    <x v="705"/>
    <x v="765"/>
    <x v="723"/>
    <x v="14"/>
    <x v="0"/>
    <x v="0"/>
    <x v="0"/>
    <x v="0"/>
  </r>
  <r>
    <x v="2"/>
    <x v="2"/>
    <x v="7"/>
    <x v="15"/>
    <x v="605"/>
    <x v="676"/>
    <x v="628"/>
    <x v="469"/>
    <x v="736"/>
    <x v="705"/>
    <x v="706"/>
    <x v="792"/>
    <x v="725"/>
    <x v="83"/>
    <x v="0"/>
    <x v="0"/>
    <x v="0"/>
    <x v="0"/>
  </r>
  <r>
    <x v="2"/>
    <x v="2"/>
    <x v="7"/>
    <x v="16"/>
    <x v="584"/>
    <x v="665"/>
    <x v="619"/>
    <x v="505"/>
    <x v="727"/>
    <x v="684"/>
    <x v="720"/>
    <x v="767"/>
    <x v="302"/>
    <x v="91"/>
    <x v="0"/>
    <x v="0"/>
    <x v="0"/>
    <x v="0"/>
  </r>
  <r>
    <x v="2"/>
    <x v="2"/>
    <x v="7"/>
    <x v="17"/>
    <x v="616"/>
    <x v="666"/>
    <x v="630"/>
    <x v="499"/>
    <x v="737"/>
    <x v="697"/>
    <x v="737"/>
    <x v="768"/>
    <x v="303"/>
    <x v="87"/>
    <x v="0"/>
    <x v="0"/>
    <x v="0"/>
    <x v="0"/>
  </r>
  <r>
    <x v="2"/>
    <x v="2"/>
    <x v="7"/>
    <x v="18"/>
    <x v="617"/>
    <x v="688"/>
    <x v="621"/>
    <x v="500"/>
    <x v="688"/>
    <x v="706"/>
    <x v="708"/>
    <x v="776"/>
    <x v="265"/>
    <x v="41"/>
    <x v="0"/>
    <x v="0"/>
    <x v="0"/>
    <x v="0"/>
  </r>
  <r>
    <x v="2"/>
    <x v="2"/>
    <x v="7"/>
    <x v="19"/>
    <x v="587"/>
    <x v="555"/>
    <x v="631"/>
    <x v="525"/>
    <x v="751"/>
    <x v="698"/>
    <x v="688"/>
    <x v="183"/>
    <x v="228"/>
    <x v="93"/>
    <x v="0"/>
    <x v="0"/>
    <x v="0"/>
    <x v="0"/>
  </r>
  <r>
    <x v="2"/>
    <x v="2"/>
    <x v="7"/>
    <x v="20"/>
    <x v="626"/>
    <x v="497"/>
    <x v="477"/>
    <x v="472"/>
    <x v="754"/>
    <x v="685"/>
    <x v="174"/>
    <x v="174"/>
    <x v="179"/>
    <x v="217"/>
    <x v="0"/>
    <x v="0"/>
    <x v="0"/>
    <x v="0"/>
  </r>
  <r>
    <x v="2"/>
    <x v="2"/>
    <x v="7"/>
    <x v="21"/>
    <x v="577"/>
    <x v="498"/>
    <x v="490"/>
    <x v="445"/>
    <x v="558"/>
    <x v="700"/>
    <x v="221"/>
    <x v="184"/>
    <x v="165"/>
    <x v="140"/>
    <x v="0"/>
    <x v="0"/>
    <x v="0"/>
    <x v="0"/>
  </r>
  <r>
    <x v="2"/>
    <x v="2"/>
    <x v="7"/>
    <x v="22"/>
    <x v="483"/>
    <x v="551"/>
    <x v="507"/>
    <x v="226"/>
    <x v="158"/>
    <x v="194"/>
    <x v="194"/>
    <x v="161"/>
    <x v="166"/>
    <x v="89"/>
    <x v="0"/>
    <x v="0"/>
    <x v="0"/>
    <x v="0"/>
  </r>
  <r>
    <x v="2"/>
    <x v="2"/>
    <x v="7"/>
    <x v="23"/>
    <x v="208"/>
    <x v="560"/>
    <x v="195"/>
    <x v="227"/>
    <x v="193"/>
    <x v="171"/>
    <x v="689"/>
    <x v="294"/>
    <x v="708"/>
    <x v="23"/>
    <x v="0"/>
    <x v="0"/>
    <x v="0"/>
    <x v="0"/>
  </r>
  <r>
    <x v="2"/>
    <x v="2"/>
    <x v="7"/>
    <x v="24"/>
    <x v="24"/>
    <x v="135"/>
    <x v="168"/>
    <x v="176"/>
    <x v="178"/>
    <x v="183"/>
    <x v="562"/>
    <x v="295"/>
    <x v="727"/>
    <x v="66"/>
    <x v="0"/>
    <x v="0"/>
    <x v="0"/>
    <x v="0"/>
  </r>
  <r>
    <x v="2"/>
    <x v="2"/>
    <x v="7"/>
    <x v="25"/>
    <x v="24"/>
    <x v="25"/>
    <x v="47"/>
    <x v="216"/>
    <x v="586"/>
    <x v="146"/>
    <x v="250"/>
    <x v="306"/>
    <x v="741"/>
    <x v="25"/>
    <x v="0"/>
    <x v="0"/>
    <x v="0"/>
    <x v="0"/>
  </r>
  <r>
    <x v="2"/>
    <x v="2"/>
    <x v="7"/>
    <x v="26"/>
    <x v="24"/>
    <x v="67"/>
    <x v="47"/>
    <x v="673"/>
    <x v="692"/>
    <x v="147"/>
    <x v="251"/>
    <x v="286"/>
    <x v="730"/>
    <x v="26"/>
    <x v="0"/>
    <x v="0"/>
    <x v="0"/>
    <x v="0"/>
  </r>
  <r>
    <x v="2"/>
    <x v="2"/>
    <x v="7"/>
    <x v="27"/>
    <x v="24"/>
    <x v="67"/>
    <x v="623"/>
    <x v="673"/>
    <x v="335"/>
    <x v="549"/>
    <x v="252"/>
    <x v="255"/>
    <x v="719"/>
    <x v="27"/>
    <x v="0"/>
    <x v="0"/>
    <x v="0"/>
    <x v="0"/>
  </r>
  <r>
    <x v="2"/>
    <x v="2"/>
    <x v="7"/>
    <x v="28"/>
    <x v="41"/>
    <x v="67"/>
    <x v="47"/>
    <x v="107"/>
    <x v="91"/>
    <x v="28"/>
    <x v="271"/>
    <x v="320"/>
    <x v="720"/>
    <x v="81"/>
    <x v="0"/>
    <x v="0"/>
    <x v="0"/>
    <x v="0"/>
  </r>
  <r>
    <x v="2"/>
    <x v="2"/>
    <x v="7"/>
    <x v="29"/>
    <x v="24"/>
    <x v="67"/>
    <x v="47"/>
    <x v="107"/>
    <x v="91"/>
    <x v="28"/>
    <x v="93"/>
    <x v="270"/>
    <x v="732"/>
    <x v="54"/>
    <x v="0"/>
    <x v="0"/>
    <x v="0"/>
    <x v="0"/>
  </r>
  <r>
    <x v="2"/>
    <x v="2"/>
    <x v="7"/>
    <x v="30"/>
    <x v="24"/>
    <x v="67"/>
    <x v="25"/>
    <x v="107"/>
    <x v="91"/>
    <x v="28"/>
    <x v="30"/>
    <x v="271"/>
    <x v="744"/>
    <x v="58"/>
    <x v="0"/>
    <x v="0"/>
    <x v="0"/>
    <x v="0"/>
  </r>
  <r>
    <x v="2"/>
    <x v="2"/>
    <x v="7"/>
    <x v="31"/>
    <x v="24"/>
    <x v="67"/>
    <x v="47"/>
    <x v="673"/>
    <x v="91"/>
    <x v="28"/>
    <x v="30"/>
    <x v="799"/>
    <x v="629"/>
    <x v="48"/>
    <x v="0"/>
    <x v="0"/>
    <x v="0"/>
    <x v="0"/>
  </r>
  <r>
    <x v="2"/>
    <x v="3"/>
    <x v="7"/>
    <x v="0"/>
    <x v="297"/>
    <x v="330"/>
    <x v="275"/>
    <x v="653"/>
    <x v="693"/>
    <x v="648"/>
    <x v="693"/>
    <x v="803"/>
    <x v="733"/>
    <x v="645"/>
    <x v="0"/>
    <x v="0"/>
    <x v="0"/>
    <x v="0"/>
  </r>
  <r>
    <x v="2"/>
    <x v="3"/>
    <x v="7"/>
    <x v="1"/>
    <x v="262"/>
    <x v="281"/>
    <x v="276"/>
    <x v="399"/>
    <x v="671"/>
    <x v="668"/>
    <x v="694"/>
    <x v="794"/>
    <x v="756"/>
    <x v="646"/>
    <x v="0"/>
    <x v="0"/>
    <x v="0"/>
    <x v="0"/>
  </r>
  <r>
    <x v="2"/>
    <x v="3"/>
    <x v="7"/>
    <x v="2"/>
    <x v="287"/>
    <x v="282"/>
    <x v="408"/>
    <x v="654"/>
    <x v="723"/>
    <x v="650"/>
    <x v="695"/>
    <x v="795"/>
    <x v="753"/>
    <x v="649"/>
    <x v="0"/>
    <x v="0"/>
    <x v="0"/>
    <x v="0"/>
  </r>
  <r>
    <x v="2"/>
    <x v="3"/>
    <x v="7"/>
    <x v="3"/>
    <x v="288"/>
    <x v="677"/>
    <x v="430"/>
    <x v="664"/>
    <x v="673"/>
    <x v="651"/>
    <x v="696"/>
    <x v="778"/>
    <x v="754"/>
    <x v="617"/>
    <x v="0"/>
    <x v="0"/>
    <x v="0"/>
    <x v="0"/>
  </r>
  <r>
    <x v="2"/>
    <x v="3"/>
    <x v="7"/>
    <x v="4"/>
    <x v="607"/>
    <x v="639"/>
    <x v="387"/>
    <x v="662"/>
    <x v="724"/>
    <x v="652"/>
    <x v="697"/>
    <x v="779"/>
    <x v="716"/>
    <x v="633"/>
    <x v="0"/>
    <x v="0"/>
    <x v="0"/>
    <x v="0"/>
  </r>
  <r>
    <x v="2"/>
    <x v="3"/>
    <x v="7"/>
    <x v="5"/>
    <x v="563"/>
    <x v="444"/>
    <x v="388"/>
    <x v="503"/>
    <x v="675"/>
    <x v="676"/>
    <x v="685"/>
    <x v="791"/>
    <x v="763"/>
    <x v="594"/>
    <x v="0"/>
    <x v="0"/>
    <x v="0"/>
    <x v="0"/>
  </r>
  <r>
    <x v="2"/>
    <x v="3"/>
    <x v="7"/>
    <x v="6"/>
    <x v="267"/>
    <x v="671"/>
    <x v="389"/>
    <x v="663"/>
    <x v="713"/>
    <x v="654"/>
    <x v="698"/>
    <x v="780"/>
    <x v="764"/>
    <x v="602"/>
    <x v="0"/>
    <x v="0"/>
    <x v="0"/>
    <x v="0"/>
  </r>
  <r>
    <x v="2"/>
    <x v="3"/>
    <x v="7"/>
    <x v="7"/>
    <x v="578"/>
    <x v="657"/>
    <x v="465"/>
    <x v="657"/>
    <x v="677"/>
    <x v="590"/>
    <x v="699"/>
    <x v="771"/>
    <x v="765"/>
    <x v="603"/>
    <x v="0"/>
    <x v="0"/>
    <x v="0"/>
    <x v="0"/>
  </r>
  <r>
    <x v="2"/>
    <x v="3"/>
    <x v="7"/>
    <x v="8"/>
    <x v="565"/>
    <x v="673"/>
    <x v="474"/>
    <x v="674"/>
    <x v="714"/>
    <x v="656"/>
    <x v="714"/>
    <x v="760"/>
    <x v="761"/>
    <x v="136"/>
    <x v="0"/>
    <x v="0"/>
    <x v="0"/>
    <x v="0"/>
  </r>
  <r>
    <x v="2"/>
    <x v="3"/>
    <x v="7"/>
    <x v="9"/>
    <x v="566"/>
    <x v="679"/>
    <x v="392"/>
    <x v="675"/>
    <x v="756"/>
    <x v="703"/>
    <x v="727"/>
    <x v="761"/>
    <x v="724"/>
    <x v="75"/>
    <x v="0"/>
    <x v="0"/>
    <x v="0"/>
    <x v="0"/>
  </r>
  <r>
    <x v="2"/>
    <x v="3"/>
    <x v="7"/>
    <x v="10"/>
    <x v="567"/>
    <x v="660"/>
    <x v="615"/>
    <x v="467"/>
    <x v="748"/>
    <x v="643"/>
    <x v="741"/>
    <x v="762"/>
    <x v="759"/>
    <x v="612"/>
    <x v="0"/>
    <x v="0"/>
    <x v="0"/>
    <x v="0"/>
  </r>
  <r>
    <x v="2"/>
    <x v="3"/>
    <x v="7"/>
    <x v="11"/>
    <x v="599"/>
    <x v="692"/>
    <x v="640"/>
    <x v="671"/>
    <x v="749"/>
    <x v="644"/>
    <x v="703"/>
    <x v="763"/>
    <x v="728"/>
    <x v="11"/>
    <x v="0"/>
    <x v="0"/>
    <x v="0"/>
    <x v="0"/>
  </r>
  <r>
    <x v="2"/>
    <x v="3"/>
    <x v="7"/>
    <x v="12"/>
    <x v="624"/>
    <x v="699"/>
    <x v="625"/>
    <x v="523"/>
    <x v="760"/>
    <x v="659"/>
    <x v="728"/>
    <x v="764"/>
    <x v="722"/>
    <x v="77"/>
    <x v="0"/>
    <x v="0"/>
    <x v="0"/>
    <x v="0"/>
  </r>
  <r>
    <x v="2"/>
    <x v="3"/>
    <x v="7"/>
    <x v="13"/>
    <x v="570"/>
    <x v="700"/>
    <x v="626"/>
    <x v="458"/>
    <x v="717"/>
    <x v="707"/>
    <x v="704"/>
    <x v="790"/>
    <x v="738"/>
    <x v="62"/>
    <x v="0"/>
    <x v="0"/>
    <x v="0"/>
    <x v="0"/>
  </r>
  <r>
    <x v="2"/>
    <x v="3"/>
    <x v="7"/>
    <x v="14"/>
    <x v="582"/>
    <x v="681"/>
    <x v="617"/>
    <x v="504"/>
    <x v="718"/>
    <x v="661"/>
    <x v="705"/>
    <x v="765"/>
    <x v="723"/>
    <x v="86"/>
    <x v="0"/>
    <x v="0"/>
    <x v="0"/>
    <x v="0"/>
  </r>
  <r>
    <x v="2"/>
    <x v="3"/>
    <x v="7"/>
    <x v="15"/>
    <x v="583"/>
    <x v="650"/>
    <x v="618"/>
    <x v="670"/>
    <x v="664"/>
    <x v="680"/>
    <x v="706"/>
    <x v="766"/>
    <x v="725"/>
    <x v="83"/>
    <x v="0"/>
    <x v="0"/>
    <x v="0"/>
    <x v="0"/>
  </r>
  <r>
    <x v="2"/>
    <x v="3"/>
    <x v="7"/>
    <x v="16"/>
    <x v="573"/>
    <x v="687"/>
    <x v="434"/>
    <x v="524"/>
    <x v="761"/>
    <x v="663"/>
    <x v="707"/>
    <x v="767"/>
    <x v="302"/>
    <x v="79"/>
    <x v="0"/>
    <x v="0"/>
    <x v="0"/>
    <x v="0"/>
  </r>
  <r>
    <x v="2"/>
    <x v="3"/>
    <x v="7"/>
    <x v="17"/>
    <x v="585"/>
    <x v="684"/>
    <x v="400"/>
    <x v="661"/>
    <x v="737"/>
    <x v="664"/>
    <x v="721"/>
    <x v="725"/>
    <x v="332"/>
    <x v="87"/>
    <x v="0"/>
    <x v="0"/>
    <x v="0"/>
    <x v="0"/>
  </r>
  <r>
    <x v="2"/>
    <x v="3"/>
    <x v="7"/>
    <x v="18"/>
    <x v="575"/>
    <x v="701"/>
    <x v="634"/>
    <x v="462"/>
    <x v="728"/>
    <x v="706"/>
    <x v="708"/>
    <x v="726"/>
    <x v="295"/>
    <x v="18"/>
    <x v="0"/>
    <x v="0"/>
    <x v="0"/>
    <x v="0"/>
  </r>
  <r>
    <x v="2"/>
    <x v="3"/>
    <x v="7"/>
    <x v="19"/>
    <x v="576"/>
    <x v="555"/>
    <x v="437"/>
    <x v="471"/>
    <x v="729"/>
    <x v="666"/>
    <x v="709"/>
    <x v="134"/>
    <x v="228"/>
    <x v="19"/>
    <x v="0"/>
    <x v="0"/>
    <x v="0"/>
    <x v="0"/>
  </r>
  <r>
    <x v="2"/>
    <x v="3"/>
    <x v="7"/>
    <x v="20"/>
    <x v="588"/>
    <x v="507"/>
    <x v="477"/>
    <x v="526"/>
    <x v="738"/>
    <x v="193"/>
    <x v="174"/>
    <x v="798"/>
    <x v="141"/>
    <x v="20"/>
    <x v="0"/>
    <x v="0"/>
    <x v="0"/>
    <x v="0"/>
  </r>
  <r>
    <x v="2"/>
    <x v="3"/>
    <x v="7"/>
    <x v="21"/>
    <x v="469"/>
    <x v="549"/>
    <x v="641"/>
    <x v="527"/>
    <x v="558"/>
    <x v="206"/>
    <x v="221"/>
    <x v="160"/>
    <x v="142"/>
    <x v="21"/>
    <x v="0"/>
    <x v="0"/>
    <x v="0"/>
    <x v="0"/>
  </r>
  <r>
    <x v="2"/>
    <x v="3"/>
    <x v="7"/>
    <x v="22"/>
    <x v="491"/>
    <x v="551"/>
    <x v="205"/>
    <x v="174"/>
    <x v="150"/>
    <x v="143"/>
    <x v="130"/>
    <x v="161"/>
    <x v="247"/>
    <x v="22"/>
    <x v="0"/>
    <x v="0"/>
    <x v="0"/>
    <x v="0"/>
  </r>
  <r>
    <x v="2"/>
    <x v="3"/>
    <x v="7"/>
    <x v="23"/>
    <x v="208"/>
    <x v="560"/>
    <x v="134"/>
    <x v="447"/>
    <x v="193"/>
    <x v="528"/>
    <x v="222"/>
    <x v="290"/>
    <x v="296"/>
    <x v="23"/>
    <x v="0"/>
    <x v="0"/>
    <x v="0"/>
    <x v="0"/>
  </r>
  <r>
    <x v="2"/>
    <x v="3"/>
    <x v="7"/>
    <x v="24"/>
    <x v="93"/>
    <x v="173"/>
    <x v="168"/>
    <x v="146"/>
    <x v="690"/>
    <x v="529"/>
    <x v="562"/>
    <x v="285"/>
    <x v="727"/>
    <x v="66"/>
    <x v="0"/>
    <x v="0"/>
    <x v="0"/>
    <x v="0"/>
  </r>
  <r>
    <x v="2"/>
    <x v="3"/>
    <x v="7"/>
    <x v="25"/>
    <x v="24"/>
    <x v="25"/>
    <x v="623"/>
    <x v="164"/>
    <x v="691"/>
    <x v="530"/>
    <x v="556"/>
    <x v="291"/>
    <x v="741"/>
    <x v="45"/>
    <x v="0"/>
    <x v="0"/>
    <x v="0"/>
    <x v="0"/>
  </r>
  <r>
    <x v="2"/>
    <x v="3"/>
    <x v="7"/>
    <x v="26"/>
    <x v="24"/>
    <x v="67"/>
    <x v="47"/>
    <x v="107"/>
    <x v="580"/>
    <x v="221"/>
    <x v="251"/>
    <x v="254"/>
    <x v="730"/>
    <x v="26"/>
    <x v="0"/>
    <x v="0"/>
    <x v="0"/>
    <x v="0"/>
  </r>
  <r>
    <x v="2"/>
    <x v="3"/>
    <x v="7"/>
    <x v="27"/>
    <x v="24"/>
    <x v="67"/>
    <x v="25"/>
    <x v="45"/>
    <x v="334"/>
    <x v="256"/>
    <x v="252"/>
    <x v="255"/>
    <x v="719"/>
    <x v="27"/>
    <x v="0"/>
    <x v="0"/>
    <x v="0"/>
    <x v="0"/>
  </r>
  <r>
    <x v="2"/>
    <x v="3"/>
    <x v="7"/>
    <x v="28"/>
    <x v="24"/>
    <x v="25"/>
    <x v="25"/>
    <x v="45"/>
    <x v="91"/>
    <x v="28"/>
    <x v="287"/>
    <x v="649"/>
    <x v="720"/>
    <x v="130"/>
    <x v="0"/>
    <x v="0"/>
    <x v="0"/>
    <x v="0"/>
  </r>
  <r>
    <x v="2"/>
    <x v="3"/>
    <x v="7"/>
    <x v="29"/>
    <x v="24"/>
    <x v="25"/>
    <x v="25"/>
    <x v="107"/>
    <x v="91"/>
    <x v="49"/>
    <x v="58"/>
    <x v="626"/>
    <x v="732"/>
    <x v="109"/>
    <x v="0"/>
    <x v="0"/>
    <x v="0"/>
    <x v="0"/>
  </r>
  <r>
    <x v="2"/>
    <x v="3"/>
    <x v="7"/>
    <x v="30"/>
    <x v="24"/>
    <x v="25"/>
    <x v="47"/>
    <x v="45"/>
    <x v="162"/>
    <x v="49"/>
    <x v="58"/>
    <x v="672"/>
    <x v="623"/>
    <x v="55"/>
    <x v="0"/>
    <x v="0"/>
    <x v="0"/>
    <x v="0"/>
  </r>
  <r>
    <x v="2"/>
    <x v="3"/>
    <x v="7"/>
    <x v="31"/>
    <x v="24"/>
    <x v="67"/>
    <x v="623"/>
    <x v="676"/>
    <x v="91"/>
    <x v="28"/>
    <x v="30"/>
    <x v="799"/>
    <x v="597"/>
    <x v="31"/>
    <x v="0"/>
    <x v="0"/>
    <x v="0"/>
    <x v="0"/>
  </r>
  <r>
    <x v="2"/>
    <x v="4"/>
    <x v="7"/>
    <x v="0"/>
    <x v="351"/>
    <x v="330"/>
    <x v="275"/>
    <x v="653"/>
    <x v="670"/>
    <x v="648"/>
    <x v="693"/>
    <x v="793"/>
    <x v="733"/>
    <x v="632"/>
    <x v="0"/>
    <x v="0"/>
    <x v="0"/>
    <x v="0"/>
  </r>
  <r>
    <x v="2"/>
    <x v="4"/>
    <x v="7"/>
    <x v="1"/>
    <x v="262"/>
    <x v="331"/>
    <x v="435"/>
    <x v="521"/>
    <x v="367"/>
    <x v="668"/>
    <x v="726"/>
    <x v="794"/>
    <x v="756"/>
    <x v="646"/>
    <x v="0"/>
    <x v="0"/>
    <x v="0"/>
    <x v="0"/>
  </r>
  <r>
    <x v="2"/>
    <x v="4"/>
    <x v="7"/>
    <x v="2"/>
    <x v="287"/>
    <x v="322"/>
    <x v="385"/>
    <x v="492"/>
    <x v="723"/>
    <x v="650"/>
    <x v="732"/>
    <x v="787"/>
    <x v="747"/>
    <x v="649"/>
    <x v="0"/>
    <x v="0"/>
    <x v="0"/>
    <x v="0"/>
  </r>
  <r>
    <x v="2"/>
    <x v="4"/>
    <x v="7"/>
    <x v="3"/>
    <x v="594"/>
    <x v="677"/>
    <x v="430"/>
    <x v="450"/>
    <x v="673"/>
    <x v="670"/>
    <x v="711"/>
    <x v="778"/>
    <x v="754"/>
    <x v="606"/>
    <x v="0"/>
    <x v="0"/>
    <x v="0"/>
    <x v="0"/>
  </r>
  <r>
    <x v="2"/>
    <x v="4"/>
    <x v="7"/>
    <x v="4"/>
    <x v="607"/>
    <x v="639"/>
    <x v="387"/>
    <x v="662"/>
    <x v="674"/>
    <x v="675"/>
    <x v="712"/>
    <x v="779"/>
    <x v="716"/>
    <x v="633"/>
    <x v="0"/>
    <x v="0"/>
    <x v="0"/>
    <x v="0"/>
  </r>
  <r>
    <x v="2"/>
    <x v="4"/>
    <x v="7"/>
    <x v="5"/>
    <x v="563"/>
    <x v="444"/>
    <x v="388"/>
    <x v="494"/>
    <x v="675"/>
    <x v="676"/>
    <x v="722"/>
    <x v="791"/>
    <x v="755"/>
    <x v="594"/>
    <x v="0"/>
    <x v="0"/>
    <x v="0"/>
    <x v="0"/>
  </r>
  <r>
    <x v="2"/>
    <x v="4"/>
    <x v="7"/>
    <x v="6"/>
    <x v="564"/>
    <x v="671"/>
    <x v="464"/>
    <x v="452"/>
    <x v="676"/>
    <x v="654"/>
    <x v="698"/>
    <x v="780"/>
    <x v="745"/>
    <x v="602"/>
    <x v="0"/>
    <x v="0"/>
    <x v="0"/>
    <x v="0"/>
  </r>
  <r>
    <x v="2"/>
    <x v="4"/>
    <x v="7"/>
    <x v="7"/>
    <x v="578"/>
    <x v="672"/>
    <x v="465"/>
    <x v="665"/>
    <x v="725"/>
    <x v="655"/>
    <x v="699"/>
    <x v="771"/>
    <x v="717"/>
    <x v="603"/>
    <x v="0"/>
    <x v="0"/>
    <x v="0"/>
    <x v="0"/>
  </r>
  <r>
    <x v="2"/>
    <x v="4"/>
    <x v="7"/>
    <x v="8"/>
    <x v="592"/>
    <x v="673"/>
    <x v="441"/>
    <x v="454"/>
    <x v="678"/>
    <x v="686"/>
    <x v="700"/>
    <x v="760"/>
    <x v="718"/>
    <x v="136"/>
    <x v="0"/>
    <x v="0"/>
    <x v="0"/>
    <x v="0"/>
  </r>
  <r>
    <x v="2"/>
    <x v="4"/>
    <x v="7"/>
    <x v="9"/>
    <x v="579"/>
    <x v="679"/>
    <x v="392"/>
    <x v="455"/>
    <x v="753"/>
    <x v="683"/>
    <x v="727"/>
    <x v="781"/>
    <x v="724"/>
    <x v="75"/>
    <x v="0"/>
    <x v="0"/>
    <x v="0"/>
    <x v="0"/>
  </r>
  <r>
    <x v="2"/>
    <x v="4"/>
    <x v="7"/>
    <x v="10"/>
    <x v="567"/>
    <x v="660"/>
    <x v="615"/>
    <x v="456"/>
    <x v="748"/>
    <x v="678"/>
    <x v="724"/>
    <x v="762"/>
    <x v="721"/>
    <x v="612"/>
    <x v="0"/>
    <x v="0"/>
    <x v="0"/>
    <x v="0"/>
  </r>
  <r>
    <x v="2"/>
    <x v="4"/>
    <x v="7"/>
    <x v="11"/>
    <x v="599"/>
    <x v="680"/>
    <x v="467"/>
    <x v="522"/>
    <x v="716"/>
    <x v="644"/>
    <x v="703"/>
    <x v="763"/>
    <x v="728"/>
    <x v="11"/>
    <x v="0"/>
    <x v="0"/>
    <x v="0"/>
    <x v="0"/>
  </r>
  <r>
    <x v="2"/>
    <x v="4"/>
    <x v="7"/>
    <x v="12"/>
    <x v="569"/>
    <x v="675"/>
    <x v="625"/>
    <x v="483"/>
    <x v="682"/>
    <x v="659"/>
    <x v="728"/>
    <x v="812"/>
    <x v="706"/>
    <x v="77"/>
    <x v="0"/>
    <x v="0"/>
    <x v="0"/>
    <x v="0"/>
  </r>
  <r>
    <x v="2"/>
    <x v="4"/>
    <x v="7"/>
    <x v="13"/>
    <x v="596"/>
    <x v="690"/>
    <x v="616"/>
    <x v="458"/>
    <x v="734"/>
    <x v="660"/>
    <x v="704"/>
    <x v="783"/>
    <x v="707"/>
    <x v="62"/>
    <x v="0"/>
    <x v="0"/>
    <x v="0"/>
    <x v="0"/>
  </r>
  <r>
    <x v="2"/>
    <x v="4"/>
    <x v="7"/>
    <x v="14"/>
    <x v="571"/>
    <x v="681"/>
    <x v="627"/>
    <x v="504"/>
    <x v="735"/>
    <x v="661"/>
    <x v="718"/>
    <x v="816"/>
    <x v="723"/>
    <x v="14"/>
    <x v="0"/>
    <x v="0"/>
    <x v="0"/>
    <x v="0"/>
  </r>
  <r>
    <x v="2"/>
    <x v="4"/>
    <x v="7"/>
    <x v="15"/>
    <x v="605"/>
    <x v="650"/>
    <x v="628"/>
    <x v="469"/>
    <x v="685"/>
    <x v="662"/>
    <x v="719"/>
    <x v="792"/>
    <x v="664"/>
    <x v="83"/>
    <x v="0"/>
    <x v="0"/>
    <x v="0"/>
    <x v="0"/>
  </r>
  <r>
    <x v="2"/>
    <x v="4"/>
    <x v="7"/>
    <x v="16"/>
    <x v="573"/>
    <x v="665"/>
    <x v="619"/>
    <x v="498"/>
    <x v="686"/>
    <x v="671"/>
    <x v="720"/>
    <x v="786"/>
    <x v="302"/>
    <x v="91"/>
    <x v="0"/>
    <x v="0"/>
    <x v="0"/>
    <x v="0"/>
  </r>
  <r>
    <x v="2"/>
    <x v="4"/>
    <x v="7"/>
    <x v="17"/>
    <x v="585"/>
    <x v="666"/>
    <x v="642"/>
    <x v="499"/>
    <x v="720"/>
    <x v="664"/>
    <x v="737"/>
    <x v="768"/>
    <x v="303"/>
    <x v="87"/>
    <x v="0"/>
    <x v="0"/>
    <x v="0"/>
    <x v="0"/>
  </r>
  <r>
    <x v="2"/>
    <x v="4"/>
    <x v="7"/>
    <x v="18"/>
    <x v="586"/>
    <x v="667"/>
    <x v="621"/>
    <x v="672"/>
    <x v="688"/>
    <x v="673"/>
    <x v="708"/>
    <x v="776"/>
    <x v="265"/>
    <x v="41"/>
    <x v="0"/>
    <x v="0"/>
    <x v="0"/>
    <x v="0"/>
  </r>
  <r>
    <x v="2"/>
    <x v="4"/>
    <x v="7"/>
    <x v="19"/>
    <x v="590"/>
    <x v="555"/>
    <x v="631"/>
    <x v="471"/>
    <x v="722"/>
    <x v="681"/>
    <x v="709"/>
    <x v="183"/>
    <x v="228"/>
    <x v="93"/>
    <x v="0"/>
    <x v="0"/>
    <x v="0"/>
    <x v="0"/>
  </r>
  <r>
    <x v="2"/>
    <x v="4"/>
    <x v="7"/>
    <x v="20"/>
    <x v="588"/>
    <x v="497"/>
    <x v="477"/>
    <x v="472"/>
    <x v="738"/>
    <x v="193"/>
    <x v="733"/>
    <x v="174"/>
    <x v="164"/>
    <x v="84"/>
    <x v="0"/>
    <x v="0"/>
    <x v="0"/>
    <x v="0"/>
  </r>
  <r>
    <x v="2"/>
    <x v="4"/>
    <x v="7"/>
    <x v="21"/>
    <x v="469"/>
    <x v="508"/>
    <x v="490"/>
    <x v="445"/>
    <x v="558"/>
    <x v="142"/>
    <x v="221"/>
    <x v="136"/>
    <x v="224"/>
    <x v="64"/>
    <x v="0"/>
    <x v="0"/>
    <x v="0"/>
    <x v="0"/>
  </r>
  <r>
    <x v="2"/>
    <x v="4"/>
    <x v="7"/>
    <x v="22"/>
    <x v="491"/>
    <x v="538"/>
    <x v="205"/>
    <x v="474"/>
    <x v="158"/>
    <x v="123"/>
    <x v="130"/>
    <x v="161"/>
    <x v="323"/>
    <x v="89"/>
    <x v="0"/>
    <x v="0"/>
    <x v="0"/>
    <x v="0"/>
  </r>
  <r>
    <x v="2"/>
    <x v="4"/>
    <x v="7"/>
    <x v="23"/>
    <x v="227"/>
    <x v="134"/>
    <x v="176"/>
    <x v="206"/>
    <x v="133"/>
    <x v="144"/>
    <x v="222"/>
    <x v="290"/>
    <x v="666"/>
    <x v="88"/>
    <x v="0"/>
    <x v="0"/>
    <x v="0"/>
    <x v="0"/>
  </r>
  <r>
    <x v="2"/>
    <x v="4"/>
    <x v="7"/>
    <x v="24"/>
    <x v="41"/>
    <x v="135"/>
    <x v="172"/>
    <x v="195"/>
    <x v="209"/>
    <x v="279"/>
    <x v="189"/>
    <x v="285"/>
    <x v="667"/>
    <x v="80"/>
    <x v="0"/>
    <x v="0"/>
    <x v="0"/>
    <x v="0"/>
  </r>
  <r>
    <x v="2"/>
    <x v="4"/>
    <x v="7"/>
    <x v="25"/>
    <x v="24"/>
    <x v="25"/>
    <x v="25"/>
    <x v="216"/>
    <x v="586"/>
    <x v="546"/>
    <x v="556"/>
    <x v="268"/>
    <x v="711"/>
    <x v="25"/>
    <x v="0"/>
    <x v="0"/>
    <x v="0"/>
    <x v="0"/>
  </r>
  <r>
    <x v="2"/>
    <x v="4"/>
    <x v="7"/>
    <x v="26"/>
    <x v="41"/>
    <x v="67"/>
    <x v="48"/>
    <x v="45"/>
    <x v="180"/>
    <x v="536"/>
    <x v="734"/>
    <x v="254"/>
    <x v="712"/>
    <x v="26"/>
    <x v="0"/>
    <x v="0"/>
    <x v="0"/>
    <x v="0"/>
  </r>
  <r>
    <x v="2"/>
    <x v="4"/>
    <x v="7"/>
    <x v="27"/>
    <x v="41"/>
    <x v="67"/>
    <x v="25"/>
    <x v="45"/>
    <x v="335"/>
    <x v="674"/>
    <x v="557"/>
    <x v="315"/>
    <x v="684"/>
    <x v="46"/>
    <x v="0"/>
    <x v="0"/>
    <x v="0"/>
    <x v="0"/>
  </r>
  <r>
    <x v="2"/>
    <x v="4"/>
    <x v="7"/>
    <x v="28"/>
    <x v="41"/>
    <x v="67"/>
    <x v="25"/>
    <x v="45"/>
    <x v="28"/>
    <x v="49"/>
    <x v="271"/>
    <x v="320"/>
    <x v="644"/>
    <x v="28"/>
    <x v="0"/>
    <x v="0"/>
    <x v="0"/>
    <x v="0"/>
  </r>
  <r>
    <x v="2"/>
    <x v="4"/>
    <x v="7"/>
    <x v="29"/>
    <x v="41"/>
    <x v="25"/>
    <x v="47"/>
    <x v="45"/>
    <x v="28"/>
    <x v="49"/>
    <x v="93"/>
    <x v="654"/>
    <x v="686"/>
    <x v="54"/>
    <x v="0"/>
    <x v="0"/>
    <x v="0"/>
    <x v="0"/>
  </r>
  <r>
    <x v="2"/>
    <x v="4"/>
    <x v="7"/>
    <x v="30"/>
    <x v="41"/>
    <x v="25"/>
    <x v="25"/>
    <x v="45"/>
    <x v="91"/>
    <x v="49"/>
    <x v="58"/>
    <x v="681"/>
    <x v="623"/>
    <x v="30"/>
    <x v="0"/>
    <x v="0"/>
    <x v="0"/>
    <x v="0"/>
  </r>
  <r>
    <x v="2"/>
    <x v="4"/>
    <x v="7"/>
    <x v="31"/>
    <x v="41"/>
    <x v="25"/>
    <x v="25"/>
    <x v="45"/>
    <x v="28"/>
    <x v="49"/>
    <x v="58"/>
    <x v="805"/>
    <x v="597"/>
    <x v="31"/>
    <x v="0"/>
    <x v="0"/>
    <x v="0"/>
    <x v="0"/>
  </r>
  <r>
    <x v="3"/>
    <x v="0"/>
    <x v="7"/>
    <x v="0"/>
    <x v="351"/>
    <x v="330"/>
    <x v="363"/>
    <x v="653"/>
    <x v="670"/>
    <x v="667"/>
    <x v="743"/>
    <x v="793"/>
    <x v="758"/>
    <x v="632"/>
    <x v="0"/>
    <x v="0"/>
    <x v="0"/>
    <x v="0"/>
  </r>
  <r>
    <x v="3"/>
    <x v="0"/>
    <x v="7"/>
    <x v="1"/>
    <x v="262"/>
    <x v="281"/>
    <x v="435"/>
    <x v="666"/>
    <x v="752"/>
    <x v="668"/>
    <x v="735"/>
    <x v="794"/>
    <x v="757"/>
    <x v="648"/>
    <x v="0"/>
    <x v="0"/>
    <x v="0"/>
    <x v="0"/>
  </r>
  <r>
    <x v="3"/>
    <x v="0"/>
    <x v="7"/>
    <x v="2"/>
    <x v="357"/>
    <x v="322"/>
    <x v="408"/>
    <x v="654"/>
    <x v="672"/>
    <x v="669"/>
    <x v="732"/>
    <x v="795"/>
    <x v="747"/>
    <x v="615"/>
    <x v="0"/>
    <x v="0"/>
    <x v="0"/>
    <x v="0"/>
  </r>
  <r>
    <x v="3"/>
    <x v="0"/>
    <x v="7"/>
    <x v="3"/>
    <x v="594"/>
    <x v="638"/>
    <x v="386"/>
    <x v="664"/>
    <x v="712"/>
    <x v="670"/>
    <x v="711"/>
    <x v="778"/>
    <x v="672"/>
    <x v="606"/>
    <x v="0"/>
    <x v="0"/>
    <x v="0"/>
    <x v="0"/>
  </r>
  <r>
    <x v="3"/>
    <x v="0"/>
    <x v="7"/>
    <x v="4"/>
    <x v="607"/>
    <x v="323"/>
    <x v="409"/>
    <x v="668"/>
    <x v="674"/>
    <x v="635"/>
    <x v="712"/>
    <x v="779"/>
    <x v="673"/>
    <x v="601"/>
    <x v="0"/>
    <x v="0"/>
    <x v="0"/>
    <x v="0"/>
  </r>
  <r>
    <x v="3"/>
    <x v="0"/>
    <x v="7"/>
    <x v="5"/>
    <x v="563"/>
    <x v="444"/>
    <x v="388"/>
    <x v="669"/>
    <x v="697"/>
    <x v="653"/>
    <x v="722"/>
    <x v="759"/>
    <x v="735"/>
    <x v="594"/>
    <x v="0"/>
    <x v="0"/>
    <x v="0"/>
    <x v="0"/>
  </r>
  <r>
    <x v="3"/>
    <x v="0"/>
    <x v="7"/>
    <x v="6"/>
    <x v="564"/>
    <x v="671"/>
    <x v="389"/>
    <x v="656"/>
    <x v="676"/>
    <x v="677"/>
    <x v="723"/>
    <x v="755"/>
    <x v="745"/>
    <x v="602"/>
    <x v="0"/>
    <x v="0"/>
    <x v="0"/>
    <x v="0"/>
  </r>
  <r>
    <x v="3"/>
    <x v="0"/>
    <x v="7"/>
    <x v="7"/>
    <x v="609"/>
    <x v="672"/>
    <x v="390"/>
    <x v="657"/>
    <x v="725"/>
    <x v="701"/>
    <x v="699"/>
    <x v="771"/>
    <x v="717"/>
    <x v="603"/>
    <x v="0"/>
    <x v="0"/>
    <x v="0"/>
    <x v="0"/>
  </r>
  <r>
    <x v="3"/>
    <x v="0"/>
    <x v="7"/>
    <x v="8"/>
    <x v="565"/>
    <x v="658"/>
    <x v="441"/>
    <x v="674"/>
    <x v="678"/>
    <x v="686"/>
    <x v="700"/>
    <x v="760"/>
    <x v="718"/>
    <x v="620"/>
    <x v="0"/>
    <x v="0"/>
    <x v="0"/>
    <x v="0"/>
  </r>
  <r>
    <x v="3"/>
    <x v="0"/>
    <x v="7"/>
    <x v="9"/>
    <x v="566"/>
    <x v="674"/>
    <x v="392"/>
    <x v="675"/>
    <x v="753"/>
    <x v="683"/>
    <x v="701"/>
    <x v="781"/>
    <x v="724"/>
    <x v="75"/>
    <x v="0"/>
    <x v="0"/>
    <x v="0"/>
    <x v="0"/>
  </r>
  <r>
    <x v="3"/>
    <x v="0"/>
    <x v="7"/>
    <x v="10"/>
    <x v="567"/>
    <x v="686"/>
    <x v="393"/>
    <x v="520"/>
    <x v="680"/>
    <x v="678"/>
    <x v="702"/>
    <x v="762"/>
    <x v="661"/>
    <x v="61"/>
    <x v="0"/>
    <x v="0"/>
    <x v="0"/>
    <x v="0"/>
  </r>
  <r>
    <x v="3"/>
    <x v="0"/>
    <x v="7"/>
    <x v="11"/>
    <x v="599"/>
    <x v="661"/>
    <x v="394"/>
    <x v="522"/>
    <x v="716"/>
    <x v="687"/>
    <x v="703"/>
    <x v="772"/>
    <x v="662"/>
    <x v="90"/>
    <x v="0"/>
    <x v="0"/>
    <x v="0"/>
    <x v="0"/>
  </r>
  <r>
    <x v="3"/>
    <x v="0"/>
    <x v="7"/>
    <x v="12"/>
    <x v="589"/>
    <x v="675"/>
    <x v="432"/>
    <x v="523"/>
    <x v="682"/>
    <x v="679"/>
    <x v="687"/>
    <x v="773"/>
    <x v="706"/>
    <x v="38"/>
    <x v="0"/>
    <x v="0"/>
    <x v="0"/>
    <x v="0"/>
  </r>
  <r>
    <x v="3"/>
    <x v="0"/>
    <x v="7"/>
    <x v="13"/>
    <x v="596"/>
    <x v="700"/>
    <x v="433"/>
    <x v="660"/>
    <x v="717"/>
    <x v="688"/>
    <x v="668"/>
    <x v="790"/>
    <x v="707"/>
    <x v="39"/>
    <x v="0"/>
    <x v="0"/>
    <x v="0"/>
    <x v="0"/>
  </r>
  <r>
    <x v="3"/>
    <x v="0"/>
    <x v="7"/>
    <x v="14"/>
    <x v="571"/>
    <x v="681"/>
    <x v="469"/>
    <x v="507"/>
    <x v="735"/>
    <x v="694"/>
    <x v="718"/>
    <x v="765"/>
    <x v="679"/>
    <x v="57"/>
    <x v="0"/>
    <x v="0"/>
    <x v="0"/>
    <x v="0"/>
  </r>
  <r>
    <x v="3"/>
    <x v="0"/>
    <x v="7"/>
    <x v="15"/>
    <x v="583"/>
    <x v="650"/>
    <x v="618"/>
    <x v="469"/>
    <x v="685"/>
    <x v="680"/>
    <x v="706"/>
    <x v="766"/>
    <x v="664"/>
    <x v="15"/>
    <x v="0"/>
    <x v="0"/>
    <x v="0"/>
    <x v="0"/>
  </r>
  <r>
    <x v="3"/>
    <x v="0"/>
    <x v="7"/>
    <x v="16"/>
    <x v="584"/>
    <x v="683"/>
    <x v="399"/>
    <x v="524"/>
    <x v="719"/>
    <x v="671"/>
    <x v="707"/>
    <x v="724"/>
    <x v="311"/>
    <x v="16"/>
    <x v="0"/>
    <x v="0"/>
    <x v="0"/>
    <x v="0"/>
  </r>
  <r>
    <x v="3"/>
    <x v="0"/>
    <x v="7"/>
    <x v="17"/>
    <x v="616"/>
    <x v="684"/>
    <x v="620"/>
    <x v="470"/>
    <x v="737"/>
    <x v="672"/>
    <x v="672"/>
    <x v="725"/>
    <x v="264"/>
    <x v="17"/>
    <x v="0"/>
    <x v="0"/>
    <x v="0"/>
    <x v="0"/>
  </r>
  <r>
    <x v="3"/>
    <x v="0"/>
    <x v="7"/>
    <x v="18"/>
    <x v="575"/>
    <x v="701"/>
    <x v="634"/>
    <x v="462"/>
    <x v="688"/>
    <x v="673"/>
    <x v="673"/>
    <x v="726"/>
    <x v="265"/>
    <x v="221"/>
    <x v="0"/>
    <x v="0"/>
    <x v="0"/>
    <x v="0"/>
  </r>
  <r>
    <x v="3"/>
    <x v="0"/>
    <x v="7"/>
    <x v="19"/>
    <x v="576"/>
    <x v="555"/>
    <x v="402"/>
    <x v="471"/>
    <x v="751"/>
    <x v="681"/>
    <x v="203"/>
    <x v="183"/>
    <x v="178"/>
    <x v="19"/>
    <x v="0"/>
    <x v="0"/>
    <x v="0"/>
    <x v="0"/>
  </r>
  <r>
    <x v="3"/>
    <x v="0"/>
    <x v="7"/>
    <x v="20"/>
    <x v="482"/>
    <x v="507"/>
    <x v="477"/>
    <x v="472"/>
    <x v="754"/>
    <x v="685"/>
    <x v="220"/>
    <x v="135"/>
    <x v="179"/>
    <x v="20"/>
    <x v="0"/>
    <x v="0"/>
    <x v="0"/>
    <x v="0"/>
  </r>
  <r>
    <x v="3"/>
    <x v="0"/>
    <x v="7"/>
    <x v="21"/>
    <x v="479"/>
    <x v="498"/>
    <x v="471"/>
    <x v="527"/>
    <x v="558"/>
    <x v="206"/>
    <x v="129"/>
    <x v="160"/>
    <x v="224"/>
    <x v="97"/>
    <x v="0"/>
    <x v="0"/>
    <x v="0"/>
    <x v="0"/>
  </r>
  <r>
    <x v="3"/>
    <x v="0"/>
    <x v="7"/>
    <x v="22"/>
    <x v="489"/>
    <x v="538"/>
    <x v="202"/>
    <x v="226"/>
    <x v="158"/>
    <x v="123"/>
    <x v="194"/>
    <x v="265"/>
    <x v="323"/>
    <x v="22"/>
    <x v="0"/>
    <x v="0"/>
    <x v="0"/>
    <x v="0"/>
  </r>
  <r>
    <x v="3"/>
    <x v="0"/>
    <x v="7"/>
    <x v="23"/>
    <x v="208"/>
    <x v="560"/>
    <x v="176"/>
    <x v="206"/>
    <x v="133"/>
    <x v="171"/>
    <x v="689"/>
    <x v="290"/>
    <x v="708"/>
    <x v="129"/>
    <x v="0"/>
    <x v="0"/>
    <x v="0"/>
    <x v="0"/>
  </r>
  <r>
    <x v="3"/>
    <x v="0"/>
    <x v="7"/>
    <x v="24"/>
    <x v="41"/>
    <x v="135"/>
    <x v="135"/>
    <x v="146"/>
    <x v="134"/>
    <x v="279"/>
    <x v="249"/>
    <x v="285"/>
    <x v="709"/>
    <x v="24"/>
    <x v="0"/>
    <x v="0"/>
    <x v="0"/>
    <x v="0"/>
  </r>
  <r>
    <x v="3"/>
    <x v="0"/>
    <x v="7"/>
    <x v="25"/>
    <x v="41"/>
    <x v="67"/>
    <x v="25"/>
    <x v="164"/>
    <x v="179"/>
    <x v="530"/>
    <x v="280"/>
    <x v="253"/>
    <x v="711"/>
    <x v="45"/>
    <x v="0"/>
    <x v="0"/>
    <x v="0"/>
    <x v="0"/>
  </r>
  <r>
    <x v="3"/>
    <x v="0"/>
    <x v="7"/>
    <x v="26"/>
    <x v="41"/>
    <x v="25"/>
    <x v="25"/>
    <x v="45"/>
    <x v="180"/>
    <x v="536"/>
    <x v="281"/>
    <x v="254"/>
    <x v="694"/>
    <x v="98"/>
    <x v="0"/>
    <x v="0"/>
    <x v="0"/>
    <x v="0"/>
  </r>
  <r>
    <x v="3"/>
    <x v="0"/>
    <x v="7"/>
    <x v="27"/>
    <x v="41"/>
    <x v="25"/>
    <x v="25"/>
    <x v="27"/>
    <x v="335"/>
    <x v="256"/>
    <x v="282"/>
    <x v="315"/>
    <x v="684"/>
    <x v="108"/>
    <x v="0"/>
    <x v="0"/>
    <x v="0"/>
    <x v="0"/>
  </r>
  <r>
    <x v="3"/>
    <x v="0"/>
    <x v="7"/>
    <x v="28"/>
    <x v="41"/>
    <x v="25"/>
    <x v="25"/>
    <x v="45"/>
    <x v="91"/>
    <x v="49"/>
    <x v="287"/>
    <x v="649"/>
    <x v="685"/>
    <x v="47"/>
    <x v="0"/>
    <x v="0"/>
    <x v="0"/>
    <x v="0"/>
  </r>
  <r>
    <x v="3"/>
    <x v="0"/>
    <x v="7"/>
    <x v="29"/>
    <x v="41"/>
    <x v="25"/>
    <x v="48"/>
    <x v="27"/>
    <x v="28"/>
    <x v="49"/>
    <x v="725"/>
    <x v="626"/>
    <x v="732"/>
    <x v="54"/>
    <x v="0"/>
    <x v="0"/>
    <x v="0"/>
    <x v="0"/>
  </r>
  <r>
    <x v="3"/>
    <x v="0"/>
    <x v="7"/>
    <x v="30"/>
    <x v="41"/>
    <x v="25"/>
    <x v="25"/>
    <x v="27"/>
    <x v="56"/>
    <x v="49"/>
    <x v="58"/>
    <x v="681"/>
    <x v="744"/>
    <x v="30"/>
    <x v="0"/>
    <x v="0"/>
    <x v="0"/>
    <x v="0"/>
  </r>
  <r>
    <x v="3"/>
    <x v="0"/>
    <x v="7"/>
    <x v="31"/>
    <x v="41"/>
    <x v="25"/>
    <x v="25"/>
    <x v="45"/>
    <x v="56"/>
    <x v="49"/>
    <x v="58"/>
    <x v="805"/>
    <x v="597"/>
    <x v="31"/>
    <x v="0"/>
    <x v="0"/>
    <x v="0"/>
    <x v="0"/>
  </r>
  <r>
    <x v="3"/>
    <x v="1"/>
    <x v="7"/>
    <x v="0"/>
    <x v="351"/>
    <x v="330"/>
    <x v="363"/>
    <x v="398"/>
    <x v="670"/>
    <x v="667"/>
    <x v="693"/>
    <x v="793"/>
    <x v="733"/>
    <x v="647"/>
    <x v="0"/>
    <x v="0"/>
    <x v="0"/>
    <x v="0"/>
  </r>
  <r>
    <x v="3"/>
    <x v="1"/>
    <x v="7"/>
    <x v="1"/>
    <x v="262"/>
    <x v="281"/>
    <x v="435"/>
    <x v="521"/>
    <x v="367"/>
    <x v="668"/>
    <x v="726"/>
    <x v="804"/>
    <x v="756"/>
    <x v="648"/>
    <x v="0"/>
    <x v="0"/>
    <x v="0"/>
    <x v="0"/>
  </r>
  <r>
    <x v="3"/>
    <x v="1"/>
    <x v="7"/>
    <x v="2"/>
    <x v="357"/>
    <x v="322"/>
    <x v="385"/>
    <x v="654"/>
    <x v="723"/>
    <x v="650"/>
    <x v="732"/>
    <x v="777"/>
    <x v="753"/>
    <x v="625"/>
    <x v="0"/>
    <x v="0"/>
    <x v="0"/>
    <x v="0"/>
  </r>
  <r>
    <x v="3"/>
    <x v="1"/>
    <x v="7"/>
    <x v="3"/>
    <x v="594"/>
    <x v="638"/>
    <x v="430"/>
    <x v="655"/>
    <x v="673"/>
    <x v="670"/>
    <x v="696"/>
    <x v="800"/>
    <x v="754"/>
    <x v="606"/>
    <x v="0"/>
    <x v="0"/>
    <x v="0"/>
    <x v="0"/>
  </r>
  <r>
    <x v="3"/>
    <x v="1"/>
    <x v="7"/>
    <x v="4"/>
    <x v="607"/>
    <x v="323"/>
    <x v="409"/>
    <x v="668"/>
    <x v="696"/>
    <x v="635"/>
    <x v="712"/>
    <x v="779"/>
    <x v="716"/>
    <x v="601"/>
    <x v="0"/>
    <x v="0"/>
    <x v="0"/>
    <x v="0"/>
  </r>
  <r>
    <x v="3"/>
    <x v="1"/>
    <x v="7"/>
    <x v="5"/>
    <x v="563"/>
    <x v="670"/>
    <x v="410"/>
    <x v="669"/>
    <x v="675"/>
    <x v="653"/>
    <x v="685"/>
    <x v="810"/>
    <x v="735"/>
    <x v="594"/>
    <x v="0"/>
    <x v="0"/>
    <x v="0"/>
    <x v="0"/>
  </r>
  <r>
    <x v="3"/>
    <x v="1"/>
    <x v="7"/>
    <x v="6"/>
    <x v="564"/>
    <x v="671"/>
    <x v="389"/>
    <x v="663"/>
    <x v="676"/>
    <x v="708"/>
    <x v="698"/>
    <x v="780"/>
    <x v="745"/>
    <x v="72"/>
    <x v="0"/>
    <x v="0"/>
    <x v="0"/>
    <x v="0"/>
  </r>
  <r>
    <x v="3"/>
    <x v="1"/>
    <x v="7"/>
    <x v="7"/>
    <x v="578"/>
    <x v="657"/>
    <x v="390"/>
    <x v="665"/>
    <x v="725"/>
    <x v="655"/>
    <x v="713"/>
    <x v="797"/>
    <x v="737"/>
    <x v="73"/>
    <x v="0"/>
    <x v="0"/>
    <x v="0"/>
    <x v="0"/>
  </r>
  <r>
    <x v="3"/>
    <x v="1"/>
    <x v="7"/>
    <x v="8"/>
    <x v="565"/>
    <x v="658"/>
    <x v="391"/>
    <x v="495"/>
    <x v="678"/>
    <x v="686"/>
    <x v="700"/>
    <x v="809"/>
    <x v="718"/>
    <x v="136"/>
    <x v="0"/>
    <x v="0"/>
    <x v="0"/>
    <x v="0"/>
  </r>
  <r>
    <x v="3"/>
    <x v="1"/>
    <x v="7"/>
    <x v="9"/>
    <x v="579"/>
    <x v="679"/>
    <x v="392"/>
    <x v="455"/>
    <x v="679"/>
    <x v="657"/>
    <x v="701"/>
    <x v="781"/>
    <x v="691"/>
    <x v="52"/>
    <x v="0"/>
    <x v="0"/>
    <x v="0"/>
    <x v="0"/>
  </r>
  <r>
    <x v="3"/>
    <x v="1"/>
    <x v="7"/>
    <x v="10"/>
    <x v="567"/>
    <x v="660"/>
    <x v="393"/>
    <x v="456"/>
    <x v="680"/>
    <x v="678"/>
    <x v="724"/>
    <x v="762"/>
    <x v="721"/>
    <x v="61"/>
    <x v="0"/>
    <x v="0"/>
    <x v="0"/>
    <x v="0"/>
  </r>
  <r>
    <x v="3"/>
    <x v="1"/>
    <x v="7"/>
    <x v="11"/>
    <x v="599"/>
    <x v="680"/>
    <x v="467"/>
    <x v="457"/>
    <x v="716"/>
    <x v="644"/>
    <x v="703"/>
    <x v="763"/>
    <x v="662"/>
    <x v="11"/>
    <x v="0"/>
    <x v="0"/>
    <x v="0"/>
    <x v="0"/>
  </r>
  <r>
    <x v="3"/>
    <x v="1"/>
    <x v="7"/>
    <x v="12"/>
    <x v="589"/>
    <x v="675"/>
    <x v="468"/>
    <x v="523"/>
    <x v="682"/>
    <x v="679"/>
    <x v="728"/>
    <x v="812"/>
    <x v="706"/>
    <x v="12"/>
    <x v="0"/>
    <x v="0"/>
    <x v="0"/>
    <x v="0"/>
  </r>
  <r>
    <x v="3"/>
    <x v="1"/>
    <x v="7"/>
    <x v="13"/>
    <x v="581"/>
    <x v="663"/>
    <x v="616"/>
    <x v="660"/>
    <x v="734"/>
    <x v="660"/>
    <x v="704"/>
    <x v="783"/>
    <x v="707"/>
    <x v="13"/>
    <x v="0"/>
    <x v="0"/>
    <x v="0"/>
    <x v="0"/>
  </r>
  <r>
    <x v="3"/>
    <x v="1"/>
    <x v="7"/>
    <x v="14"/>
    <x v="582"/>
    <x v="681"/>
    <x v="617"/>
    <x v="504"/>
    <x v="735"/>
    <x v="661"/>
    <x v="705"/>
    <x v="784"/>
    <x v="723"/>
    <x v="40"/>
    <x v="0"/>
    <x v="0"/>
    <x v="0"/>
    <x v="0"/>
  </r>
  <r>
    <x v="3"/>
    <x v="1"/>
    <x v="7"/>
    <x v="15"/>
    <x v="605"/>
    <x v="650"/>
    <x v="628"/>
    <x v="459"/>
    <x v="685"/>
    <x v="680"/>
    <x v="670"/>
    <x v="766"/>
    <x v="664"/>
    <x v="15"/>
    <x v="0"/>
    <x v="0"/>
    <x v="0"/>
    <x v="0"/>
  </r>
  <r>
    <x v="3"/>
    <x v="1"/>
    <x v="7"/>
    <x v="16"/>
    <x v="584"/>
    <x v="687"/>
    <x v="619"/>
    <x v="498"/>
    <x v="719"/>
    <x v="663"/>
    <x v="720"/>
    <x v="786"/>
    <x v="302"/>
    <x v="16"/>
    <x v="0"/>
    <x v="0"/>
    <x v="0"/>
    <x v="0"/>
  </r>
  <r>
    <x v="3"/>
    <x v="1"/>
    <x v="7"/>
    <x v="17"/>
    <x v="616"/>
    <x v="666"/>
    <x v="642"/>
    <x v="461"/>
    <x v="720"/>
    <x v="664"/>
    <x v="721"/>
    <x v="768"/>
    <x v="264"/>
    <x v="17"/>
    <x v="0"/>
    <x v="0"/>
    <x v="0"/>
    <x v="0"/>
  </r>
  <r>
    <x v="3"/>
    <x v="1"/>
    <x v="7"/>
    <x v="18"/>
    <x v="575"/>
    <x v="702"/>
    <x v="621"/>
    <x v="462"/>
    <x v="721"/>
    <x v="673"/>
    <x v="708"/>
    <x v="776"/>
    <x v="295"/>
    <x v="18"/>
    <x v="0"/>
    <x v="0"/>
    <x v="0"/>
    <x v="0"/>
  </r>
  <r>
    <x v="3"/>
    <x v="1"/>
    <x v="7"/>
    <x v="19"/>
    <x v="587"/>
    <x v="668"/>
    <x v="631"/>
    <x v="471"/>
    <x v="751"/>
    <x v="681"/>
    <x v="709"/>
    <x v="770"/>
    <x v="228"/>
    <x v="42"/>
    <x v="0"/>
    <x v="0"/>
    <x v="0"/>
    <x v="0"/>
  </r>
  <r>
    <x v="3"/>
    <x v="1"/>
    <x v="7"/>
    <x v="20"/>
    <x v="588"/>
    <x v="530"/>
    <x v="515"/>
    <x v="472"/>
    <x v="754"/>
    <x v="193"/>
    <x v="174"/>
    <x v="174"/>
    <x v="164"/>
    <x v="20"/>
    <x v="0"/>
    <x v="0"/>
    <x v="0"/>
    <x v="0"/>
  </r>
  <r>
    <x v="3"/>
    <x v="1"/>
    <x v="7"/>
    <x v="21"/>
    <x v="577"/>
    <x v="508"/>
    <x v="490"/>
    <x v="473"/>
    <x v="558"/>
    <x v="122"/>
    <x v="129"/>
    <x v="184"/>
    <x v="224"/>
    <x v="97"/>
    <x v="0"/>
    <x v="0"/>
    <x v="0"/>
    <x v="0"/>
  </r>
  <r>
    <x v="3"/>
    <x v="1"/>
    <x v="7"/>
    <x v="22"/>
    <x v="483"/>
    <x v="538"/>
    <x v="202"/>
    <x v="474"/>
    <x v="158"/>
    <x v="159"/>
    <x v="194"/>
    <x v="175"/>
    <x v="323"/>
    <x v="22"/>
    <x v="0"/>
    <x v="0"/>
    <x v="0"/>
    <x v="0"/>
  </r>
  <r>
    <x v="3"/>
    <x v="1"/>
    <x v="7"/>
    <x v="23"/>
    <x v="207"/>
    <x v="134"/>
    <x v="176"/>
    <x v="227"/>
    <x v="133"/>
    <x v="528"/>
    <x v="222"/>
    <x v="162"/>
    <x v="708"/>
    <x v="44"/>
    <x v="0"/>
    <x v="0"/>
    <x v="0"/>
    <x v="0"/>
  </r>
  <r>
    <x v="3"/>
    <x v="1"/>
    <x v="7"/>
    <x v="24"/>
    <x v="93"/>
    <x v="173"/>
    <x v="168"/>
    <x v="176"/>
    <x v="178"/>
    <x v="529"/>
    <x v="189"/>
    <x v="285"/>
    <x v="709"/>
    <x v="24"/>
    <x v="0"/>
    <x v="0"/>
    <x v="0"/>
    <x v="0"/>
  </r>
  <r>
    <x v="3"/>
    <x v="1"/>
    <x v="7"/>
    <x v="25"/>
    <x v="93"/>
    <x v="25"/>
    <x v="47"/>
    <x v="164"/>
    <x v="179"/>
    <x v="530"/>
    <x v="738"/>
    <x v="253"/>
    <x v="668"/>
    <x v="45"/>
    <x v="0"/>
    <x v="0"/>
    <x v="0"/>
    <x v="0"/>
  </r>
  <r>
    <x v="3"/>
    <x v="1"/>
    <x v="7"/>
    <x v="26"/>
    <x v="24"/>
    <x v="25"/>
    <x v="47"/>
    <x v="107"/>
    <x v="180"/>
    <x v="221"/>
    <x v="251"/>
    <x v="254"/>
    <x v="694"/>
    <x v="98"/>
    <x v="0"/>
    <x v="0"/>
    <x v="0"/>
    <x v="0"/>
  </r>
  <r>
    <x v="3"/>
    <x v="1"/>
    <x v="7"/>
    <x v="27"/>
    <x v="24"/>
    <x v="25"/>
    <x v="47"/>
    <x v="107"/>
    <x v="365"/>
    <x v="674"/>
    <x v="252"/>
    <x v="255"/>
    <x v="719"/>
    <x v="27"/>
    <x v="0"/>
    <x v="0"/>
    <x v="0"/>
    <x v="0"/>
  </r>
  <r>
    <x v="3"/>
    <x v="1"/>
    <x v="7"/>
    <x v="28"/>
    <x v="24"/>
    <x v="25"/>
    <x v="47"/>
    <x v="107"/>
    <x v="28"/>
    <x v="28"/>
    <x v="253"/>
    <x v="649"/>
    <x v="720"/>
    <x v="47"/>
    <x v="0"/>
    <x v="0"/>
    <x v="0"/>
    <x v="0"/>
  </r>
  <r>
    <x v="3"/>
    <x v="1"/>
    <x v="7"/>
    <x v="29"/>
    <x v="41"/>
    <x v="25"/>
    <x v="47"/>
    <x v="45"/>
    <x v="28"/>
    <x v="28"/>
    <x v="93"/>
    <x v="626"/>
    <x v="732"/>
    <x v="54"/>
    <x v="0"/>
    <x v="0"/>
    <x v="0"/>
    <x v="0"/>
  </r>
  <r>
    <x v="3"/>
    <x v="1"/>
    <x v="7"/>
    <x v="30"/>
    <x v="41"/>
    <x v="25"/>
    <x v="47"/>
    <x v="107"/>
    <x v="28"/>
    <x v="28"/>
    <x v="58"/>
    <x v="672"/>
    <x v="744"/>
    <x v="55"/>
    <x v="0"/>
    <x v="0"/>
    <x v="0"/>
    <x v="0"/>
  </r>
  <r>
    <x v="3"/>
    <x v="1"/>
    <x v="7"/>
    <x v="31"/>
    <x v="41"/>
    <x v="67"/>
    <x v="25"/>
    <x v="45"/>
    <x v="28"/>
    <x v="28"/>
    <x v="58"/>
    <x v="799"/>
    <x v="629"/>
    <x v="31"/>
    <x v="0"/>
    <x v="0"/>
    <x v="0"/>
    <x v="0"/>
  </r>
  <r>
    <x v="3"/>
    <x v="2"/>
    <x v="7"/>
    <x v="0"/>
    <x v="319"/>
    <x v="330"/>
    <x v="275"/>
    <x v="398"/>
    <x v="693"/>
    <x v="667"/>
    <x v="710"/>
    <x v="806"/>
    <x v="733"/>
    <x v="647"/>
    <x v="0"/>
    <x v="0"/>
    <x v="0"/>
    <x v="0"/>
  </r>
  <r>
    <x v="3"/>
    <x v="2"/>
    <x v="7"/>
    <x v="1"/>
    <x v="262"/>
    <x v="364"/>
    <x v="435"/>
    <x v="521"/>
    <x v="367"/>
    <x v="709"/>
    <x v="694"/>
    <x v="794"/>
    <x v="756"/>
    <x v="648"/>
    <x v="0"/>
    <x v="0"/>
    <x v="0"/>
    <x v="0"/>
  </r>
  <r>
    <x v="3"/>
    <x v="2"/>
    <x v="7"/>
    <x v="2"/>
    <x v="287"/>
    <x v="322"/>
    <x v="385"/>
    <x v="654"/>
    <x v="723"/>
    <x v="669"/>
    <x v="695"/>
    <x v="787"/>
    <x v="747"/>
    <x v="625"/>
    <x v="0"/>
    <x v="0"/>
    <x v="0"/>
    <x v="0"/>
  </r>
  <r>
    <x v="3"/>
    <x v="2"/>
    <x v="7"/>
    <x v="3"/>
    <x v="288"/>
    <x v="677"/>
    <x v="430"/>
    <x v="655"/>
    <x v="695"/>
    <x v="670"/>
    <x v="696"/>
    <x v="778"/>
    <x v="672"/>
    <x v="606"/>
    <x v="0"/>
    <x v="0"/>
    <x v="0"/>
    <x v="0"/>
  </r>
  <r>
    <x v="3"/>
    <x v="2"/>
    <x v="7"/>
    <x v="4"/>
    <x v="340"/>
    <x v="639"/>
    <x v="387"/>
    <x v="662"/>
    <x v="724"/>
    <x v="635"/>
    <x v="697"/>
    <x v="779"/>
    <x v="716"/>
    <x v="601"/>
    <x v="0"/>
    <x v="0"/>
    <x v="0"/>
    <x v="0"/>
  </r>
  <r>
    <x v="3"/>
    <x v="2"/>
    <x v="7"/>
    <x v="5"/>
    <x v="601"/>
    <x v="670"/>
    <x v="388"/>
    <x v="503"/>
    <x v="697"/>
    <x v="653"/>
    <x v="685"/>
    <x v="791"/>
    <x v="735"/>
    <x v="594"/>
    <x v="0"/>
    <x v="0"/>
    <x v="0"/>
    <x v="0"/>
  </r>
  <r>
    <x v="3"/>
    <x v="2"/>
    <x v="7"/>
    <x v="6"/>
    <x v="591"/>
    <x v="671"/>
    <x v="389"/>
    <x v="452"/>
    <x v="731"/>
    <x v="677"/>
    <x v="698"/>
    <x v="755"/>
    <x v="745"/>
    <x v="602"/>
    <x v="0"/>
    <x v="0"/>
    <x v="0"/>
    <x v="0"/>
  </r>
  <r>
    <x v="3"/>
    <x v="2"/>
    <x v="7"/>
    <x v="7"/>
    <x v="578"/>
    <x v="657"/>
    <x v="465"/>
    <x v="665"/>
    <x v="732"/>
    <x v="701"/>
    <x v="713"/>
    <x v="771"/>
    <x v="717"/>
    <x v="73"/>
    <x v="0"/>
    <x v="0"/>
    <x v="0"/>
    <x v="0"/>
  </r>
  <r>
    <x v="3"/>
    <x v="2"/>
    <x v="7"/>
    <x v="8"/>
    <x v="592"/>
    <x v="658"/>
    <x v="441"/>
    <x v="454"/>
    <x v="678"/>
    <x v="686"/>
    <x v="714"/>
    <x v="760"/>
    <x v="718"/>
    <x v="74"/>
    <x v="0"/>
    <x v="0"/>
    <x v="0"/>
    <x v="0"/>
  </r>
  <r>
    <x v="3"/>
    <x v="2"/>
    <x v="7"/>
    <x v="9"/>
    <x v="579"/>
    <x v="679"/>
    <x v="466"/>
    <x v="455"/>
    <x v="756"/>
    <x v="683"/>
    <x v="727"/>
    <x v="761"/>
    <x v="691"/>
    <x v="52"/>
    <x v="0"/>
    <x v="0"/>
    <x v="0"/>
    <x v="0"/>
  </r>
  <r>
    <x v="3"/>
    <x v="2"/>
    <x v="7"/>
    <x v="10"/>
    <x v="567"/>
    <x v="660"/>
    <x v="393"/>
    <x v="456"/>
    <x v="702"/>
    <x v="710"/>
    <x v="702"/>
    <x v="762"/>
    <x v="661"/>
    <x v="61"/>
    <x v="0"/>
    <x v="0"/>
    <x v="0"/>
    <x v="0"/>
  </r>
  <r>
    <x v="3"/>
    <x v="2"/>
    <x v="7"/>
    <x v="11"/>
    <x v="599"/>
    <x v="680"/>
    <x v="431"/>
    <x v="482"/>
    <x v="733"/>
    <x v="711"/>
    <x v="703"/>
    <x v="815"/>
    <x v="662"/>
    <x v="11"/>
    <x v="0"/>
    <x v="0"/>
    <x v="0"/>
    <x v="0"/>
  </r>
  <r>
    <x v="3"/>
    <x v="2"/>
    <x v="7"/>
    <x v="12"/>
    <x v="569"/>
    <x v="662"/>
    <x v="468"/>
    <x v="436"/>
    <x v="703"/>
    <x v="679"/>
    <x v="687"/>
    <x v="812"/>
    <x v="706"/>
    <x v="12"/>
    <x v="0"/>
    <x v="0"/>
    <x v="0"/>
    <x v="0"/>
  </r>
  <r>
    <x v="3"/>
    <x v="2"/>
    <x v="7"/>
    <x v="13"/>
    <x v="581"/>
    <x v="663"/>
    <x v="616"/>
    <x v="497"/>
    <x v="734"/>
    <x v="688"/>
    <x v="668"/>
    <x v="783"/>
    <x v="707"/>
    <x v="13"/>
    <x v="0"/>
    <x v="0"/>
    <x v="0"/>
    <x v="0"/>
  </r>
  <r>
    <x v="3"/>
    <x v="2"/>
    <x v="7"/>
    <x v="14"/>
    <x v="571"/>
    <x v="664"/>
    <x v="617"/>
    <x v="504"/>
    <x v="538"/>
    <x v="694"/>
    <x v="718"/>
    <x v="784"/>
    <x v="723"/>
    <x v="40"/>
    <x v="0"/>
    <x v="0"/>
    <x v="0"/>
    <x v="0"/>
  </r>
  <r>
    <x v="3"/>
    <x v="2"/>
    <x v="7"/>
    <x v="15"/>
    <x v="583"/>
    <x v="650"/>
    <x v="628"/>
    <x v="459"/>
    <x v="736"/>
    <x v="712"/>
    <x v="706"/>
    <x v="792"/>
    <x v="664"/>
    <x v="83"/>
    <x v="0"/>
    <x v="0"/>
    <x v="0"/>
    <x v="0"/>
  </r>
  <r>
    <x v="3"/>
    <x v="2"/>
    <x v="7"/>
    <x v="16"/>
    <x v="573"/>
    <x v="683"/>
    <x v="629"/>
    <x v="505"/>
    <x v="707"/>
    <x v="671"/>
    <x v="707"/>
    <x v="786"/>
    <x v="302"/>
    <x v="79"/>
    <x v="0"/>
    <x v="0"/>
    <x v="0"/>
    <x v="0"/>
  </r>
  <r>
    <x v="3"/>
    <x v="2"/>
    <x v="7"/>
    <x v="17"/>
    <x v="585"/>
    <x v="666"/>
    <x v="642"/>
    <x v="499"/>
    <x v="762"/>
    <x v="697"/>
    <x v="721"/>
    <x v="768"/>
    <x v="264"/>
    <x v="87"/>
    <x v="0"/>
    <x v="0"/>
    <x v="0"/>
    <x v="0"/>
  </r>
  <r>
    <x v="3"/>
    <x v="2"/>
    <x v="7"/>
    <x v="18"/>
    <x v="586"/>
    <x v="667"/>
    <x v="634"/>
    <x v="500"/>
    <x v="721"/>
    <x v="706"/>
    <x v="673"/>
    <x v="776"/>
    <x v="265"/>
    <x v="18"/>
    <x v="0"/>
    <x v="0"/>
    <x v="0"/>
    <x v="0"/>
  </r>
  <r>
    <x v="3"/>
    <x v="2"/>
    <x v="7"/>
    <x v="19"/>
    <x v="590"/>
    <x v="668"/>
    <x v="476"/>
    <x v="471"/>
    <x v="689"/>
    <x v="681"/>
    <x v="709"/>
    <x v="770"/>
    <x v="178"/>
    <x v="19"/>
    <x v="0"/>
    <x v="0"/>
    <x v="0"/>
    <x v="0"/>
  </r>
  <r>
    <x v="3"/>
    <x v="2"/>
    <x v="7"/>
    <x v="20"/>
    <x v="588"/>
    <x v="497"/>
    <x v="477"/>
    <x v="444"/>
    <x v="709"/>
    <x v="685"/>
    <x v="174"/>
    <x v="798"/>
    <x v="141"/>
    <x v="43"/>
    <x v="0"/>
    <x v="0"/>
    <x v="0"/>
    <x v="0"/>
  </r>
  <r>
    <x v="3"/>
    <x v="2"/>
    <x v="7"/>
    <x v="21"/>
    <x v="469"/>
    <x v="498"/>
    <x v="471"/>
    <x v="473"/>
    <x v="222"/>
    <x v="206"/>
    <x v="129"/>
    <x v="184"/>
    <x v="165"/>
    <x v="21"/>
    <x v="0"/>
    <x v="0"/>
    <x v="0"/>
    <x v="0"/>
  </r>
  <r>
    <x v="3"/>
    <x v="2"/>
    <x v="7"/>
    <x v="22"/>
    <x v="470"/>
    <x v="551"/>
    <x v="202"/>
    <x v="474"/>
    <x v="150"/>
    <x v="194"/>
    <x v="194"/>
    <x v="175"/>
    <x v="247"/>
    <x v="22"/>
    <x v="0"/>
    <x v="0"/>
    <x v="0"/>
    <x v="0"/>
  </r>
  <r>
    <x v="3"/>
    <x v="2"/>
    <x v="7"/>
    <x v="23"/>
    <x v="208"/>
    <x v="552"/>
    <x v="176"/>
    <x v="227"/>
    <x v="133"/>
    <x v="160"/>
    <x v="222"/>
    <x v="162"/>
    <x v="296"/>
    <x v="23"/>
    <x v="0"/>
    <x v="0"/>
    <x v="0"/>
    <x v="0"/>
  </r>
  <r>
    <x v="3"/>
    <x v="2"/>
    <x v="7"/>
    <x v="24"/>
    <x v="41"/>
    <x v="135"/>
    <x v="168"/>
    <x v="195"/>
    <x v="209"/>
    <x v="145"/>
    <x v="189"/>
    <x v="295"/>
    <x v="727"/>
    <x v="66"/>
    <x v="0"/>
    <x v="0"/>
    <x v="0"/>
    <x v="0"/>
  </r>
  <r>
    <x v="3"/>
    <x v="2"/>
    <x v="7"/>
    <x v="25"/>
    <x v="41"/>
    <x v="67"/>
    <x v="25"/>
    <x v="164"/>
    <x v="586"/>
    <x v="146"/>
    <x v="250"/>
    <x v="291"/>
    <x v="741"/>
    <x v="45"/>
    <x v="0"/>
    <x v="0"/>
    <x v="0"/>
    <x v="0"/>
  </r>
  <r>
    <x v="3"/>
    <x v="2"/>
    <x v="7"/>
    <x v="26"/>
    <x v="41"/>
    <x v="67"/>
    <x v="48"/>
    <x v="45"/>
    <x v="136"/>
    <x v="147"/>
    <x v="734"/>
    <x v="281"/>
    <x v="730"/>
    <x v="26"/>
    <x v="0"/>
    <x v="0"/>
    <x v="0"/>
    <x v="0"/>
  </r>
  <r>
    <x v="3"/>
    <x v="2"/>
    <x v="7"/>
    <x v="27"/>
    <x v="41"/>
    <x v="691"/>
    <x v="25"/>
    <x v="107"/>
    <x v="365"/>
    <x v="549"/>
    <x v="252"/>
    <x v="255"/>
    <x v="731"/>
    <x v="27"/>
    <x v="0"/>
    <x v="0"/>
    <x v="0"/>
    <x v="0"/>
  </r>
  <r>
    <x v="3"/>
    <x v="2"/>
    <x v="7"/>
    <x v="28"/>
    <x v="41"/>
    <x v="25"/>
    <x v="25"/>
    <x v="45"/>
    <x v="137"/>
    <x v="28"/>
    <x v="287"/>
    <x v="320"/>
    <x v="720"/>
    <x v="47"/>
    <x v="0"/>
    <x v="0"/>
    <x v="0"/>
    <x v="0"/>
  </r>
  <r>
    <x v="3"/>
    <x v="2"/>
    <x v="7"/>
    <x v="29"/>
    <x v="41"/>
    <x v="25"/>
    <x v="25"/>
    <x v="45"/>
    <x v="137"/>
    <x v="49"/>
    <x v="93"/>
    <x v="270"/>
    <x v="732"/>
    <x v="109"/>
    <x v="0"/>
    <x v="0"/>
    <x v="0"/>
    <x v="0"/>
  </r>
  <r>
    <x v="3"/>
    <x v="2"/>
    <x v="7"/>
    <x v="30"/>
    <x v="41"/>
    <x v="25"/>
    <x v="25"/>
    <x v="107"/>
    <x v="91"/>
    <x v="49"/>
    <x v="58"/>
    <x v="627"/>
    <x v="623"/>
    <x v="55"/>
    <x v="0"/>
    <x v="0"/>
    <x v="0"/>
    <x v="0"/>
  </r>
  <r>
    <x v="3"/>
    <x v="2"/>
    <x v="7"/>
    <x v="31"/>
    <x v="41"/>
    <x v="25"/>
    <x v="25"/>
    <x v="107"/>
    <x v="91"/>
    <x v="28"/>
    <x v="58"/>
    <x v="805"/>
    <x v="629"/>
    <x v="31"/>
    <x v="0"/>
    <x v="0"/>
    <x v="0"/>
    <x v="0"/>
  </r>
  <r>
    <x v="3"/>
    <x v="3"/>
    <x v="7"/>
    <x v="0"/>
    <x v="351"/>
    <x v="280"/>
    <x v="363"/>
    <x v="653"/>
    <x v="693"/>
    <x v="648"/>
    <x v="743"/>
    <x v="806"/>
    <x v="758"/>
    <x v="647"/>
    <x v="0"/>
    <x v="0"/>
    <x v="0"/>
    <x v="0"/>
  </r>
  <r>
    <x v="3"/>
    <x v="3"/>
    <x v="7"/>
    <x v="1"/>
    <x v="262"/>
    <x v="281"/>
    <x v="435"/>
    <x v="666"/>
    <x v="752"/>
    <x v="649"/>
    <x v="735"/>
    <x v="802"/>
    <x v="757"/>
    <x v="648"/>
    <x v="0"/>
    <x v="0"/>
    <x v="0"/>
    <x v="0"/>
  </r>
  <r>
    <x v="3"/>
    <x v="3"/>
    <x v="7"/>
    <x v="2"/>
    <x v="357"/>
    <x v="322"/>
    <x v="408"/>
    <x v="667"/>
    <x v="672"/>
    <x v="650"/>
    <x v="744"/>
    <x v="787"/>
    <x v="747"/>
    <x v="649"/>
    <x v="0"/>
    <x v="0"/>
    <x v="0"/>
    <x v="0"/>
  </r>
  <r>
    <x v="3"/>
    <x v="3"/>
    <x v="7"/>
    <x v="3"/>
    <x v="288"/>
    <x v="677"/>
    <x v="386"/>
    <x v="664"/>
    <x v="673"/>
    <x v="651"/>
    <x v="711"/>
    <x v="778"/>
    <x v="672"/>
    <x v="617"/>
    <x v="0"/>
    <x v="0"/>
    <x v="0"/>
    <x v="0"/>
  </r>
  <r>
    <x v="3"/>
    <x v="3"/>
    <x v="7"/>
    <x v="4"/>
    <x v="607"/>
    <x v="639"/>
    <x v="409"/>
    <x v="668"/>
    <x v="674"/>
    <x v="652"/>
    <x v="712"/>
    <x v="753"/>
    <x v="673"/>
    <x v="601"/>
    <x v="0"/>
    <x v="0"/>
    <x v="0"/>
    <x v="0"/>
  </r>
  <r>
    <x v="3"/>
    <x v="3"/>
    <x v="7"/>
    <x v="5"/>
    <x v="563"/>
    <x v="444"/>
    <x v="410"/>
    <x v="669"/>
    <x v="675"/>
    <x v="676"/>
    <x v="722"/>
    <x v="759"/>
    <x v="674"/>
    <x v="594"/>
    <x v="0"/>
    <x v="0"/>
    <x v="0"/>
    <x v="0"/>
  </r>
  <r>
    <x v="3"/>
    <x v="3"/>
    <x v="7"/>
    <x v="6"/>
    <x v="564"/>
    <x v="678"/>
    <x v="411"/>
    <x v="656"/>
    <x v="713"/>
    <x v="654"/>
    <x v="723"/>
    <x v="755"/>
    <x v="689"/>
    <x v="639"/>
    <x v="0"/>
    <x v="0"/>
    <x v="0"/>
    <x v="0"/>
  </r>
  <r>
    <x v="3"/>
    <x v="3"/>
    <x v="7"/>
    <x v="7"/>
    <x v="578"/>
    <x v="672"/>
    <x v="412"/>
    <x v="657"/>
    <x v="725"/>
    <x v="590"/>
    <x v="736"/>
    <x v="771"/>
    <x v="675"/>
    <x v="603"/>
    <x v="0"/>
    <x v="0"/>
    <x v="0"/>
    <x v="0"/>
  </r>
  <r>
    <x v="3"/>
    <x v="3"/>
    <x v="7"/>
    <x v="8"/>
    <x v="592"/>
    <x v="673"/>
    <x v="391"/>
    <x v="674"/>
    <x v="714"/>
    <x v="656"/>
    <x v="700"/>
    <x v="760"/>
    <x v="690"/>
    <x v="136"/>
    <x v="0"/>
    <x v="0"/>
    <x v="0"/>
    <x v="0"/>
  </r>
  <r>
    <x v="3"/>
    <x v="3"/>
    <x v="7"/>
    <x v="9"/>
    <x v="579"/>
    <x v="679"/>
    <x v="413"/>
    <x v="675"/>
    <x v="679"/>
    <x v="642"/>
    <x v="701"/>
    <x v="761"/>
    <x v="660"/>
    <x v="75"/>
    <x v="0"/>
    <x v="0"/>
    <x v="0"/>
    <x v="0"/>
  </r>
  <r>
    <x v="3"/>
    <x v="3"/>
    <x v="7"/>
    <x v="10"/>
    <x v="567"/>
    <x v="686"/>
    <x v="414"/>
    <x v="659"/>
    <x v="715"/>
    <x v="643"/>
    <x v="724"/>
    <x v="704"/>
    <x v="661"/>
    <x v="61"/>
    <x v="0"/>
    <x v="0"/>
    <x v="0"/>
    <x v="0"/>
  </r>
  <r>
    <x v="3"/>
    <x v="3"/>
    <x v="7"/>
    <x v="11"/>
    <x v="580"/>
    <x v="692"/>
    <x v="394"/>
    <x v="522"/>
    <x v="749"/>
    <x v="644"/>
    <x v="667"/>
    <x v="763"/>
    <x v="702"/>
    <x v="90"/>
    <x v="0"/>
    <x v="0"/>
    <x v="0"/>
    <x v="0"/>
  </r>
  <r>
    <x v="3"/>
    <x v="3"/>
    <x v="7"/>
    <x v="12"/>
    <x v="569"/>
    <x v="675"/>
    <x v="468"/>
    <x v="523"/>
    <x v="682"/>
    <x v="659"/>
    <x v="687"/>
    <x v="773"/>
    <x v="677"/>
    <x v="38"/>
    <x v="0"/>
    <x v="0"/>
    <x v="0"/>
    <x v="0"/>
  </r>
  <r>
    <x v="3"/>
    <x v="3"/>
    <x v="7"/>
    <x v="13"/>
    <x v="581"/>
    <x v="663"/>
    <x v="433"/>
    <x v="677"/>
    <x v="734"/>
    <x v="660"/>
    <x v="704"/>
    <x v="723"/>
    <x v="309"/>
    <x v="13"/>
    <x v="0"/>
    <x v="0"/>
    <x v="0"/>
    <x v="0"/>
  </r>
  <r>
    <x v="3"/>
    <x v="3"/>
    <x v="7"/>
    <x v="14"/>
    <x v="571"/>
    <x v="681"/>
    <x v="469"/>
    <x v="507"/>
    <x v="684"/>
    <x v="691"/>
    <x v="705"/>
    <x v="774"/>
    <x v="679"/>
    <x v="40"/>
    <x v="0"/>
    <x v="0"/>
    <x v="0"/>
    <x v="0"/>
  </r>
  <r>
    <x v="3"/>
    <x v="3"/>
    <x v="7"/>
    <x v="15"/>
    <x v="572"/>
    <x v="682"/>
    <x v="470"/>
    <x v="670"/>
    <x v="685"/>
    <x v="680"/>
    <x v="706"/>
    <x v="756"/>
    <x v="301"/>
    <x v="83"/>
    <x v="0"/>
    <x v="0"/>
    <x v="0"/>
    <x v="0"/>
  </r>
  <r>
    <x v="3"/>
    <x v="3"/>
    <x v="7"/>
    <x v="16"/>
    <x v="573"/>
    <x v="687"/>
    <x v="434"/>
    <x v="498"/>
    <x v="686"/>
    <x v="663"/>
    <x v="707"/>
    <x v="724"/>
    <x v="311"/>
    <x v="16"/>
    <x v="0"/>
    <x v="0"/>
    <x v="0"/>
    <x v="0"/>
  </r>
  <r>
    <x v="3"/>
    <x v="3"/>
    <x v="7"/>
    <x v="17"/>
    <x v="574"/>
    <x v="684"/>
    <x v="400"/>
    <x v="470"/>
    <x v="720"/>
    <x v="672"/>
    <x v="721"/>
    <x v="725"/>
    <x v="264"/>
    <x v="53"/>
    <x v="0"/>
    <x v="0"/>
    <x v="0"/>
    <x v="0"/>
  </r>
  <r>
    <x v="3"/>
    <x v="3"/>
    <x v="7"/>
    <x v="18"/>
    <x v="575"/>
    <x v="688"/>
    <x v="634"/>
    <x v="672"/>
    <x v="688"/>
    <x v="665"/>
    <x v="673"/>
    <x v="726"/>
    <x v="295"/>
    <x v="41"/>
    <x v="0"/>
    <x v="0"/>
    <x v="0"/>
    <x v="0"/>
  </r>
  <r>
    <x v="3"/>
    <x v="3"/>
    <x v="7"/>
    <x v="19"/>
    <x v="590"/>
    <x v="555"/>
    <x v="402"/>
    <x v="572"/>
    <x v="722"/>
    <x v="681"/>
    <x v="709"/>
    <x v="134"/>
    <x v="228"/>
    <x v="19"/>
    <x v="0"/>
    <x v="0"/>
    <x v="0"/>
    <x v="0"/>
  </r>
  <r>
    <x v="3"/>
    <x v="3"/>
    <x v="7"/>
    <x v="20"/>
    <x v="482"/>
    <x v="507"/>
    <x v="403"/>
    <x v="540"/>
    <x v="738"/>
    <x v="121"/>
    <x v="128"/>
    <x v="174"/>
    <x v="164"/>
    <x v="43"/>
    <x v="0"/>
    <x v="0"/>
    <x v="0"/>
    <x v="0"/>
  </r>
  <r>
    <x v="3"/>
    <x v="3"/>
    <x v="7"/>
    <x v="21"/>
    <x v="479"/>
    <x v="508"/>
    <x v="471"/>
    <x v="205"/>
    <x v="157"/>
    <x v="122"/>
    <x v="183"/>
    <x v="136"/>
    <x v="224"/>
    <x v="21"/>
    <x v="0"/>
    <x v="0"/>
    <x v="0"/>
    <x v="0"/>
  </r>
  <r>
    <x v="3"/>
    <x v="3"/>
    <x v="7"/>
    <x v="22"/>
    <x v="489"/>
    <x v="551"/>
    <x v="171"/>
    <x v="174"/>
    <x v="150"/>
    <x v="159"/>
    <x v="187"/>
    <x v="265"/>
    <x v="323"/>
    <x v="22"/>
    <x v="0"/>
    <x v="0"/>
    <x v="0"/>
    <x v="0"/>
  </r>
  <r>
    <x v="3"/>
    <x v="3"/>
    <x v="7"/>
    <x v="23"/>
    <x v="613"/>
    <x v="560"/>
    <x v="134"/>
    <x v="175"/>
    <x v="193"/>
    <x v="528"/>
    <x v="689"/>
    <x v="251"/>
    <x v="708"/>
    <x v="23"/>
    <x v="0"/>
    <x v="0"/>
    <x v="0"/>
    <x v="0"/>
  </r>
  <r>
    <x v="3"/>
    <x v="3"/>
    <x v="7"/>
    <x v="24"/>
    <x v="41"/>
    <x v="135"/>
    <x v="172"/>
    <x v="195"/>
    <x v="690"/>
    <x v="279"/>
    <x v="249"/>
    <x v="252"/>
    <x v="667"/>
    <x v="66"/>
    <x v="0"/>
    <x v="0"/>
    <x v="0"/>
    <x v="0"/>
  </r>
  <r>
    <x v="3"/>
    <x v="3"/>
    <x v="7"/>
    <x v="25"/>
    <x v="41"/>
    <x v="44"/>
    <x v="25"/>
    <x v="528"/>
    <x v="586"/>
    <x v="546"/>
    <x v="250"/>
    <x v="268"/>
    <x v="668"/>
    <x v="25"/>
    <x v="0"/>
    <x v="0"/>
    <x v="0"/>
    <x v="0"/>
  </r>
  <r>
    <x v="3"/>
    <x v="3"/>
    <x v="7"/>
    <x v="26"/>
    <x v="41"/>
    <x v="25"/>
    <x v="25"/>
    <x v="45"/>
    <x v="580"/>
    <x v="255"/>
    <x v="251"/>
    <x v="727"/>
    <x v="694"/>
    <x v="26"/>
    <x v="0"/>
    <x v="0"/>
    <x v="0"/>
    <x v="0"/>
  </r>
  <r>
    <x v="3"/>
    <x v="3"/>
    <x v="7"/>
    <x v="27"/>
    <x v="42"/>
    <x v="67"/>
    <x v="25"/>
    <x v="45"/>
    <x v="334"/>
    <x v="256"/>
    <x v="270"/>
    <x v="639"/>
    <x v="719"/>
    <x v="108"/>
    <x v="0"/>
    <x v="0"/>
    <x v="0"/>
    <x v="0"/>
  </r>
  <r>
    <x v="3"/>
    <x v="3"/>
    <x v="7"/>
    <x v="28"/>
    <x v="41"/>
    <x v="25"/>
    <x v="25"/>
    <x v="45"/>
    <x v="28"/>
    <x v="28"/>
    <x v="271"/>
    <x v="689"/>
    <x v="720"/>
    <x v="47"/>
    <x v="0"/>
    <x v="0"/>
    <x v="0"/>
    <x v="0"/>
  </r>
  <r>
    <x v="3"/>
    <x v="3"/>
    <x v="7"/>
    <x v="29"/>
    <x v="41"/>
    <x v="25"/>
    <x v="25"/>
    <x v="45"/>
    <x v="28"/>
    <x v="28"/>
    <x v="93"/>
    <x v="668"/>
    <x v="686"/>
    <x v="54"/>
    <x v="0"/>
    <x v="0"/>
    <x v="0"/>
    <x v="0"/>
  </r>
  <r>
    <x v="3"/>
    <x v="3"/>
    <x v="7"/>
    <x v="30"/>
    <x v="24"/>
    <x v="25"/>
    <x v="25"/>
    <x v="45"/>
    <x v="91"/>
    <x v="49"/>
    <x v="58"/>
    <x v="681"/>
    <x v="623"/>
    <x v="55"/>
    <x v="0"/>
    <x v="0"/>
    <x v="0"/>
    <x v="0"/>
  </r>
  <r>
    <x v="3"/>
    <x v="3"/>
    <x v="7"/>
    <x v="31"/>
    <x v="41"/>
    <x v="44"/>
    <x v="25"/>
    <x v="45"/>
    <x v="28"/>
    <x v="49"/>
    <x v="58"/>
    <x v="805"/>
    <x v="629"/>
    <x v="131"/>
    <x v="0"/>
    <x v="0"/>
    <x v="0"/>
    <x v="0"/>
  </r>
  <r>
    <x v="3"/>
    <x v="4"/>
    <x v="7"/>
    <x v="0"/>
    <x v="297"/>
    <x v="280"/>
    <x v="363"/>
    <x v="653"/>
    <x v="693"/>
    <x v="648"/>
    <x v="693"/>
    <x v="806"/>
    <x v="733"/>
    <x v="632"/>
    <x v="0"/>
    <x v="0"/>
    <x v="0"/>
    <x v="0"/>
  </r>
  <r>
    <x v="3"/>
    <x v="4"/>
    <x v="7"/>
    <x v="1"/>
    <x v="313"/>
    <x v="364"/>
    <x v="407"/>
    <x v="666"/>
    <x v="671"/>
    <x v="649"/>
    <x v="726"/>
    <x v="802"/>
    <x v="756"/>
    <x v="648"/>
    <x v="0"/>
    <x v="0"/>
    <x v="0"/>
    <x v="0"/>
  </r>
  <r>
    <x v="3"/>
    <x v="4"/>
    <x v="7"/>
    <x v="2"/>
    <x v="357"/>
    <x v="322"/>
    <x v="408"/>
    <x v="667"/>
    <x v="672"/>
    <x v="650"/>
    <x v="732"/>
    <x v="787"/>
    <x v="753"/>
    <x v="615"/>
    <x v="0"/>
    <x v="0"/>
    <x v="0"/>
    <x v="0"/>
  </r>
  <r>
    <x v="3"/>
    <x v="4"/>
    <x v="7"/>
    <x v="3"/>
    <x v="594"/>
    <x v="677"/>
    <x v="386"/>
    <x v="664"/>
    <x v="673"/>
    <x v="651"/>
    <x v="711"/>
    <x v="788"/>
    <x v="754"/>
    <x v="606"/>
    <x v="0"/>
    <x v="0"/>
    <x v="0"/>
    <x v="0"/>
  </r>
  <r>
    <x v="3"/>
    <x v="4"/>
    <x v="7"/>
    <x v="4"/>
    <x v="607"/>
    <x v="639"/>
    <x v="409"/>
    <x v="668"/>
    <x v="674"/>
    <x v="652"/>
    <x v="712"/>
    <x v="753"/>
    <x v="716"/>
    <x v="593"/>
    <x v="0"/>
    <x v="0"/>
    <x v="0"/>
    <x v="0"/>
  </r>
  <r>
    <x v="3"/>
    <x v="4"/>
    <x v="7"/>
    <x v="5"/>
    <x v="608"/>
    <x v="444"/>
    <x v="388"/>
    <x v="669"/>
    <x v="675"/>
    <x v="676"/>
    <x v="685"/>
    <x v="759"/>
    <x v="735"/>
    <x v="71"/>
    <x v="0"/>
    <x v="0"/>
    <x v="0"/>
    <x v="0"/>
  </r>
  <r>
    <x v="3"/>
    <x v="4"/>
    <x v="7"/>
    <x v="6"/>
    <x v="627"/>
    <x v="671"/>
    <x v="446"/>
    <x v="656"/>
    <x v="676"/>
    <x v="654"/>
    <x v="723"/>
    <x v="755"/>
    <x v="745"/>
    <x v="72"/>
    <x v="0"/>
    <x v="0"/>
    <x v="0"/>
    <x v="0"/>
  </r>
  <r>
    <x v="3"/>
    <x v="4"/>
    <x v="7"/>
    <x v="7"/>
    <x v="609"/>
    <x v="693"/>
    <x v="390"/>
    <x v="657"/>
    <x v="732"/>
    <x v="590"/>
    <x v="699"/>
    <x v="701"/>
    <x v="737"/>
    <x v="73"/>
    <x v="0"/>
    <x v="0"/>
    <x v="0"/>
    <x v="0"/>
  </r>
  <r>
    <x v="3"/>
    <x v="4"/>
    <x v="7"/>
    <x v="8"/>
    <x v="592"/>
    <x v="673"/>
    <x v="391"/>
    <x v="674"/>
    <x v="678"/>
    <x v="656"/>
    <x v="700"/>
    <x v="729"/>
    <x v="718"/>
    <x v="74"/>
    <x v="0"/>
    <x v="0"/>
    <x v="0"/>
    <x v="0"/>
  </r>
  <r>
    <x v="3"/>
    <x v="4"/>
    <x v="7"/>
    <x v="9"/>
    <x v="566"/>
    <x v="674"/>
    <x v="392"/>
    <x v="675"/>
    <x v="679"/>
    <x v="642"/>
    <x v="727"/>
    <x v="720"/>
    <x v="724"/>
    <x v="52"/>
    <x v="0"/>
    <x v="0"/>
    <x v="0"/>
    <x v="0"/>
  </r>
  <r>
    <x v="3"/>
    <x v="4"/>
    <x v="7"/>
    <x v="10"/>
    <x v="593"/>
    <x v="686"/>
    <x v="393"/>
    <x v="520"/>
    <x v="715"/>
    <x v="643"/>
    <x v="702"/>
    <x v="730"/>
    <x v="721"/>
    <x v="10"/>
    <x v="0"/>
    <x v="0"/>
    <x v="0"/>
    <x v="0"/>
  </r>
  <r>
    <x v="3"/>
    <x v="4"/>
    <x v="7"/>
    <x v="11"/>
    <x v="568"/>
    <x v="692"/>
    <x v="431"/>
    <x v="671"/>
    <x v="733"/>
    <x v="644"/>
    <x v="703"/>
    <x v="772"/>
    <x v="728"/>
    <x v="90"/>
    <x v="0"/>
    <x v="0"/>
    <x v="0"/>
    <x v="0"/>
  </r>
  <r>
    <x v="3"/>
    <x v="4"/>
    <x v="7"/>
    <x v="12"/>
    <x v="595"/>
    <x v="675"/>
    <x v="432"/>
    <x v="678"/>
    <x v="682"/>
    <x v="659"/>
    <x v="687"/>
    <x v="773"/>
    <x v="706"/>
    <x v="38"/>
    <x v="0"/>
    <x v="0"/>
    <x v="0"/>
    <x v="0"/>
  </r>
  <r>
    <x v="3"/>
    <x v="4"/>
    <x v="7"/>
    <x v="13"/>
    <x v="596"/>
    <x v="694"/>
    <x v="396"/>
    <x v="660"/>
    <x v="734"/>
    <x v="660"/>
    <x v="668"/>
    <x v="707"/>
    <x v="707"/>
    <x v="39"/>
    <x v="0"/>
    <x v="0"/>
    <x v="0"/>
    <x v="0"/>
  </r>
  <r>
    <x v="3"/>
    <x v="4"/>
    <x v="7"/>
    <x v="14"/>
    <x v="571"/>
    <x v="681"/>
    <x v="469"/>
    <x v="504"/>
    <x v="684"/>
    <x v="661"/>
    <x v="705"/>
    <x v="774"/>
    <x v="679"/>
    <x v="57"/>
    <x v="0"/>
    <x v="0"/>
    <x v="0"/>
    <x v="0"/>
  </r>
  <r>
    <x v="3"/>
    <x v="4"/>
    <x v="7"/>
    <x v="15"/>
    <x v="572"/>
    <x v="703"/>
    <x v="470"/>
    <x v="670"/>
    <x v="736"/>
    <x v="662"/>
    <x v="670"/>
    <x v="756"/>
    <x v="664"/>
    <x v="99"/>
    <x v="0"/>
    <x v="0"/>
    <x v="0"/>
    <x v="0"/>
  </r>
  <r>
    <x v="3"/>
    <x v="4"/>
    <x v="7"/>
    <x v="16"/>
    <x v="598"/>
    <x v="704"/>
    <x v="434"/>
    <x v="498"/>
    <x v="686"/>
    <x v="671"/>
    <x v="671"/>
    <x v="724"/>
    <x v="302"/>
    <x v="16"/>
    <x v="0"/>
    <x v="0"/>
    <x v="0"/>
    <x v="0"/>
  </r>
  <r>
    <x v="3"/>
    <x v="4"/>
    <x v="7"/>
    <x v="17"/>
    <x v="574"/>
    <x v="705"/>
    <x v="400"/>
    <x v="499"/>
    <x v="737"/>
    <x v="664"/>
    <x v="672"/>
    <x v="711"/>
    <x v="303"/>
    <x v="17"/>
    <x v="0"/>
    <x v="0"/>
    <x v="0"/>
    <x v="0"/>
  </r>
  <r>
    <x v="3"/>
    <x v="4"/>
    <x v="7"/>
    <x v="18"/>
    <x v="575"/>
    <x v="688"/>
    <x v="401"/>
    <x v="500"/>
    <x v="688"/>
    <x v="673"/>
    <x v="673"/>
    <x v="726"/>
    <x v="295"/>
    <x v="221"/>
    <x v="0"/>
    <x v="0"/>
    <x v="0"/>
    <x v="0"/>
  </r>
  <r>
    <x v="3"/>
    <x v="4"/>
    <x v="7"/>
    <x v="19"/>
    <x v="576"/>
    <x v="555"/>
    <x v="402"/>
    <x v="525"/>
    <x v="729"/>
    <x v="666"/>
    <x v="709"/>
    <x v="134"/>
    <x v="228"/>
    <x v="650"/>
    <x v="0"/>
    <x v="0"/>
    <x v="0"/>
    <x v="0"/>
  </r>
  <r>
    <x v="3"/>
    <x v="4"/>
    <x v="7"/>
    <x v="20"/>
    <x v="468"/>
    <x v="507"/>
    <x v="477"/>
    <x v="472"/>
    <x v="738"/>
    <x v="685"/>
    <x v="174"/>
    <x v="135"/>
    <x v="141"/>
    <x v="20"/>
    <x v="0"/>
    <x v="0"/>
    <x v="0"/>
    <x v="0"/>
  </r>
  <r>
    <x v="3"/>
    <x v="4"/>
    <x v="7"/>
    <x v="21"/>
    <x v="469"/>
    <x v="498"/>
    <x v="471"/>
    <x v="473"/>
    <x v="157"/>
    <x v="122"/>
    <x v="129"/>
    <x v="160"/>
    <x v="165"/>
    <x v="97"/>
    <x v="0"/>
    <x v="0"/>
    <x v="0"/>
    <x v="0"/>
  </r>
  <r>
    <x v="3"/>
    <x v="4"/>
    <x v="7"/>
    <x v="22"/>
    <x v="489"/>
    <x v="551"/>
    <x v="205"/>
    <x v="174"/>
    <x v="150"/>
    <x v="143"/>
    <x v="194"/>
    <x v="198"/>
    <x v="247"/>
    <x v="105"/>
    <x v="0"/>
    <x v="0"/>
    <x v="0"/>
    <x v="0"/>
  </r>
  <r>
    <x v="3"/>
    <x v="4"/>
    <x v="7"/>
    <x v="23"/>
    <x v="227"/>
    <x v="145"/>
    <x v="176"/>
    <x v="206"/>
    <x v="193"/>
    <x v="144"/>
    <x v="188"/>
    <x v="251"/>
    <x v="666"/>
    <x v="129"/>
    <x v="0"/>
    <x v="0"/>
    <x v="0"/>
    <x v="0"/>
  </r>
  <r>
    <x v="3"/>
    <x v="4"/>
    <x v="7"/>
    <x v="24"/>
    <x v="24"/>
    <x v="146"/>
    <x v="172"/>
    <x v="195"/>
    <x v="178"/>
    <x v="529"/>
    <x v="249"/>
    <x v="267"/>
    <x v="709"/>
    <x v="651"/>
    <x v="0"/>
    <x v="0"/>
    <x v="0"/>
    <x v="0"/>
  </r>
  <r>
    <x v="3"/>
    <x v="4"/>
    <x v="7"/>
    <x v="25"/>
    <x v="41"/>
    <x v="25"/>
    <x v="25"/>
    <x v="528"/>
    <x v="691"/>
    <x v="546"/>
    <x v="556"/>
    <x v="712"/>
    <x v="711"/>
    <x v="439"/>
    <x v="0"/>
    <x v="0"/>
    <x v="0"/>
    <x v="0"/>
  </r>
  <r>
    <x v="3"/>
    <x v="4"/>
    <x v="7"/>
    <x v="26"/>
    <x v="41"/>
    <x v="25"/>
    <x v="25"/>
    <x v="45"/>
    <x v="580"/>
    <x v="255"/>
    <x v="281"/>
    <x v="727"/>
    <x v="694"/>
    <x v="98"/>
    <x v="0"/>
    <x v="0"/>
    <x v="0"/>
    <x v="0"/>
  </r>
  <r>
    <x v="3"/>
    <x v="4"/>
    <x v="7"/>
    <x v="27"/>
    <x v="41"/>
    <x v="25"/>
    <x v="25"/>
    <x v="27"/>
    <x v="335"/>
    <x v="549"/>
    <x v="270"/>
    <x v="315"/>
    <x v="684"/>
    <x v="108"/>
    <x v="0"/>
    <x v="0"/>
    <x v="0"/>
    <x v="0"/>
  </r>
  <r>
    <x v="3"/>
    <x v="4"/>
    <x v="7"/>
    <x v="28"/>
    <x v="41"/>
    <x v="25"/>
    <x v="25"/>
    <x v="45"/>
    <x v="28"/>
    <x v="28"/>
    <x v="271"/>
    <x v="649"/>
    <x v="685"/>
    <x v="412"/>
    <x v="0"/>
    <x v="0"/>
    <x v="0"/>
    <x v="0"/>
  </r>
  <r>
    <x v="3"/>
    <x v="4"/>
    <x v="7"/>
    <x v="29"/>
    <x v="41"/>
    <x v="25"/>
    <x v="25"/>
    <x v="45"/>
    <x v="28"/>
    <x v="28"/>
    <x v="93"/>
    <x v="674"/>
    <x v="686"/>
    <x v="571"/>
    <x v="0"/>
    <x v="0"/>
    <x v="0"/>
    <x v="0"/>
  </r>
  <r>
    <x v="3"/>
    <x v="4"/>
    <x v="7"/>
    <x v="30"/>
    <x v="41"/>
    <x v="25"/>
    <x v="47"/>
    <x v="45"/>
    <x v="28"/>
    <x v="49"/>
    <x v="58"/>
    <x v="681"/>
    <x v="617"/>
    <x v="574"/>
    <x v="0"/>
    <x v="0"/>
    <x v="0"/>
    <x v="0"/>
  </r>
  <r>
    <x v="3"/>
    <x v="4"/>
    <x v="7"/>
    <x v="31"/>
    <x v="41"/>
    <x v="25"/>
    <x v="47"/>
    <x v="45"/>
    <x v="28"/>
    <x v="28"/>
    <x v="93"/>
    <x v="799"/>
    <x v="597"/>
    <x v="131"/>
    <x v="0"/>
    <x v="0"/>
    <x v="0"/>
    <x v="0"/>
  </r>
  <r>
    <x v="4"/>
    <x v="0"/>
    <x v="7"/>
    <x v="0"/>
    <x v="351"/>
    <x v="352"/>
    <x v="275"/>
    <x v="398"/>
    <x v="739"/>
    <x v="667"/>
    <x v="710"/>
    <x v="793"/>
    <x v="760"/>
    <x v="647"/>
    <x v="0"/>
    <x v="0"/>
    <x v="0"/>
    <x v="0"/>
  </r>
  <r>
    <x v="4"/>
    <x v="0"/>
    <x v="7"/>
    <x v="1"/>
    <x v="298"/>
    <x v="331"/>
    <x v="364"/>
    <x v="399"/>
    <x v="752"/>
    <x v="668"/>
    <x v="694"/>
    <x v="794"/>
    <x v="752"/>
    <x v="648"/>
    <x v="0"/>
    <x v="0"/>
    <x v="0"/>
    <x v="0"/>
  </r>
  <r>
    <x v="4"/>
    <x v="0"/>
    <x v="7"/>
    <x v="2"/>
    <x v="287"/>
    <x v="306"/>
    <x v="321"/>
    <x v="492"/>
    <x v="741"/>
    <x v="669"/>
    <x v="745"/>
    <x v="795"/>
    <x v="753"/>
    <x v="625"/>
    <x v="0"/>
    <x v="0"/>
    <x v="0"/>
    <x v="0"/>
  </r>
  <r>
    <x v="4"/>
    <x v="0"/>
    <x v="7"/>
    <x v="3"/>
    <x v="594"/>
    <x v="677"/>
    <x v="430"/>
    <x v="450"/>
    <x v="712"/>
    <x v="670"/>
    <x v="696"/>
    <x v="800"/>
    <x v="754"/>
    <x v="617"/>
    <x v="0"/>
    <x v="0"/>
    <x v="0"/>
    <x v="0"/>
  </r>
  <r>
    <x v="4"/>
    <x v="0"/>
    <x v="7"/>
    <x v="4"/>
    <x v="340"/>
    <x v="323"/>
    <x v="387"/>
    <x v="493"/>
    <x v="743"/>
    <x v="675"/>
    <x v="697"/>
    <x v="779"/>
    <x v="716"/>
    <x v="633"/>
    <x v="0"/>
    <x v="0"/>
    <x v="0"/>
    <x v="0"/>
  </r>
  <r>
    <x v="4"/>
    <x v="0"/>
    <x v="7"/>
    <x v="5"/>
    <x v="563"/>
    <x v="670"/>
    <x v="388"/>
    <x v="494"/>
    <x v="675"/>
    <x v="653"/>
    <x v="746"/>
    <x v="791"/>
    <x v="755"/>
    <x v="618"/>
    <x v="0"/>
    <x v="0"/>
    <x v="0"/>
    <x v="0"/>
  </r>
  <r>
    <x v="4"/>
    <x v="0"/>
    <x v="7"/>
    <x v="6"/>
    <x v="591"/>
    <x v="671"/>
    <x v="389"/>
    <x v="481"/>
    <x v="676"/>
    <x v="654"/>
    <x v="698"/>
    <x v="780"/>
    <x v="736"/>
    <x v="639"/>
    <x v="0"/>
    <x v="0"/>
    <x v="0"/>
    <x v="0"/>
  </r>
  <r>
    <x v="4"/>
    <x v="0"/>
    <x v="7"/>
    <x v="7"/>
    <x v="578"/>
    <x v="672"/>
    <x v="465"/>
    <x v="657"/>
    <x v="725"/>
    <x v="701"/>
    <x v="713"/>
    <x v="771"/>
    <x v="737"/>
    <x v="603"/>
    <x v="0"/>
    <x v="0"/>
    <x v="0"/>
    <x v="0"/>
  </r>
  <r>
    <x v="4"/>
    <x v="0"/>
    <x v="7"/>
    <x v="8"/>
    <x v="565"/>
    <x v="673"/>
    <x v="474"/>
    <x v="495"/>
    <x v="678"/>
    <x v="686"/>
    <x v="730"/>
    <x v="789"/>
    <x v="761"/>
    <x v="136"/>
    <x v="0"/>
    <x v="0"/>
    <x v="0"/>
    <x v="0"/>
  </r>
  <r>
    <x v="4"/>
    <x v="0"/>
    <x v="7"/>
    <x v="9"/>
    <x v="579"/>
    <x v="679"/>
    <x v="466"/>
    <x v="455"/>
    <x v="753"/>
    <x v="683"/>
    <x v="715"/>
    <x v="781"/>
    <x v="762"/>
    <x v="52"/>
    <x v="0"/>
    <x v="0"/>
    <x v="0"/>
    <x v="0"/>
  </r>
  <r>
    <x v="4"/>
    <x v="0"/>
    <x v="7"/>
    <x v="10"/>
    <x v="567"/>
    <x v="660"/>
    <x v="615"/>
    <x v="456"/>
    <x v="680"/>
    <x v="678"/>
    <x v="702"/>
    <x v="811"/>
    <x v="721"/>
    <x v="61"/>
    <x v="0"/>
    <x v="0"/>
    <x v="0"/>
    <x v="0"/>
  </r>
  <r>
    <x v="4"/>
    <x v="0"/>
    <x v="7"/>
    <x v="11"/>
    <x v="599"/>
    <x v="680"/>
    <x v="467"/>
    <x v="457"/>
    <x v="733"/>
    <x v="644"/>
    <x v="716"/>
    <x v="763"/>
    <x v="728"/>
    <x v="595"/>
    <x v="0"/>
    <x v="0"/>
    <x v="0"/>
    <x v="0"/>
  </r>
  <r>
    <x v="4"/>
    <x v="0"/>
    <x v="7"/>
    <x v="12"/>
    <x v="589"/>
    <x v="662"/>
    <x v="468"/>
    <x v="523"/>
    <x v="682"/>
    <x v="659"/>
    <x v="728"/>
    <x v="764"/>
    <x v="722"/>
    <x v="77"/>
    <x v="0"/>
    <x v="0"/>
    <x v="0"/>
    <x v="0"/>
  </r>
  <r>
    <x v="4"/>
    <x v="0"/>
    <x v="7"/>
    <x v="13"/>
    <x v="596"/>
    <x v="663"/>
    <x v="616"/>
    <x v="458"/>
    <x v="734"/>
    <x v="688"/>
    <x v="731"/>
    <x v="790"/>
    <x v="738"/>
    <x v="62"/>
    <x v="0"/>
    <x v="0"/>
    <x v="0"/>
    <x v="0"/>
  </r>
  <r>
    <x v="4"/>
    <x v="0"/>
    <x v="7"/>
    <x v="14"/>
    <x v="582"/>
    <x v="664"/>
    <x v="469"/>
    <x v="504"/>
    <x v="735"/>
    <x v="661"/>
    <x v="718"/>
    <x v="784"/>
    <x v="723"/>
    <x v="14"/>
    <x v="0"/>
    <x v="0"/>
    <x v="0"/>
    <x v="0"/>
  </r>
  <r>
    <x v="4"/>
    <x v="0"/>
    <x v="7"/>
    <x v="15"/>
    <x v="583"/>
    <x v="650"/>
    <x v="618"/>
    <x v="459"/>
    <x v="685"/>
    <x v="680"/>
    <x v="706"/>
    <x v="766"/>
    <x v="725"/>
    <x v="83"/>
    <x v="0"/>
    <x v="0"/>
    <x v="0"/>
    <x v="0"/>
  </r>
  <r>
    <x v="4"/>
    <x v="0"/>
    <x v="7"/>
    <x v="16"/>
    <x v="573"/>
    <x v="665"/>
    <x v="619"/>
    <x v="498"/>
    <x v="727"/>
    <x v="671"/>
    <x v="720"/>
    <x v="786"/>
    <x v="726"/>
    <x v="91"/>
    <x v="0"/>
    <x v="0"/>
    <x v="0"/>
    <x v="0"/>
  </r>
  <r>
    <x v="4"/>
    <x v="0"/>
    <x v="7"/>
    <x v="17"/>
    <x v="585"/>
    <x v="666"/>
    <x v="620"/>
    <x v="499"/>
    <x v="720"/>
    <x v="672"/>
    <x v="721"/>
    <x v="768"/>
    <x v="332"/>
    <x v="53"/>
    <x v="0"/>
    <x v="0"/>
    <x v="0"/>
    <x v="0"/>
  </r>
  <r>
    <x v="4"/>
    <x v="0"/>
    <x v="7"/>
    <x v="18"/>
    <x v="586"/>
    <x v="667"/>
    <x v="633"/>
    <x v="500"/>
    <x v="721"/>
    <x v="673"/>
    <x v="708"/>
    <x v="776"/>
    <x v="304"/>
    <x v="41"/>
    <x v="0"/>
    <x v="0"/>
    <x v="0"/>
    <x v="0"/>
  </r>
  <r>
    <x v="4"/>
    <x v="0"/>
    <x v="7"/>
    <x v="19"/>
    <x v="618"/>
    <x v="697"/>
    <x v="476"/>
    <x v="525"/>
    <x v="751"/>
    <x v="681"/>
    <x v="747"/>
    <x v="183"/>
    <x v="305"/>
    <x v="93"/>
    <x v="0"/>
    <x v="0"/>
    <x v="0"/>
    <x v="0"/>
  </r>
  <r>
    <x v="4"/>
    <x v="0"/>
    <x v="7"/>
    <x v="20"/>
    <x v="600"/>
    <x v="530"/>
    <x v="515"/>
    <x v="526"/>
    <x v="754"/>
    <x v="685"/>
    <x v="733"/>
    <x v="174"/>
    <x v="141"/>
    <x v="43"/>
    <x v="0"/>
    <x v="0"/>
    <x v="0"/>
    <x v="0"/>
  </r>
  <r>
    <x v="4"/>
    <x v="0"/>
    <x v="7"/>
    <x v="21"/>
    <x v="577"/>
    <x v="508"/>
    <x v="490"/>
    <x v="473"/>
    <x v="558"/>
    <x v="206"/>
    <x v="221"/>
    <x v="160"/>
    <x v="165"/>
    <x v="64"/>
    <x v="0"/>
    <x v="0"/>
    <x v="0"/>
    <x v="0"/>
  </r>
  <r>
    <x v="4"/>
    <x v="0"/>
    <x v="7"/>
    <x v="22"/>
    <x v="491"/>
    <x v="533"/>
    <x v="507"/>
    <x v="174"/>
    <x v="158"/>
    <x v="123"/>
    <x v="130"/>
    <x v="161"/>
    <x v="143"/>
    <x v="65"/>
    <x v="0"/>
    <x v="0"/>
    <x v="0"/>
    <x v="0"/>
  </r>
  <r>
    <x v="4"/>
    <x v="0"/>
    <x v="7"/>
    <x v="23"/>
    <x v="208"/>
    <x v="552"/>
    <x v="195"/>
    <x v="175"/>
    <x v="133"/>
    <x v="171"/>
    <x v="222"/>
    <x v="290"/>
    <x v="296"/>
    <x v="23"/>
    <x v="0"/>
    <x v="0"/>
    <x v="0"/>
    <x v="0"/>
  </r>
  <r>
    <x v="4"/>
    <x v="0"/>
    <x v="7"/>
    <x v="24"/>
    <x v="24"/>
    <x v="135"/>
    <x v="135"/>
    <x v="195"/>
    <x v="178"/>
    <x v="279"/>
    <x v="249"/>
    <x v="285"/>
    <x v="727"/>
    <x v="66"/>
    <x v="0"/>
    <x v="0"/>
    <x v="0"/>
    <x v="0"/>
  </r>
  <r>
    <x v="4"/>
    <x v="0"/>
    <x v="7"/>
    <x v="25"/>
    <x v="24"/>
    <x v="67"/>
    <x v="623"/>
    <x v="528"/>
    <x v="586"/>
    <x v="530"/>
    <x v="556"/>
    <x v="291"/>
    <x v="741"/>
    <x v="25"/>
    <x v="0"/>
    <x v="0"/>
    <x v="0"/>
    <x v="0"/>
  </r>
  <r>
    <x v="4"/>
    <x v="0"/>
    <x v="7"/>
    <x v="26"/>
    <x v="24"/>
    <x v="25"/>
    <x v="47"/>
    <x v="27"/>
    <x v="580"/>
    <x v="147"/>
    <x v="734"/>
    <x v="281"/>
    <x v="730"/>
    <x v="98"/>
    <x v="0"/>
    <x v="0"/>
    <x v="0"/>
    <x v="0"/>
  </r>
  <r>
    <x v="4"/>
    <x v="0"/>
    <x v="7"/>
    <x v="27"/>
    <x v="24"/>
    <x v="67"/>
    <x v="623"/>
    <x v="45"/>
    <x v="365"/>
    <x v="549"/>
    <x v="252"/>
    <x v="287"/>
    <x v="731"/>
    <x v="46"/>
    <x v="0"/>
    <x v="0"/>
    <x v="0"/>
    <x v="0"/>
  </r>
  <r>
    <x v="4"/>
    <x v="0"/>
    <x v="7"/>
    <x v="28"/>
    <x v="93"/>
    <x v="67"/>
    <x v="47"/>
    <x v="45"/>
    <x v="91"/>
    <x v="28"/>
    <x v="271"/>
    <x v="320"/>
    <x v="720"/>
    <x v="47"/>
    <x v="0"/>
    <x v="0"/>
    <x v="0"/>
    <x v="0"/>
  </r>
  <r>
    <x v="4"/>
    <x v="0"/>
    <x v="7"/>
    <x v="29"/>
    <x v="93"/>
    <x v="25"/>
    <x v="623"/>
    <x v="45"/>
    <x v="91"/>
    <x v="28"/>
    <x v="58"/>
    <x v="270"/>
    <x v="743"/>
    <x v="54"/>
    <x v="0"/>
    <x v="0"/>
    <x v="0"/>
    <x v="0"/>
  </r>
  <r>
    <x v="4"/>
    <x v="0"/>
    <x v="7"/>
    <x v="30"/>
    <x v="93"/>
    <x v="25"/>
    <x v="47"/>
    <x v="45"/>
    <x v="91"/>
    <x v="28"/>
    <x v="30"/>
    <x v="271"/>
    <x v="623"/>
    <x v="55"/>
    <x v="0"/>
    <x v="0"/>
    <x v="0"/>
    <x v="0"/>
  </r>
  <r>
    <x v="4"/>
    <x v="0"/>
    <x v="7"/>
    <x v="31"/>
    <x v="93"/>
    <x v="25"/>
    <x v="47"/>
    <x v="45"/>
    <x v="91"/>
    <x v="478"/>
    <x v="30"/>
    <x v="817"/>
    <x v="629"/>
    <x v="31"/>
    <x v="0"/>
    <x v="0"/>
    <x v="0"/>
    <x v="0"/>
  </r>
  <r>
    <x v="4"/>
    <x v="1"/>
    <x v="7"/>
    <x v="0"/>
    <x v="351"/>
    <x v="330"/>
    <x v="363"/>
    <x v="653"/>
    <x v="670"/>
    <x v="648"/>
    <x v="743"/>
    <x v="803"/>
    <x v="758"/>
    <x v="632"/>
    <x v="0"/>
    <x v="0"/>
    <x v="0"/>
    <x v="0"/>
  </r>
  <r>
    <x v="4"/>
    <x v="1"/>
    <x v="7"/>
    <x v="1"/>
    <x v="262"/>
    <x v="281"/>
    <x v="435"/>
    <x v="521"/>
    <x v="752"/>
    <x v="668"/>
    <x v="726"/>
    <x v="804"/>
    <x v="756"/>
    <x v="646"/>
    <x v="0"/>
    <x v="0"/>
    <x v="0"/>
    <x v="0"/>
  </r>
  <r>
    <x v="4"/>
    <x v="1"/>
    <x v="7"/>
    <x v="2"/>
    <x v="287"/>
    <x v="322"/>
    <x v="408"/>
    <x v="654"/>
    <x v="723"/>
    <x v="669"/>
    <x v="732"/>
    <x v="777"/>
    <x v="747"/>
    <x v="625"/>
    <x v="0"/>
    <x v="0"/>
    <x v="0"/>
    <x v="0"/>
  </r>
  <r>
    <x v="4"/>
    <x v="1"/>
    <x v="7"/>
    <x v="3"/>
    <x v="594"/>
    <x v="677"/>
    <x v="386"/>
    <x v="655"/>
    <x v="673"/>
    <x v="670"/>
    <x v="711"/>
    <x v="808"/>
    <x v="754"/>
    <x v="606"/>
    <x v="0"/>
    <x v="0"/>
    <x v="0"/>
    <x v="0"/>
  </r>
  <r>
    <x v="4"/>
    <x v="1"/>
    <x v="7"/>
    <x v="4"/>
    <x v="340"/>
    <x v="639"/>
    <x v="409"/>
    <x v="662"/>
    <x v="674"/>
    <x v="635"/>
    <x v="712"/>
    <x v="779"/>
    <x v="734"/>
    <x v="601"/>
    <x v="0"/>
    <x v="0"/>
    <x v="0"/>
    <x v="0"/>
  </r>
  <r>
    <x v="4"/>
    <x v="1"/>
    <x v="7"/>
    <x v="5"/>
    <x v="601"/>
    <x v="444"/>
    <x v="410"/>
    <x v="503"/>
    <x v="661"/>
    <x v="653"/>
    <x v="722"/>
    <x v="759"/>
    <x v="755"/>
    <x v="594"/>
    <x v="0"/>
    <x v="0"/>
    <x v="0"/>
    <x v="0"/>
  </r>
  <r>
    <x v="4"/>
    <x v="1"/>
    <x v="7"/>
    <x v="6"/>
    <x v="564"/>
    <x v="671"/>
    <x v="389"/>
    <x v="663"/>
    <x v="713"/>
    <x v="654"/>
    <x v="723"/>
    <x v="780"/>
    <x v="745"/>
    <x v="602"/>
    <x v="0"/>
    <x v="0"/>
    <x v="0"/>
    <x v="0"/>
  </r>
  <r>
    <x v="4"/>
    <x v="1"/>
    <x v="7"/>
    <x v="7"/>
    <x v="578"/>
    <x v="693"/>
    <x v="390"/>
    <x v="657"/>
    <x v="677"/>
    <x v="655"/>
    <x v="699"/>
    <x v="797"/>
    <x v="737"/>
    <x v="603"/>
    <x v="0"/>
    <x v="0"/>
    <x v="0"/>
    <x v="0"/>
  </r>
  <r>
    <x v="4"/>
    <x v="1"/>
    <x v="7"/>
    <x v="8"/>
    <x v="565"/>
    <x v="658"/>
    <x v="391"/>
    <x v="454"/>
    <x v="714"/>
    <x v="686"/>
    <x v="700"/>
    <x v="789"/>
    <x v="761"/>
    <x v="136"/>
    <x v="0"/>
    <x v="0"/>
    <x v="0"/>
    <x v="0"/>
  </r>
  <r>
    <x v="4"/>
    <x v="1"/>
    <x v="7"/>
    <x v="9"/>
    <x v="579"/>
    <x v="679"/>
    <x v="413"/>
    <x v="455"/>
    <x v="753"/>
    <x v="683"/>
    <x v="701"/>
    <x v="781"/>
    <x v="724"/>
    <x v="75"/>
    <x v="0"/>
    <x v="0"/>
    <x v="0"/>
    <x v="0"/>
  </r>
  <r>
    <x v="4"/>
    <x v="1"/>
    <x v="7"/>
    <x v="10"/>
    <x v="593"/>
    <x v="706"/>
    <x v="615"/>
    <x v="659"/>
    <x v="748"/>
    <x v="643"/>
    <x v="724"/>
    <x v="762"/>
    <x v="721"/>
    <x v="61"/>
    <x v="0"/>
    <x v="0"/>
    <x v="0"/>
    <x v="0"/>
  </r>
  <r>
    <x v="4"/>
    <x v="1"/>
    <x v="7"/>
    <x v="11"/>
    <x v="628"/>
    <x v="692"/>
    <x v="431"/>
    <x v="522"/>
    <x v="749"/>
    <x v="687"/>
    <x v="667"/>
    <x v="763"/>
    <x v="728"/>
    <x v="76"/>
    <x v="0"/>
    <x v="0"/>
    <x v="0"/>
    <x v="0"/>
  </r>
  <r>
    <x v="4"/>
    <x v="1"/>
    <x v="7"/>
    <x v="12"/>
    <x v="589"/>
    <x v="675"/>
    <x v="432"/>
    <x v="523"/>
    <x v="760"/>
    <x v="679"/>
    <x v="687"/>
    <x v="812"/>
    <x v="706"/>
    <x v="77"/>
    <x v="0"/>
    <x v="0"/>
    <x v="0"/>
    <x v="0"/>
  </r>
  <r>
    <x v="4"/>
    <x v="1"/>
    <x v="7"/>
    <x v="13"/>
    <x v="629"/>
    <x v="700"/>
    <x v="433"/>
    <x v="660"/>
    <x v="717"/>
    <x v="660"/>
    <x v="704"/>
    <x v="783"/>
    <x v="707"/>
    <x v="62"/>
    <x v="0"/>
    <x v="0"/>
    <x v="0"/>
    <x v="0"/>
  </r>
  <r>
    <x v="4"/>
    <x v="1"/>
    <x v="7"/>
    <x v="14"/>
    <x v="571"/>
    <x v="707"/>
    <x v="617"/>
    <x v="504"/>
    <x v="735"/>
    <x v="661"/>
    <x v="718"/>
    <x v="784"/>
    <x v="679"/>
    <x v="14"/>
    <x v="0"/>
    <x v="0"/>
    <x v="0"/>
    <x v="0"/>
  </r>
  <r>
    <x v="4"/>
    <x v="1"/>
    <x v="7"/>
    <x v="15"/>
    <x v="583"/>
    <x v="682"/>
    <x v="618"/>
    <x v="670"/>
    <x v="726"/>
    <x v="680"/>
    <x v="706"/>
    <x v="792"/>
    <x v="664"/>
    <x v="83"/>
    <x v="0"/>
    <x v="0"/>
    <x v="0"/>
    <x v="0"/>
  </r>
  <r>
    <x v="4"/>
    <x v="1"/>
    <x v="7"/>
    <x v="16"/>
    <x v="584"/>
    <x v="687"/>
    <x v="399"/>
    <x v="505"/>
    <x v="719"/>
    <x v="671"/>
    <x v="720"/>
    <x v="786"/>
    <x v="302"/>
    <x v="91"/>
    <x v="0"/>
    <x v="0"/>
    <x v="0"/>
    <x v="0"/>
  </r>
  <r>
    <x v="4"/>
    <x v="1"/>
    <x v="7"/>
    <x v="17"/>
    <x v="574"/>
    <x v="684"/>
    <x v="400"/>
    <x v="499"/>
    <x v="720"/>
    <x v="672"/>
    <x v="721"/>
    <x v="768"/>
    <x v="303"/>
    <x v="87"/>
    <x v="0"/>
    <x v="0"/>
    <x v="0"/>
    <x v="0"/>
  </r>
  <r>
    <x v="4"/>
    <x v="1"/>
    <x v="7"/>
    <x v="18"/>
    <x v="575"/>
    <x v="688"/>
    <x v="633"/>
    <x v="462"/>
    <x v="688"/>
    <x v="673"/>
    <x v="708"/>
    <x v="776"/>
    <x v="265"/>
    <x v="92"/>
    <x v="0"/>
    <x v="0"/>
    <x v="0"/>
    <x v="0"/>
  </r>
  <r>
    <x v="4"/>
    <x v="1"/>
    <x v="7"/>
    <x v="19"/>
    <x v="590"/>
    <x v="555"/>
    <x v="476"/>
    <x v="463"/>
    <x v="751"/>
    <x v="698"/>
    <x v="709"/>
    <x v="183"/>
    <x v="228"/>
    <x v="19"/>
    <x v="0"/>
    <x v="0"/>
    <x v="0"/>
    <x v="0"/>
  </r>
  <r>
    <x v="4"/>
    <x v="1"/>
    <x v="7"/>
    <x v="20"/>
    <x v="468"/>
    <x v="507"/>
    <x v="477"/>
    <x v="444"/>
    <x v="738"/>
    <x v="699"/>
    <x v="174"/>
    <x v="174"/>
    <x v="164"/>
    <x v="84"/>
    <x v="0"/>
    <x v="0"/>
    <x v="0"/>
    <x v="0"/>
  </r>
  <r>
    <x v="4"/>
    <x v="1"/>
    <x v="7"/>
    <x v="21"/>
    <x v="479"/>
    <x v="549"/>
    <x v="490"/>
    <x v="473"/>
    <x v="222"/>
    <x v="122"/>
    <x v="221"/>
    <x v="184"/>
    <x v="165"/>
    <x v="64"/>
    <x v="0"/>
    <x v="0"/>
    <x v="0"/>
    <x v="0"/>
  </r>
  <r>
    <x v="4"/>
    <x v="1"/>
    <x v="7"/>
    <x v="22"/>
    <x v="489"/>
    <x v="551"/>
    <x v="507"/>
    <x v="474"/>
    <x v="150"/>
    <x v="159"/>
    <x v="194"/>
    <x v="161"/>
    <x v="247"/>
    <x v="89"/>
    <x v="0"/>
    <x v="0"/>
    <x v="0"/>
    <x v="0"/>
  </r>
  <r>
    <x v="4"/>
    <x v="1"/>
    <x v="7"/>
    <x v="23"/>
    <x v="227"/>
    <x v="134"/>
    <x v="176"/>
    <x v="206"/>
    <x v="133"/>
    <x v="144"/>
    <x v="222"/>
    <x v="294"/>
    <x v="296"/>
    <x v="23"/>
    <x v="0"/>
    <x v="0"/>
    <x v="0"/>
    <x v="0"/>
  </r>
  <r>
    <x v="4"/>
    <x v="1"/>
    <x v="7"/>
    <x v="24"/>
    <x v="41"/>
    <x v="135"/>
    <x v="135"/>
    <x v="176"/>
    <x v="209"/>
    <x v="279"/>
    <x v="562"/>
    <x v="295"/>
    <x v="709"/>
    <x v="66"/>
    <x v="0"/>
    <x v="0"/>
    <x v="0"/>
    <x v="0"/>
  </r>
  <r>
    <x v="4"/>
    <x v="1"/>
    <x v="7"/>
    <x v="25"/>
    <x v="41"/>
    <x v="25"/>
    <x v="25"/>
    <x v="164"/>
    <x v="586"/>
    <x v="530"/>
    <x v="556"/>
    <x v="253"/>
    <x v="711"/>
    <x v="25"/>
    <x v="0"/>
    <x v="0"/>
    <x v="0"/>
    <x v="0"/>
  </r>
  <r>
    <x v="4"/>
    <x v="1"/>
    <x v="7"/>
    <x v="26"/>
    <x v="41"/>
    <x v="25"/>
    <x v="25"/>
    <x v="45"/>
    <x v="580"/>
    <x v="536"/>
    <x v="734"/>
    <x v="254"/>
    <x v="694"/>
    <x v="26"/>
    <x v="0"/>
    <x v="0"/>
    <x v="0"/>
    <x v="0"/>
  </r>
  <r>
    <x v="4"/>
    <x v="1"/>
    <x v="7"/>
    <x v="27"/>
    <x v="24"/>
    <x v="25"/>
    <x v="25"/>
    <x v="45"/>
    <x v="335"/>
    <x v="549"/>
    <x v="557"/>
    <x v="255"/>
    <x v="719"/>
    <x v="46"/>
    <x v="0"/>
    <x v="0"/>
    <x v="0"/>
    <x v="0"/>
  </r>
  <r>
    <x v="4"/>
    <x v="1"/>
    <x v="7"/>
    <x v="28"/>
    <x v="41"/>
    <x v="44"/>
    <x v="47"/>
    <x v="45"/>
    <x v="28"/>
    <x v="49"/>
    <x v="296"/>
    <x v="320"/>
    <x v="685"/>
    <x v="28"/>
    <x v="0"/>
    <x v="0"/>
    <x v="0"/>
    <x v="0"/>
  </r>
  <r>
    <x v="4"/>
    <x v="1"/>
    <x v="7"/>
    <x v="29"/>
    <x v="41"/>
    <x v="25"/>
    <x v="47"/>
    <x v="45"/>
    <x v="28"/>
    <x v="49"/>
    <x v="58"/>
    <x v="626"/>
    <x v="686"/>
    <x v="29"/>
    <x v="0"/>
    <x v="0"/>
    <x v="0"/>
    <x v="0"/>
  </r>
  <r>
    <x v="4"/>
    <x v="1"/>
    <x v="7"/>
    <x v="30"/>
    <x v="41"/>
    <x v="25"/>
    <x v="25"/>
    <x v="107"/>
    <x v="28"/>
    <x v="49"/>
    <x v="58"/>
    <x v="672"/>
    <x v="623"/>
    <x v="58"/>
    <x v="0"/>
    <x v="0"/>
    <x v="0"/>
    <x v="0"/>
  </r>
  <r>
    <x v="4"/>
    <x v="1"/>
    <x v="7"/>
    <x v="31"/>
    <x v="41"/>
    <x v="25"/>
    <x v="47"/>
    <x v="45"/>
    <x v="28"/>
    <x v="49"/>
    <x v="58"/>
    <x v="805"/>
    <x v="597"/>
    <x v="31"/>
    <x v="0"/>
    <x v="0"/>
    <x v="0"/>
    <x v="0"/>
  </r>
  <r>
    <x v="4"/>
    <x v="2"/>
    <x v="7"/>
    <x v="0"/>
    <x v="297"/>
    <x v="669"/>
    <x v="275"/>
    <x v="653"/>
    <x v="739"/>
    <x v="667"/>
    <x v="693"/>
    <x v="793"/>
    <x v="733"/>
    <x v="647"/>
    <x v="0"/>
    <x v="0"/>
    <x v="0"/>
    <x v="0"/>
  </r>
  <r>
    <x v="4"/>
    <x v="2"/>
    <x v="7"/>
    <x v="1"/>
    <x v="313"/>
    <x v="281"/>
    <x v="364"/>
    <x v="666"/>
    <x v="752"/>
    <x v="668"/>
    <x v="726"/>
    <x v="794"/>
    <x v="752"/>
    <x v="646"/>
    <x v="0"/>
    <x v="0"/>
    <x v="0"/>
    <x v="0"/>
  </r>
  <r>
    <x v="4"/>
    <x v="2"/>
    <x v="7"/>
    <x v="2"/>
    <x v="357"/>
    <x v="306"/>
    <x v="385"/>
    <x v="654"/>
    <x v="672"/>
    <x v="650"/>
    <x v="695"/>
    <x v="795"/>
    <x v="753"/>
    <x v="649"/>
    <x v="0"/>
    <x v="0"/>
    <x v="0"/>
    <x v="0"/>
  </r>
  <r>
    <x v="4"/>
    <x v="2"/>
    <x v="7"/>
    <x v="3"/>
    <x v="594"/>
    <x v="677"/>
    <x v="430"/>
    <x v="655"/>
    <x v="712"/>
    <x v="651"/>
    <x v="711"/>
    <x v="800"/>
    <x v="754"/>
    <x v="606"/>
    <x v="0"/>
    <x v="0"/>
    <x v="0"/>
    <x v="0"/>
  </r>
  <r>
    <x v="4"/>
    <x v="2"/>
    <x v="7"/>
    <x v="4"/>
    <x v="607"/>
    <x v="323"/>
    <x v="387"/>
    <x v="662"/>
    <x v="743"/>
    <x v="675"/>
    <x v="697"/>
    <x v="796"/>
    <x v="734"/>
    <x v="601"/>
    <x v="0"/>
    <x v="0"/>
    <x v="0"/>
    <x v="0"/>
  </r>
  <r>
    <x v="4"/>
    <x v="2"/>
    <x v="7"/>
    <x v="5"/>
    <x v="563"/>
    <x v="640"/>
    <x v="613"/>
    <x v="503"/>
    <x v="661"/>
    <x v="676"/>
    <x v="685"/>
    <x v="810"/>
    <x v="755"/>
    <x v="71"/>
    <x v="0"/>
    <x v="0"/>
    <x v="0"/>
    <x v="0"/>
  </r>
  <r>
    <x v="4"/>
    <x v="2"/>
    <x v="7"/>
    <x v="6"/>
    <x v="591"/>
    <x v="641"/>
    <x v="464"/>
    <x v="663"/>
    <x v="713"/>
    <x v="654"/>
    <x v="748"/>
    <x v="780"/>
    <x v="736"/>
    <x v="72"/>
    <x v="0"/>
    <x v="0"/>
    <x v="0"/>
    <x v="0"/>
  </r>
  <r>
    <x v="4"/>
    <x v="2"/>
    <x v="7"/>
    <x v="7"/>
    <x v="578"/>
    <x v="657"/>
    <x v="465"/>
    <x v="657"/>
    <x v="677"/>
    <x v="655"/>
    <x v="713"/>
    <x v="797"/>
    <x v="717"/>
    <x v="603"/>
    <x v="0"/>
    <x v="0"/>
    <x v="0"/>
    <x v="0"/>
  </r>
  <r>
    <x v="4"/>
    <x v="2"/>
    <x v="7"/>
    <x v="8"/>
    <x v="610"/>
    <x v="658"/>
    <x v="441"/>
    <x v="495"/>
    <x v="714"/>
    <x v="656"/>
    <x v="714"/>
    <x v="760"/>
    <x v="718"/>
    <x v="74"/>
    <x v="0"/>
    <x v="0"/>
    <x v="0"/>
    <x v="0"/>
  </r>
  <r>
    <x v="4"/>
    <x v="2"/>
    <x v="7"/>
    <x v="9"/>
    <x v="579"/>
    <x v="679"/>
    <x v="392"/>
    <x v="658"/>
    <x v="747"/>
    <x v="657"/>
    <x v="715"/>
    <x v="761"/>
    <x v="724"/>
    <x v="9"/>
    <x v="0"/>
    <x v="0"/>
    <x v="0"/>
    <x v="0"/>
  </r>
  <r>
    <x v="4"/>
    <x v="2"/>
    <x v="7"/>
    <x v="10"/>
    <x v="567"/>
    <x v="660"/>
    <x v="393"/>
    <x v="520"/>
    <x v="748"/>
    <x v="678"/>
    <x v="741"/>
    <x v="762"/>
    <x v="721"/>
    <x v="10"/>
    <x v="0"/>
    <x v="0"/>
    <x v="0"/>
    <x v="0"/>
  </r>
  <r>
    <x v="4"/>
    <x v="2"/>
    <x v="7"/>
    <x v="11"/>
    <x v="599"/>
    <x v="680"/>
    <x v="467"/>
    <x v="522"/>
    <x v="749"/>
    <x v="644"/>
    <x v="716"/>
    <x v="763"/>
    <x v="728"/>
    <x v="90"/>
    <x v="0"/>
    <x v="0"/>
    <x v="0"/>
    <x v="0"/>
  </r>
  <r>
    <x v="4"/>
    <x v="2"/>
    <x v="7"/>
    <x v="12"/>
    <x v="624"/>
    <x v="662"/>
    <x v="468"/>
    <x v="523"/>
    <x v="750"/>
    <x v="659"/>
    <x v="728"/>
    <x v="812"/>
    <x v="706"/>
    <x v="38"/>
    <x v="0"/>
    <x v="0"/>
    <x v="0"/>
    <x v="0"/>
  </r>
  <r>
    <x v="4"/>
    <x v="2"/>
    <x v="7"/>
    <x v="13"/>
    <x v="596"/>
    <x v="663"/>
    <x v="433"/>
    <x v="458"/>
    <x v="717"/>
    <x v="688"/>
    <x v="731"/>
    <x v="790"/>
    <x v="738"/>
    <x v="39"/>
    <x v="0"/>
    <x v="0"/>
    <x v="0"/>
    <x v="0"/>
  </r>
  <r>
    <x v="4"/>
    <x v="2"/>
    <x v="7"/>
    <x v="14"/>
    <x v="582"/>
    <x v="664"/>
    <x v="617"/>
    <x v="504"/>
    <x v="735"/>
    <x v="694"/>
    <x v="749"/>
    <x v="765"/>
    <x v="723"/>
    <x v="40"/>
    <x v="0"/>
    <x v="0"/>
    <x v="0"/>
    <x v="0"/>
  </r>
  <r>
    <x v="4"/>
    <x v="2"/>
    <x v="7"/>
    <x v="15"/>
    <x v="583"/>
    <x v="650"/>
    <x v="618"/>
    <x v="469"/>
    <x v="726"/>
    <x v="680"/>
    <x v="719"/>
    <x v="766"/>
    <x v="725"/>
    <x v="15"/>
    <x v="0"/>
    <x v="0"/>
    <x v="0"/>
    <x v="0"/>
  </r>
  <r>
    <x v="4"/>
    <x v="2"/>
    <x v="7"/>
    <x v="16"/>
    <x v="584"/>
    <x v="665"/>
    <x v="399"/>
    <x v="498"/>
    <x v="727"/>
    <x v="684"/>
    <x v="720"/>
    <x v="767"/>
    <x v="726"/>
    <x v="16"/>
    <x v="0"/>
    <x v="0"/>
    <x v="0"/>
    <x v="0"/>
  </r>
  <r>
    <x v="4"/>
    <x v="2"/>
    <x v="7"/>
    <x v="17"/>
    <x v="585"/>
    <x v="666"/>
    <x v="400"/>
    <x v="470"/>
    <x v="720"/>
    <x v="697"/>
    <x v="737"/>
    <x v="725"/>
    <x v="332"/>
    <x v="17"/>
    <x v="0"/>
    <x v="0"/>
    <x v="0"/>
    <x v="0"/>
  </r>
  <r>
    <x v="4"/>
    <x v="2"/>
    <x v="7"/>
    <x v="18"/>
    <x v="586"/>
    <x v="667"/>
    <x v="633"/>
    <x v="672"/>
    <x v="728"/>
    <x v="673"/>
    <x v="708"/>
    <x v="776"/>
    <x v="304"/>
    <x v="221"/>
    <x v="0"/>
    <x v="0"/>
    <x v="0"/>
    <x v="0"/>
  </r>
  <r>
    <x v="4"/>
    <x v="2"/>
    <x v="7"/>
    <x v="19"/>
    <x v="587"/>
    <x v="668"/>
    <x v="402"/>
    <x v="525"/>
    <x v="556"/>
    <x v="681"/>
    <x v="688"/>
    <x v="183"/>
    <x v="228"/>
    <x v="650"/>
    <x v="0"/>
    <x v="0"/>
    <x v="0"/>
    <x v="0"/>
  </r>
  <r>
    <x v="4"/>
    <x v="2"/>
    <x v="7"/>
    <x v="20"/>
    <x v="588"/>
    <x v="497"/>
    <x v="477"/>
    <x v="472"/>
    <x v="557"/>
    <x v="685"/>
    <x v="733"/>
    <x v="174"/>
    <x v="141"/>
    <x v="20"/>
    <x v="0"/>
    <x v="0"/>
    <x v="0"/>
    <x v="0"/>
  </r>
  <r>
    <x v="4"/>
    <x v="2"/>
    <x v="7"/>
    <x v="21"/>
    <x v="469"/>
    <x v="508"/>
    <x v="471"/>
    <x v="445"/>
    <x v="222"/>
    <x v="122"/>
    <x v="221"/>
    <x v="184"/>
    <x v="165"/>
    <x v="97"/>
    <x v="0"/>
    <x v="0"/>
    <x v="0"/>
    <x v="0"/>
  </r>
  <r>
    <x v="4"/>
    <x v="2"/>
    <x v="7"/>
    <x v="22"/>
    <x v="483"/>
    <x v="533"/>
    <x v="202"/>
    <x v="174"/>
    <x v="150"/>
    <x v="143"/>
    <x v="130"/>
    <x v="161"/>
    <x v="247"/>
    <x v="105"/>
    <x v="0"/>
    <x v="0"/>
    <x v="0"/>
    <x v="0"/>
  </r>
  <r>
    <x v="4"/>
    <x v="2"/>
    <x v="7"/>
    <x v="23"/>
    <x v="208"/>
    <x v="560"/>
    <x v="134"/>
    <x v="227"/>
    <x v="193"/>
    <x v="528"/>
    <x v="222"/>
    <x v="294"/>
    <x v="708"/>
    <x v="44"/>
    <x v="0"/>
    <x v="0"/>
    <x v="0"/>
    <x v="0"/>
  </r>
  <r>
    <x v="4"/>
    <x v="2"/>
    <x v="7"/>
    <x v="24"/>
    <x v="93"/>
    <x v="135"/>
    <x v="168"/>
    <x v="176"/>
    <x v="178"/>
    <x v="279"/>
    <x v="562"/>
    <x v="285"/>
    <x v="709"/>
    <x v="651"/>
    <x v="0"/>
    <x v="0"/>
    <x v="0"/>
    <x v="0"/>
  </r>
  <r>
    <x v="4"/>
    <x v="2"/>
    <x v="7"/>
    <x v="25"/>
    <x v="24"/>
    <x v="67"/>
    <x v="623"/>
    <x v="216"/>
    <x v="691"/>
    <x v="530"/>
    <x v="556"/>
    <x v="253"/>
    <x v="711"/>
    <x v="106"/>
    <x v="0"/>
    <x v="0"/>
    <x v="0"/>
    <x v="0"/>
  </r>
  <r>
    <x v="4"/>
    <x v="2"/>
    <x v="7"/>
    <x v="26"/>
    <x v="24"/>
    <x v="67"/>
    <x v="47"/>
    <x v="107"/>
    <x v="580"/>
    <x v="536"/>
    <x v="734"/>
    <x v="281"/>
    <x v="730"/>
    <x v="98"/>
    <x v="0"/>
    <x v="0"/>
    <x v="0"/>
    <x v="0"/>
  </r>
  <r>
    <x v="4"/>
    <x v="2"/>
    <x v="7"/>
    <x v="27"/>
    <x v="93"/>
    <x v="67"/>
    <x v="47"/>
    <x v="45"/>
    <x v="335"/>
    <x v="674"/>
    <x v="557"/>
    <x v="287"/>
    <x v="719"/>
    <x v="27"/>
    <x v="0"/>
    <x v="0"/>
    <x v="0"/>
    <x v="0"/>
  </r>
  <r>
    <x v="4"/>
    <x v="2"/>
    <x v="7"/>
    <x v="28"/>
    <x v="24"/>
    <x v="67"/>
    <x v="47"/>
    <x v="45"/>
    <x v="91"/>
    <x v="28"/>
    <x v="253"/>
    <x v="269"/>
    <x v="720"/>
    <x v="130"/>
    <x v="0"/>
    <x v="0"/>
    <x v="0"/>
    <x v="0"/>
  </r>
  <r>
    <x v="4"/>
    <x v="2"/>
    <x v="7"/>
    <x v="29"/>
    <x v="24"/>
    <x v="25"/>
    <x v="623"/>
    <x v="107"/>
    <x v="91"/>
    <x v="28"/>
    <x v="58"/>
    <x v="270"/>
    <x v="732"/>
    <x v="109"/>
    <x v="0"/>
    <x v="0"/>
    <x v="0"/>
    <x v="0"/>
  </r>
  <r>
    <x v="4"/>
    <x v="2"/>
    <x v="7"/>
    <x v="30"/>
    <x v="24"/>
    <x v="67"/>
    <x v="47"/>
    <x v="45"/>
    <x v="91"/>
    <x v="28"/>
    <x v="569"/>
    <x v="627"/>
    <x v="623"/>
    <x v="572"/>
    <x v="0"/>
    <x v="0"/>
    <x v="0"/>
    <x v="0"/>
  </r>
  <r>
    <x v="4"/>
    <x v="2"/>
    <x v="7"/>
    <x v="31"/>
    <x v="24"/>
    <x v="67"/>
    <x v="47"/>
    <x v="45"/>
    <x v="91"/>
    <x v="28"/>
    <x v="30"/>
    <x v="799"/>
    <x v="651"/>
    <x v="131"/>
    <x v="0"/>
    <x v="0"/>
    <x v="0"/>
    <x v="0"/>
  </r>
  <r>
    <x v="4"/>
    <x v="3"/>
    <x v="7"/>
    <x v="0"/>
    <x v="630"/>
    <x v="330"/>
    <x v="363"/>
    <x v="653"/>
    <x v="670"/>
    <x v="713"/>
    <x v="750"/>
    <x v="818"/>
    <x v="766"/>
    <x v="652"/>
    <x v="0"/>
    <x v="0"/>
    <x v="0"/>
    <x v="0"/>
  </r>
  <r>
    <x v="4"/>
    <x v="3"/>
    <x v="7"/>
    <x v="1"/>
    <x v="298"/>
    <x v="281"/>
    <x v="435"/>
    <x v="521"/>
    <x v="752"/>
    <x v="709"/>
    <x v="729"/>
    <x v="819"/>
    <x v="767"/>
    <x v="653"/>
    <x v="0"/>
    <x v="0"/>
    <x v="0"/>
    <x v="0"/>
  </r>
  <r>
    <x v="4"/>
    <x v="3"/>
    <x v="7"/>
    <x v="2"/>
    <x v="287"/>
    <x v="322"/>
    <x v="408"/>
    <x v="654"/>
    <x v="672"/>
    <x v="669"/>
    <x v="745"/>
    <x v="820"/>
    <x v="768"/>
    <x v="654"/>
    <x v="0"/>
    <x v="0"/>
    <x v="0"/>
    <x v="0"/>
  </r>
  <r>
    <x v="4"/>
    <x v="3"/>
    <x v="7"/>
    <x v="3"/>
    <x v="288"/>
    <x v="677"/>
    <x v="386"/>
    <x v="664"/>
    <x v="673"/>
    <x v="714"/>
    <x v="751"/>
    <x v="808"/>
    <x v="769"/>
    <x v="655"/>
    <x v="0"/>
    <x v="0"/>
    <x v="0"/>
    <x v="0"/>
  </r>
  <r>
    <x v="4"/>
    <x v="3"/>
    <x v="7"/>
    <x v="4"/>
    <x v="340"/>
    <x v="639"/>
    <x v="409"/>
    <x v="662"/>
    <x v="696"/>
    <x v="635"/>
    <x v="697"/>
    <x v="821"/>
    <x v="770"/>
    <x v="656"/>
    <x v="0"/>
    <x v="0"/>
    <x v="0"/>
    <x v="0"/>
  </r>
  <r>
    <x v="4"/>
    <x v="3"/>
    <x v="7"/>
    <x v="5"/>
    <x v="601"/>
    <x v="444"/>
    <x v="388"/>
    <x v="669"/>
    <x v="697"/>
    <x v="715"/>
    <x v="685"/>
    <x v="822"/>
    <x v="771"/>
    <x v="618"/>
    <x v="0"/>
    <x v="0"/>
    <x v="0"/>
    <x v="0"/>
  </r>
  <r>
    <x v="4"/>
    <x v="3"/>
    <x v="7"/>
    <x v="6"/>
    <x v="591"/>
    <x v="671"/>
    <x v="464"/>
    <x v="663"/>
    <x v="731"/>
    <x v="708"/>
    <x v="752"/>
    <x v="823"/>
    <x v="772"/>
    <x v="619"/>
    <x v="0"/>
    <x v="0"/>
    <x v="0"/>
    <x v="0"/>
  </r>
  <r>
    <x v="4"/>
    <x v="3"/>
    <x v="7"/>
    <x v="7"/>
    <x v="578"/>
    <x v="672"/>
    <x v="390"/>
    <x v="657"/>
    <x v="725"/>
    <x v="701"/>
    <x v="753"/>
    <x v="813"/>
    <x v="773"/>
    <x v="607"/>
    <x v="0"/>
    <x v="0"/>
    <x v="0"/>
    <x v="0"/>
  </r>
  <r>
    <x v="4"/>
    <x v="3"/>
    <x v="7"/>
    <x v="8"/>
    <x v="592"/>
    <x v="673"/>
    <x v="441"/>
    <x v="495"/>
    <x v="714"/>
    <x v="702"/>
    <x v="730"/>
    <x v="809"/>
    <x v="774"/>
    <x v="608"/>
    <x v="0"/>
    <x v="0"/>
    <x v="0"/>
    <x v="0"/>
  </r>
  <r>
    <x v="4"/>
    <x v="3"/>
    <x v="7"/>
    <x v="9"/>
    <x v="579"/>
    <x v="674"/>
    <x v="392"/>
    <x v="658"/>
    <x v="679"/>
    <x v="703"/>
    <x v="754"/>
    <x v="824"/>
    <x v="775"/>
    <x v="60"/>
    <x v="0"/>
    <x v="0"/>
    <x v="0"/>
    <x v="0"/>
  </r>
  <r>
    <x v="4"/>
    <x v="3"/>
    <x v="7"/>
    <x v="10"/>
    <x v="593"/>
    <x v="686"/>
    <x v="393"/>
    <x v="520"/>
    <x v="680"/>
    <x v="710"/>
    <x v="741"/>
    <x v="825"/>
    <x v="776"/>
    <x v="616"/>
    <x v="0"/>
    <x v="0"/>
    <x v="0"/>
    <x v="0"/>
  </r>
  <r>
    <x v="4"/>
    <x v="3"/>
    <x v="7"/>
    <x v="11"/>
    <x v="599"/>
    <x v="661"/>
    <x v="431"/>
    <x v="522"/>
    <x v="716"/>
    <x v="711"/>
    <x v="755"/>
    <x v="826"/>
    <x v="749"/>
    <x v="595"/>
    <x v="0"/>
    <x v="0"/>
    <x v="0"/>
    <x v="0"/>
  </r>
  <r>
    <x v="4"/>
    <x v="3"/>
    <x v="7"/>
    <x v="12"/>
    <x v="589"/>
    <x v="675"/>
    <x v="468"/>
    <x v="483"/>
    <x v="682"/>
    <x v="704"/>
    <x v="717"/>
    <x v="782"/>
    <x v="777"/>
    <x v="637"/>
    <x v="0"/>
    <x v="0"/>
    <x v="0"/>
    <x v="0"/>
  </r>
  <r>
    <x v="4"/>
    <x v="3"/>
    <x v="7"/>
    <x v="13"/>
    <x v="581"/>
    <x v="663"/>
    <x v="433"/>
    <x v="458"/>
    <x v="683"/>
    <x v="716"/>
    <x v="756"/>
    <x v="827"/>
    <x v="778"/>
    <x v="327"/>
    <x v="0"/>
    <x v="0"/>
    <x v="0"/>
    <x v="0"/>
  </r>
  <r>
    <x v="4"/>
    <x v="3"/>
    <x v="7"/>
    <x v="14"/>
    <x v="582"/>
    <x v="681"/>
    <x v="469"/>
    <x v="504"/>
    <x v="735"/>
    <x v="694"/>
    <x v="749"/>
    <x v="828"/>
    <x v="779"/>
    <x v="86"/>
    <x v="0"/>
    <x v="0"/>
    <x v="0"/>
    <x v="0"/>
  </r>
  <r>
    <x v="4"/>
    <x v="3"/>
    <x v="7"/>
    <x v="15"/>
    <x v="583"/>
    <x v="650"/>
    <x v="470"/>
    <x v="459"/>
    <x v="685"/>
    <x v="705"/>
    <x v="719"/>
    <x v="829"/>
    <x v="729"/>
    <x v="78"/>
    <x v="0"/>
    <x v="0"/>
    <x v="0"/>
    <x v="0"/>
  </r>
  <r>
    <x v="4"/>
    <x v="3"/>
    <x v="7"/>
    <x v="16"/>
    <x v="584"/>
    <x v="665"/>
    <x v="399"/>
    <x v="505"/>
    <x v="727"/>
    <x v="717"/>
    <x v="757"/>
    <x v="830"/>
    <x v="780"/>
    <x v="91"/>
    <x v="0"/>
    <x v="0"/>
    <x v="0"/>
    <x v="0"/>
  </r>
  <r>
    <x v="4"/>
    <x v="3"/>
    <x v="7"/>
    <x v="17"/>
    <x v="585"/>
    <x v="666"/>
    <x v="620"/>
    <x v="461"/>
    <x v="687"/>
    <x v="718"/>
    <x v="758"/>
    <x v="831"/>
    <x v="781"/>
    <x v="138"/>
    <x v="0"/>
    <x v="0"/>
    <x v="0"/>
    <x v="0"/>
  </r>
  <r>
    <x v="4"/>
    <x v="3"/>
    <x v="7"/>
    <x v="18"/>
    <x v="586"/>
    <x v="667"/>
    <x v="633"/>
    <x v="486"/>
    <x v="708"/>
    <x v="719"/>
    <x v="742"/>
    <x v="769"/>
    <x v="782"/>
    <x v="41"/>
    <x v="0"/>
    <x v="0"/>
    <x v="0"/>
    <x v="0"/>
  </r>
  <r>
    <x v="4"/>
    <x v="3"/>
    <x v="7"/>
    <x v="19"/>
    <x v="587"/>
    <x v="555"/>
    <x v="476"/>
    <x v="525"/>
    <x v="722"/>
    <x v="720"/>
    <x v="747"/>
    <x v="832"/>
    <x v="334"/>
    <x v="93"/>
    <x v="0"/>
    <x v="0"/>
    <x v="0"/>
    <x v="0"/>
  </r>
  <r>
    <x v="4"/>
    <x v="3"/>
    <x v="7"/>
    <x v="20"/>
    <x v="482"/>
    <x v="497"/>
    <x v="477"/>
    <x v="472"/>
    <x v="754"/>
    <x v="721"/>
    <x v="759"/>
    <x v="833"/>
    <x v="333"/>
    <x v="84"/>
    <x v="0"/>
    <x v="0"/>
    <x v="0"/>
    <x v="0"/>
  </r>
  <r>
    <x v="4"/>
    <x v="3"/>
    <x v="7"/>
    <x v="21"/>
    <x v="577"/>
    <x v="520"/>
    <x v="490"/>
    <x v="473"/>
    <x v="558"/>
    <x v="722"/>
    <x v="740"/>
    <x v="231"/>
    <x v="229"/>
    <x v="64"/>
    <x v="0"/>
    <x v="0"/>
    <x v="0"/>
    <x v="0"/>
  </r>
  <r>
    <x v="4"/>
    <x v="3"/>
    <x v="7"/>
    <x v="22"/>
    <x v="491"/>
    <x v="533"/>
    <x v="491"/>
    <x v="226"/>
    <x v="158"/>
    <x v="723"/>
    <x v="175"/>
    <x v="137"/>
    <x v="143"/>
    <x v="89"/>
    <x v="0"/>
    <x v="0"/>
    <x v="0"/>
    <x v="0"/>
  </r>
  <r>
    <x v="4"/>
    <x v="3"/>
    <x v="7"/>
    <x v="23"/>
    <x v="208"/>
    <x v="552"/>
    <x v="195"/>
    <x v="206"/>
    <x v="133"/>
    <x v="160"/>
    <x v="131"/>
    <x v="138"/>
    <x v="144"/>
    <x v="596"/>
    <x v="0"/>
    <x v="0"/>
    <x v="0"/>
    <x v="0"/>
  </r>
  <r>
    <x v="4"/>
    <x v="3"/>
    <x v="7"/>
    <x v="24"/>
    <x v="41"/>
    <x v="135"/>
    <x v="172"/>
    <x v="176"/>
    <x v="209"/>
    <x v="183"/>
    <x v="189"/>
    <x v="295"/>
    <x v="242"/>
    <x v="80"/>
    <x v="0"/>
    <x v="0"/>
    <x v="0"/>
    <x v="0"/>
  </r>
  <r>
    <x v="4"/>
    <x v="3"/>
    <x v="7"/>
    <x v="25"/>
    <x v="24"/>
    <x v="25"/>
    <x v="47"/>
    <x v="164"/>
    <x v="586"/>
    <x v="180"/>
    <x v="738"/>
    <x v="306"/>
    <x v="315"/>
    <x v="25"/>
    <x v="0"/>
    <x v="0"/>
    <x v="0"/>
    <x v="0"/>
  </r>
  <r>
    <x v="4"/>
    <x v="3"/>
    <x v="7"/>
    <x v="26"/>
    <x v="24"/>
    <x v="67"/>
    <x v="47"/>
    <x v="107"/>
    <x v="180"/>
    <x v="147"/>
    <x v="739"/>
    <x v="296"/>
    <x v="324"/>
    <x v="85"/>
    <x v="0"/>
    <x v="0"/>
    <x v="0"/>
    <x v="0"/>
  </r>
  <r>
    <x v="4"/>
    <x v="3"/>
    <x v="7"/>
    <x v="27"/>
    <x v="41"/>
    <x v="67"/>
    <x v="25"/>
    <x v="107"/>
    <x v="365"/>
    <x v="540"/>
    <x v="563"/>
    <x v="834"/>
    <x v="325"/>
    <x v="46"/>
    <x v="0"/>
    <x v="0"/>
    <x v="0"/>
    <x v="0"/>
  </r>
  <r>
    <x v="4"/>
    <x v="3"/>
    <x v="7"/>
    <x v="28"/>
    <x v="41"/>
    <x v="25"/>
    <x v="47"/>
    <x v="107"/>
    <x v="91"/>
    <x v="478"/>
    <x v="296"/>
    <x v="256"/>
    <x v="783"/>
    <x v="28"/>
    <x v="0"/>
    <x v="0"/>
    <x v="0"/>
    <x v="0"/>
  </r>
  <r>
    <x v="4"/>
    <x v="3"/>
    <x v="7"/>
    <x v="29"/>
    <x v="24"/>
    <x v="67"/>
    <x v="47"/>
    <x v="107"/>
    <x v="188"/>
    <x v="28"/>
    <x v="30"/>
    <x v="257"/>
    <x v="743"/>
    <x v="54"/>
    <x v="0"/>
    <x v="0"/>
    <x v="0"/>
    <x v="0"/>
  </r>
  <r>
    <x v="4"/>
    <x v="3"/>
    <x v="7"/>
    <x v="30"/>
    <x v="24"/>
    <x v="67"/>
    <x v="47"/>
    <x v="107"/>
    <x v="91"/>
    <x v="478"/>
    <x v="569"/>
    <x v="308"/>
    <x v="784"/>
    <x v="30"/>
    <x v="0"/>
    <x v="0"/>
    <x v="0"/>
    <x v="0"/>
  </r>
  <r>
    <x v="4"/>
    <x v="3"/>
    <x v="7"/>
    <x v="31"/>
    <x v="24"/>
    <x v="25"/>
    <x v="47"/>
    <x v="107"/>
    <x v="91"/>
    <x v="478"/>
    <x v="569"/>
    <x v="835"/>
    <x v="651"/>
    <x v="31"/>
    <x v="0"/>
    <x v="0"/>
    <x v="0"/>
    <x v="0"/>
  </r>
  <r>
    <x v="4"/>
    <x v="4"/>
    <x v="7"/>
    <x v="0"/>
    <x v="297"/>
    <x v="330"/>
    <x v="363"/>
    <x v="398"/>
    <x v="693"/>
    <x v="667"/>
    <x v="710"/>
    <x v="803"/>
    <x v="760"/>
    <x v="645"/>
    <x v="0"/>
    <x v="0"/>
    <x v="0"/>
    <x v="0"/>
  </r>
  <r>
    <x v="4"/>
    <x v="4"/>
    <x v="7"/>
    <x v="1"/>
    <x v="262"/>
    <x v="281"/>
    <x v="435"/>
    <x v="521"/>
    <x v="671"/>
    <x v="668"/>
    <x v="694"/>
    <x v="819"/>
    <x v="752"/>
    <x v="653"/>
    <x v="0"/>
    <x v="0"/>
    <x v="0"/>
    <x v="0"/>
  </r>
  <r>
    <x v="4"/>
    <x v="4"/>
    <x v="7"/>
    <x v="2"/>
    <x v="357"/>
    <x v="322"/>
    <x v="385"/>
    <x v="654"/>
    <x v="723"/>
    <x v="669"/>
    <x v="695"/>
    <x v="777"/>
    <x v="785"/>
    <x v="654"/>
    <x v="0"/>
    <x v="0"/>
    <x v="0"/>
    <x v="0"/>
  </r>
  <r>
    <x v="4"/>
    <x v="4"/>
    <x v="7"/>
    <x v="3"/>
    <x v="594"/>
    <x v="677"/>
    <x v="386"/>
    <x v="655"/>
    <x v="673"/>
    <x v="670"/>
    <x v="696"/>
    <x v="800"/>
    <x v="786"/>
    <x v="655"/>
    <x v="0"/>
    <x v="0"/>
    <x v="0"/>
    <x v="0"/>
  </r>
  <r>
    <x v="4"/>
    <x v="4"/>
    <x v="7"/>
    <x v="4"/>
    <x v="607"/>
    <x v="443"/>
    <x v="409"/>
    <x v="662"/>
    <x v="724"/>
    <x v="635"/>
    <x v="760"/>
    <x v="779"/>
    <x v="734"/>
    <x v="657"/>
    <x v="0"/>
    <x v="0"/>
    <x v="0"/>
    <x v="0"/>
  </r>
  <r>
    <x v="4"/>
    <x v="4"/>
    <x v="7"/>
    <x v="5"/>
    <x v="563"/>
    <x v="444"/>
    <x v="388"/>
    <x v="503"/>
    <x v="697"/>
    <x v="653"/>
    <x v="685"/>
    <x v="810"/>
    <x v="763"/>
    <x v="618"/>
    <x v="0"/>
    <x v="0"/>
    <x v="0"/>
    <x v="0"/>
  </r>
  <r>
    <x v="4"/>
    <x v="4"/>
    <x v="7"/>
    <x v="6"/>
    <x v="564"/>
    <x v="671"/>
    <x v="389"/>
    <x v="663"/>
    <x v="676"/>
    <x v="677"/>
    <x v="748"/>
    <x v="807"/>
    <x v="736"/>
    <x v="639"/>
    <x v="0"/>
    <x v="0"/>
    <x v="0"/>
    <x v="0"/>
  </r>
  <r>
    <x v="4"/>
    <x v="4"/>
    <x v="7"/>
    <x v="7"/>
    <x v="578"/>
    <x v="672"/>
    <x v="390"/>
    <x v="657"/>
    <x v="732"/>
    <x v="701"/>
    <x v="713"/>
    <x v="797"/>
    <x v="765"/>
    <x v="607"/>
    <x v="0"/>
    <x v="0"/>
    <x v="0"/>
    <x v="0"/>
  </r>
  <r>
    <x v="4"/>
    <x v="4"/>
    <x v="7"/>
    <x v="8"/>
    <x v="565"/>
    <x v="658"/>
    <x v="391"/>
    <x v="495"/>
    <x v="678"/>
    <x v="686"/>
    <x v="714"/>
    <x v="789"/>
    <x v="761"/>
    <x v="620"/>
    <x v="0"/>
    <x v="0"/>
    <x v="0"/>
    <x v="0"/>
  </r>
  <r>
    <x v="4"/>
    <x v="4"/>
    <x v="7"/>
    <x v="9"/>
    <x v="566"/>
    <x v="679"/>
    <x v="392"/>
    <x v="658"/>
    <x v="679"/>
    <x v="683"/>
    <x v="727"/>
    <x v="814"/>
    <x v="787"/>
    <x v="75"/>
    <x v="0"/>
    <x v="0"/>
    <x v="0"/>
    <x v="0"/>
  </r>
  <r>
    <x v="4"/>
    <x v="4"/>
    <x v="7"/>
    <x v="10"/>
    <x v="567"/>
    <x v="660"/>
    <x v="414"/>
    <x v="520"/>
    <x v="702"/>
    <x v="678"/>
    <x v="724"/>
    <x v="811"/>
    <x v="759"/>
    <x v="612"/>
    <x v="0"/>
    <x v="0"/>
    <x v="0"/>
    <x v="0"/>
  </r>
  <r>
    <x v="4"/>
    <x v="4"/>
    <x v="7"/>
    <x v="11"/>
    <x v="628"/>
    <x v="661"/>
    <x v="431"/>
    <x v="522"/>
    <x v="733"/>
    <x v="711"/>
    <x v="703"/>
    <x v="763"/>
    <x v="749"/>
    <x v="76"/>
    <x v="0"/>
    <x v="0"/>
    <x v="0"/>
    <x v="0"/>
  </r>
  <r>
    <x v="4"/>
    <x v="4"/>
    <x v="7"/>
    <x v="12"/>
    <x v="595"/>
    <x v="675"/>
    <x v="432"/>
    <x v="523"/>
    <x v="703"/>
    <x v="704"/>
    <x v="728"/>
    <x v="812"/>
    <x v="750"/>
    <x v="77"/>
    <x v="0"/>
    <x v="0"/>
    <x v="0"/>
    <x v="0"/>
  </r>
  <r>
    <x v="4"/>
    <x v="4"/>
    <x v="7"/>
    <x v="13"/>
    <x v="629"/>
    <x v="700"/>
    <x v="433"/>
    <x v="458"/>
    <x v="683"/>
    <x v="688"/>
    <x v="731"/>
    <x v="783"/>
    <x v="778"/>
    <x v="62"/>
    <x v="0"/>
    <x v="0"/>
    <x v="0"/>
    <x v="0"/>
  </r>
  <r>
    <x v="4"/>
    <x v="4"/>
    <x v="7"/>
    <x v="14"/>
    <x v="571"/>
    <x v="664"/>
    <x v="469"/>
    <x v="504"/>
    <x v="684"/>
    <x v="694"/>
    <x v="718"/>
    <x v="784"/>
    <x v="788"/>
    <x v="86"/>
    <x v="0"/>
    <x v="0"/>
    <x v="0"/>
    <x v="0"/>
  </r>
  <r>
    <x v="4"/>
    <x v="4"/>
    <x v="7"/>
    <x v="15"/>
    <x v="572"/>
    <x v="650"/>
    <x v="618"/>
    <x v="469"/>
    <x v="685"/>
    <x v="680"/>
    <x v="719"/>
    <x v="792"/>
    <x v="729"/>
    <x v="328"/>
    <x v="0"/>
    <x v="0"/>
    <x v="0"/>
    <x v="0"/>
  </r>
  <r>
    <x v="4"/>
    <x v="4"/>
    <x v="7"/>
    <x v="16"/>
    <x v="573"/>
    <x v="683"/>
    <x v="619"/>
    <x v="498"/>
    <x v="686"/>
    <x v="671"/>
    <x v="720"/>
    <x v="836"/>
    <x v="780"/>
    <x v="311"/>
    <x v="0"/>
    <x v="0"/>
    <x v="0"/>
    <x v="0"/>
  </r>
  <r>
    <x v="4"/>
    <x v="4"/>
    <x v="7"/>
    <x v="17"/>
    <x v="585"/>
    <x v="666"/>
    <x v="620"/>
    <x v="499"/>
    <x v="720"/>
    <x v="697"/>
    <x v="758"/>
    <x v="768"/>
    <x v="781"/>
    <x v="87"/>
    <x v="0"/>
    <x v="0"/>
    <x v="0"/>
    <x v="0"/>
  </r>
  <r>
    <x v="4"/>
    <x v="4"/>
    <x v="7"/>
    <x v="18"/>
    <x v="586"/>
    <x v="667"/>
    <x v="633"/>
    <x v="462"/>
    <x v="708"/>
    <x v="673"/>
    <x v="742"/>
    <x v="769"/>
    <x v="789"/>
    <x v="139"/>
    <x v="0"/>
    <x v="0"/>
    <x v="0"/>
    <x v="0"/>
  </r>
  <r>
    <x v="4"/>
    <x v="4"/>
    <x v="7"/>
    <x v="19"/>
    <x v="590"/>
    <x v="697"/>
    <x v="402"/>
    <x v="471"/>
    <x v="689"/>
    <x v="698"/>
    <x v="747"/>
    <x v="770"/>
    <x v="334"/>
    <x v="93"/>
    <x v="0"/>
    <x v="0"/>
    <x v="0"/>
    <x v="0"/>
  </r>
  <r>
    <x v="4"/>
    <x v="4"/>
    <x v="7"/>
    <x v="20"/>
    <x v="588"/>
    <x v="530"/>
    <x v="477"/>
    <x v="472"/>
    <x v="754"/>
    <x v="685"/>
    <x v="733"/>
    <x v="798"/>
    <x v="333"/>
    <x v="84"/>
    <x v="0"/>
    <x v="0"/>
    <x v="0"/>
    <x v="0"/>
  </r>
  <r>
    <x v="4"/>
    <x v="4"/>
    <x v="7"/>
    <x v="21"/>
    <x v="577"/>
    <x v="498"/>
    <x v="471"/>
    <x v="473"/>
    <x v="558"/>
    <x v="206"/>
    <x v="204"/>
    <x v="184"/>
    <x v="229"/>
    <x v="64"/>
    <x v="0"/>
    <x v="0"/>
    <x v="0"/>
    <x v="0"/>
  </r>
  <r>
    <x v="4"/>
    <x v="4"/>
    <x v="7"/>
    <x v="22"/>
    <x v="491"/>
    <x v="538"/>
    <x v="202"/>
    <x v="226"/>
    <x v="158"/>
    <x v="123"/>
    <x v="194"/>
    <x v="161"/>
    <x v="206"/>
    <x v="141"/>
    <x v="0"/>
    <x v="0"/>
    <x v="0"/>
    <x v="0"/>
  </r>
  <r>
    <x v="4"/>
    <x v="4"/>
    <x v="7"/>
    <x v="23"/>
    <x v="207"/>
    <x v="560"/>
    <x v="176"/>
    <x v="175"/>
    <x v="133"/>
    <x v="171"/>
    <x v="222"/>
    <x v="162"/>
    <x v="225"/>
    <x v="596"/>
    <x v="0"/>
    <x v="0"/>
    <x v="0"/>
    <x v="0"/>
  </r>
  <r>
    <x v="4"/>
    <x v="4"/>
    <x v="7"/>
    <x v="24"/>
    <x v="41"/>
    <x v="135"/>
    <x v="172"/>
    <x v="176"/>
    <x v="209"/>
    <x v="279"/>
    <x v="189"/>
    <x v="285"/>
    <x v="290"/>
    <x v="609"/>
    <x v="0"/>
    <x v="0"/>
    <x v="0"/>
    <x v="0"/>
  </r>
  <r>
    <x v="4"/>
    <x v="4"/>
    <x v="7"/>
    <x v="25"/>
    <x v="24"/>
    <x v="67"/>
    <x v="47"/>
    <x v="164"/>
    <x v="179"/>
    <x v="546"/>
    <x v="556"/>
    <x v="291"/>
    <x v="315"/>
    <x v="597"/>
    <x v="0"/>
    <x v="0"/>
    <x v="0"/>
    <x v="0"/>
  </r>
  <r>
    <x v="4"/>
    <x v="4"/>
    <x v="7"/>
    <x v="26"/>
    <x v="41"/>
    <x v="67"/>
    <x v="25"/>
    <x v="107"/>
    <x v="180"/>
    <x v="147"/>
    <x v="734"/>
    <x v="286"/>
    <x v="790"/>
    <x v="96"/>
    <x v="0"/>
    <x v="0"/>
    <x v="0"/>
    <x v="0"/>
  </r>
  <r>
    <x v="4"/>
    <x v="4"/>
    <x v="7"/>
    <x v="27"/>
    <x v="41"/>
    <x v="67"/>
    <x v="25"/>
    <x v="107"/>
    <x v="365"/>
    <x v="674"/>
    <x v="557"/>
    <x v="297"/>
    <x v="331"/>
    <x v="611"/>
    <x v="0"/>
    <x v="0"/>
    <x v="0"/>
    <x v="0"/>
  </r>
  <r>
    <x v="4"/>
    <x v="4"/>
    <x v="7"/>
    <x v="28"/>
    <x v="24"/>
    <x v="67"/>
    <x v="25"/>
    <x v="107"/>
    <x v="91"/>
    <x v="28"/>
    <x v="253"/>
    <x v="256"/>
    <x v="742"/>
    <x v="146"/>
    <x v="0"/>
    <x v="0"/>
    <x v="0"/>
    <x v="0"/>
  </r>
  <r>
    <x v="4"/>
    <x v="4"/>
    <x v="7"/>
    <x v="29"/>
    <x v="41"/>
    <x v="67"/>
    <x v="47"/>
    <x v="45"/>
    <x v="91"/>
    <x v="28"/>
    <x v="569"/>
    <x v="270"/>
    <x v="743"/>
    <x v="598"/>
    <x v="0"/>
    <x v="0"/>
    <x v="0"/>
    <x v="0"/>
  </r>
  <r>
    <x v="4"/>
    <x v="4"/>
    <x v="7"/>
    <x v="30"/>
    <x v="41"/>
    <x v="67"/>
    <x v="47"/>
    <x v="107"/>
    <x v="137"/>
    <x v="28"/>
    <x v="541"/>
    <x v="271"/>
    <x v="784"/>
    <x v="148"/>
    <x v="0"/>
    <x v="0"/>
    <x v="0"/>
    <x v="0"/>
  </r>
  <r>
    <x v="4"/>
    <x v="4"/>
    <x v="7"/>
    <x v="31"/>
    <x v="41"/>
    <x v="25"/>
    <x v="25"/>
    <x v="107"/>
    <x v="91"/>
    <x v="28"/>
    <x v="569"/>
    <x v="799"/>
    <x v="312"/>
    <x v="82"/>
    <x v="0"/>
    <x v="0"/>
    <x v="0"/>
    <x v="0"/>
  </r>
  <r>
    <x v="0"/>
    <x v="0"/>
    <x v="0"/>
    <x v="0"/>
    <x v="25"/>
    <x v="26"/>
    <x v="66"/>
    <x v="111"/>
    <x v="53"/>
    <x v="724"/>
    <x v="31"/>
    <x v="50"/>
    <x v="791"/>
    <x v="658"/>
    <x v="0"/>
    <x v="0"/>
    <x v="0"/>
    <x v="0"/>
  </r>
  <r>
    <x v="0"/>
    <x v="0"/>
    <x v="0"/>
    <x v="1"/>
    <x v="26"/>
    <x v="1"/>
    <x v="49"/>
    <x v="125"/>
    <x v="98"/>
    <x v="56"/>
    <x v="32"/>
    <x v="32"/>
    <x v="792"/>
    <x v="659"/>
    <x v="0"/>
    <x v="0"/>
    <x v="0"/>
    <x v="0"/>
  </r>
  <r>
    <x v="0"/>
    <x v="0"/>
    <x v="0"/>
    <x v="2"/>
    <x v="2"/>
    <x v="46"/>
    <x v="2"/>
    <x v="112"/>
    <x v="2"/>
    <x v="96"/>
    <x v="33"/>
    <x v="97"/>
    <x v="298"/>
    <x v="132"/>
    <x v="0"/>
    <x v="0"/>
    <x v="0"/>
    <x v="0"/>
  </r>
  <r>
    <x v="0"/>
    <x v="0"/>
    <x v="0"/>
    <x v="3"/>
    <x v="3"/>
    <x v="3"/>
    <x v="243"/>
    <x v="113"/>
    <x v="3"/>
    <x v="3"/>
    <x v="241"/>
    <x v="34"/>
    <x v="35"/>
    <x v="660"/>
    <x v="0"/>
    <x v="0"/>
    <x v="0"/>
    <x v="0"/>
  </r>
  <r>
    <x v="0"/>
    <x v="0"/>
    <x v="0"/>
    <x v="4"/>
    <x v="44"/>
    <x v="100"/>
    <x v="84"/>
    <x v="114"/>
    <x v="46"/>
    <x v="4"/>
    <x v="35"/>
    <x v="51"/>
    <x v="257"/>
    <x v="113"/>
    <x v="0"/>
    <x v="0"/>
    <x v="0"/>
    <x v="0"/>
  </r>
  <r>
    <x v="0"/>
    <x v="0"/>
    <x v="0"/>
    <x v="5"/>
    <x v="28"/>
    <x v="5"/>
    <x v="5"/>
    <x v="115"/>
    <x v="5"/>
    <x v="79"/>
    <x v="242"/>
    <x v="52"/>
    <x v="258"/>
    <x v="114"/>
    <x v="0"/>
    <x v="0"/>
    <x v="0"/>
    <x v="0"/>
  </r>
  <r>
    <x v="0"/>
    <x v="0"/>
    <x v="0"/>
    <x v="6"/>
    <x v="97"/>
    <x v="31"/>
    <x v="50"/>
    <x v="31"/>
    <x v="6"/>
    <x v="32"/>
    <x v="261"/>
    <x v="91"/>
    <x v="259"/>
    <x v="115"/>
    <x v="0"/>
    <x v="0"/>
    <x v="0"/>
    <x v="0"/>
  </r>
  <r>
    <x v="0"/>
    <x v="0"/>
    <x v="0"/>
    <x v="7"/>
    <x v="7"/>
    <x v="7"/>
    <x v="85"/>
    <x v="32"/>
    <x v="7"/>
    <x v="86"/>
    <x v="262"/>
    <x v="35"/>
    <x v="278"/>
    <x v="276"/>
    <x v="0"/>
    <x v="0"/>
    <x v="0"/>
    <x v="0"/>
  </r>
  <r>
    <x v="0"/>
    <x v="0"/>
    <x v="0"/>
    <x v="8"/>
    <x v="8"/>
    <x v="8"/>
    <x v="121"/>
    <x v="33"/>
    <x v="289"/>
    <x v="265"/>
    <x v="83"/>
    <x v="93"/>
    <x v="261"/>
    <x v="117"/>
    <x v="0"/>
    <x v="0"/>
    <x v="0"/>
    <x v="0"/>
  </r>
  <r>
    <x v="0"/>
    <x v="0"/>
    <x v="0"/>
    <x v="9"/>
    <x v="30"/>
    <x v="48"/>
    <x v="185"/>
    <x v="118"/>
    <x v="101"/>
    <x v="526"/>
    <x v="200"/>
    <x v="94"/>
    <x v="279"/>
    <x v="134"/>
    <x v="0"/>
    <x v="0"/>
    <x v="0"/>
    <x v="0"/>
  </r>
  <r>
    <x v="0"/>
    <x v="0"/>
    <x v="0"/>
    <x v="10"/>
    <x v="31"/>
    <x v="10"/>
    <x v="52"/>
    <x v="183"/>
    <x v="10"/>
    <x v="725"/>
    <x v="84"/>
    <x v="113"/>
    <x v="288"/>
    <x v="119"/>
    <x v="0"/>
    <x v="0"/>
    <x v="0"/>
    <x v="0"/>
  </r>
  <r>
    <x v="0"/>
    <x v="0"/>
    <x v="0"/>
    <x v="11"/>
    <x v="11"/>
    <x v="11"/>
    <x v="99"/>
    <x v="11"/>
    <x v="11"/>
    <x v="59"/>
    <x v="180"/>
    <x v="95"/>
    <x v="793"/>
    <x v="37"/>
    <x v="0"/>
    <x v="0"/>
    <x v="0"/>
    <x v="0"/>
  </r>
  <r>
    <x v="0"/>
    <x v="0"/>
    <x v="0"/>
    <x v="12"/>
    <x v="12"/>
    <x v="12"/>
    <x v="97"/>
    <x v="679"/>
    <x v="12"/>
    <x v="544"/>
    <x v="150"/>
    <x v="96"/>
    <x v="794"/>
    <x v="101"/>
    <x v="0"/>
    <x v="0"/>
    <x v="0"/>
    <x v="0"/>
  </r>
  <r>
    <x v="0"/>
    <x v="0"/>
    <x v="0"/>
    <x v="13"/>
    <x v="33"/>
    <x v="35"/>
    <x v="643"/>
    <x v="680"/>
    <x v="49"/>
    <x v="34"/>
    <x v="99"/>
    <x v="155"/>
    <x v="100"/>
    <x v="289"/>
    <x v="0"/>
    <x v="0"/>
    <x v="0"/>
    <x v="0"/>
  </r>
  <r>
    <x v="0"/>
    <x v="0"/>
    <x v="0"/>
    <x v="14"/>
    <x v="47"/>
    <x v="14"/>
    <x v="14"/>
    <x v="120"/>
    <x v="50"/>
    <x v="726"/>
    <x v="87"/>
    <x v="57"/>
    <x v="43"/>
    <x v="102"/>
    <x v="0"/>
    <x v="0"/>
    <x v="0"/>
    <x v="0"/>
  </r>
  <r>
    <x v="0"/>
    <x v="0"/>
    <x v="0"/>
    <x v="15"/>
    <x v="84"/>
    <x v="15"/>
    <x v="69"/>
    <x v="681"/>
    <x v="15"/>
    <x v="727"/>
    <x v="88"/>
    <x v="837"/>
    <x v="69"/>
    <x v="99"/>
    <x v="0"/>
    <x v="0"/>
    <x v="0"/>
    <x v="0"/>
  </r>
  <r>
    <x v="0"/>
    <x v="0"/>
    <x v="0"/>
    <x v="16"/>
    <x v="16"/>
    <x v="36"/>
    <x v="16"/>
    <x v="123"/>
    <x v="16"/>
    <x v="52"/>
    <x v="89"/>
    <x v="596"/>
    <x v="45"/>
    <x v="103"/>
    <x v="0"/>
    <x v="0"/>
    <x v="0"/>
    <x v="0"/>
  </r>
  <r>
    <x v="0"/>
    <x v="0"/>
    <x v="0"/>
    <x v="17"/>
    <x v="17"/>
    <x v="52"/>
    <x v="17"/>
    <x v="682"/>
    <x v="17"/>
    <x v="97"/>
    <x v="74"/>
    <x v="98"/>
    <x v="46"/>
    <x v="124"/>
    <x v="0"/>
    <x v="0"/>
    <x v="0"/>
    <x v="0"/>
  </r>
  <r>
    <x v="0"/>
    <x v="0"/>
    <x v="0"/>
    <x v="18"/>
    <x v="85"/>
    <x v="18"/>
    <x v="18"/>
    <x v="683"/>
    <x v="18"/>
    <x v="81"/>
    <x v="49"/>
    <x v="598"/>
    <x v="101"/>
    <x v="221"/>
    <x v="0"/>
    <x v="0"/>
    <x v="0"/>
    <x v="0"/>
  </r>
  <r>
    <x v="0"/>
    <x v="0"/>
    <x v="0"/>
    <x v="19"/>
    <x v="50"/>
    <x v="19"/>
    <x v="100"/>
    <x v="684"/>
    <x v="111"/>
    <x v="87"/>
    <x v="50"/>
    <x v="642"/>
    <x v="795"/>
    <x v="650"/>
    <x v="0"/>
    <x v="0"/>
    <x v="0"/>
    <x v="0"/>
  </r>
  <r>
    <x v="0"/>
    <x v="0"/>
    <x v="0"/>
    <x v="20"/>
    <x v="38"/>
    <x v="103"/>
    <x v="101"/>
    <x v="685"/>
    <x v="763"/>
    <x v="728"/>
    <x v="51"/>
    <x v="838"/>
    <x v="104"/>
    <x v="104"/>
    <x v="0"/>
    <x v="0"/>
    <x v="0"/>
    <x v="0"/>
  </r>
  <r>
    <x v="0"/>
    <x v="0"/>
    <x v="0"/>
    <x v="21"/>
    <x v="39"/>
    <x v="53"/>
    <x v="113"/>
    <x v="109"/>
    <x v="764"/>
    <x v="82"/>
    <x v="63"/>
    <x v="839"/>
    <x v="796"/>
    <x v="127"/>
    <x v="0"/>
    <x v="0"/>
    <x v="0"/>
    <x v="0"/>
  </r>
  <r>
    <x v="0"/>
    <x v="0"/>
    <x v="0"/>
    <x v="22"/>
    <x v="40"/>
    <x v="54"/>
    <x v="103"/>
    <x v="22"/>
    <x v="765"/>
    <x v="729"/>
    <x v="53"/>
    <x v="840"/>
    <x v="103"/>
    <x v="128"/>
    <x v="0"/>
    <x v="0"/>
    <x v="0"/>
    <x v="0"/>
  </r>
  <r>
    <x v="0"/>
    <x v="0"/>
    <x v="0"/>
    <x v="23"/>
    <x v="54"/>
    <x v="708"/>
    <x v="104"/>
    <x v="69"/>
    <x v="23"/>
    <x v="102"/>
    <x v="90"/>
    <x v="841"/>
    <x v="105"/>
    <x v="661"/>
    <x v="0"/>
    <x v="0"/>
    <x v="0"/>
    <x v="0"/>
  </r>
  <r>
    <x v="0"/>
    <x v="0"/>
    <x v="0"/>
    <x v="24"/>
    <x v="41"/>
    <x v="709"/>
    <x v="24"/>
    <x v="70"/>
    <x v="24"/>
    <x v="730"/>
    <x v="65"/>
    <x v="842"/>
    <x v="445"/>
    <x v="651"/>
    <x v="0"/>
    <x v="0"/>
    <x v="0"/>
    <x v="0"/>
  </r>
  <r>
    <x v="0"/>
    <x v="0"/>
    <x v="0"/>
    <x v="25"/>
    <x v="41"/>
    <x v="44"/>
    <x v="47"/>
    <x v="110"/>
    <x v="25"/>
    <x v="397"/>
    <x v="102"/>
    <x v="443"/>
    <x v="449"/>
    <x v="106"/>
    <x v="0"/>
    <x v="0"/>
    <x v="0"/>
    <x v="0"/>
  </r>
  <r>
    <x v="0"/>
    <x v="0"/>
    <x v="0"/>
    <x v="26"/>
    <x v="42"/>
    <x v="44"/>
    <x v="25"/>
    <x v="293"/>
    <x v="26"/>
    <x v="731"/>
    <x v="109"/>
    <x v="423"/>
    <x v="108"/>
    <x v="107"/>
    <x v="0"/>
    <x v="0"/>
    <x v="0"/>
    <x v="0"/>
  </r>
  <r>
    <x v="0"/>
    <x v="0"/>
    <x v="0"/>
    <x v="27"/>
    <x v="42"/>
    <x v="44"/>
    <x v="25"/>
    <x v="27"/>
    <x v="27"/>
    <x v="84"/>
    <x v="345"/>
    <x v="350"/>
    <x v="109"/>
    <x v="360"/>
    <x v="0"/>
    <x v="0"/>
    <x v="0"/>
    <x v="0"/>
  </r>
  <r>
    <x v="0"/>
    <x v="0"/>
    <x v="0"/>
    <x v="28"/>
    <x v="41"/>
    <x v="25"/>
    <x v="48"/>
    <x v="27"/>
    <x v="28"/>
    <x v="63"/>
    <x v="68"/>
    <x v="417"/>
    <x v="98"/>
    <x v="130"/>
    <x v="0"/>
    <x v="0"/>
    <x v="0"/>
    <x v="0"/>
  </r>
  <r>
    <x v="0"/>
    <x v="0"/>
    <x v="0"/>
    <x v="29"/>
    <x v="41"/>
    <x v="44"/>
    <x v="48"/>
    <x v="58"/>
    <x v="28"/>
    <x v="63"/>
    <x v="69"/>
    <x v="843"/>
    <x v="110"/>
    <x v="589"/>
    <x v="0"/>
    <x v="0"/>
    <x v="0"/>
    <x v="0"/>
  </r>
  <r>
    <x v="0"/>
    <x v="0"/>
    <x v="0"/>
    <x v="30"/>
    <x v="41"/>
    <x v="44"/>
    <x v="48"/>
    <x v="58"/>
    <x v="56"/>
    <x v="63"/>
    <x v="58"/>
    <x v="844"/>
    <x v="99"/>
    <x v="55"/>
    <x v="0"/>
    <x v="0"/>
    <x v="0"/>
    <x v="0"/>
  </r>
  <r>
    <x v="0"/>
    <x v="0"/>
    <x v="0"/>
    <x v="31"/>
    <x v="41"/>
    <x v="44"/>
    <x v="48"/>
    <x v="27"/>
    <x v="28"/>
    <x v="63"/>
    <x v="58"/>
    <x v="352"/>
    <x v="56"/>
    <x v="131"/>
    <x v="0"/>
    <x v="0"/>
    <x v="0"/>
    <x v="0"/>
  </r>
  <r>
    <x v="0"/>
    <x v="1"/>
    <x v="0"/>
    <x v="0"/>
    <x v="0"/>
    <x v="86"/>
    <x v="66"/>
    <x v="28"/>
    <x v="53"/>
    <x v="724"/>
    <x v="31"/>
    <x v="50"/>
    <x v="32"/>
    <x v="32"/>
    <x v="0"/>
    <x v="0"/>
    <x v="0"/>
    <x v="0"/>
  </r>
  <r>
    <x v="0"/>
    <x v="1"/>
    <x v="0"/>
    <x v="1"/>
    <x v="86"/>
    <x v="104"/>
    <x v="49"/>
    <x v="125"/>
    <x v="98"/>
    <x v="56"/>
    <x v="60"/>
    <x v="845"/>
    <x v="33"/>
    <x v="659"/>
    <x v="0"/>
    <x v="0"/>
    <x v="0"/>
    <x v="0"/>
  </r>
  <r>
    <x v="0"/>
    <x v="1"/>
    <x v="0"/>
    <x v="2"/>
    <x v="2"/>
    <x v="2"/>
    <x v="2"/>
    <x v="30"/>
    <x v="54"/>
    <x v="96"/>
    <x v="81"/>
    <x v="97"/>
    <x v="2"/>
    <x v="132"/>
    <x v="0"/>
    <x v="0"/>
    <x v="0"/>
    <x v="0"/>
  </r>
  <r>
    <x v="0"/>
    <x v="1"/>
    <x v="0"/>
    <x v="3"/>
    <x v="194"/>
    <x v="99"/>
    <x v="3"/>
    <x v="3"/>
    <x v="29"/>
    <x v="3"/>
    <x v="34"/>
    <x v="34"/>
    <x v="35"/>
    <x v="660"/>
    <x v="0"/>
    <x v="0"/>
    <x v="0"/>
    <x v="0"/>
  </r>
  <r>
    <x v="0"/>
    <x v="1"/>
    <x v="0"/>
    <x v="4"/>
    <x v="213"/>
    <x v="4"/>
    <x v="84"/>
    <x v="114"/>
    <x v="46"/>
    <x v="4"/>
    <x v="35"/>
    <x v="51"/>
    <x v="67"/>
    <x v="56"/>
    <x v="0"/>
    <x v="0"/>
    <x v="0"/>
    <x v="0"/>
  </r>
  <r>
    <x v="0"/>
    <x v="1"/>
    <x v="0"/>
    <x v="5"/>
    <x v="88"/>
    <x v="85"/>
    <x v="5"/>
    <x v="115"/>
    <x v="5"/>
    <x v="79"/>
    <x v="36"/>
    <x v="118"/>
    <x v="37"/>
    <x v="133"/>
    <x v="0"/>
    <x v="0"/>
    <x v="0"/>
    <x v="0"/>
  </r>
  <r>
    <x v="0"/>
    <x v="1"/>
    <x v="0"/>
    <x v="6"/>
    <x v="6"/>
    <x v="31"/>
    <x v="50"/>
    <x v="31"/>
    <x v="30"/>
    <x v="32"/>
    <x v="37"/>
    <x v="91"/>
    <x v="308"/>
    <x v="115"/>
    <x v="0"/>
    <x v="0"/>
    <x v="0"/>
    <x v="0"/>
  </r>
  <r>
    <x v="0"/>
    <x v="1"/>
    <x v="0"/>
    <x v="7"/>
    <x v="45"/>
    <x v="7"/>
    <x v="67"/>
    <x v="88"/>
    <x v="7"/>
    <x v="86"/>
    <x v="38"/>
    <x v="35"/>
    <x v="39"/>
    <x v="35"/>
    <x v="0"/>
    <x v="0"/>
    <x v="0"/>
    <x v="0"/>
  </r>
  <r>
    <x v="0"/>
    <x v="1"/>
    <x v="0"/>
    <x v="8"/>
    <x v="96"/>
    <x v="8"/>
    <x v="8"/>
    <x v="33"/>
    <x v="289"/>
    <x v="57"/>
    <x v="39"/>
    <x v="36"/>
    <x v="261"/>
    <x v="36"/>
    <x v="0"/>
    <x v="0"/>
    <x v="0"/>
    <x v="0"/>
  </r>
  <r>
    <x v="0"/>
    <x v="1"/>
    <x v="0"/>
    <x v="9"/>
    <x v="65"/>
    <x v="9"/>
    <x v="9"/>
    <x v="9"/>
    <x v="9"/>
    <x v="33"/>
    <x v="40"/>
    <x v="53"/>
    <x v="279"/>
    <x v="134"/>
    <x v="0"/>
    <x v="0"/>
    <x v="0"/>
    <x v="0"/>
  </r>
  <r>
    <x v="0"/>
    <x v="1"/>
    <x v="0"/>
    <x v="10"/>
    <x v="31"/>
    <x v="10"/>
    <x v="10"/>
    <x v="35"/>
    <x v="10"/>
    <x v="58"/>
    <x v="41"/>
    <x v="113"/>
    <x v="85"/>
    <x v="100"/>
    <x v="0"/>
    <x v="0"/>
    <x v="0"/>
    <x v="0"/>
  </r>
  <r>
    <x v="0"/>
    <x v="1"/>
    <x v="0"/>
    <x v="11"/>
    <x v="90"/>
    <x v="11"/>
    <x v="11"/>
    <x v="119"/>
    <x v="11"/>
    <x v="11"/>
    <x v="85"/>
    <x v="66"/>
    <x v="289"/>
    <x v="120"/>
    <x v="0"/>
    <x v="0"/>
    <x v="0"/>
    <x v="0"/>
  </r>
  <r>
    <x v="0"/>
    <x v="1"/>
    <x v="0"/>
    <x v="12"/>
    <x v="32"/>
    <x v="102"/>
    <x v="97"/>
    <x v="679"/>
    <x v="48"/>
    <x v="80"/>
    <x v="86"/>
    <x v="56"/>
    <x v="794"/>
    <x v="121"/>
    <x v="0"/>
    <x v="0"/>
    <x v="0"/>
    <x v="0"/>
  </r>
  <r>
    <x v="0"/>
    <x v="1"/>
    <x v="0"/>
    <x v="13"/>
    <x v="91"/>
    <x v="35"/>
    <x v="68"/>
    <x v="122"/>
    <x v="49"/>
    <x v="34"/>
    <x v="99"/>
    <x v="67"/>
    <x v="216"/>
    <x v="289"/>
    <x v="0"/>
    <x v="0"/>
    <x v="0"/>
    <x v="0"/>
  </r>
  <r>
    <x v="0"/>
    <x v="1"/>
    <x v="0"/>
    <x v="14"/>
    <x v="14"/>
    <x v="65"/>
    <x v="14"/>
    <x v="120"/>
    <x v="14"/>
    <x v="35"/>
    <x v="45"/>
    <x v="57"/>
    <x v="200"/>
    <x v="102"/>
    <x v="0"/>
    <x v="0"/>
    <x v="0"/>
    <x v="0"/>
  </r>
  <r>
    <x v="0"/>
    <x v="1"/>
    <x v="0"/>
    <x v="15"/>
    <x v="15"/>
    <x v="15"/>
    <x v="69"/>
    <x v="15"/>
    <x v="15"/>
    <x v="727"/>
    <x v="88"/>
    <x v="846"/>
    <x v="44"/>
    <x v="234"/>
    <x v="0"/>
    <x v="0"/>
    <x v="0"/>
    <x v="0"/>
  </r>
  <r>
    <x v="0"/>
    <x v="1"/>
    <x v="0"/>
    <x v="16"/>
    <x v="631"/>
    <x v="16"/>
    <x v="16"/>
    <x v="55"/>
    <x v="766"/>
    <x v="52"/>
    <x v="72"/>
    <x v="114"/>
    <x v="45"/>
    <x v="103"/>
    <x v="0"/>
    <x v="0"/>
    <x v="0"/>
    <x v="0"/>
  </r>
  <r>
    <x v="0"/>
    <x v="1"/>
    <x v="0"/>
    <x v="17"/>
    <x v="36"/>
    <x v="52"/>
    <x v="17"/>
    <x v="89"/>
    <x v="767"/>
    <x v="97"/>
    <x v="74"/>
    <x v="98"/>
    <x v="46"/>
    <x v="124"/>
    <x v="0"/>
    <x v="0"/>
    <x v="0"/>
    <x v="0"/>
  </r>
  <r>
    <x v="0"/>
    <x v="1"/>
    <x v="0"/>
    <x v="18"/>
    <x v="85"/>
    <x v="18"/>
    <x v="18"/>
    <x v="18"/>
    <x v="18"/>
    <x v="81"/>
    <x v="49"/>
    <x v="645"/>
    <x v="101"/>
    <x v="221"/>
    <x v="0"/>
    <x v="0"/>
    <x v="0"/>
    <x v="0"/>
  </r>
  <r>
    <x v="0"/>
    <x v="1"/>
    <x v="0"/>
    <x v="19"/>
    <x v="50"/>
    <x v="19"/>
    <x v="63"/>
    <x v="19"/>
    <x v="111"/>
    <x v="40"/>
    <x v="50"/>
    <x v="642"/>
    <x v="102"/>
    <x v="650"/>
    <x v="0"/>
    <x v="0"/>
    <x v="0"/>
    <x v="0"/>
  </r>
  <r>
    <x v="0"/>
    <x v="1"/>
    <x v="0"/>
    <x v="20"/>
    <x v="51"/>
    <x v="20"/>
    <x v="20"/>
    <x v="68"/>
    <x v="102"/>
    <x v="41"/>
    <x v="92"/>
    <x v="664"/>
    <x v="104"/>
    <x v="20"/>
    <x v="0"/>
    <x v="0"/>
    <x v="0"/>
    <x v="0"/>
  </r>
  <r>
    <x v="0"/>
    <x v="1"/>
    <x v="0"/>
    <x v="21"/>
    <x v="39"/>
    <x v="21"/>
    <x v="113"/>
    <x v="62"/>
    <x v="51"/>
    <x v="82"/>
    <x v="63"/>
    <x v="60"/>
    <x v="622"/>
    <x v="97"/>
    <x v="0"/>
    <x v="0"/>
    <x v="0"/>
    <x v="0"/>
  </r>
  <r>
    <x v="0"/>
    <x v="1"/>
    <x v="0"/>
    <x v="22"/>
    <x v="53"/>
    <x v="22"/>
    <x v="22"/>
    <x v="22"/>
    <x v="22"/>
    <x v="67"/>
    <x v="100"/>
    <x v="100"/>
    <x v="103"/>
    <x v="105"/>
    <x v="0"/>
    <x v="0"/>
    <x v="0"/>
    <x v="0"/>
  </r>
  <r>
    <x v="0"/>
    <x v="1"/>
    <x v="0"/>
    <x v="23"/>
    <x v="94"/>
    <x v="55"/>
    <x v="104"/>
    <x v="69"/>
    <x v="23"/>
    <x v="62"/>
    <x v="90"/>
    <x v="841"/>
    <x v="105"/>
    <x v="129"/>
    <x v="0"/>
    <x v="0"/>
    <x v="0"/>
    <x v="0"/>
  </r>
  <r>
    <x v="0"/>
    <x v="1"/>
    <x v="0"/>
    <x v="24"/>
    <x v="41"/>
    <x v="709"/>
    <x v="24"/>
    <x v="24"/>
    <x v="88"/>
    <x v="45"/>
    <x v="94"/>
    <x v="101"/>
    <x v="49"/>
    <x v="662"/>
    <x v="0"/>
    <x v="0"/>
    <x v="0"/>
    <x v="0"/>
  </r>
  <r>
    <x v="0"/>
    <x v="1"/>
    <x v="0"/>
    <x v="25"/>
    <x v="41"/>
    <x v="25"/>
    <x v="25"/>
    <x v="57"/>
    <x v="424"/>
    <x v="46"/>
    <x v="55"/>
    <x v="443"/>
    <x v="50"/>
    <x v="106"/>
    <x v="0"/>
    <x v="0"/>
    <x v="0"/>
    <x v="0"/>
  </r>
  <r>
    <x v="0"/>
    <x v="1"/>
    <x v="0"/>
    <x v="26"/>
    <x v="41"/>
    <x v="44"/>
    <x v="25"/>
    <x v="64"/>
    <x v="110"/>
    <x v="75"/>
    <x v="66"/>
    <x v="110"/>
    <x v="108"/>
    <x v="98"/>
    <x v="0"/>
    <x v="0"/>
    <x v="0"/>
    <x v="0"/>
  </r>
  <r>
    <x v="0"/>
    <x v="1"/>
    <x v="0"/>
    <x v="27"/>
    <x v="42"/>
    <x v="25"/>
    <x v="48"/>
    <x v="45"/>
    <x v="103"/>
    <x v="48"/>
    <x v="67"/>
    <x v="350"/>
    <x v="109"/>
    <x v="108"/>
    <x v="0"/>
    <x v="0"/>
    <x v="0"/>
    <x v="0"/>
  </r>
  <r>
    <x v="0"/>
    <x v="1"/>
    <x v="0"/>
    <x v="28"/>
    <x v="41"/>
    <x v="44"/>
    <x v="25"/>
    <x v="45"/>
    <x v="28"/>
    <x v="49"/>
    <x v="390"/>
    <x v="74"/>
    <x v="398"/>
    <x v="130"/>
    <x v="0"/>
    <x v="0"/>
    <x v="0"/>
    <x v="0"/>
  </r>
  <r>
    <x v="0"/>
    <x v="1"/>
    <x v="0"/>
    <x v="29"/>
    <x v="41"/>
    <x v="44"/>
    <x v="48"/>
    <x v="45"/>
    <x v="56"/>
    <x v="49"/>
    <x v="57"/>
    <x v="63"/>
    <x v="54"/>
    <x v="54"/>
    <x v="0"/>
    <x v="0"/>
    <x v="0"/>
    <x v="0"/>
  </r>
  <r>
    <x v="0"/>
    <x v="1"/>
    <x v="0"/>
    <x v="30"/>
    <x v="42"/>
    <x v="44"/>
    <x v="48"/>
    <x v="27"/>
    <x v="56"/>
    <x v="63"/>
    <x v="93"/>
    <x v="115"/>
    <x v="55"/>
    <x v="55"/>
    <x v="0"/>
    <x v="0"/>
    <x v="0"/>
    <x v="0"/>
  </r>
  <r>
    <x v="0"/>
    <x v="1"/>
    <x v="0"/>
    <x v="31"/>
    <x v="41"/>
    <x v="44"/>
    <x v="106"/>
    <x v="27"/>
    <x v="28"/>
    <x v="49"/>
    <x v="58"/>
    <x v="116"/>
    <x v="111"/>
    <x v="131"/>
    <x v="0"/>
    <x v="0"/>
    <x v="0"/>
    <x v="0"/>
  </r>
  <r>
    <x v="0"/>
    <x v="2"/>
    <x v="0"/>
    <x v="0"/>
    <x v="0"/>
    <x v="26"/>
    <x v="0"/>
    <x v="111"/>
    <x v="0"/>
    <x v="724"/>
    <x v="31"/>
    <x v="318"/>
    <x v="65"/>
    <x v="32"/>
    <x v="0"/>
    <x v="0"/>
    <x v="0"/>
    <x v="0"/>
  </r>
  <r>
    <x v="0"/>
    <x v="2"/>
    <x v="0"/>
    <x v="1"/>
    <x v="86"/>
    <x v="45"/>
    <x v="49"/>
    <x v="125"/>
    <x v="98"/>
    <x v="56"/>
    <x v="32"/>
    <x v="32"/>
    <x v="33"/>
    <x v="659"/>
    <x v="0"/>
    <x v="0"/>
    <x v="0"/>
    <x v="0"/>
  </r>
  <r>
    <x v="0"/>
    <x v="2"/>
    <x v="0"/>
    <x v="2"/>
    <x v="2"/>
    <x v="46"/>
    <x v="55"/>
    <x v="112"/>
    <x v="54"/>
    <x v="225"/>
    <x v="33"/>
    <x v="97"/>
    <x v="2"/>
    <x v="111"/>
    <x v="0"/>
    <x v="0"/>
    <x v="0"/>
    <x v="0"/>
  </r>
  <r>
    <x v="0"/>
    <x v="2"/>
    <x v="0"/>
    <x v="3"/>
    <x v="43"/>
    <x v="99"/>
    <x v="3"/>
    <x v="113"/>
    <x v="29"/>
    <x v="3"/>
    <x v="241"/>
    <x v="117"/>
    <x v="35"/>
    <x v="660"/>
    <x v="0"/>
    <x v="0"/>
    <x v="0"/>
    <x v="0"/>
  </r>
  <r>
    <x v="0"/>
    <x v="2"/>
    <x v="0"/>
    <x v="4"/>
    <x v="44"/>
    <x v="100"/>
    <x v="4"/>
    <x v="242"/>
    <x v="46"/>
    <x v="4"/>
    <x v="35"/>
    <x v="847"/>
    <x v="36"/>
    <x v="113"/>
    <x v="0"/>
    <x v="0"/>
    <x v="0"/>
    <x v="0"/>
  </r>
  <r>
    <x v="0"/>
    <x v="2"/>
    <x v="0"/>
    <x v="5"/>
    <x v="5"/>
    <x v="85"/>
    <x v="30"/>
    <x v="115"/>
    <x v="5"/>
    <x v="79"/>
    <x v="242"/>
    <x v="277"/>
    <x v="37"/>
    <x v="114"/>
    <x v="0"/>
    <x v="0"/>
    <x v="0"/>
    <x v="0"/>
  </r>
  <r>
    <x v="0"/>
    <x v="2"/>
    <x v="0"/>
    <x v="6"/>
    <x v="6"/>
    <x v="6"/>
    <x v="50"/>
    <x v="116"/>
    <x v="6"/>
    <x v="228"/>
    <x v="37"/>
    <x v="278"/>
    <x v="38"/>
    <x v="115"/>
    <x v="0"/>
    <x v="0"/>
    <x v="0"/>
    <x v="0"/>
  </r>
  <r>
    <x v="0"/>
    <x v="2"/>
    <x v="0"/>
    <x v="7"/>
    <x v="7"/>
    <x v="121"/>
    <x v="67"/>
    <x v="117"/>
    <x v="7"/>
    <x v="86"/>
    <x v="38"/>
    <x v="92"/>
    <x v="39"/>
    <x v="116"/>
    <x v="0"/>
    <x v="0"/>
    <x v="0"/>
    <x v="0"/>
  </r>
  <r>
    <x v="0"/>
    <x v="2"/>
    <x v="0"/>
    <x v="8"/>
    <x v="96"/>
    <x v="101"/>
    <x v="51"/>
    <x v="126"/>
    <x v="57"/>
    <x v="265"/>
    <x v="83"/>
    <x v="93"/>
    <x v="84"/>
    <x v="117"/>
    <x v="0"/>
    <x v="0"/>
    <x v="0"/>
    <x v="0"/>
  </r>
  <r>
    <x v="0"/>
    <x v="2"/>
    <x v="0"/>
    <x v="9"/>
    <x v="65"/>
    <x v="48"/>
    <x v="33"/>
    <x v="118"/>
    <x v="58"/>
    <x v="526"/>
    <x v="40"/>
    <x v="94"/>
    <x v="57"/>
    <x v="134"/>
    <x v="0"/>
    <x v="0"/>
    <x v="0"/>
    <x v="0"/>
  </r>
  <r>
    <x v="0"/>
    <x v="2"/>
    <x v="0"/>
    <x v="10"/>
    <x v="10"/>
    <x v="10"/>
    <x v="10"/>
    <x v="10"/>
    <x v="31"/>
    <x v="58"/>
    <x v="84"/>
    <x v="54"/>
    <x v="85"/>
    <x v="119"/>
    <x v="0"/>
    <x v="0"/>
    <x v="0"/>
    <x v="0"/>
  </r>
  <r>
    <x v="0"/>
    <x v="2"/>
    <x v="0"/>
    <x v="11"/>
    <x v="11"/>
    <x v="11"/>
    <x v="99"/>
    <x v="119"/>
    <x v="11"/>
    <x v="59"/>
    <x v="85"/>
    <x v="95"/>
    <x v="289"/>
    <x v="37"/>
    <x v="0"/>
    <x v="0"/>
    <x v="0"/>
    <x v="0"/>
  </r>
  <r>
    <x v="0"/>
    <x v="2"/>
    <x v="0"/>
    <x v="12"/>
    <x v="32"/>
    <x v="12"/>
    <x v="12"/>
    <x v="679"/>
    <x v="12"/>
    <x v="544"/>
    <x v="86"/>
    <x v="96"/>
    <x v="797"/>
    <x v="101"/>
    <x v="0"/>
    <x v="0"/>
    <x v="0"/>
    <x v="0"/>
  </r>
  <r>
    <x v="0"/>
    <x v="2"/>
    <x v="0"/>
    <x v="13"/>
    <x v="91"/>
    <x v="35"/>
    <x v="643"/>
    <x v="122"/>
    <x v="13"/>
    <x v="732"/>
    <x v="99"/>
    <x v="131"/>
    <x v="216"/>
    <x v="39"/>
    <x v="0"/>
    <x v="0"/>
    <x v="0"/>
    <x v="0"/>
  </r>
  <r>
    <x v="0"/>
    <x v="2"/>
    <x v="0"/>
    <x v="14"/>
    <x v="14"/>
    <x v="65"/>
    <x v="14"/>
    <x v="14"/>
    <x v="768"/>
    <x v="35"/>
    <x v="45"/>
    <x v="57"/>
    <x v="200"/>
    <x v="57"/>
    <x v="0"/>
    <x v="0"/>
    <x v="0"/>
    <x v="0"/>
  </r>
  <r>
    <x v="0"/>
    <x v="2"/>
    <x v="0"/>
    <x v="15"/>
    <x v="15"/>
    <x v="66"/>
    <x v="69"/>
    <x v="15"/>
    <x v="769"/>
    <x v="36"/>
    <x v="107"/>
    <x v="58"/>
    <x v="69"/>
    <x v="99"/>
    <x v="0"/>
    <x v="0"/>
    <x v="0"/>
    <x v="0"/>
  </r>
  <r>
    <x v="0"/>
    <x v="2"/>
    <x v="0"/>
    <x v="16"/>
    <x v="631"/>
    <x v="16"/>
    <x v="16"/>
    <x v="55"/>
    <x v="766"/>
    <x v="52"/>
    <x v="89"/>
    <x v="114"/>
    <x v="45"/>
    <x v="123"/>
    <x v="0"/>
    <x v="0"/>
    <x v="0"/>
    <x v="0"/>
  </r>
  <r>
    <x v="0"/>
    <x v="2"/>
    <x v="0"/>
    <x v="17"/>
    <x v="17"/>
    <x v="52"/>
    <x v="17"/>
    <x v="89"/>
    <x v="767"/>
    <x v="97"/>
    <x v="74"/>
    <x v="69"/>
    <x v="59"/>
    <x v="17"/>
    <x v="0"/>
    <x v="0"/>
    <x v="0"/>
    <x v="0"/>
  </r>
  <r>
    <x v="0"/>
    <x v="2"/>
    <x v="0"/>
    <x v="18"/>
    <x v="632"/>
    <x v="18"/>
    <x v="644"/>
    <x v="686"/>
    <x v="770"/>
    <x v="98"/>
    <x v="587"/>
    <x v="18"/>
    <x v="101"/>
    <x v="18"/>
    <x v="0"/>
    <x v="0"/>
    <x v="0"/>
    <x v="0"/>
  </r>
  <r>
    <x v="0"/>
    <x v="2"/>
    <x v="0"/>
    <x v="19"/>
    <x v="50"/>
    <x v="80"/>
    <x v="19"/>
    <x v="124"/>
    <x v="771"/>
    <x v="87"/>
    <x v="761"/>
    <x v="71"/>
    <x v="102"/>
    <x v="42"/>
    <x v="0"/>
    <x v="0"/>
    <x v="0"/>
    <x v="0"/>
  </r>
  <r>
    <x v="0"/>
    <x v="2"/>
    <x v="0"/>
    <x v="20"/>
    <x v="633"/>
    <x v="40"/>
    <x v="89"/>
    <x v="685"/>
    <x v="772"/>
    <x v="61"/>
    <x v="92"/>
    <x v="99"/>
    <x v="20"/>
    <x v="104"/>
    <x v="0"/>
    <x v="0"/>
    <x v="0"/>
    <x v="0"/>
  </r>
  <r>
    <x v="0"/>
    <x v="2"/>
    <x v="0"/>
    <x v="21"/>
    <x v="39"/>
    <x v="21"/>
    <x v="21"/>
    <x v="109"/>
    <x v="764"/>
    <x v="82"/>
    <x v="63"/>
    <x v="60"/>
    <x v="47"/>
    <x v="127"/>
    <x v="0"/>
    <x v="0"/>
    <x v="0"/>
    <x v="0"/>
  </r>
  <r>
    <x v="0"/>
    <x v="2"/>
    <x v="0"/>
    <x v="22"/>
    <x v="634"/>
    <x v="22"/>
    <x v="22"/>
    <x v="22"/>
    <x v="765"/>
    <x v="43"/>
    <x v="100"/>
    <x v="100"/>
    <x v="22"/>
    <x v="128"/>
    <x v="0"/>
    <x v="0"/>
    <x v="0"/>
    <x v="0"/>
  </r>
  <r>
    <x v="0"/>
    <x v="2"/>
    <x v="0"/>
    <x v="23"/>
    <x v="23"/>
    <x v="23"/>
    <x v="23"/>
    <x v="69"/>
    <x v="23"/>
    <x v="44"/>
    <x v="90"/>
    <x v="45"/>
    <x v="48"/>
    <x v="661"/>
    <x v="0"/>
    <x v="0"/>
    <x v="0"/>
    <x v="0"/>
  </r>
  <r>
    <x v="0"/>
    <x v="2"/>
    <x v="0"/>
    <x v="24"/>
    <x v="41"/>
    <x v="56"/>
    <x v="71"/>
    <x v="70"/>
    <x v="88"/>
    <x v="45"/>
    <x v="411"/>
    <x v="101"/>
    <x v="106"/>
    <x v="24"/>
    <x v="0"/>
    <x v="0"/>
    <x v="0"/>
    <x v="0"/>
  </r>
  <r>
    <x v="0"/>
    <x v="2"/>
    <x v="0"/>
    <x v="25"/>
    <x v="41"/>
    <x v="25"/>
    <x v="25"/>
    <x v="57"/>
    <x v="109"/>
    <x v="83"/>
    <x v="102"/>
    <x v="443"/>
    <x v="50"/>
    <x v="439"/>
    <x v="0"/>
    <x v="0"/>
    <x v="0"/>
    <x v="0"/>
  </r>
  <r>
    <x v="0"/>
    <x v="2"/>
    <x v="0"/>
    <x v="26"/>
    <x v="41"/>
    <x v="25"/>
    <x v="48"/>
    <x v="293"/>
    <x v="26"/>
    <x v="731"/>
    <x v="109"/>
    <x v="110"/>
    <x v="51"/>
    <x v="107"/>
    <x v="0"/>
    <x v="0"/>
    <x v="0"/>
    <x v="0"/>
  </r>
  <r>
    <x v="0"/>
    <x v="2"/>
    <x v="0"/>
    <x v="27"/>
    <x v="41"/>
    <x v="25"/>
    <x v="25"/>
    <x v="27"/>
    <x v="27"/>
    <x v="84"/>
    <x v="91"/>
    <x v="350"/>
    <x v="109"/>
    <x v="407"/>
    <x v="0"/>
    <x v="0"/>
    <x v="0"/>
    <x v="0"/>
  </r>
  <r>
    <x v="0"/>
    <x v="2"/>
    <x v="0"/>
    <x v="28"/>
    <x v="41"/>
    <x v="67"/>
    <x v="25"/>
    <x v="27"/>
    <x v="56"/>
    <x v="63"/>
    <x v="390"/>
    <x v="351"/>
    <x v="398"/>
    <x v="412"/>
    <x v="0"/>
    <x v="0"/>
    <x v="0"/>
    <x v="0"/>
  </r>
  <r>
    <x v="0"/>
    <x v="2"/>
    <x v="0"/>
    <x v="29"/>
    <x v="42"/>
    <x v="67"/>
    <x v="25"/>
    <x v="27"/>
    <x v="28"/>
    <x v="63"/>
    <x v="57"/>
    <x v="63"/>
    <x v="110"/>
    <x v="571"/>
    <x v="0"/>
    <x v="0"/>
    <x v="0"/>
    <x v="0"/>
  </r>
  <r>
    <x v="0"/>
    <x v="2"/>
    <x v="0"/>
    <x v="30"/>
    <x v="41"/>
    <x v="67"/>
    <x v="48"/>
    <x v="45"/>
    <x v="56"/>
    <x v="63"/>
    <x v="93"/>
    <x v="115"/>
    <x v="99"/>
    <x v="572"/>
    <x v="0"/>
    <x v="0"/>
    <x v="0"/>
    <x v="0"/>
  </r>
  <r>
    <x v="0"/>
    <x v="2"/>
    <x v="0"/>
    <x v="31"/>
    <x v="42"/>
    <x v="67"/>
    <x v="25"/>
    <x v="45"/>
    <x v="56"/>
    <x v="63"/>
    <x v="93"/>
    <x v="116"/>
    <x v="111"/>
    <x v="565"/>
    <x v="0"/>
    <x v="0"/>
    <x v="0"/>
    <x v="0"/>
  </r>
  <r>
    <x v="0"/>
    <x v="3"/>
    <x v="0"/>
    <x v="0"/>
    <x v="0"/>
    <x v="86"/>
    <x v="66"/>
    <x v="289"/>
    <x v="223"/>
    <x v="724"/>
    <x v="31"/>
    <x v="50"/>
    <x v="791"/>
    <x v="32"/>
    <x v="0"/>
    <x v="0"/>
    <x v="0"/>
    <x v="0"/>
  </r>
  <r>
    <x v="0"/>
    <x v="3"/>
    <x v="0"/>
    <x v="1"/>
    <x v="26"/>
    <x v="104"/>
    <x v="49"/>
    <x v="262"/>
    <x v="294"/>
    <x v="56"/>
    <x v="32"/>
    <x v="32"/>
    <x v="792"/>
    <x v="659"/>
    <x v="0"/>
    <x v="0"/>
    <x v="0"/>
    <x v="0"/>
  </r>
  <r>
    <x v="0"/>
    <x v="3"/>
    <x v="0"/>
    <x v="2"/>
    <x v="27"/>
    <x v="2"/>
    <x v="2"/>
    <x v="112"/>
    <x v="225"/>
    <x v="225"/>
    <x v="33"/>
    <x v="33"/>
    <x v="298"/>
    <x v="33"/>
    <x v="0"/>
    <x v="0"/>
    <x v="0"/>
    <x v="0"/>
  </r>
  <r>
    <x v="0"/>
    <x v="3"/>
    <x v="0"/>
    <x v="3"/>
    <x v="43"/>
    <x v="99"/>
    <x v="83"/>
    <x v="113"/>
    <x v="226"/>
    <x v="3"/>
    <x v="241"/>
    <x v="117"/>
    <x v="299"/>
    <x v="34"/>
    <x v="0"/>
    <x v="0"/>
    <x v="0"/>
    <x v="0"/>
  </r>
  <r>
    <x v="0"/>
    <x v="3"/>
    <x v="0"/>
    <x v="4"/>
    <x v="44"/>
    <x v="100"/>
    <x v="84"/>
    <x v="242"/>
    <x v="257"/>
    <x v="226"/>
    <x v="288"/>
    <x v="847"/>
    <x v="257"/>
    <x v="113"/>
    <x v="0"/>
    <x v="0"/>
    <x v="0"/>
    <x v="0"/>
  </r>
  <r>
    <x v="0"/>
    <x v="3"/>
    <x v="0"/>
    <x v="5"/>
    <x v="28"/>
    <x v="85"/>
    <x v="5"/>
    <x v="243"/>
    <x v="258"/>
    <x v="79"/>
    <x v="242"/>
    <x v="52"/>
    <x v="258"/>
    <x v="133"/>
    <x v="0"/>
    <x v="0"/>
    <x v="0"/>
    <x v="0"/>
  </r>
  <r>
    <x v="0"/>
    <x v="3"/>
    <x v="0"/>
    <x v="6"/>
    <x v="6"/>
    <x v="6"/>
    <x v="50"/>
    <x v="116"/>
    <x v="265"/>
    <x v="228"/>
    <x v="261"/>
    <x v="6"/>
    <x v="259"/>
    <x v="115"/>
    <x v="0"/>
    <x v="0"/>
    <x v="0"/>
    <x v="0"/>
  </r>
  <r>
    <x v="0"/>
    <x v="3"/>
    <x v="0"/>
    <x v="7"/>
    <x v="7"/>
    <x v="121"/>
    <x v="67"/>
    <x v="117"/>
    <x v="288"/>
    <x v="264"/>
    <x v="762"/>
    <x v="92"/>
    <x v="260"/>
    <x v="116"/>
    <x v="0"/>
    <x v="0"/>
    <x v="0"/>
    <x v="0"/>
  </r>
  <r>
    <x v="0"/>
    <x v="3"/>
    <x v="0"/>
    <x v="8"/>
    <x v="96"/>
    <x v="101"/>
    <x v="121"/>
    <x v="126"/>
    <x v="202"/>
    <x v="57"/>
    <x v="763"/>
    <x v="36"/>
    <x v="261"/>
    <x v="36"/>
    <x v="0"/>
    <x v="0"/>
    <x v="0"/>
    <x v="0"/>
  </r>
  <r>
    <x v="0"/>
    <x v="3"/>
    <x v="0"/>
    <x v="9"/>
    <x v="30"/>
    <x v="48"/>
    <x v="9"/>
    <x v="118"/>
    <x v="120"/>
    <x v="526"/>
    <x v="276"/>
    <x v="94"/>
    <x v="279"/>
    <x v="134"/>
    <x v="0"/>
    <x v="0"/>
    <x v="0"/>
    <x v="0"/>
  </r>
  <r>
    <x v="0"/>
    <x v="3"/>
    <x v="0"/>
    <x v="10"/>
    <x v="99"/>
    <x v="205"/>
    <x v="52"/>
    <x v="183"/>
    <x v="55"/>
    <x v="725"/>
    <x v="84"/>
    <x v="113"/>
    <x v="330"/>
    <x v="119"/>
    <x v="0"/>
    <x v="0"/>
    <x v="0"/>
    <x v="0"/>
  </r>
  <r>
    <x v="0"/>
    <x v="3"/>
    <x v="0"/>
    <x v="11"/>
    <x v="11"/>
    <x v="11"/>
    <x v="11"/>
    <x v="119"/>
    <x v="104"/>
    <x v="59"/>
    <x v="180"/>
    <x v="95"/>
    <x v="793"/>
    <x v="37"/>
    <x v="0"/>
    <x v="0"/>
    <x v="0"/>
    <x v="0"/>
  </r>
  <r>
    <x v="0"/>
    <x v="3"/>
    <x v="0"/>
    <x v="12"/>
    <x v="12"/>
    <x v="102"/>
    <x v="97"/>
    <x v="37"/>
    <x v="12"/>
    <x v="80"/>
    <x v="150"/>
    <x v="56"/>
    <x v="794"/>
    <x v="121"/>
    <x v="0"/>
    <x v="0"/>
    <x v="0"/>
    <x v="0"/>
  </r>
  <r>
    <x v="0"/>
    <x v="3"/>
    <x v="0"/>
    <x v="13"/>
    <x v="33"/>
    <x v="50"/>
    <x v="68"/>
    <x v="122"/>
    <x v="13"/>
    <x v="34"/>
    <x v="538"/>
    <x v="67"/>
    <x v="216"/>
    <x v="122"/>
    <x v="0"/>
    <x v="0"/>
    <x v="0"/>
    <x v="0"/>
  </r>
  <r>
    <x v="0"/>
    <x v="3"/>
    <x v="0"/>
    <x v="14"/>
    <x v="14"/>
    <x v="65"/>
    <x v="61"/>
    <x v="120"/>
    <x v="14"/>
    <x v="726"/>
    <x v="87"/>
    <x v="68"/>
    <x v="140"/>
    <x v="102"/>
    <x v="0"/>
    <x v="0"/>
    <x v="0"/>
    <x v="0"/>
  </r>
  <r>
    <x v="0"/>
    <x v="3"/>
    <x v="0"/>
    <x v="15"/>
    <x v="84"/>
    <x v="66"/>
    <x v="15"/>
    <x v="15"/>
    <x v="15"/>
    <x v="727"/>
    <x v="107"/>
    <x v="846"/>
    <x v="44"/>
    <x v="234"/>
    <x v="0"/>
    <x v="0"/>
    <x v="0"/>
    <x v="0"/>
  </r>
  <r>
    <x v="0"/>
    <x v="3"/>
    <x v="0"/>
    <x v="16"/>
    <x v="35"/>
    <x v="16"/>
    <x v="16"/>
    <x v="55"/>
    <x v="16"/>
    <x v="52"/>
    <x v="764"/>
    <x v="114"/>
    <x v="798"/>
    <x v="123"/>
    <x v="0"/>
    <x v="0"/>
    <x v="0"/>
    <x v="0"/>
  </r>
  <r>
    <x v="0"/>
    <x v="3"/>
    <x v="0"/>
    <x v="17"/>
    <x v="36"/>
    <x v="106"/>
    <x v="87"/>
    <x v="17"/>
    <x v="767"/>
    <x v="38"/>
    <x v="765"/>
    <x v="98"/>
    <x v="799"/>
    <x v="124"/>
    <x v="0"/>
    <x v="0"/>
    <x v="0"/>
    <x v="0"/>
  </r>
  <r>
    <x v="0"/>
    <x v="3"/>
    <x v="0"/>
    <x v="18"/>
    <x v="85"/>
    <x v="107"/>
    <x v="18"/>
    <x v="686"/>
    <x v="18"/>
    <x v="98"/>
    <x v="587"/>
    <x v="70"/>
    <x v="800"/>
    <x v="221"/>
    <x v="0"/>
    <x v="0"/>
    <x v="0"/>
    <x v="0"/>
  </r>
  <r>
    <x v="0"/>
    <x v="3"/>
    <x v="0"/>
    <x v="19"/>
    <x v="66"/>
    <x v="80"/>
    <x v="100"/>
    <x v="124"/>
    <x v="111"/>
    <x v="40"/>
    <x v="761"/>
    <x v="642"/>
    <x v="795"/>
    <x v="126"/>
    <x v="0"/>
    <x v="0"/>
    <x v="0"/>
    <x v="0"/>
  </r>
  <r>
    <x v="0"/>
    <x v="3"/>
    <x v="0"/>
    <x v="20"/>
    <x v="38"/>
    <x v="20"/>
    <x v="20"/>
    <x v="68"/>
    <x v="763"/>
    <x v="41"/>
    <x v="92"/>
    <x v="838"/>
    <x v="104"/>
    <x v="663"/>
    <x v="0"/>
    <x v="0"/>
    <x v="0"/>
    <x v="0"/>
  </r>
  <r>
    <x v="0"/>
    <x v="3"/>
    <x v="0"/>
    <x v="21"/>
    <x v="52"/>
    <x v="21"/>
    <x v="43"/>
    <x v="109"/>
    <x v="51"/>
    <x v="82"/>
    <x v="766"/>
    <x v="839"/>
    <x v="796"/>
    <x v="664"/>
    <x v="0"/>
    <x v="0"/>
    <x v="0"/>
    <x v="0"/>
  </r>
  <r>
    <x v="0"/>
    <x v="3"/>
    <x v="0"/>
    <x v="22"/>
    <x v="53"/>
    <x v="54"/>
    <x v="22"/>
    <x v="121"/>
    <x v="765"/>
    <x v="729"/>
    <x v="100"/>
    <x v="848"/>
    <x v="642"/>
    <x v="128"/>
    <x v="0"/>
    <x v="0"/>
    <x v="0"/>
    <x v="0"/>
  </r>
  <r>
    <x v="0"/>
    <x v="3"/>
    <x v="0"/>
    <x v="23"/>
    <x v="54"/>
    <x v="55"/>
    <x v="23"/>
    <x v="69"/>
    <x v="52"/>
    <x v="102"/>
    <x v="767"/>
    <x v="841"/>
    <x v="105"/>
    <x v="129"/>
    <x v="0"/>
    <x v="0"/>
    <x v="0"/>
    <x v="0"/>
  </r>
  <r>
    <x v="0"/>
    <x v="3"/>
    <x v="0"/>
    <x v="24"/>
    <x v="41"/>
    <x v="56"/>
    <x v="24"/>
    <x v="70"/>
    <x v="88"/>
    <x v="95"/>
    <x v="94"/>
    <x v="442"/>
    <x v="445"/>
    <x v="651"/>
    <x v="0"/>
    <x v="0"/>
    <x v="0"/>
    <x v="0"/>
  </r>
  <r>
    <x v="0"/>
    <x v="3"/>
    <x v="0"/>
    <x v="25"/>
    <x v="41"/>
    <x v="44"/>
    <x v="48"/>
    <x v="110"/>
    <x v="25"/>
    <x v="83"/>
    <x v="358"/>
    <x v="443"/>
    <x v="449"/>
    <x v="106"/>
    <x v="0"/>
    <x v="0"/>
    <x v="0"/>
    <x v="0"/>
  </r>
  <r>
    <x v="0"/>
    <x v="3"/>
    <x v="0"/>
    <x v="26"/>
    <x v="41"/>
    <x v="44"/>
    <x v="25"/>
    <x v="293"/>
    <x v="44"/>
    <x v="731"/>
    <x v="109"/>
    <x v="423"/>
    <x v="108"/>
    <x v="107"/>
    <x v="0"/>
    <x v="0"/>
    <x v="0"/>
    <x v="0"/>
  </r>
  <r>
    <x v="0"/>
    <x v="3"/>
    <x v="0"/>
    <x v="27"/>
    <x v="41"/>
    <x v="25"/>
    <x v="48"/>
    <x v="58"/>
    <x v="27"/>
    <x v="84"/>
    <x v="345"/>
    <x v="350"/>
    <x v="109"/>
    <x v="360"/>
    <x v="0"/>
    <x v="0"/>
    <x v="0"/>
    <x v="0"/>
  </r>
  <r>
    <x v="0"/>
    <x v="3"/>
    <x v="0"/>
    <x v="28"/>
    <x v="41"/>
    <x v="44"/>
    <x v="48"/>
    <x v="58"/>
    <x v="28"/>
    <x v="63"/>
    <x v="108"/>
    <x v="351"/>
    <x v="98"/>
    <x v="130"/>
    <x v="0"/>
    <x v="0"/>
    <x v="0"/>
    <x v="0"/>
  </r>
  <r>
    <x v="0"/>
    <x v="3"/>
    <x v="0"/>
    <x v="29"/>
    <x v="41"/>
    <x v="44"/>
    <x v="106"/>
    <x v="27"/>
    <x v="91"/>
    <x v="63"/>
    <x v="57"/>
    <x v="849"/>
    <x v="110"/>
    <x v="589"/>
    <x v="0"/>
    <x v="0"/>
    <x v="0"/>
    <x v="0"/>
  </r>
  <r>
    <x v="0"/>
    <x v="3"/>
    <x v="0"/>
    <x v="30"/>
    <x v="42"/>
    <x v="25"/>
    <x v="106"/>
    <x v="58"/>
    <x v="28"/>
    <x v="49"/>
    <x v="58"/>
    <x v="844"/>
    <x v="99"/>
    <x v="55"/>
    <x v="0"/>
    <x v="0"/>
    <x v="0"/>
    <x v="0"/>
  </r>
  <r>
    <x v="0"/>
    <x v="3"/>
    <x v="0"/>
    <x v="31"/>
    <x v="41"/>
    <x v="44"/>
    <x v="106"/>
    <x v="58"/>
    <x v="28"/>
    <x v="63"/>
    <x v="58"/>
    <x v="116"/>
    <x v="56"/>
    <x v="31"/>
    <x v="0"/>
    <x v="0"/>
    <x v="0"/>
    <x v="0"/>
  </r>
  <r>
    <x v="0"/>
    <x v="4"/>
    <x v="0"/>
    <x v="0"/>
    <x v="0"/>
    <x v="57"/>
    <x v="26"/>
    <x v="0"/>
    <x v="86"/>
    <x v="0"/>
    <x v="59"/>
    <x v="50"/>
    <x v="32"/>
    <x v="32"/>
    <x v="0"/>
    <x v="0"/>
    <x v="0"/>
    <x v="0"/>
  </r>
  <r>
    <x v="0"/>
    <x v="4"/>
    <x v="0"/>
    <x v="1"/>
    <x v="26"/>
    <x v="68"/>
    <x v="49"/>
    <x v="46"/>
    <x v="64"/>
    <x v="1"/>
    <x v="1"/>
    <x v="1"/>
    <x v="33"/>
    <x v="659"/>
    <x v="0"/>
    <x v="0"/>
    <x v="0"/>
    <x v="0"/>
  </r>
  <r>
    <x v="0"/>
    <x v="4"/>
    <x v="0"/>
    <x v="2"/>
    <x v="27"/>
    <x v="27"/>
    <x v="55"/>
    <x v="2"/>
    <x v="2"/>
    <x v="2"/>
    <x v="81"/>
    <x v="33"/>
    <x v="34"/>
    <x v="132"/>
    <x v="0"/>
    <x v="0"/>
    <x v="0"/>
    <x v="0"/>
  </r>
  <r>
    <x v="0"/>
    <x v="4"/>
    <x v="0"/>
    <x v="3"/>
    <x v="3"/>
    <x v="28"/>
    <x v="3"/>
    <x v="48"/>
    <x v="29"/>
    <x v="29"/>
    <x v="3"/>
    <x v="34"/>
    <x v="35"/>
    <x v="660"/>
    <x v="0"/>
    <x v="0"/>
    <x v="0"/>
    <x v="0"/>
  </r>
  <r>
    <x v="0"/>
    <x v="4"/>
    <x v="0"/>
    <x v="4"/>
    <x v="58"/>
    <x v="29"/>
    <x v="4"/>
    <x v="49"/>
    <x v="67"/>
    <x v="4"/>
    <x v="61"/>
    <x v="51"/>
    <x v="36"/>
    <x v="56"/>
    <x v="0"/>
    <x v="0"/>
    <x v="0"/>
    <x v="0"/>
  </r>
  <r>
    <x v="0"/>
    <x v="4"/>
    <x v="0"/>
    <x v="5"/>
    <x v="5"/>
    <x v="5"/>
    <x v="30"/>
    <x v="5"/>
    <x v="68"/>
    <x v="31"/>
    <x v="36"/>
    <x v="52"/>
    <x v="37"/>
    <x v="133"/>
    <x v="0"/>
    <x v="0"/>
    <x v="0"/>
    <x v="0"/>
  </r>
  <r>
    <x v="0"/>
    <x v="4"/>
    <x v="0"/>
    <x v="6"/>
    <x v="29"/>
    <x v="58"/>
    <x v="58"/>
    <x v="6"/>
    <x v="30"/>
    <x v="32"/>
    <x v="6"/>
    <x v="77"/>
    <x v="308"/>
    <x v="6"/>
    <x v="0"/>
    <x v="0"/>
    <x v="0"/>
    <x v="0"/>
  </r>
  <r>
    <x v="0"/>
    <x v="4"/>
    <x v="0"/>
    <x v="7"/>
    <x v="7"/>
    <x v="7"/>
    <x v="7"/>
    <x v="88"/>
    <x v="77"/>
    <x v="7"/>
    <x v="7"/>
    <x v="7"/>
    <x v="7"/>
    <x v="35"/>
    <x v="0"/>
    <x v="0"/>
    <x v="0"/>
    <x v="0"/>
  </r>
  <r>
    <x v="0"/>
    <x v="4"/>
    <x v="0"/>
    <x v="8"/>
    <x v="8"/>
    <x v="8"/>
    <x v="8"/>
    <x v="33"/>
    <x v="57"/>
    <x v="8"/>
    <x v="8"/>
    <x v="8"/>
    <x v="84"/>
    <x v="36"/>
    <x v="0"/>
    <x v="0"/>
    <x v="0"/>
    <x v="0"/>
  </r>
  <r>
    <x v="0"/>
    <x v="4"/>
    <x v="0"/>
    <x v="9"/>
    <x v="30"/>
    <x v="9"/>
    <x v="59"/>
    <x v="9"/>
    <x v="58"/>
    <x v="33"/>
    <x v="9"/>
    <x v="9"/>
    <x v="9"/>
    <x v="134"/>
    <x v="0"/>
    <x v="0"/>
    <x v="0"/>
    <x v="0"/>
  </r>
  <r>
    <x v="0"/>
    <x v="4"/>
    <x v="0"/>
    <x v="10"/>
    <x v="10"/>
    <x v="32"/>
    <x v="73"/>
    <x v="10"/>
    <x v="31"/>
    <x v="10"/>
    <x v="10"/>
    <x v="65"/>
    <x v="85"/>
    <x v="100"/>
    <x v="0"/>
    <x v="0"/>
    <x v="0"/>
    <x v="0"/>
  </r>
  <r>
    <x v="0"/>
    <x v="4"/>
    <x v="0"/>
    <x v="11"/>
    <x v="11"/>
    <x v="11"/>
    <x v="34"/>
    <x v="119"/>
    <x v="47"/>
    <x v="11"/>
    <x v="42"/>
    <x v="55"/>
    <x v="58"/>
    <x v="37"/>
    <x v="0"/>
    <x v="0"/>
    <x v="0"/>
    <x v="0"/>
  </r>
  <r>
    <x v="0"/>
    <x v="4"/>
    <x v="0"/>
    <x v="12"/>
    <x v="12"/>
    <x v="34"/>
    <x v="35"/>
    <x v="37"/>
    <x v="48"/>
    <x v="12"/>
    <x v="43"/>
    <x v="38"/>
    <x v="12"/>
    <x v="101"/>
    <x v="0"/>
    <x v="0"/>
    <x v="0"/>
    <x v="0"/>
  </r>
  <r>
    <x v="0"/>
    <x v="4"/>
    <x v="0"/>
    <x v="13"/>
    <x v="33"/>
    <x v="13"/>
    <x v="36"/>
    <x v="54"/>
    <x v="78"/>
    <x v="60"/>
    <x v="99"/>
    <x v="39"/>
    <x v="100"/>
    <x v="39"/>
    <x v="0"/>
    <x v="0"/>
    <x v="0"/>
    <x v="0"/>
  </r>
  <r>
    <x v="0"/>
    <x v="4"/>
    <x v="0"/>
    <x v="14"/>
    <x v="47"/>
    <x v="14"/>
    <x v="37"/>
    <x v="14"/>
    <x v="50"/>
    <x v="14"/>
    <x v="45"/>
    <x v="68"/>
    <x v="43"/>
    <x v="57"/>
    <x v="0"/>
    <x v="0"/>
    <x v="0"/>
    <x v="0"/>
  </r>
  <r>
    <x v="0"/>
    <x v="4"/>
    <x v="0"/>
    <x v="15"/>
    <x v="73"/>
    <x v="15"/>
    <x v="15"/>
    <x v="38"/>
    <x v="15"/>
    <x v="36"/>
    <x v="88"/>
    <x v="15"/>
    <x v="69"/>
    <x v="99"/>
    <x v="0"/>
    <x v="0"/>
    <x v="0"/>
    <x v="0"/>
  </r>
  <r>
    <x v="0"/>
    <x v="4"/>
    <x v="0"/>
    <x v="16"/>
    <x v="35"/>
    <x v="36"/>
    <x v="38"/>
    <x v="16"/>
    <x v="59"/>
    <x v="66"/>
    <x v="89"/>
    <x v="41"/>
    <x v="45"/>
    <x v="103"/>
    <x v="0"/>
    <x v="0"/>
    <x v="0"/>
    <x v="0"/>
  </r>
  <r>
    <x v="0"/>
    <x v="4"/>
    <x v="0"/>
    <x v="17"/>
    <x v="36"/>
    <x v="52"/>
    <x v="87"/>
    <x v="89"/>
    <x v="17"/>
    <x v="53"/>
    <x v="74"/>
    <x v="69"/>
    <x v="59"/>
    <x v="124"/>
    <x v="0"/>
    <x v="0"/>
    <x v="0"/>
    <x v="0"/>
  </r>
  <r>
    <x v="0"/>
    <x v="4"/>
    <x v="0"/>
    <x v="18"/>
    <x v="18"/>
    <x v="18"/>
    <x v="18"/>
    <x v="18"/>
    <x v="18"/>
    <x v="39"/>
    <x v="49"/>
    <x v="18"/>
    <x v="101"/>
    <x v="221"/>
    <x v="0"/>
    <x v="0"/>
    <x v="0"/>
    <x v="0"/>
  </r>
  <r>
    <x v="0"/>
    <x v="4"/>
    <x v="0"/>
    <x v="19"/>
    <x v="75"/>
    <x v="19"/>
    <x v="63"/>
    <x v="19"/>
    <x v="19"/>
    <x v="40"/>
    <x v="73"/>
    <x v="59"/>
    <x v="19"/>
    <x v="42"/>
    <x v="0"/>
    <x v="0"/>
    <x v="0"/>
    <x v="0"/>
  </r>
  <r>
    <x v="0"/>
    <x v="4"/>
    <x v="0"/>
    <x v="20"/>
    <x v="38"/>
    <x v="103"/>
    <x v="20"/>
    <x v="20"/>
    <x v="102"/>
    <x v="61"/>
    <x v="51"/>
    <x v="99"/>
    <x v="20"/>
    <x v="104"/>
    <x v="0"/>
    <x v="0"/>
    <x v="0"/>
    <x v="0"/>
  </r>
  <r>
    <x v="0"/>
    <x v="4"/>
    <x v="0"/>
    <x v="21"/>
    <x v="21"/>
    <x v="63"/>
    <x v="43"/>
    <x v="21"/>
    <x v="51"/>
    <x v="42"/>
    <x v="21"/>
    <x v="43"/>
    <x v="47"/>
    <x v="97"/>
    <x v="0"/>
    <x v="0"/>
    <x v="0"/>
    <x v="0"/>
  </r>
  <r>
    <x v="0"/>
    <x v="4"/>
    <x v="0"/>
    <x v="22"/>
    <x v="53"/>
    <x v="22"/>
    <x v="22"/>
    <x v="22"/>
    <x v="22"/>
    <x v="43"/>
    <x v="53"/>
    <x v="44"/>
    <x v="103"/>
    <x v="128"/>
    <x v="0"/>
    <x v="0"/>
    <x v="0"/>
    <x v="0"/>
  </r>
  <r>
    <x v="0"/>
    <x v="4"/>
    <x v="0"/>
    <x v="23"/>
    <x v="23"/>
    <x v="43"/>
    <x v="45"/>
    <x v="63"/>
    <x v="52"/>
    <x v="62"/>
    <x v="54"/>
    <x v="45"/>
    <x v="48"/>
    <x v="129"/>
    <x v="0"/>
    <x v="0"/>
    <x v="0"/>
    <x v="0"/>
  </r>
  <r>
    <x v="0"/>
    <x v="4"/>
    <x v="0"/>
    <x v="24"/>
    <x v="24"/>
    <x v="24"/>
    <x v="71"/>
    <x v="24"/>
    <x v="42"/>
    <x v="45"/>
    <x v="65"/>
    <x v="24"/>
    <x v="49"/>
    <x v="651"/>
    <x v="0"/>
    <x v="0"/>
    <x v="0"/>
    <x v="0"/>
  </r>
  <r>
    <x v="0"/>
    <x v="4"/>
    <x v="0"/>
    <x v="25"/>
    <x v="24"/>
    <x v="25"/>
    <x v="47"/>
    <x v="57"/>
    <x v="109"/>
    <x v="46"/>
    <x v="55"/>
    <x v="72"/>
    <x v="50"/>
    <x v="439"/>
    <x v="0"/>
    <x v="0"/>
    <x v="0"/>
    <x v="0"/>
  </r>
  <r>
    <x v="0"/>
    <x v="4"/>
    <x v="0"/>
    <x v="26"/>
    <x v="24"/>
    <x v="25"/>
    <x v="47"/>
    <x v="44"/>
    <x v="44"/>
    <x v="75"/>
    <x v="66"/>
    <x v="62"/>
    <x v="51"/>
    <x v="107"/>
    <x v="0"/>
    <x v="0"/>
    <x v="0"/>
    <x v="0"/>
  </r>
  <r>
    <x v="0"/>
    <x v="4"/>
    <x v="0"/>
    <x v="27"/>
    <x v="24"/>
    <x v="25"/>
    <x v="25"/>
    <x v="45"/>
    <x v="27"/>
    <x v="48"/>
    <x v="91"/>
    <x v="48"/>
    <x v="52"/>
    <x v="108"/>
    <x v="0"/>
    <x v="0"/>
    <x v="0"/>
    <x v="0"/>
  </r>
  <r>
    <x v="0"/>
    <x v="4"/>
    <x v="0"/>
    <x v="28"/>
    <x v="41"/>
    <x v="25"/>
    <x v="47"/>
    <x v="45"/>
    <x v="91"/>
    <x v="28"/>
    <x v="68"/>
    <x v="74"/>
    <x v="98"/>
    <x v="47"/>
    <x v="0"/>
    <x v="0"/>
    <x v="0"/>
    <x v="0"/>
  </r>
  <r>
    <x v="0"/>
    <x v="4"/>
    <x v="0"/>
    <x v="29"/>
    <x v="24"/>
    <x v="25"/>
    <x v="623"/>
    <x v="45"/>
    <x v="91"/>
    <x v="28"/>
    <x v="69"/>
    <x v="75"/>
    <x v="110"/>
    <x v="589"/>
    <x v="0"/>
    <x v="0"/>
    <x v="0"/>
    <x v="0"/>
  </r>
  <r>
    <x v="0"/>
    <x v="4"/>
    <x v="0"/>
    <x v="30"/>
    <x v="24"/>
    <x v="25"/>
    <x v="25"/>
    <x v="45"/>
    <x v="28"/>
    <x v="49"/>
    <x v="30"/>
    <x v="115"/>
    <x v="55"/>
    <x v="572"/>
    <x v="0"/>
    <x v="0"/>
    <x v="0"/>
    <x v="0"/>
  </r>
  <r>
    <x v="0"/>
    <x v="4"/>
    <x v="0"/>
    <x v="31"/>
    <x v="41"/>
    <x v="25"/>
    <x v="25"/>
    <x v="45"/>
    <x v="91"/>
    <x v="49"/>
    <x v="58"/>
    <x v="31"/>
    <x v="56"/>
    <x v="565"/>
    <x v="0"/>
    <x v="0"/>
    <x v="0"/>
    <x v="0"/>
  </r>
  <r>
    <x v="1"/>
    <x v="0"/>
    <x v="0"/>
    <x v="0"/>
    <x v="25"/>
    <x v="57"/>
    <x v="66"/>
    <x v="289"/>
    <x v="53"/>
    <x v="74"/>
    <x v="31"/>
    <x v="50"/>
    <x v="32"/>
    <x v="32"/>
    <x v="0"/>
    <x v="0"/>
    <x v="0"/>
    <x v="0"/>
  </r>
  <r>
    <x v="1"/>
    <x v="0"/>
    <x v="0"/>
    <x v="1"/>
    <x v="26"/>
    <x v="1"/>
    <x v="49"/>
    <x v="262"/>
    <x v="98"/>
    <x v="56"/>
    <x v="32"/>
    <x v="32"/>
    <x v="33"/>
    <x v="659"/>
    <x v="0"/>
    <x v="0"/>
    <x v="0"/>
    <x v="0"/>
  </r>
  <r>
    <x v="1"/>
    <x v="0"/>
    <x v="0"/>
    <x v="2"/>
    <x v="27"/>
    <x v="46"/>
    <x v="2"/>
    <x v="112"/>
    <x v="54"/>
    <x v="2"/>
    <x v="81"/>
    <x v="97"/>
    <x v="2"/>
    <x v="33"/>
    <x v="0"/>
    <x v="0"/>
    <x v="0"/>
    <x v="0"/>
  </r>
  <r>
    <x v="1"/>
    <x v="0"/>
    <x v="0"/>
    <x v="3"/>
    <x v="43"/>
    <x v="3"/>
    <x v="83"/>
    <x v="113"/>
    <x v="3"/>
    <x v="3"/>
    <x v="34"/>
    <x v="34"/>
    <x v="3"/>
    <x v="3"/>
    <x v="0"/>
    <x v="0"/>
    <x v="0"/>
    <x v="0"/>
  </r>
  <r>
    <x v="1"/>
    <x v="0"/>
    <x v="0"/>
    <x v="4"/>
    <x v="44"/>
    <x v="4"/>
    <x v="84"/>
    <x v="114"/>
    <x v="46"/>
    <x v="4"/>
    <x v="61"/>
    <x v="847"/>
    <x v="36"/>
    <x v="593"/>
    <x v="0"/>
    <x v="0"/>
    <x v="0"/>
    <x v="0"/>
  </r>
  <r>
    <x v="1"/>
    <x v="0"/>
    <x v="0"/>
    <x v="5"/>
    <x v="28"/>
    <x v="30"/>
    <x v="251"/>
    <x v="243"/>
    <x v="258"/>
    <x v="227"/>
    <x v="36"/>
    <x v="52"/>
    <x v="37"/>
    <x v="5"/>
    <x v="0"/>
    <x v="0"/>
    <x v="0"/>
    <x v="0"/>
  </r>
  <r>
    <x v="1"/>
    <x v="0"/>
    <x v="0"/>
    <x v="6"/>
    <x v="6"/>
    <x v="58"/>
    <x v="50"/>
    <x v="116"/>
    <x v="6"/>
    <x v="6"/>
    <x v="70"/>
    <x v="6"/>
    <x v="308"/>
    <x v="6"/>
    <x v="0"/>
    <x v="0"/>
    <x v="0"/>
    <x v="0"/>
  </r>
  <r>
    <x v="1"/>
    <x v="0"/>
    <x v="0"/>
    <x v="7"/>
    <x v="69"/>
    <x v="7"/>
    <x v="67"/>
    <x v="117"/>
    <x v="288"/>
    <x v="65"/>
    <x v="38"/>
    <x v="7"/>
    <x v="7"/>
    <x v="7"/>
    <x v="0"/>
    <x v="0"/>
    <x v="0"/>
    <x v="0"/>
  </r>
  <r>
    <x v="1"/>
    <x v="0"/>
    <x v="0"/>
    <x v="8"/>
    <x v="8"/>
    <x v="8"/>
    <x v="51"/>
    <x v="126"/>
    <x v="289"/>
    <x v="8"/>
    <x v="39"/>
    <x v="93"/>
    <x v="261"/>
    <x v="8"/>
    <x v="0"/>
    <x v="0"/>
    <x v="0"/>
    <x v="0"/>
  </r>
  <r>
    <x v="1"/>
    <x v="0"/>
    <x v="0"/>
    <x v="9"/>
    <x v="9"/>
    <x v="59"/>
    <x v="9"/>
    <x v="118"/>
    <x v="9"/>
    <x v="9"/>
    <x v="40"/>
    <x v="94"/>
    <x v="279"/>
    <x v="9"/>
    <x v="0"/>
    <x v="0"/>
    <x v="0"/>
    <x v="0"/>
  </r>
  <r>
    <x v="1"/>
    <x v="0"/>
    <x v="0"/>
    <x v="10"/>
    <x v="10"/>
    <x v="160"/>
    <x v="10"/>
    <x v="10"/>
    <x v="10"/>
    <x v="58"/>
    <x v="84"/>
    <x v="54"/>
    <x v="85"/>
    <x v="10"/>
    <x v="0"/>
    <x v="0"/>
    <x v="0"/>
    <x v="0"/>
  </r>
  <r>
    <x v="1"/>
    <x v="0"/>
    <x v="0"/>
    <x v="11"/>
    <x v="46"/>
    <x v="73"/>
    <x v="11"/>
    <x v="11"/>
    <x v="11"/>
    <x v="11"/>
    <x v="85"/>
    <x v="66"/>
    <x v="289"/>
    <x v="37"/>
    <x v="0"/>
    <x v="0"/>
    <x v="0"/>
    <x v="0"/>
  </r>
  <r>
    <x v="1"/>
    <x v="0"/>
    <x v="0"/>
    <x v="12"/>
    <x v="32"/>
    <x v="34"/>
    <x v="12"/>
    <x v="679"/>
    <x v="12"/>
    <x v="80"/>
    <x v="86"/>
    <x v="56"/>
    <x v="797"/>
    <x v="12"/>
    <x v="0"/>
    <x v="0"/>
    <x v="0"/>
    <x v="0"/>
  </r>
  <r>
    <x v="1"/>
    <x v="0"/>
    <x v="0"/>
    <x v="13"/>
    <x v="33"/>
    <x v="13"/>
    <x v="68"/>
    <x v="680"/>
    <x v="49"/>
    <x v="60"/>
    <x v="99"/>
    <x v="67"/>
    <x v="42"/>
    <x v="13"/>
    <x v="0"/>
    <x v="0"/>
    <x v="0"/>
    <x v="0"/>
  </r>
  <r>
    <x v="1"/>
    <x v="0"/>
    <x v="0"/>
    <x v="14"/>
    <x v="47"/>
    <x v="14"/>
    <x v="14"/>
    <x v="120"/>
    <x v="50"/>
    <x v="35"/>
    <x v="87"/>
    <x v="14"/>
    <x v="140"/>
    <x v="57"/>
    <x v="0"/>
    <x v="0"/>
    <x v="0"/>
    <x v="0"/>
  </r>
  <r>
    <x v="1"/>
    <x v="0"/>
    <x v="0"/>
    <x v="15"/>
    <x v="15"/>
    <x v="61"/>
    <x v="69"/>
    <x v="15"/>
    <x v="769"/>
    <x v="36"/>
    <x v="88"/>
    <x v="15"/>
    <x v="69"/>
    <x v="15"/>
    <x v="0"/>
    <x v="0"/>
    <x v="0"/>
    <x v="0"/>
  </r>
  <r>
    <x v="1"/>
    <x v="0"/>
    <x v="0"/>
    <x v="16"/>
    <x v="16"/>
    <x v="97"/>
    <x v="16"/>
    <x v="55"/>
    <x v="766"/>
    <x v="66"/>
    <x v="47"/>
    <x v="41"/>
    <x v="16"/>
    <x v="16"/>
    <x v="0"/>
    <x v="0"/>
    <x v="0"/>
    <x v="0"/>
  </r>
  <r>
    <x v="1"/>
    <x v="0"/>
    <x v="0"/>
    <x v="17"/>
    <x v="36"/>
    <x v="93"/>
    <x v="87"/>
    <x v="89"/>
    <x v="17"/>
    <x v="733"/>
    <x v="74"/>
    <x v="69"/>
    <x v="17"/>
    <x v="53"/>
    <x v="0"/>
    <x v="0"/>
    <x v="0"/>
    <x v="0"/>
  </r>
  <r>
    <x v="1"/>
    <x v="0"/>
    <x v="0"/>
    <x v="18"/>
    <x v="18"/>
    <x v="38"/>
    <x v="53"/>
    <x v="686"/>
    <x v="770"/>
    <x v="39"/>
    <x v="49"/>
    <x v="18"/>
    <x v="71"/>
    <x v="18"/>
    <x v="0"/>
    <x v="0"/>
    <x v="0"/>
    <x v="0"/>
  </r>
  <r>
    <x v="1"/>
    <x v="0"/>
    <x v="0"/>
    <x v="19"/>
    <x v="19"/>
    <x v="75"/>
    <x v="100"/>
    <x v="19"/>
    <x v="111"/>
    <x v="40"/>
    <x v="50"/>
    <x v="59"/>
    <x v="19"/>
    <x v="42"/>
    <x v="0"/>
    <x v="0"/>
    <x v="0"/>
    <x v="0"/>
  </r>
  <r>
    <x v="1"/>
    <x v="0"/>
    <x v="0"/>
    <x v="20"/>
    <x v="20"/>
    <x v="40"/>
    <x v="20"/>
    <x v="20"/>
    <x v="102"/>
    <x v="728"/>
    <x v="92"/>
    <x v="20"/>
    <x v="20"/>
    <x v="20"/>
    <x v="0"/>
    <x v="0"/>
    <x v="0"/>
    <x v="0"/>
  </r>
  <r>
    <x v="1"/>
    <x v="0"/>
    <x v="0"/>
    <x v="21"/>
    <x v="39"/>
    <x v="63"/>
    <x v="21"/>
    <x v="62"/>
    <x v="51"/>
    <x v="54"/>
    <x v="52"/>
    <x v="43"/>
    <x v="796"/>
    <x v="97"/>
    <x v="0"/>
    <x v="0"/>
    <x v="0"/>
    <x v="0"/>
  </r>
  <r>
    <x v="1"/>
    <x v="0"/>
    <x v="0"/>
    <x v="22"/>
    <x v="40"/>
    <x v="42"/>
    <x v="70"/>
    <x v="22"/>
    <x v="765"/>
    <x v="67"/>
    <x v="53"/>
    <x v="100"/>
    <x v="103"/>
    <x v="105"/>
    <x v="0"/>
    <x v="0"/>
    <x v="0"/>
    <x v="0"/>
  </r>
  <r>
    <x v="1"/>
    <x v="0"/>
    <x v="0"/>
    <x v="23"/>
    <x v="54"/>
    <x v="43"/>
    <x v="54"/>
    <x v="69"/>
    <x v="23"/>
    <x v="44"/>
    <x v="54"/>
    <x v="45"/>
    <x v="48"/>
    <x v="44"/>
    <x v="0"/>
    <x v="0"/>
    <x v="0"/>
    <x v="0"/>
  </r>
  <r>
    <x v="1"/>
    <x v="0"/>
    <x v="0"/>
    <x v="24"/>
    <x v="41"/>
    <x v="79"/>
    <x v="24"/>
    <x v="42"/>
    <x v="24"/>
    <x v="45"/>
    <x v="94"/>
    <x v="24"/>
    <x v="76"/>
    <x v="24"/>
    <x v="0"/>
    <x v="0"/>
    <x v="0"/>
    <x v="0"/>
  </r>
  <r>
    <x v="1"/>
    <x v="0"/>
    <x v="0"/>
    <x v="25"/>
    <x v="41"/>
    <x v="25"/>
    <x v="25"/>
    <x v="397"/>
    <x v="109"/>
    <x v="46"/>
    <x v="102"/>
    <x v="46"/>
    <x v="50"/>
    <x v="25"/>
    <x v="0"/>
    <x v="0"/>
    <x v="0"/>
    <x v="0"/>
  </r>
  <r>
    <x v="1"/>
    <x v="0"/>
    <x v="0"/>
    <x v="26"/>
    <x v="41"/>
    <x v="25"/>
    <x v="25"/>
    <x v="293"/>
    <x v="90"/>
    <x v="47"/>
    <x v="56"/>
    <x v="47"/>
    <x v="51"/>
    <x v="26"/>
    <x v="0"/>
    <x v="0"/>
    <x v="0"/>
    <x v="0"/>
  </r>
  <r>
    <x v="1"/>
    <x v="0"/>
    <x v="0"/>
    <x v="27"/>
    <x v="41"/>
    <x v="25"/>
    <x v="48"/>
    <x v="58"/>
    <x v="103"/>
    <x v="48"/>
    <x v="67"/>
    <x v="73"/>
    <x v="52"/>
    <x v="27"/>
    <x v="0"/>
    <x v="0"/>
    <x v="0"/>
    <x v="0"/>
  </r>
  <r>
    <x v="1"/>
    <x v="0"/>
    <x v="0"/>
    <x v="28"/>
    <x v="41"/>
    <x v="25"/>
    <x v="48"/>
    <x v="411"/>
    <x v="711"/>
    <x v="49"/>
    <x v="108"/>
    <x v="351"/>
    <x v="98"/>
    <x v="47"/>
    <x v="0"/>
    <x v="0"/>
    <x v="0"/>
    <x v="0"/>
  </r>
  <r>
    <x v="1"/>
    <x v="0"/>
    <x v="0"/>
    <x v="29"/>
    <x v="41"/>
    <x v="25"/>
    <x v="48"/>
    <x v="58"/>
    <x v="56"/>
    <x v="49"/>
    <x v="57"/>
    <x v="63"/>
    <x v="29"/>
    <x v="109"/>
    <x v="0"/>
    <x v="0"/>
    <x v="0"/>
    <x v="0"/>
  </r>
  <r>
    <x v="1"/>
    <x v="0"/>
    <x v="0"/>
    <x v="30"/>
    <x v="41"/>
    <x v="44"/>
    <x v="48"/>
    <x v="58"/>
    <x v="56"/>
    <x v="63"/>
    <x v="725"/>
    <x v="115"/>
    <x v="55"/>
    <x v="55"/>
    <x v="0"/>
    <x v="0"/>
    <x v="0"/>
    <x v="0"/>
  </r>
  <r>
    <x v="1"/>
    <x v="0"/>
    <x v="0"/>
    <x v="31"/>
    <x v="41"/>
    <x v="44"/>
    <x v="25"/>
    <x v="58"/>
    <x v="56"/>
    <x v="63"/>
    <x v="93"/>
    <x v="116"/>
    <x v="56"/>
    <x v="131"/>
    <x v="0"/>
    <x v="0"/>
    <x v="0"/>
    <x v="0"/>
  </r>
  <r>
    <x v="1"/>
    <x v="1"/>
    <x v="0"/>
    <x v="0"/>
    <x v="55"/>
    <x v="26"/>
    <x v="0"/>
    <x v="28"/>
    <x v="92"/>
    <x v="0"/>
    <x v="31"/>
    <x v="50"/>
    <x v="32"/>
    <x v="32"/>
    <x v="0"/>
    <x v="0"/>
    <x v="0"/>
    <x v="0"/>
  </r>
  <r>
    <x v="1"/>
    <x v="1"/>
    <x v="0"/>
    <x v="1"/>
    <x v="1"/>
    <x v="45"/>
    <x v="49"/>
    <x v="125"/>
    <x v="64"/>
    <x v="1"/>
    <x v="60"/>
    <x v="32"/>
    <x v="33"/>
    <x v="659"/>
    <x v="0"/>
    <x v="0"/>
    <x v="0"/>
    <x v="0"/>
  </r>
  <r>
    <x v="1"/>
    <x v="1"/>
    <x v="0"/>
    <x v="2"/>
    <x v="56"/>
    <x v="46"/>
    <x v="55"/>
    <x v="112"/>
    <x v="65"/>
    <x v="2"/>
    <x v="81"/>
    <x v="33"/>
    <x v="34"/>
    <x v="33"/>
    <x v="0"/>
    <x v="0"/>
    <x v="0"/>
    <x v="0"/>
  </r>
  <r>
    <x v="1"/>
    <x v="1"/>
    <x v="0"/>
    <x v="3"/>
    <x v="57"/>
    <x v="3"/>
    <x v="3"/>
    <x v="113"/>
    <x v="66"/>
    <x v="29"/>
    <x v="34"/>
    <x v="34"/>
    <x v="66"/>
    <x v="34"/>
    <x v="0"/>
    <x v="0"/>
    <x v="0"/>
    <x v="0"/>
  </r>
  <r>
    <x v="1"/>
    <x v="1"/>
    <x v="0"/>
    <x v="4"/>
    <x v="58"/>
    <x v="4"/>
    <x v="4"/>
    <x v="114"/>
    <x v="67"/>
    <x v="4"/>
    <x v="61"/>
    <x v="51"/>
    <x v="67"/>
    <x v="4"/>
    <x v="0"/>
    <x v="0"/>
    <x v="0"/>
    <x v="0"/>
  </r>
  <r>
    <x v="1"/>
    <x v="1"/>
    <x v="0"/>
    <x v="5"/>
    <x v="28"/>
    <x v="5"/>
    <x v="30"/>
    <x v="115"/>
    <x v="68"/>
    <x v="31"/>
    <x v="36"/>
    <x v="52"/>
    <x v="5"/>
    <x v="5"/>
    <x v="0"/>
    <x v="0"/>
    <x v="0"/>
    <x v="0"/>
  </r>
  <r>
    <x v="1"/>
    <x v="1"/>
    <x v="0"/>
    <x v="6"/>
    <x v="29"/>
    <x v="31"/>
    <x v="6"/>
    <x v="116"/>
    <x v="69"/>
    <x v="32"/>
    <x v="6"/>
    <x v="6"/>
    <x v="38"/>
    <x v="6"/>
    <x v="0"/>
    <x v="0"/>
    <x v="0"/>
    <x v="0"/>
  </r>
  <r>
    <x v="1"/>
    <x v="1"/>
    <x v="0"/>
    <x v="7"/>
    <x v="69"/>
    <x v="7"/>
    <x v="67"/>
    <x v="32"/>
    <x v="77"/>
    <x v="86"/>
    <x v="7"/>
    <x v="35"/>
    <x v="7"/>
    <x v="35"/>
    <x v="0"/>
    <x v="0"/>
    <x v="0"/>
    <x v="0"/>
  </r>
  <r>
    <x v="1"/>
    <x v="1"/>
    <x v="0"/>
    <x v="8"/>
    <x v="64"/>
    <x v="64"/>
    <x v="51"/>
    <x v="126"/>
    <x v="57"/>
    <x v="8"/>
    <x v="39"/>
    <x v="36"/>
    <x v="84"/>
    <x v="8"/>
    <x v="0"/>
    <x v="0"/>
    <x v="0"/>
    <x v="0"/>
  </r>
  <r>
    <x v="1"/>
    <x v="1"/>
    <x v="0"/>
    <x v="9"/>
    <x v="9"/>
    <x v="59"/>
    <x v="9"/>
    <x v="118"/>
    <x v="58"/>
    <x v="33"/>
    <x v="40"/>
    <x v="53"/>
    <x v="57"/>
    <x v="9"/>
    <x v="0"/>
    <x v="0"/>
    <x v="0"/>
    <x v="0"/>
  </r>
  <r>
    <x v="1"/>
    <x v="1"/>
    <x v="0"/>
    <x v="10"/>
    <x v="10"/>
    <x v="10"/>
    <x v="10"/>
    <x v="183"/>
    <x v="31"/>
    <x v="10"/>
    <x v="41"/>
    <x v="54"/>
    <x v="85"/>
    <x v="10"/>
    <x v="0"/>
    <x v="0"/>
    <x v="0"/>
    <x v="0"/>
  </r>
  <r>
    <x v="1"/>
    <x v="1"/>
    <x v="0"/>
    <x v="11"/>
    <x v="46"/>
    <x v="11"/>
    <x v="99"/>
    <x v="36"/>
    <x v="11"/>
    <x v="11"/>
    <x v="85"/>
    <x v="66"/>
    <x v="58"/>
    <x v="90"/>
    <x v="0"/>
    <x v="0"/>
    <x v="0"/>
    <x v="0"/>
  </r>
  <r>
    <x v="1"/>
    <x v="1"/>
    <x v="0"/>
    <x v="12"/>
    <x v="71"/>
    <x v="34"/>
    <x v="97"/>
    <x v="12"/>
    <x v="48"/>
    <x v="12"/>
    <x v="86"/>
    <x v="56"/>
    <x v="12"/>
    <x v="12"/>
    <x v="0"/>
    <x v="0"/>
    <x v="0"/>
    <x v="0"/>
  </r>
  <r>
    <x v="1"/>
    <x v="1"/>
    <x v="0"/>
    <x v="13"/>
    <x v="13"/>
    <x v="13"/>
    <x v="68"/>
    <x v="13"/>
    <x v="78"/>
    <x v="60"/>
    <x v="44"/>
    <x v="67"/>
    <x v="100"/>
    <x v="39"/>
    <x v="0"/>
    <x v="0"/>
    <x v="0"/>
    <x v="0"/>
  </r>
  <r>
    <x v="1"/>
    <x v="1"/>
    <x v="0"/>
    <x v="14"/>
    <x v="34"/>
    <x v="51"/>
    <x v="37"/>
    <x v="120"/>
    <x v="50"/>
    <x v="14"/>
    <x v="45"/>
    <x v="68"/>
    <x v="43"/>
    <x v="57"/>
    <x v="0"/>
    <x v="0"/>
    <x v="0"/>
    <x v="0"/>
  </r>
  <r>
    <x v="1"/>
    <x v="1"/>
    <x v="0"/>
    <x v="15"/>
    <x v="15"/>
    <x v="15"/>
    <x v="15"/>
    <x v="15"/>
    <x v="35"/>
    <x v="36"/>
    <x v="88"/>
    <x v="58"/>
    <x v="69"/>
    <x v="15"/>
    <x v="0"/>
    <x v="0"/>
    <x v="0"/>
    <x v="0"/>
  </r>
  <r>
    <x v="1"/>
    <x v="1"/>
    <x v="0"/>
    <x v="16"/>
    <x v="16"/>
    <x v="36"/>
    <x v="38"/>
    <x v="55"/>
    <x v="59"/>
    <x v="66"/>
    <x v="89"/>
    <x v="114"/>
    <x v="16"/>
    <x v="16"/>
    <x v="0"/>
    <x v="0"/>
    <x v="0"/>
    <x v="0"/>
  </r>
  <r>
    <x v="1"/>
    <x v="1"/>
    <x v="0"/>
    <x v="17"/>
    <x v="36"/>
    <x v="17"/>
    <x v="87"/>
    <x v="17"/>
    <x v="36"/>
    <x v="53"/>
    <x v="74"/>
    <x v="69"/>
    <x v="59"/>
    <x v="17"/>
    <x v="0"/>
    <x v="0"/>
    <x v="0"/>
    <x v="0"/>
  </r>
  <r>
    <x v="1"/>
    <x v="1"/>
    <x v="0"/>
    <x v="18"/>
    <x v="49"/>
    <x v="18"/>
    <x v="18"/>
    <x v="18"/>
    <x v="37"/>
    <x v="81"/>
    <x v="49"/>
    <x v="70"/>
    <x v="18"/>
    <x v="18"/>
    <x v="0"/>
    <x v="0"/>
    <x v="0"/>
    <x v="0"/>
  </r>
  <r>
    <x v="1"/>
    <x v="1"/>
    <x v="0"/>
    <x v="19"/>
    <x v="19"/>
    <x v="80"/>
    <x v="19"/>
    <x v="19"/>
    <x v="38"/>
    <x v="40"/>
    <x v="73"/>
    <x v="71"/>
    <x v="19"/>
    <x v="42"/>
    <x v="0"/>
    <x v="0"/>
    <x v="0"/>
    <x v="0"/>
  </r>
  <r>
    <x v="1"/>
    <x v="1"/>
    <x v="0"/>
    <x v="20"/>
    <x v="38"/>
    <x v="20"/>
    <x v="89"/>
    <x v="20"/>
    <x v="39"/>
    <x v="41"/>
    <x v="51"/>
    <x v="20"/>
    <x v="60"/>
    <x v="43"/>
    <x v="0"/>
    <x v="0"/>
    <x v="0"/>
    <x v="0"/>
  </r>
  <r>
    <x v="1"/>
    <x v="1"/>
    <x v="0"/>
    <x v="21"/>
    <x v="52"/>
    <x v="21"/>
    <x v="21"/>
    <x v="85"/>
    <x v="21"/>
    <x v="54"/>
    <x v="21"/>
    <x v="60"/>
    <x v="796"/>
    <x v="97"/>
    <x v="0"/>
    <x v="0"/>
    <x v="0"/>
    <x v="0"/>
  </r>
  <r>
    <x v="1"/>
    <x v="1"/>
    <x v="0"/>
    <x v="22"/>
    <x v="40"/>
    <x v="54"/>
    <x v="70"/>
    <x v="22"/>
    <x v="22"/>
    <x v="729"/>
    <x v="53"/>
    <x v="100"/>
    <x v="103"/>
    <x v="105"/>
    <x v="0"/>
    <x v="0"/>
    <x v="0"/>
    <x v="0"/>
  </r>
  <r>
    <x v="1"/>
    <x v="1"/>
    <x v="0"/>
    <x v="23"/>
    <x v="54"/>
    <x v="55"/>
    <x v="104"/>
    <x v="63"/>
    <x v="41"/>
    <x v="44"/>
    <x v="54"/>
    <x v="109"/>
    <x v="61"/>
    <x v="44"/>
    <x v="0"/>
    <x v="0"/>
    <x v="0"/>
    <x v="0"/>
  </r>
  <r>
    <x v="1"/>
    <x v="1"/>
    <x v="0"/>
    <x v="24"/>
    <x v="24"/>
    <x v="56"/>
    <x v="105"/>
    <x v="24"/>
    <x v="42"/>
    <x v="95"/>
    <x v="94"/>
    <x v="61"/>
    <x v="49"/>
    <x v="24"/>
    <x v="0"/>
    <x v="0"/>
    <x v="0"/>
    <x v="0"/>
  </r>
  <r>
    <x v="1"/>
    <x v="1"/>
    <x v="0"/>
    <x v="25"/>
    <x v="41"/>
    <x v="25"/>
    <x v="25"/>
    <x v="57"/>
    <x v="43"/>
    <x v="55"/>
    <x v="55"/>
    <x v="443"/>
    <x v="50"/>
    <x v="25"/>
    <x v="0"/>
    <x v="0"/>
    <x v="0"/>
    <x v="0"/>
  </r>
  <r>
    <x v="1"/>
    <x v="1"/>
    <x v="0"/>
    <x v="26"/>
    <x v="41"/>
    <x v="25"/>
    <x v="25"/>
    <x v="64"/>
    <x v="44"/>
    <x v="47"/>
    <x v="56"/>
    <x v="62"/>
    <x v="108"/>
    <x v="26"/>
    <x v="0"/>
    <x v="0"/>
    <x v="0"/>
    <x v="0"/>
  </r>
  <r>
    <x v="1"/>
    <x v="1"/>
    <x v="0"/>
    <x v="27"/>
    <x v="24"/>
    <x v="25"/>
    <x v="25"/>
    <x v="27"/>
    <x v="27"/>
    <x v="27"/>
    <x v="91"/>
    <x v="73"/>
    <x v="109"/>
    <x v="27"/>
    <x v="0"/>
    <x v="0"/>
    <x v="0"/>
    <x v="0"/>
  </r>
  <r>
    <x v="1"/>
    <x v="1"/>
    <x v="0"/>
    <x v="28"/>
    <x v="24"/>
    <x v="25"/>
    <x v="48"/>
    <x v="27"/>
    <x v="91"/>
    <x v="49"/>
    <x v="28"/>
    <x v="74"/>
    <x v="53"/>
    <x v="47"/>
    <x v="0"/>
    <x v="0"/>
    <x v="0"/>
    <x v="0"/>
  </r>
  <r>
    <x v="1"/>
    <x v="1"/>
    <x v="0"/>
    <x v="29"/>
    <x v="41"/>
    <x v="25"/>
    <x v="25"/>
    <x v="27"/>
    <x v="28"/>
    <x v="49"/>
    <x v="69"/>
    <x v="75"/>
    <x v="54"/>
    <x v="109"/>
    <x v="0"/>
    <x v="0"/>
    <x v="0"/>
    <x v="0"/>
  </r>
  <r>
    <x v="1"/>
    <x v="1"/>
    <x v="0"/>
    <x v="30"/>
    <x v="41"/>
    <x v="25"/>
    <x v="47"/>
    <x v="45"/>
    <x v="28"/>
    <x v="49"/>
    <x v="30"/>
    <x v="49"/>
    <x v="55"/>
    <x v="58"/>
    <x v="0"/>
    <x v="0"/>
    <x v="0"/>
    <x v="0"/>
  </r>
  <r>
    <x v="1"/>
    <x v="1"/>
    <x v="0"/>
    <x v="31"/>
    <x v="41"/>
    <x v="44"/>
    <x v="25"/>
    <x v="45"/>
    <x v="91"/>
    <x v="49"/>
    <x v="58"/>
    <x v="116"/>
    <x v="56"/>
    <x v="31"/>
    <x v="0"/>
    <x v="0"/>
    <x v="0"/>
    <x v="0"/>
  </r>
  <r>
    <x v="1"/>
    <x v="2"/>
    <x v="0"/>
    <x v="0"/>
    <x v="55"/>
    <x v="0"/>
    <x v="66"/>
    <x v="111"/>
    <x v="0"/>
    <x v="0"/>
    <x v="0"/>
    <x v="50"/>
    <x v="32"/>
    <x v="32"/>
    <x v="0"/>
    <x v="0"/>
    <x v="0"/>
    <x v="0"/>
  </r>
  <r>
    <x v="1"/>
    <x v="2"/>
    <x v="0"/>
    <x v="1"/>
    <x v="26"/>
    <x v="68"/>
    <x v="1"/>
    <x v="125"/>
    <x v="64"/>
    <x v="1"/>
    <x v="1"/>
    <x v="32"/>
    <x v="1"/>
    <x v="1"/>
    <x v="0"/>
    <x v="0"/>
    <x v="0"/>
    <x v="0"/>
  </r>
  <r>
    <x v="1"/>
    <x v="2"/>
    <x v="0"/>
    <x v="2"/>
    <x v="27"/>
    <x v="27"/>
    <x v="55"/>
    <x v="30"/>
    <x v="2"/>
    <x v="64"/>
    <x v="2"/>
    <x v="33"/>
    <x v="2"/>
    <x v="132"/>
    <x v="0"/>
    <x v="0"/>
    <x v="0"/>
    <x v="0"/>
  </r>
  <r>
    <x v="1"/>
    <x v="2"/>
    <x v="0"/>
    <x v="3"/>
    <x v="3"/>
    <x v="28"/>
    <x v="3"/>
    <x v="3"/>
    <x v="29"/>
    <x v="29"/>
    <x v="34"/>
    <x v="34"/>
    <x v="35"/>
    <x v="34"/>
    <x v="0"/>
    <x v="0"/>
    <x v="0"/>
    <x v="0"/>
  </r>
  <r>
    <x v="1"/>
    <x v="2"/>
    <x v="0"/>
    <x v="4"/>
    <x v="4"/>
    <x v="4"/>
    <x v="4"/>
    <x v="4"/>
    <x v="46"/>
    <x v="4"/>
    <x v="35"/>
    <x v="51"/>
    <x v="67"/>
    <x v="56"/>
    <x v="0"/>
    <x v="0"/>
    <x v="0"/>
    <x v="0"/>
  </r>
  <r>
    <x v="1"/>
    <x v="2"/>
    <x v="0"/>
    <x v="5"/>
    <x v="28"/>
    <x v="5"/>
    <x v="30"/>
    <x v="5"/>
    <x v="5"/>
    <x v="31"/>
    <x v="36"/>
    <x v="52"/>
    <x v="5"/>
    <x v="133"/>
    <x v="0"/>
    <x v="0"/>
    <x v="0"/>
    <x v="0"/>
  </r>
  <r>
    <x v="1"/>
    <x v="2"/>
    <x v="0"/>
    <x v="6"/>
    <x v="6"/>
    <x v="31"/>
    <x v="50"/>
    <x v="31"/>
    <x v="6"/>
    <x v="6"/>
    <x v="6"/>
    <x v="91"/>
    <x v="38"/>
    <x v="6"/>
    <x v="0"/>
    <x v="0"/>
    <x v="0"/>
    <x v="0"/>
  </r>
  <r>
    <x v="1"/>
    <x v="2"/>
    <x v="0"/>
    <x v="7"/>
    <x v="7"/>
    <x v="7"/>
    <x v="67"/>
    <x v="88"/>
    <x v="7"/>
    <x v="65"/>
    <x v="7"/>
    <x v="92"/>
    <x v="7"/>
    <x v="35"/>
    <x v="0"/>
    <x v="0"/>
    <x v="0"/>
    <x v="0"/>
  </r>
  <r>
    <x v="1"/>
    <x v="2"/>
    <x v="0"/>
    <x v="8"/>
    <x v="64"/>
    <x v="101"/>
    <x v="8"/>
    <x v="33"/>
    <x v="8"/>
    <x v="8"/>
    <x v="8"/>
    <x v="93"/>
    <x v="8"/>
    <x v="36"/>
    <x v="0"/>
    <x v="0"/>
    <x v="0"/>
    <x v="0"/>
  </r>
  <r>
    <x v="1"/>
    <x v="2"/>
    <x v="0"/>
    <x v="9"/>
    <x v="9"/>
    <x v="9"/>
    <x v="33"/>
    <x v="9"/>
    <x v="9"/>
    <x v="33"/>
    <x v="9"/>
    <x v="53"/>
    <x v="9"/>
    <x v="134"/>
    <x v="0"/>
    <x v="0"/>
    <x v="0"/>
    <x v="0"/>
  </r>
  <r>
    <x v="1"/>
    <x v="2"/>
    <x v="0"/>
    <x v="10"/>
    <x v="10"/>
    <x v="10"/>
    <x v="10"/>
    <x v="35"/>
    <x v="31"/>
    <x v="58"/>
    <x v="10"/>
    <x v="54"/>
    <x v="40"/>
    <x v="10"/>
    <x v="0"/>
    <x v="0"/>
    <x v="0"/>
    <x v="0"/>
  </r>
  <r>
    <x v="1"/>
    <x v="2"/>
    <x v="0"/>
    <x v="11"/>
    <x v="46"/>
    <x v="33"/>
    <x v="34"/>
    <x v="119"/>
    <x v="47"/>
    <x v="11"/>
    <x v="42"/>
    <x v="66"/>
    <x v="11"/>
    <x v="90"/>
    <x v="0"/>
    <x v="0"/>
    <x v="0"/>
    <x v="0"/>
  </r>
  <r>
    <x v="1"/>
    <x v="2"/>
    <x v="0"/>
    <x v="12"/>
    <x v="12"/>
    <x v="34"/>
    <x v="12"/>
    <x v="37"/>
    <x v="32"/>
    <x v="80"/>
    <x v="12"/>
    <x v="38"/>
    <x v="41"/>
    <x v="38"/>
    <x v="0"/>
    <x v="0"/>
    <x v="0"/>
    <x v="0"/>
  </r>
  <r>
    <x v="1"/>
    <x v="2"/>
    <x v="0"/>
    <x v="13"/>
    <x v="91"/>
    <x v="13"/>
    <x v="36"/>
    <x v="13"/>
    <x v="78"/>
    <x v="60"/>
    <x v="44"/>
    <x v="67"/>
    <x v="13"/>
    <x v="289"/>
    <x v="0"/>
    <x v="0"/>
    <x v="0"/>
    <x v="0"/>
  </r>
  <r>
    <x v="1"/>
    <x v="2"/>
    <x v="0"/>
    <x v="14"/>
    <x v="47"/>
    <x v="14"/>
    <x v="37"/>
    <x v="120"/>
    <x v="34"/>
    <x v="35"/>
    <x v="71"/>
    <x v="68"/>
    <x v="43"/>
    <x v="57"/>
    <x v="0"/>
    <x v="0"/>
    <x v="0"/>
    <x v="0"/>
  </r>
  <r>
    <x v="1"/>
    <x v="2"/>
    <x v="0"/>
    <x v="15"/>
    <x v="73"/>
    <x v="15"/>
    <x v="69"/>
    <x v="38"/>
    <x v="82"/>
    <x v="36"/>
    <x v="46"/>
    <x v="15"/>
    <x v="69"/>
    <x v="99"/>
    <x v="0"/>
    <x v="0"/>
    <x v="0"/>
    <x v="0"/>
  </r>
  <r>
    <x v="1"/>
    <x v="2"/>
    <x v="0"/>
    <x v="16"/>
    <x v="79"/>
    <x v="36"/>
    <x v="82"/>
    <x v="16"/>
    <x v="59"/>
    <x v="52"/>
    <x v="72"/>
    <x v="41"/>
    <x v="70"/>
    <x v="16"/>
    <x v="0"/>
    <x v="0"/>
    <x v="0"/>
    <x v="0"/>
  </r>
  <r>
    <x v="1"/>
    <x v="2"/>
    <x v="0"/>
    <x v="17"/>
    <x v="48"/>
    <x v="37"/>
    <x v="87"/>
    <x v="89"/>
    <x v="17"/>
    <x v="38"/>
    <x v="48"/>
    <x v="69"/>
    <x v="59"/>
    <x v="53"/>
    <x v="0"/>
    <x v="0"/>
    <x v="0"/>
    <x v="0"/>
  </r>
  <r>
    <x v="1"/>
    <x v="2"/>
    <x v="0"/>
    <x v="18"/>
    <x v="18"/>
    <x v="38"/>
    <x v="18"/>
    <x v="686"/>
    <x v="37"/>
    <x v="81"/>
    <x v="18"/>
    <x v="70"/>
    <x v="18"/>
    <x v="18"/>
    <x v="0"/>
    <x v="0"/>
    <x v="0"/>
    <x v="0"/>
  </r>
  <r>
    <x v="1"/>
    <x v="2"/>
    <x v="0"/>
    <x v="19"/>
    <x v="19"/>
    <x v="39"/>
    <x v="63"/>
    <x v="124"/>
    <x v="38"/>
    <x v="87"/>
    <x v="73"/>
    <x v="71"/>
    <x v="19"/>
    <x v="42"/>
    <x v="0"/>
    <x v="0"/>
    <x v="0"/>
    <x v="0"/>
  </r>
  <r>
    <x v="1"/>
    <x v="2"/>
    <x v="0"/>
    <x v="20"/>
    <x v="20"/>
    <x v="40"/>
    <x v="20"/>
    <x v="68"/>
    <x v="20"/>
    <x v="61"/>
    <x v="51"/>
    <x v="20"/>
    <x v="20"/>
    <x v="43"/>
    <x v="0"/>
    <x v="0"/>
    <x v="0"/>
    <x v="0"/>
  </r>
  <r>
    <x v="1"/>
    <x v="2"/>
    <x v="0"/>
    <x v="21"/>
    <x v="21"/>
    <x v="21"/>
    <x v="113"/>
    <x v="21"/>
    <x v="21"/>
    <x v="54"/>
    <x v="52"/>
    <x v="60"/>
    <x v="47"/>
    <x v="21"/>
    <x v="0"/>
    <x v="0"/>
    <x v="0"/>
    <x v="0"/>
  </r>
  <r>
    <x v="1"/>
    <x v="2"/>
    <x v="0"/>
    <x v="22"/>
    <x v="40"/>
    <x v="22"/>
    <x v="70"/>
    <x v="22"/>
    <x v="22"/>
    <x v="43"/>
    <x v="100"/>
    <x v="100"/>
    <x v="22"/>
    <x v="105"/>
    <x v="0"/>
    <x v="0"/>
    <x v="0"/>
    <x v="0"/>
  </r>
  <r>
    <x v="1"/>
    <x v="2"/>
    <x v="0"/>
    <x v="23"/>
    <x v="54"/>
    <x v="23"/>
    <x v="23"/>
    <x v="23"/>
    <x v="23"/>
    <x v="44"/>
    <x v="767"/>
    <x v="45"/>
    <x v="48"/>
    <x v="44"/>
    <x v="0"/>
    <x v="0"/>
    <x v="0"/>
    <x v="0"/>
  </r>
  <r>
    <x v="1"/>
    <x v="2"/>
    <x v="0"/>
    <x v="24"/>
    <x v="41"/>
    <x v="709"/>
    <x v="71"/>
    <x v="42"/>
    <x v="63"/>
    <x v="45"/>
    <x v="94"/>
    <x v="61"/>
    <x v="49"/>
    <x v="24"/>
    <x v="0"/>
    <x v="0"/>
    <x v="0"/>
    <x v="0"/>
  </r>
  <r>
    <x v="1"/>
    <x v="2"/>
    <x v="0"/>
    <x v="25"/>
    <x v="41"/>
    <x v="25"/>
    <x v="25"/>
    <x v="57"/>
    <x v="25"/>
    <x v="55"/>
    <x v="102"/>
    <x v="72"/>
    <x v="50"/>
    <x v="106"/>
    <x v="0"/>
    <x v="0"/>
    <x v="0"/>
    <x v="0"/>
  </r>
  <r>
    <x v="1"/>
    <x v="2"/>
    <x v="0"/>
    <x v="26"/>
    <x v="42"/>
    <x v="25"/>
    <x v="48"/>
    <x v="64"/>
    <x v="44"/>
    <x v="47"/>
    <x v="109"/>
    <x v="62"/>
    <x v="51"/>
    <x v="98"/>
    <x v="0"/>
    <x v="0"/>
    <x v="0"/>
    <x v="0"/>
  </r>
  <r>
    <x v="1"/>
    <x v="2"/>
    <x v="0"/>
    <x v="27"/>
    <x v="41"/>
    <x v="25"/>
    <x v="25"/>
    <x v="27"/>
    <x v="27"/>
    <x v="27"/>
    <x v="67"/>
    <x v="48"/>
    <x v="63"/>
    <x v="108"/>
    <x v="0"/>
    <x v="0"/>
    <x v="0"/>
    <x v="0"/>
  </r>
  <r>
    <x v="1"/>
    <x v="2"/>
    <x v="0"/>
    <x v="28"/>
    <x v="42"/>
    <x v="25"/>
    <x v="47"/>
    <x v="45"/>
    <x v="56"/>
    <x v="49"/>
    <x v="68"/>
    <x v="74"/>
    <x v="28"/>
    <x v="130"/>
    <x v="0"/>
    <x v="0"/>
    <x v="0"/>
    <x v="0"/>
  </r>
  <r>
    <x v="1"/>
    <x v="2"/>
    <x v="0"/>
    <x v="29"/>
    <x v="41"/>
    <x v="44"/>
    <x v="25"/>
    <x v="27"/>
    <x v="56"/>
    <x v="49"/>
    <x v="57"/>
    <x v="75"/>
    <x v="29"/>
    <x v="109"/>
    <x v="0"/>
    <x v="0"/>
    <x v="0"/>
    <x v="0"/>
  </r>
  <r>
    <x v="1"/>
    <x v="2"/>
    <x v="0"/>
    <x v="30"/>
    <x v="24"/>
    <x v="44"/>
    <x v="25"/>
    <x v="27"/>
    <x v="56"/>
    <x v="28"/>
    <x v="93"/>
    <x v="49"/>
    <x v="55"/>
    <x v="572"/>
    <x v="0"/>
    <x v="0"/>
    <x v="0"/>
    <x v="0"/>
  </r>
  <r>
    <x v="1"/>
    <x v="2"/>
    <x v="0"/>
    <x v="31"/>
    <x v="41"/>
    <x v="25"/>
    <x v="25"/>
    <x v="45"/>
    <x v="28"/>
    <x v="49"/>
    <x v="93"/>
    <x v="31"/>
    <x v="56"/>
    <x v="31"/>
    <x v="0"/>
    <x v="0"/>
    <x v="0"/>
    <x v="0"/>
  </r>
  <r>
    <x v="1"/>
    <x v="3"/>
    <x v="0"/>
    <x v="0"/>
    <x v="25"/>
    <x v="57"/>
    <x v="0"/>
    <x v="111"/>
    <x v="53"/>
    <x v="724"/>
    <x v="59"/>
    <x v="318"/>
    <x v="32"/>
    <x v="32"/>
    <x v="0"/>
    <x v="0"/>
    <x v="0"/>
    <x v="0"/>
  </r>
  <r>
    <x v="1"/>
    <x v="3"/>
    <x v="0"/>
    <x v="1"/>
    <x v="26"/>
    <x v="1"/>
    <x v="49"/>
    <x v="262"/>
    <x v="98"/>
    <x v="56"/>
    <x v="60"/>
    <x v="32"/>
    <x v="33"/>
    <x v="1"/>
    <x v="0"/>
    <x v="0"/>
    <x v="0"/>
    <x v="0"/>
  </r>
  <r>
    <x v="1"/>
    <x v="3"/>
    <x v="0"/>
    <x v="2"/>
    <x v="27"/>
    <x v="27"/>
    <x v="2"/>
    <x v="112"/>
    <x v="54"/>
    <x v="96"/>
    <x v="33"/>
    <x v="97"/>
    <x v="34"/>
    <x v="132"/>
    <x v="0"/>
    <x v="0"/>
    <x v="0"/>
    <x v="0"/>
  </r>
  <r>
    <x v="1"/>
    <x v="3"/>
    <x v="0"/>
    <x v="3"/>
    <x v="43"/>
    <x v="28"/>
    <x v="3"/>
    <x v="113"/>
    <x v="3"/>
    <x v="3"/>
    <x v="34"/>
    <x v="117"/>
    <x v="35"/>
    <x v="34"/>
    <x v="0"/>
    <x v="0"/>
    <x v="0"/>
    <x v="0"/>
  </r>
  <r>
    <x v="1"/>
    <x v="3"/>
    <x v="0"/>
    <x v="4"/>
    <x v="44"/>
    <x v="29"/>
    <x v="4"/>
    <x v="114"/>
    <x v="46"/>
    <x v="226"/>
    <x v="61"/>
    <x v="847"/>
    <x v="67"/>
    <x v="56"/>
    <x v="0"/>
    <x v="0"/>
    <x v="0"/>
    <x v="0"/>
  </r>
  <r>
    <x v="1"/>
    <x v="3"/>
    <x v="0"/>
    <x v="5"/>
    <x v="28"/>
    <x v="5"/>
    <x v="30"/>
    <x v="115"/>
    <x v="258"/>
    <x v="79"/>
    <x v="36"/>
    <x v="118"/>
    <x v="37"/>
    <x v="5"/>
    <x v="0"/>
    <x v="0"/>
    <x v="0"/>
    <x v="0"/>
  </r>
  <r>
    <x v="1"/>
    <x v="3"/>
    <x v="0"/>
    <x v="6"/>
    <x v="6"/>
    <x v="31"/>
    <x v="6"/>
    <x v="31"/>
    <x v="6"/>
    <x v="228"/>
    <x v="37"/>
    <x v="91"/>
    <x v="38"/>
    <x v="6"/>
    <x v="0"/>
    <x v="0"/>
    <x v="0"/>
    <x v="0"/>
  </r>
  <r>
    <x v="1"/>
    <x v="3"/>
    <x v="0"/>
    <x v="7"/>
    <x v="7"/>
    <x v="7"/>
    <x v="67"/>
    <x v="88"/>
    <x v="288"/>
    <x v="86"/>
    <x v="7"/>
    <x v="92"/>
    <x v="39"/>
    <x v="35"/>
    <x v="0"/>
    <x v="0"/>
    <x v="0"/>
    <x v="0"/>
  </r>
  <r>
    <x v="1"/>
    <x v="3"/>
    <x v="0"/>
    <x v="8"/>
    <x v="8"/>
    <x v="8"/>
    <x v="8"/>
    <x v="71"/>
    <x v="8"/>
    <x v="57"/>
    <x v="83"/>
    <x v="93"/>
    <x v="84"/>
    <x v="8"/>
    <x v="0"/>
    <x v="0"/>
    <x v="0"/>
    <x v="0"/>
  </r>
  <r>
    <x v="1"/>
    <x v="3"/>
    <x v="0"/>
    <x v="9"/>
    <x v="30"/>
    <x v="9"/>
    <x v="9"/>
    <x v="34"/>
    <x v="101"/>
    <x v="526"/>
    <x v="40"/>
    <x v="53"/>
    <x v="57"/>
    <x v="9"/>
    <x v="0"/>
    <x v="0"/>
    <x v="0"/>
    <x v="0"/>
  </r>
  <r>
    <x v="1"/>
    <x v="3"/>
    <x v="0"/>
    <x v="10"/>
    <x v="31"/>
    <x v="10"/>
    <x v="10"/>
    <x v="10"/>
    <x v="55"/>
    <x v="113"/>
    <x v="41"/>
    <x v="113"/>
    <x v="85"/>
    <x v="100"/>
    <x v="0"/>
    <x v="0"/>
    <x v="0"/>
    <x v="0"/>
  </r>
  <r>
    <x v="1"/>
    <x v="3"/>
    <x v="0"/>
    <x v="11"/>
    <x v="11"/>
    <x v="11"/>
    <x v="11"/>
    <x v="11"/>
    <x v="104"/>
    <x v="153"/>
    <x v="85"/>
    <x v="95"/>
    <x v="58"/>
    <x v="37"/>
    <x v="0"/>
    <x v="0"/>
    <x v="0"/>
    <x v="0"/>
  </r>
  <r>
    <x v="1"/>
    <x v="3"/>
    <x v="0"/>
    <x v="12"/>
    <x v="12"/>
    <x v="34"/>
    <x v="12"/>
    <x v="687"/>
    <x v="12"/>
    <x v="544"/>
    <x v="86"/>
    <x v="96"/>
    <x v="797"/>
    <x v="101"/>
    <x v="0"/>
    <x v="0"/>
    <x v="0"/>
    <x v="0"/>
  </r>
  <r>
    <x v="1"/>
    <x v="3"/>
    <x v="0"/>
    <x v="13"/>
    <x v="91"/>
    <x v="35"/>
    <x v="13"/>
    <x v="680"/>
    <x v="13"/>
    <x v="60"/>
    <x v="99"/>
    <x v="131"/>
    <x v="42"/>
    <x v="39"/>
    <x v="0"/>
    <x v="0"/>
    <x v="0"/>
    <x v="0"/>
  </r>
  <r>
    <x v="1"/>
    <x v="3"/>
    <x v="0"/>
    <x v="14"/>
    <x v="14"/>
    <x v="51"/>
    <x v="37"/>
    <x v="120"/>
    <x v="50"/>
    <x v="35"/>
    <x v="45"/>
    <x v="57"/>
    <x v="43"/>
    <x v="57"/>
    <x v="0"/>
    <x v="0"/>
    <x v="0"/>
    <x v="0"/>
  </r>
  <r>
    <x v="1"/>
    <x v="3"/>
    <x v="0"/>
    <x v="15"/>
    <x v="84"/>
    <x v="15"/>
    <x v="62"/>
    <x v="681"/>
    <x v="15"/>
    <x v="734"/>
    <x v="88"/>
    <x v="58"/>
    <x v="44"/>
    <x v="99"/>
    <x v="0"/>
    <x v="0"/>
    <x v="0"/>
    <x v="0"/>
  </r>
  <r>
    <x v="1"/>
    <x v="3"/>
    <x v="0"/>
    <x v="16"/>
    <x v="16"/>
    <x v="36"/>
    <x v="82"/>
    <x v="123"/>
    <x v="59"/>
    <x v="52"/>
    <x v="89"/>
    <x v="114"/>
    <x v="16"/>
    <x v="103"/>
    <x v="0"/>
    <x v="0"/>
    <x v="0"/>
    <x v="0"/>
  </r>
  <r>
    <x v="1"/>
    <x v="3"/>
    <x v="0"/>
    <x v="17"/>
    <x v="36"/>
    <x v="52"/>
    <x v="39"/>
    <x v="89"/>
    <x v="767"/>
    <x v="38"/>
    <x v="765"/>
    <x v="69"/>
    <x v="59"/>
    <x v="17"/>
    <x v="0"/>
    <x v="0"/>
    <x v="0"/>
    <x v="0"/>
  </r>
  <r>
    <x v="1"/>
    <x v="3"/>
    <x v="0"/>
    <x v="18"/>
    <x v="49"/>
    <x v="38"/>
    <x v="53"/>
    <x v="686"/>
    <x v="37"/>
    <x v="98"/>
    <x v="587"/>
    <x v="645"/>
    <x v="18"/>
    <x v="18"/>
    <x v="0"/>
    <x v="0"/>
    <x v="0"/>
    <x v="0"/>
  </r>
  <r>
    <x v="1"/>
    <x v="3"/>
    <x v="0"/>
    <x v="19"/>
    <x v="66"/>
    <x v="39"/>
    <x v="19"/>
    <x v="684"/>
    <x v="19"/>
    <x v="40"/>
    <x v="761"/>
    <x v="642"/>
    <x v="19"/>
    <x v="42"/>
    <x v="0"/>
    <x v="0"/>
    <x v="0"/>
    <x v="0"/>
  </r>
  <r>
    <x v="1"/>
    <x v="3"/>
    <x v="0"/>
    <x v="20"/>
    <x v="38"/>
    <x v="20"/>
    <x v="64"/>
    <x v="68"/>
    <x v="20"/>
    <x v="41"/>
    <x v="92"/>
    <x v="664"/>
    <x v="20"/>
    <x v="43"/>
    <x v="0"/>
    <x v="0"/>
    <x v="0"/>
    <x v="0"/>
  </r>
  <r>
    <x v="1"/>
    <x v="3"/>
    <x v="0"/>
    <x v="21"/>
    <x v="39"/>
    <x v="53"/>
    <x v="65"/>
    <x v="109"/>
    <x v="21"/>
    <x v="54"/>
    <x v="63"/>
    <x v="60"/>
    <x v="47"/>
    <x v="21"/>
    <x v="0"/>
    <x v="0"/>
    <x v="0"/>
    <x v="0"/>
  </r>
  <r>
    <x v="1"/>
    <x v="3"/>
    <x v="0"/>
    <x v="22"/>
    <x v="53"/>
    <x v="54"/>
    <x v="22"/>
    <x v="22"/>
    <x v="40"/>
    <x v="43"/>
    <x v="53"/>
    <x v="840"/>
    <x v="103"/>
    <x v="22"/>
    <x v="0"/>
    <x v="0"/>
    <x v="0"/>
    <x v="0"/>
  </r>
  <r>
    <x v="1"/>
    <x v="3"/>
    <x v="0"/>
    <x v="23"/>
    <x v="94"/>
    <x v="55"/>
    <x v="45"/>
    <x v="63"/>
    <x v="52"/>
    <x v="102"/>
    <x v="767"/>
    <x v="109"/>
    <x v="61"/>
    <x v="129"/>
    <x v="0"/>
    <x v="0"/>
    <x v="0"/>
    <x v="0"/>
  </r>
  <r>
    <x v="1"/>
    <x v="3"/>
    <x v="0"/>
    <x v="24"/>
    <x v="41"/>
    <x v="56"/>
    <x v="71"/>
    <x v="70"/>
    <x v="42"/>
    <x v="95"/>
    <x v="94"/>
    <x v="842"/>
    <x v="49"/>
    <x v="24"/>
    <x v="0"/>
    <x v="0"/>
    <x v="0"/>
    <x v="0"/>
  </r>
  <r>
    <x v="1"/>
    <x v="3"/>
    <x v="0"/>
    <x v="25"/>
    <x v="42"/>
    <x v="25"/>
    <x v="25"/>
    <x v="110"/>
    <x v="25"/>
    <x v="83"/>
    <x v="102"/>
    <x v="443"/>
    <x v="62"/>
    <x v="106"/>
    <x v="0"/>
    <x v="0"/>
    <x v="0"/>
    <x v="0"/>
  </r>
  <r>
    <x v="1"/>
    <x v="3"/>
    <x v="0"/>
    <x v="26"/>
    <x v="42"/>
    <x v="25"/>
    <x v="25"/>
    <x v="26"/>
    <x v="44"/>
    <x v="75"/>
    <x v="109"/>
    <x v="110"/>
    <x v="51"/>
    <x v="26"/>
    <x v="0"/>
    <x v="0"/>
    <x v="0"/>
    <x v="0"/>
  </r>
  <r>
    <x v="1"/>
    <x v="3"/>
    <x v="0"/>
    <x v="27"/>
    <x v="42"/>
    <x v="25"/>
    <x v="48"/>
    <x v="58"/>
    <x v="45"/>
    <x v="48"/>
    <x v="345"/>
    <x v="350"/>
    <x v="52"/>
    <x v="27"/>
    <x v="0"/>
    <x v="0"/>
    <x v="0"/>
    <x v="0"/>
  </r>
  <r>
    <x v="1"/>
    <x v="3"/>
    <x v="0"/>
    <x v="28"/>
    <x v="42"/>
    <x v="25"/>
    <x v="25"/>
    <x v="58"/>
    <x v="56"/>
    <x v="49"/>
    <x v="108"/>
    <x v="74"/>
    <x v="28"/>
    <x v="28"/>
    <x v="0"/>
    <x v="0"/>
    <x v="0"/>
    <x v="0"/>
  </r>
  <r>
    <x v="1"/>
    <x v="3"/>
    <x v="0"/>
    <x v="29"/>
    <x v="41"/>
    <x v="25"/>
    <x v="48"/>
    <x v="58"/>
    <x v="56"/>
    <x v="49"/>
    <x v="57"/>
    <x v="75"/>
    <x v="54"/>
    <x v="54"/>
    <x v="0"/>
    <x v="0"/>
    <x v="0"/>
    <x v="0"/>
  </r>
  <r>
    <x v="1"/>
    <x v="3"/>
    <x v="0"/>
    <x v="30"/>
    <x v="41"/>
    <x v="25"/>
    <x v="106"/>
    <x v="58"/>
    <x v="28"/>
    <x v="49"/>
    <x v="93"/>
    <x v="49"/>
    <x v="55"/>
    <x v="30"/>
    <x v="0"/>
    <x v="0"/>
    <x v="0"/>
    <x v="0"/>
  </r>
  <r>
    <x v="1"/>
    <x v="3"/>
    <x v="0"/>
    <x v="31"/>
    <x v="41"/>
    <x v="25"/>
    <x v="384"/>
    <x v="58"/>
    <x v="56"/>
    <x v="49"/>
    <x v="93"/>
    <x v="31"/>
    <x v="56"/>
    <x v="31"/>
    <x v="0"/>
    <x v="0"/>
    <x v="0"/>
    <x v="0"/>
  </r>
  <r>
    <x v="1"/>
    <x v="4"/>
    <x v="0"/>
    <x v="0"/>
    <x v="0"/>
    <x v="26"/>
    <x v="26"/>
    <x v="28"/>
    <x v="0"/>
    <x v="74"/>
    <x v="59"/>
    <x v="318"/>
    <x v="65"/>
    <x v="0"/>
    <x v="0"/>
    <x v="0"/>
    <x v="0"/>
    <x v="0"/>
  </r>
  <r>
    <x v="1"/>
    <x v="4"/>
    <x v="0"/>
    <x v="1"/>
    <x v="26"/>
    <x v="45"/>
    <x v="49"/>
    <x v="29"/>
    <x v="1"/>
    <x v="1"/>
    <x v="60"/>
    <x v="845"/>
    <x v="1"/>
    <x v="1"/>
    <x v="0"/>
    <x v="0"/>
    <x v="0"/>
    <x v="0"/>
  </r>
  <r>
    <x v="1"/>
    <x v="4"/>
    <x v="0"/>
    <x v="2"/>
    <x v="2"/>
    <x v="46"/>
    <x v="55"/>
    <x v="47"/>
    <x v="2"/>
    <x v="2"/>
    <x v="81"/>
    <x v="97"/>
    <x v="2"/>
    <x v="132"/>
    <x v="0"/>
    <x v="0"/>
    <x v="0"/>
    <x v="0"/>
  </r>
  <r>
    <x v="1"/>
    <x v="4"/>
    <x v="0"/>
    <x v="3"/>
    <x v="43"/>
    <x v="3"/>
    <x v="3"/>
    <x v="3"/>
    <x v="29"/>
    <x v="29"/>
    <x v="34"/>
    <x v="117"/>
    <x v="66"/>
    <x v="34"/>
    <x v="0"/>
    <x v="0"/>
    <x v="0"/>
    <x v="0"/>
  </r>
  <r>
    <x v="1"/>
    <x v="4"/>
    <x v="0"/>
    <x v="4"/>
    <x v="44"/>
    <x v="100"/>
    <x v="4"/>
    <x v="4"/>
    <x v="4"/>
    <x v="4"/>
    <x v="61"/>
    <x v="847"/>
    <x v="67"/>
    <x v="56"/>
    <x v="0"/>
    <x v="0"/>
    <x v="0"/>
    <x v="0"/>
  </r>
  <r>
    <x v="1"/>
    <x v="4"/>
    <x v="0"/>
    <x v="5"/>
    <x v="28"/>
    <x v="5"/>
    <x v="5"/>
    <x v="5"/>
    <x v="68"/>
    <x v="79"/>
    <x v="36"/>
    <x v="52"/>
    <x v="37"/>
    <x v="114"/>
    <x v="0"/>
    <x v="0"/>
    <x v="0"/>
    <x v="0"/>
  </r>
  <r>
    <x v="1"/>
    <x v="4"/>
    <x v="0"/>
    <x v="6"/>
    <x v="97"/>
    <x v="31"/>
    <x v="6"/>
    <x v="31"/>
    <x v="30"/>
    <x v="32"/>
    <x v="6"/>
    <x v="91"/>
    <x v="38"/>
    <x v="115"/>
    <x v="0"/>
    <x v="0"/>
    <x v="0"/>
    <x v="0"/>
  </r>
  <r>
    <x v="1"/>
    <x v="4"/>
    <x v="0"/>
    <x v="7"/>
    <x v="45"/>
    <x v="7"/>
    <x v="7"/>
    <x v="7"/>
    <x v="77"/>
    <x v="7"/>
    <x v="262"/>
    <x v="92"/>
    <x v="7"/>
    <x v="116"/>
    <x v="0"/>
    <x v="0"/>
    <x v="0"/>
    <x v="0"/>
  </r>
  <r>
    <x v="1"/>
    <x v="4"/>
    <x v="0"/>
    <x v="8"/>
    <x v="8"/>
    <x v="101"/>
    <x v="8"/>
    <x v="8"/>
    <x v="8"/>
    <x v="8"/>
    <x v="83"/>
    <x v="93"/>
    <x v="84"/>
    <x v="117"/>
    <x v="0"/>
    <x v="0"/>
    <x v="0"/>
    <x v="0"/>
  </r>
  <r>
    <x v="1"/>
    <x v="4"/>
    <x v="0"/>
    <x v="9"/>
    <x v="30"/>
    <x v="9"/>
    <x v="33"/>
    <x v="9"/>
    <x v="9"/>
    <x v="33"/>
    <x v="40"/>
    <x v="94"/>
    <x v="57"/>
    <x v="118"/>
    <x v="0"/>
    <x v="0"/>
    <x v="0"/>
    <x v="0"/>
  </r>
  <r>
    <x v="1"/>
    <x v="4"/>
    <x v="0"/>
    <x v="10"/>
    <x v="31"/>
    <x v="10"/>
    <x v="10"/>
    <x v="35"/>
    <x v="10"/>
    <x v="58"/>
    <x v="41"/>
    <x v="113"/>
    <x v="85"/>
    <x v="100"/>
    <x v="0"/>
    <x v="0"/>
    <x v="0"/>
    <x v="0"/>
  </r>
  <r>
    <x v="1"/>
    <x v="4"/>
    <x v="0"/>
    <x v="11"/>
    <x v="11"/>
    <x v="33"/>
    <x v="11"/>
    <x v="36"/>
    <x v="11"/>
    <x v="11"/>
    <x v="42"/>
    <x v="95"/>
    <x v="289"/>
    <x v="37"/>
    <x v="0"/>
    <x v="0"/>
    <x v="0"/>
    <x v="0"/>
  </r>
  <r>
    <x v="1"/>
    <x v="4"/>
    <x v="0"/>
    <x v="12"/>
    <x v="95"/>
    <x v="12"/>
    <x v="12"/>
    <x v="37"/>
    <x v="48"/>
    <x v="80"/>
    <x v="43"/>
    <x v="56"/>
    <x v="12"/>
    <x v="101"/>
    <x v="0"/>
    <x v="0"/>
    <x v="0"/>
    <x v="0"/>
  </r>
  <r>
    <x v="1"/>
    <x v="4"/>
    <x v="0"/>
    <x v="13"/>
    <x v="91"/>
    <x v="35"/>
    <x v="36"/>
    <x v="122"/>
    <x v="49"/>
    <x v="34"/>
    <x v="44"/>
    <x v="67"/>
    <x v="42"/>
    <x v="289"/>
    <x v="0"/>
    <x v="0"/>
    <x v="0"/>
    <x v="0"/>
  </r>
  <r>
    <x v="1"/>
    <x v="4"/>
    <x v="0"/>
    <x v="14"/>
    <x v="14"/>
    <x v="65"/>
    <x v="37"/>
    <x v="120"/>
    <x v="14"/>
    <x v="35"/>
    <x v="45"/>
    <x v="57"/>
    <x v="68"/>
    <x v="57"/>
    <x v="0"/>
    <x v="0"/>
    <x v="0"/>
    <x v="0"/>
  </r>
  <r>
    <x v="1"/>
    <x v="4"/>
    <x v="0"/>
    <x v="15"/>
    <x v="84"/>
    <x v="15"/>
    <x v="15"/>
    <x v="38"/>
    <x v="15"/>
    <x v="36"/>
    <x v="88"/>
    <x v="846"/>
    <x v="69"/>
    <x v="99"/>
    <x v="0"/>
    <x v="0"/>
    <x v="0"/>
    <x v="0"/>
  </r>
  <r>
    <x v="1"/>
    <x v="4"/>
    <x v="0"/>
    <x v="16"/>
    <x v="35"/>
    <x v="36"/>
    <x v="38"/>
    <x v="75"/>
    <x v="59"/>
    <x v="52"/>
    <x v="89"/>
    <x v="41"/>
    <x v="16"/>
    <x v="16"/>
    <x v="0"/>
    <x v="0"/>
    <x v="0"/>
    <x v="0"/>
  </r>
  <r>
    <x v="1"/>
    <x v="4"/>
    <x v="0"/>
    <x v="17"/>
    <x v="17"/>
    <x v="52"/>
    <x v="87"/>
    <x v="17"/>
    <x v="36"/>
    <x v="53"/>
    <x v="74"/>
    <x v="69"/>
    <x v="59"/>
    <x v="17"/>
    <x v="0"/>
    <x v="0"/>
    <x v="0"/>
    <x v="0"/>
  </r>
  <r>
    <x v="1"/>
    <x v="4"/>
    <x v="0"/>
    <x v="18"/>
    <x v="18"/>
    <x v="18"/>
    <x v="53"/>
    <x v="61"/>
    <x v="37"/>
    <x v="39"/>
    <x v="49"/>
    <x v="70"/>
    <x v="18"/>
    <x v="18"/>
    <x v="0"/>
    <x v="0"/>
    <x v="0"/>
    <x v="0"/>
  </r>
  <r>
    <x v="1"/>
    <x v="4"/>
    <x v="0"/>
    <x v="19"/>
    <x v="66"/>
    <x v="19"/>
    <x v="63"/>
    <x v="19"/>
    <x v="19"/>
    <x v="40"/>
    <x v="50"/>
    <x v="71"/>
    <x v="102"/>
    <x v="42"/>
    <x v="0"/>
    <x v="0"/>
    <x v="0"/>
    <x v="0"/>
  </r>
  <r>
    <x v="1"/>
    <x v="4"/>
    <x v="0"/>
    <x v="20"/>
    <x v="20"/>
    <x v="40"/>
    <x v="20"/>
    <x v="68"/>
    <x v="20"/>
    <x v="61"/>
    <x v="51"/>
    <x v="664"/>
    <x v="60"/>
    <x v="43"/>
    <x v="0"/>
    <x v="0"/>
    <x v="0"/>
    <x v="0"/>
  </r>
  <r>
    <x v="1"/>
    <x v="4"/>
    <x v="0"/>
    <x v="21"/>
    <x v="52"/>
    <x v="63"/>
    <x v="43"/>
    <x v="21"/>
    <x v="21"/>
    <x v="54"/>
    <x v="63"/>
    <x v="60"/>
    <x v="21"/>
    <x v="21"/>
    <x v="0"/>
    <x v="0"/>
    <x v="0"/>
    <x v="0"/>
  </r>
  <r>
    <x v="1"/>
    <x v="4"/>
    <x v="0"/>
    <x v="22"/>
    <x v="40"/>
    <x v="22"/>
    <x v="22"/>
    <x v="22"/>
    <x v="22"/>
    <x v="67"/>
    <x v="100"/>
    <x v="100"/>
    <x v="22"/>
    <x v="22"/>
    <x v="0"/>
    <x v="0"/>
    <x v="0"/>
    <x v="0"/>
  </r>
  <r>
    <x v="1"/>
    <x v="4"/>
    <x v="0"/>
    <x v="23"/>
    <x v="23"/>
    <x v="55"/>
    <x v="54"/>
    <x v="23"/>
    <x v="52"/>
    <x v="44"/>
    <x v="90"/>
    <x v="841"/>
    <x v="48"/>
    <x v="129"/>
    <x v="0"/>
    <x v="0"/>
    <x v="0"/>
    <x v="0"/>
  </r>
  <r>
    <x v="1"/>
    <x v="4"/>
    <x v="0"/>
    <x v="24"/>
    <x v="41"/>
    <x v="24"/>
    <x v="46"/>
    <x v="24"/>
    <x v="42"/>
    <x v="45"/>
    <x v="94"/>
    <x v="101"/>
    <x v="49"/>
    <x v="24"/>
    <x v="0"/>
    <x v="0"/>
    <x v="0"/>
    <x v="0"/>
  </r>
  <r>
    <x v="1"/>
    <x v="4"/>
    <x v="0"/>
    <x v="25"/>
    <x v="41"/>
    <x v="25"/>
    <x v="25"/>
    <x v="110"/>
    <x v="43"/>
    <x v="46"/>
    <x v="102"/>
    <x v="46"/>
    <x v="50"/>
    <x v="45"/>
    <x v="0"/>
    <x v="0"/>
    <x v="0"/>
    <x v="0"/>
  </r>
  <r>
    <x v="1"/>
    <x v="4"/>
    <x v="0"/>
    <x v="26"/>
    <x v="42"/>
    <x v="25"/>
    <x v="25"/>
    <x v="64"/>
    <x v="44"/>
    <x v="75"/>
    <x v="109"/>
    <x v="62"/>
    <x v="51"/>
    <x v="26"/>
    <x v="0"/>
    <x v="0"/>
    <x v="0"/>
    <x v="0"/>
  </r>
  <r>
    <x v="1"/>
    <x v="4"/>
    <x v="0"/>
    <x v="27"/>
    <x v="41"/>
    <x v="25"/>
    <x v="25"/>
    <x v="27"/>
    <x v="76"/>
    <x v="48"/>
    <x v="345"/>
    <x v="73"/>
    <x v="52"/>
    <x v="27"/>
    <x v="0"/>
    <x v="0"/>
    <x v="0"/>
    <x v="0"/>
  </r>
  <r>
    <x v="1"/>
    <x v="4"/>
    <x v="0"/>
    <x v="28"/>
    <x v="41"/>
    <x v="25"/>
    <x v="25"/>
    <x v="27"/>
    <x v="28"/>
    <x v="49"/>
    <x v="390"/>
    <x v="74"/>
    <x v="53"/>
    <x v="28"/>
    <x v="0"/>
    <x v="0"/>
    <x v="0"/>
    <x v="0"/>
  </r>
  <r>
    <x v="1"/>
    <x v="4"/>
    <x v="0"/>
    <x v="29"/>
    <x v="41"/>
    <x v="67"/>
    <x v="25"/>
    <x v="27"/>
    <x v="28"/>
    <x v="49"/>
    <x v="768"/>
    <x v="88"/>
    <x v="29"/>
    <x v="109"/>
    <x v="0"/>
    <x v="0"/>
    <x v="0"/>
    <x v="0"/>
  </r>
  <r>
    <x v="1"/>
    <x v="4"/>
    <x v="0"/>
    <x v="30"/>
    <x v="41"/>
    <x v="44"/>
    <x v="25"/>
    <x v="27"/>
    <x v="28"/>
    <x v="49"/>
    <x v="93"/>
    <x v="49"/>
    <x v="55"/>
    <x v="55"/>
    <x v="0"/>
    <x v="0"/>
    <x v="0"/>
    <x v="0"/>
  </r>
  <r>
    <x v="1"/>
    <x v="4"/>
    <x v="0"/>
    <x v="31"/>
    <x v="42"/>
    <x v="25"/>
    <x v="25"/>
    <x v="27"/>
    <x v="91"/>
    <x v="49"/>
    <x v="93"/>
    <x v="31"/>
    <x v="64"/>
    <x v="31"/>
    <x v="0"/>
    <x v="0"/>
    <x v="0"/>
    <x v="0"/>
  </r>
  <r>
    <x v="2"/>
    <x v="0"/>
    <x v="0"/>
    <x v="0"/>
    <x v="0"/>
    <x v="57"/>
    <x v="26"/>
    <x v="28"/>
    <x v="53"/>
    <x v="724"/>
    <x v="59"/>
    <x v="50"/>
    <x v="32"/>
    <x v="32"/>
    <x v="0"/>
    <x v="0"/>
    <x v="0"/>
    <x v="0"/>
  </r>
  <r>
    <x v="2"/>
    <x v="0"/>
    <x v="0"/>
    <x v="1"/>
    <x v="86"/>
    <x v="1"/>
    <x v="27"/>
    <x v="1"/>
    <x v="294"/>
    <x v="56"/>
    <x v="1"/>
    <x v="32"/>
    <x v="33"/>
    <x v="659"/>
    <x v="0"/>
    <x v="0"/>
    <x v="0"/>
    <x v="0"/>
  </r>
  <r>
    <x v="2"/>
    <x v="0"/>
    <x v="0"/>
    <x v="2"/>
    <x v="2"/>
    <x v="46"/>
    <x v="28"/>
    <x v="30"/>
    <x v="2"/>
    <x v="2"/>
    <x v="769"/>
    <x v="33"/>
    <x v="34"/>
    <x v="132"/>
    <x v="0"/>
    <x v="0"/>
    <x v="0"/>
    <x v="0"/>
  </r>
  <r>
    <x v="2"/>
    <x v="0"/>
    <x v="0"/>
    <x v="3"/>
    <x v="43"/>
    <x v="28"/>
    <x v="29"/>
    <x v="48"/>
    <x v="29"/>
    <x v="3"/>
    <x v="3"/>
    <x v="34"/>
    <x v="35"/>
    <x v="660"/>
    <x v="0"/>
    <x v="0"/>
    <x v="0"/>
    <x v="0"/>
  </r>
  <r>
    <x v="2"/>
    <x v="0"/>
    <x v="0"/>
    <x v="4"/>
    <x v="44"/>
    <x v="29"/>
    <x v="4"/>
    <x v="86"/>
    <x v="4"/>
    <x v="4"/>
    <x v="61"/>
    <x v="51"/>
    <x v="36"/>
    <x v="56"/>
    <x v="0"/>
    <x v="0"/>
    <x v="0"/>
    <x v="0"/>
  </r>
  <r>
    <x v="2"/>
    <x v="0"/>
    <x v="0"/>
    <x v="5"/>
    <x v="28"/>
    <x v="95"/>
    <x v="57"/>
    <x v="50"/>
    <x v="5"/>
    <x v="79"/>
    <x v="36"/>
    <x v="118"/>
    <x v="5"/>
    <x v="133"/>
    <x v="0"/>
    <x v="0"/>
    <x v="0"/>
    <x v="0"/>
  </r>
  <r>
    <x v="2"/>
    <x v="0"/>
    <x v="0"/>
    <x v="6"/>
    <x v="97"/>
    <x v="31"/>
    <x v="50"/>
    <x v="51"/>
    <x v="30"/>
    <x v="32"/>
    <x v="6"/>
    <x v="6"/>
    <x v="6"/>
    <x v="115"/>
    <x v="0"/>
    <x v="0"/>
    <x v="0"/>
    <x v="0"/>
  </r>
  <r>
    <x v="2"/>
    <x v="0"/>
    <x v="0"/>
    <x v="7"/>
    <x v="59"/>
    <x v="47"/>
    <x v="7"/>
    <x v="88"/>
    <x v="7"/>
    <x v="86"/>
    <x v="7"/>
    <x v="92"/>
    <x v="7"/>
    <x v="116"/>
    <x v="0"/>
    <x v="0"/>
    <x v="0"/>
    <x v="0"/>
  </r>
  <r>
    <x v="2"/>
    <x v="0"/>
    <x v="0"/>
    <x v="8"/>
    <x v="96"/>
    <x v="8"/>
    <x v="8"/>
    <x v="8"/>
    <x v="57"/>
    <x v="57"/>
    <x v="39"/>
    <x v="93"/>
    <x v="8"/>
    <x v="117"/>
    <x v="0"/>
    <x v="0"/>
    <x v="0"/>
    <x v="0"/>
  </r>
  <r>
    <x v="2"/>
    <x v="0"/>
    <x v="0"/>
    <x v="9"/>
    <x v="65"/>
    <x v="9"/>
    <x v="9"/>
    <x v="34"/>
    <x v="9"/>
    <x v="9"/>
    <x v="9"/>
    <x v="94"/>
    <x v="57"/>
    <x v="134"/>
    <x v="0"/>
    <x v="0"/>
    <x v="0"/>
    <x v="0"/>
  </r>
  <r>
    <x v="2"/>
    <x v="0"/>
    <x v="0"/>
    <x v="10"/>
    <x v="31"/>
    <x v="32"/>
    <x v="10"/>
    <x v="35"/>
    <x v="31"/>
    <x v="10"/>
    <x v="10"/>
    <x v="113"/>
    <x v="85"/>
    <x v="119"/>
    <x v="0"/>
    <x v="0"/>
    <x v="0"/>
    <x v="0"/>
  </r>
  <r>
    <x v="2"/>
    <x v="0"/>
    <x v="0"/>
    <x v="11"/>
    <x v="11"/>
    <x v="33"/>
    <x v="11"/>
    <x v="36"/>
    <x v="11"/>
    <x v="11"/>
    <x v="85"/>
    <x v="66"/>
    <x v="11"/>
    <x v="120"/>
    <x v="0"/>
    <x v="0"/>
    <x v="0"/>
    <x v="0"/>
  </r>
  <r>
    <x v="2"/>
    <x v="0"/>
    <x v="0"/>
    <x v="12"/>
    <x v="32"/>
    <x v="12"/>
    <x v="12"/>
    <x v="12"/>
    <x v="48"/>
    <x v="80"/>
    <x v="12"/>
    <x v="56"/>
    <x v="12"/>
    <x v="101"/>
    <x v="0"/>
    <x v="0"/>
    <x v="0"/>
    <x v="0"/>
  </r>
  <r>
    <x v="2"/>
    <x v="0"/>
    <x v="0"/>
    <x v="13"/>
    <x v="33"/>
    <x v="35"/>
    <x v="13"/>
    <x v="54"/>
    <x v="49"/>
    <x v="34"/>
    <x v="44"/>
    <x v="67"/>
    <x v="42"/>
    <x v="122"/>
    <x v="0"/>
    <x v="0"/>
    <x v="0"/>
    <x v="0"/>
  </r>
  <r>
    <x v="2"/>
    <x v="0"/>
    <x v="0"/>
    <x v="14"/>
    <x v="47"/>
    <x v="65"/>
    <x v="37"/>
    <x v="14"/>
    <x v="50"/>
    <x v="35"/>
    <x v="71"/>
    <x v="57"/>
    <x v="43"/>
    <x v="102"/>
    <x v="0"/>
    <x v="0"/>
    <x v="0"/>
    <x v="0"/>
  </r>
  <r>
    <x v="2"/>
    <x v="0"/>
    <x v="0"/>
    <x v="15"/>
    <x v="15"/>
    <x v="15"/>
    <x v="15"/>
    <x v="38"/>
    <x v="35"/>
    <x v="36"/>
    <x v="46"/>
    <x v="58"/>
    <x v="69"/>
    <x v="234"/>
    <x v="0"/>
    <x v="0"/>
    <x v="0"/>
    <x v="0"/>
  </r>
  <r>
    <x v="2"/>
    <x v="0"/>
    <x v="0"/>
    <x v="16"/>
    <x v="16"/>
    <x v="36"/>
    <x v="38"/>
    <x v="16"/>
    <x v="16"/>
    <x v="52"/>
    <x v="72"/>
    <x v="41"/>
    <x v="70"/>
    <x v="123"/>
    <x v="0"/>
    <x v="0"/>
    <x v="0"/>
    <x v="0"/>
  </r>
  <r>
    <x v="2"/>
    <x v="0"/>
    <x v="0"/>
    <x v="17"/>
    <x v="635"/>
    <x v="37"/>
    <x v="87"/>
    <x v="17"/>
    <x v="17"/>
    <x v="38"/>
    <x v="48"/>
    <x v="69"/>
    <x v="59"/>
    <x v="124"/>
    <x v="0"/>
    <x v="0"/>
    <x v="0"/>
    <x v="0"/>
  </r>
  <r>
    <x v="2"/>
    <x v="0"/>
    <x v="0"/>
    <x v="18"/>
    <x v="49"/>
    <x v="38"/>
    <x v="53"/>
    <x v="18"/>
    <x v="37"/>
    <x v="98"/>
    <x v="49"/>
    <x v="18"/>
    <x v="101"/>
    <x v="125"/>
    <x v="0"/>
    <x v="0"/>
    <x v="0"/>
    <x v="0"/>
  </r>
  <r>
    <x v="2"/>
    <x v="0"/>
    <x v="0"/>
    <x v="19"/>
    <x v="66"/>
    <x v="39"/>
    <x v="63"/>
    <x v="19"/>
    <x v="19"/>
    <x v="40"/>
    <x v="73"/>
    <x v="59"/>
    <x v="102"/>
    <x v="650"/>
    <x v="0"/>
    <x v="0"/>
    <x v="0"/>
    <x v="0"/>
  </r>
  <r>
    <x v="2"/>
    <x v="0"/>
    <x v="0"/>
    <x v="20"/>
    <x v="38"/>
    <x v="40"/>
    <x v="20"/>
    <x v="20"/>
    <x v="20"/>
    <x v="41"/>
    <x v="92"/>
    <x v="99"/>
    <x v="20"/>
    <x v="104"/>
    <x v="0"/>
    <x v="0"/>
    <x v="0"/>
    <x v="0"/>
  </r>
  <r>
    <x v="2"/>
    <x v="0"/>
    <x v="0"/>
    <x v="21"/>
    <x v="52"/>
    <x v="21"/>
    <x v="21"/>
    <x v="21"/>
    <x v="21"/>
    <x v="54"/>
    <x v="52"/>
    <x v="60"/>
    <x v="47"/>
    <x v="97"/>
    <x v="0"/>
    <x v="0"/>
    <x v="0"/>
    <x v="0"/>
  </r>
  <r>
    <x v="2"/>
    <x v="0"/>
    <x v="0"/>
    <x v="22"/>
    <x v="53"/>
    <x v="22"/>
    <x v="22"/>
    <x v="40"/>
    <x v="22"/>
    <x v="67"/>
    <x v="100"/>
    <x v="100"/>
    <x v="103"/>
    <x v="128"/>
    <x v="0"/>
    <x v="0"/>
    <x v="0"/>
    <x v="0"/>
  </r>
  <r>
    <x v="2"/>
    <x v="0"/>
    <x v="0"/>
    <x v="23"/>
    <x v="23"/>
    <x v="23"/>
    <x v="23"/>
    <x v="23"/>
    <x v="41"/>
    <x v="44"/>
    <x v="90"/>
    <x v="109"/>
    <x v="105"/>
    <x v="129"/>
    <x v="0"/>
    <x v="0"/>
    <x v="0"/>
    <x v="0"/>
  </r>
  <r>
    <x v="2"/>
    <x v="0"/>
    <x v="0"/>
    <x v="24"/>
    <x v="41"/>
    <x v="24"/>
    <x v="71"/>
    <x v="42"/>
    <x v="42"/>
    <x v="45"/>
    <x v="94"/>
    <x v="101"/>
    <x v="106"/>
    <x v="651"/>
    <x v="0"/>
    <x v="0"/>
    <x v="0"/>
    <x v="0"/>
  </r>
  <r>
    <x v="2"/>
    <x v="0"/>
    <x v="0"/>
    <x v="25"/>
    <x v="41"/>
    <x v="25"/>
    <x v="25"/>
    <x v="43"/>
    <x v="43"/>
    <x v="83"/>
    <x v="55"/>
    <x v="72"/>
    <x v="50"/>
    <x v="106"/>
    <x v="0"/>
    <x v="0"/>
    <x v="0"/>
    <x v="0"/>
  </r>
  <r>
    <x v="2"/>
    <x v="0"/>
    <x v="0"/>
    <x v="26"/>
    <x v="41"/>
    <x v="25"/>
    <x v="25"/>
    <x v="26"/>
    <x v="90"/>
    <x v="47"/>
    <x v="66"/>
    <x v="62"/>
    <x v="51"/>
    <x v="98"/>
    <x v="0"/>
    <x v="0"/>
    <x v="0"/>
    <x v="0"/>
  </r>
  <r>
    <x v="2"/>
    <x v="0"/>
    <x v="0"/>
    <x v="27"/>
    <x v="24"/>
    <x v="67"/>
    <x v="25"/>
    <x v="27"/>
    <x v="45"/>
    <x v="48"/>
    <x v="91"/>
    <x v="73"/>
    <x v="109"/>
    <x v="108"/>
    <x v="0"/>
    <x v="0"/>
    <x v="0"/>
    <x v="0"/>
  </r>
  <r>
    <x v="2"/>
    <x v="0"/>
    <x v="0"/>
    <x v="28"/>
    <x v="24"/>
    <x v="25"/>
    <x v="47"/>
    <x v="58"/>
    <x v="28"/>
    <x v="49"/>
    <x v="68"/>
    <x v="74"/>
    <x v="53"/>
    <x v="130"/>
    <x v="0"/>
    <x v="0"/>
    <x v="0"/>
    <x v="0"/>
  </r>
  <r>
    <x v="2"/>
    <x v="0"/>
    <x v="0"/>
    <x v="29"/>
    <x v="41"/>
    <x v="67"/>
    <x v="25"/>
    <x v="27"/>
    <x v="28"/>
    <x v="63"/>
    <x v="69"/>
    <x v="75"/>
    <x v="110"/>
    <x v="109"/>
    <x v="0"/>
    <x v="0"/>
    <x v="0"/>
    <x v="0"/>
  </r>
  <r>
    <x v="2"/>
    <x v="0"/>
    <x v="0"/>
    <x v="30"/>
    <x v="41"/>
    <x v="67"/>
    <x v="25"/>
    <x v="27"/>
    <x v="28"/>
    <x v="49"/>
    <x v="93"/>
    <x v="49"/>
    <x v="99"/>
    <x v="55"/>
    <x v="0"/>
    <x v="0"/>
    <x v="0"/>
    <x v="0"/>
  </r>
  <r>
    <x v="2"/>
    <x v="0"/>
    <x v="0"/>
    <x v="31"/>
    <x v="41"/>
    <x v="25"/>
    <x v="48"/>
    <x v="27"/>
    <x v="91"/>
    <x v="49"/>
    <x v="93"/>
    <x v="116"/>
    <x v="111"/>
    <x v="131"/>
    <x v="0"/>
    <x v="0"/>
    <x v="0"/>
    <x v="0"/>
  </r>
  <r>
    <x v="2"/>
    <x v="1"/>
    <x v="0"/>
    <x v="0"/>
    <x v="25"/>
    <x v="26"/>
    <x v="0"/>
    <x v="28"/>
    <x v="53"/>
    <x v="74"/>
    <x v="0"/>
    <x v="0"/>
    <x v="65"/>
    <x v="0"/>
    <x v="0"/>
    <x v="0"/>
    <x v="0"/>
    <x v="0"/>
  </r>
  <r>
    <x v="2"/>
    <x v="1"/>
    <x v="0"/>
    <x v="1"/>
    <x v="26"/>
    <x v="45"/>
    <x v="27"/>
    <x v="29"/>
    <x v="98"/>
    <x v="56"/>
    <x v="1"/>
    <x v="1"/>
    <x v="1"/>
    <x v="1"/>
    <x v="0"/>
    <x v="0"/>
    <x v="0"/>
    <x v="0"/>
  </r>
  <r>
    <x v="2"/>
    <x v="1"/>
    <x v="0"/>
    <x v="2"/>
    <x v="2"/>
    <x v="46"/>
    <x v="55"/>
    <x v="2"/>
    <x v="54"/>
    <x v="2"/>
    <x v="81"/>
    <x v="33"/>
    <x v="2"/>
    <x v="132"/>
    <x v="0"/>
    <x v="0"/>
    <x v="0"/>
    <x v="0"/>
  </r>
  <r>
    <x v="2"/>
    <x v="1"/>
    <x v="0"/>
    <x v="3"/>
    <x v="43"/>
    <x v="3"/>
    <x v="3"/>
    <x v="65"/>
    <x v="3"/>
    <x v="29"/>
    <x v="3"/>
    <x v="3"/>
    <x v="66"/>
    <x v="34"/>
    <x v="0"/>
    <x v="0"/>
    <x v="0"/>
    <x v="0"/>
  </r>
  <r>
    <x v="2"/>
    <x v="1"/>
    <x v="0"/>
    <x v="4"/>
    <x v="44"/>
    <x v="4"/>
    <x v="4"/>
    <x v="49"/>
    <x v="46"/>
    <x v="4"/>
    <x v="61"/>
    <x v="4"/>
    <x v="67"/>
    <x v="56"/>
    <x v="0"/>
    <x v="0"/>
    <x v="0"/>
    <x v="0"/>
  </r>
  <r>
    <x v="2"/>
    <x v="1"/>
    <x v="0"/>
    <x v="5"/>
    <x v="28"/>
    <x v="85"/>
    <x v="5"/>
    <x v="50"/>
    <x v="5"/>
    <x v="31"/>
    <x v="5"/>
    <x v="5"/>
    <x v="5"/>
    <x v="133"/>
    <x v="0"/>
    <x v="0"/>
    <x v="0"/>
    <x v="0"/>
  </r>
  <r>
    <x v="2"/>
    <x v="1"/>
    <x v="0"/>
    <x v="6"/>
    <x v="6"/>
    <x v="6"/>
    <x v="6"/>
    <x v="51"/>
    <x v="6"/>
    <x v="6"/>
    <x v="6"/>
    <x v="77"/>
    <x v="38"/>
    <x v="6"/>
    <x v="0"/>
    <x v="0"/>
    <x v="0"/>
    <x v="0"/>
  </r>
  <r>
    <x v="2"/>
    <x v="1"/>
    <x v="0"/>
    <x v="7"/>
    <x v="45"/>
    <x v="47"/>
    <x v="67"/>
    <x v="88"/>
    <x v="7"/>
    <x v="7"/>
    <x v="7"/>
    <x v="7"/>
    <x v="7"/>
    <x v="35"/>
    <x v="0"/>
    <x v="0"/>
    <x v="0"/>
    <x v="0"/>
  </r>
  <r>
    <x v="2"/>
    <x v="1"/>
    <x v="0"/>
    <x v="8"/>
    <x v="96"/>
    <x v="8"/>
    <x v="8"/>
    <x v="8"/>
    <x v="289"/>
    <x v="57"/>
    <x v="39"/>
    <x v="8"/>
    <x v="92"/>
    <x v="36"/>
    <x v="0"/>
    <x v="0"/>
    <x v="0"/>
    <x v="0"/>
  </r>
  <r>
    <x v="2"/>
    <x v="1"/>
    <x v="0"/>
    <x v="9"/>
    <x v="65"/>
    <x v="9"/>
    <x v="33"/>
    <x v="34"/>
    <x v="9"/>
    <x v="33"/>
    <x v="9"/>
    <x v="9"/>
    <x v="9"/>
    <x v="9"/>
    <x v="0"/>
    <x v="0"/>
    <x v="0"/>
    <x v="0"/>
  </r>
  <r>
    <x v="2"/>
    <x v="1"/>
    <x v="0"/>
    <x v="10"/>
    <x v="99"/>
    <x v="10"/>
    <x v="10"/>
    <x v="35"/>
    <x v="10"/>
    <x v="10"/>
    <x v="41"/>
    <x v="65"/>
    <x v="40"/>
    <x v="100"/>
    <x v="0"/>
    <x v="0"/>
    <x v="0"/>
    <x v="0"/>
  </r>
  <r>
    <x v="2"/>
    <x v="1"/>
    <x v="0"/>
    <x v="11"/>
    <x v="90"/>
    <x v="11"/>
    <x v="11"/>
    <x v="36"/>
    <x v="11"/>
    <x v="11"/>
    <x v="85"/>
    <x v="66"/>
    <x v="11"/>
    <x v="37"/>
    <x v="0"/>
    <x v="0"/>
    <x v="0"/>
    <x v="0"/>
  </r>
  <r>
    <x v="2"/>
    <x v="1"/>
    <x v="0"/>
    <x v="12"/>
    <x v="95"/>
    <x v="12"/>
    <x v="12"/>
    <x v="12"/>
    <x v="48"/>
    <x v="544"/>
    <x v="43"/>
    <x v="56"/>
    <x v="12"/>
    <x v="38"/>
    <x v="0"/>
    <x v="0"/>
    <x v="0"/>
    <x v="0"/>
  </r>
  <r>
    <x v="2"/>
    <x v="1"/>
    <x v="0"/>
    <x v="13"/>
    <x v="91"/>
    <x v="50"/>
    <x v="68"/>
    <x v="54"/>
    <x v="49"/>
    <x v="60"/>
    <x v="44"/>
    <x v="67"/>
    <x v="100"/>
    <x v="289"/>
    <x v="0"/>
    <x v="0"/>
    <x v="0"/>
    <x v="0"/>
  </r>
  <r>
    <x v="2"/>
    <x v="1"/>
    <x v="0"/>
    <x v="14"/>
    <x v="14"/>
    <x v="51"/>
    <x v="37"/>
    <x v="14"/>
    <x v="50"/>
    <x v="35"/>
    <x v="45"/>
    <x v="68"/>
    <x v="43"/>
    <x v="57"/>
    <x v="0"/>
    <x v="0"/>
    <x v="0"/>
    <x v="0"/>
  </r>
  <r>
    <x v="2"/>
    <x v="1"/>
    <x v="0"/>
    <x v="15"/>
    <x v="84"/>
    <x v="15"/>
    <x v="69"/>
    <x v="38"/>
    <x v="15"/>
    <x v="36"/>
    <x v="15"/>
    <x v="846"/>
    <x v="44"/>
    <x v="234"/>
    <x v="0"/>
    <x v="0"/>
    <x v="0"/>
    <x v="0"/>
  </r>
  <r>
    <x v="2"/>
    <x v="1"/>
    <x v="0"/>
    <x v="16"/>
    <x v="631"/>
    <x v="36"/>
    <x v="16"/>
    <x v="16"/>
    <x v="16"/>
    <x v="66"/>
    <x v="47"/>
    <x v="114"/>
    <x v="16"/>
    <x v="103"/>
    <x v="0"/>
    <x v="0"/>
    <x v="0"/>
    <x v="0"/>
  </r>
  <r>
    <x v="2"/>
    <x v="1"/>
    <x v="0"/>
    <x v="17"/>
    <x v="36"/>
    <x v="52"/>
    <x v="87"/>
    <x v="17"/>
    <x v="36"/>
    <x v="53"/>
    <x v="48"/>
    <x v="69"/>
    <x v="59"/>
    <x v="124"/>
    <x v="0"/>
    <x v="0"/>
    <x v="0"/>
    <x v="0"/>
  </r>
  <r>
    <x v="2"/>
    <x v="1"/>
    <x v="0"/>
    <x v="18"/>
    <x v="49"/>
    <x v="38"/>
    <x v="18"/>
    <x v="61"/>
    <x v="18"/>
    <x v="81"/>
    <x v="49"/>
    <x v="70"/>
    <x v="101"/>
    <x v="221"/>
    <x v="0"/>
    <x v="0"/>
    <x v="0"/>
    <x v="0"/>
  </r>
  <r>
    <x v="2"/>
    <x v="1"/>
    <x v="0"/>
    <x v="19"/>
    <x v="66"/>
    <x v="19"/>
    <x v="19"/>
    <x v="19"/>
    <x v="111"/>
    <x v="40"/>
    <x v="73"/>
    <x v="59"/>
    <x v="19"/>
    <x v="42"/>
    <x v="0"/>
    <x v="0"/>
    <x v="0"/>
    <x v="0"/>
  </r>
  <r>
    <x v="2"/>
    <x v="1"/>
    <x v="0"/>
    <x v="20"/>
    <x v="51"/>
    <x v="20"/>
    <x v="89"/>
    <x v="20"/>
    <x v="102"/>
    <x v="72"/>
    <x v="51"/>
    <x v="99"/>
    <x v="60"/>
    <x v="104"/>
    <x v="0"/>
    <x v="0"/>
    <x v="0"/>
    <x v="0"/>
  </r>
  <r>
    <x v="2"/>
    <x v="1"/>
    <x v="0"/>
    <x v="21"/>
    <x v="52"/>
    <x v="21"/>
    <x v="43"/>
    <x v="62"/>
    <x v="764"/>
    <x v="21"/>
    <x v="21"/>
    <x v="43"/>
    <x v="796"/>
    <x v="127"/>
    <x v="0"/>
    <x v="0"/>
    <x v="0"/>
    <x v="0"/>
  </r>
  <r>
    <x v="2"/>
    <x v="1"/>
    <x v="0"/>
    <x v="22"/>
    <x v="53"/>
    <x v="22"/>
    <x v="70"/>
    <x v="121"/>
    <x v="22"/>
    <x v="73"/>
    <x v="64"/>
    <x v="44"/>
    <x v="103"/>
    <x v="128"/>
    <x v="0"/>
    <x v="0"/>
    <x v="0"/>
    <x v="0"/>
  </r>
  <r>
    <x v="2"/>
    <x v="1"/>
    <x v="0"/>
    <x v="23"/>
    <x v="54"/>
    <x v="55"/>
    <x v="45"/>
    <x v="63"/>
    <x v="23"/>
    <x v="62"/>
    <x v="54"/>
    <x v="45"/>
    <x v="48"/>
    <x v="129"/>
    <x v="0"/>
    <x v="0"/>
    <x v="0"/>
    <x v="0"/>
  </r>
  <r>
    <x v="2"/>
    <x v="1"/>
    <x v="0"/>
    <x v="24"/>
    <x v="41"/>
    <x v="709"/>
    <x v="71"/>
    <x v="24"/>
    <x v="88"/>
    <x v="45"/>
    <x v="65"/>
    <x v="24"/>
    <x v="106"/>
    <x v="66"/>
    <x v="0"/>
    <x v="0"/>
    <x v="0"/>
    <x v="0"/>
  </r>
  <r>
    <x v="2"/>
    <x v="1"/>
    <x v="0"/>
    <x v="25"/>
    <x v="24"/>
    <x v="67"/>
    <x v="47"/>
    <x v="25"/>
    <x v="109"/>
    <x v="46"/>
    <x v="55"/>
    <x v="25"/>
    <x v="50"/>
    <x v="45"/>
    <x v="0"/>
    <x v="0"/>
    <x v="0"/>
    <x v="0"/>
  </r>
  <r>
    <x v="2"/>
    <x v="1"/>
    <x v="0"/>
    <x v="26"/>
    <x v="41"/>
    <x v="67"/>
    <x v="25"/>
    <x v="26"/>
    <x v="26"/>
    <x v="26"/>
    <x v="26"/>
    <x v="47"/>
    <x v="108"/>
    <x v="26"/>
    <x v="0"/>
    <x v="0"/>
    <x v="0"/>
    <x v="0"/>
  </r>
  <r>
    <x v="2"/>
    <x v="1"/>
    <x v="0"/>
    <x v="27"/>
    <x v="41"/>
    <x v="25"/>
    <x v="25"/>
    <x v="45"/>
    <x v="103"/>
    <x v="84"/>
    <x v="27"/>
    <x v="48"/>
    <x v="52"/>
    <x v="108"/>
    <x v="0"/>
    <x v="0"/>
    <x v="0"/>
    <x v="0"/>
  </r>
  <r>
    <x v="2"/>
    <x v="1"/>
    <x v="0"/>
    <x v="28"/>
    <x v="41"/>
    <x v="25"/>
    <x v="25"/>
    <x v="27"/>
    <x v="28"/>
    <x v="28"/>
    <x v="68"/>
    <x v="28"/>
    <x v="98"/>
    <x v="47"/>
    <x v="0"/>
    <x v="0"/>
    <x v="0"/>
    <x v="0"/>
  </r>
  <r>
    <x v="2"/>
    <x v="1"/>
    <x v="0"/>
    <x v="29"/>
    <x v="41"/>
    <x v="25"/>
    <x v="25"/>
    <x v="27"/>
    <x v="56"/>
    <x v="28"/>
    <x v="29"/>
    <x v="88"/>
    <x v="54"/>
    <x v="109"/>
    <x v="0"/>
    <x v="0"/>
    <x v="0"/>
    <x v="0"/>
  </r>
  <r>
    <x v="2"/>
    <x v="1"/>
    <x v="0"/>
    <x v="30"/>
    <x v="41"/>
    <x v="25"/>
    <x v="25"/>
    <x v="58"/>
    <x v="28"/>
    <x v="28"/>
    <x v="30"/>
    <x v="87"/>
    <x v="55"/>
    <x v="58"/>
    <x v="0"/>
    <x v="0"/>
    <x v="0"/>
    <x v="0"/>
  </r>
  <r>
    <x v="2"/>
    <x v="1"/>
    <x v="0"/>
    <x v="31"/>
    <x v="41"/>
    <x v="25"/>
    <x v="25"/>
    <x v="58"/>
    <x v="28"/>
    <x v="28"/>
    <x v="30"/>
    <x v="64"/>
    <x v="64"/>
    <x v="31"/>
    <x v="0"/>
    <x v="0"/>
    <x v="0"/>
    <x v="0"/>
  </r>
  <r>
    <x v="2"/>
    <x v="2"/>
    <x v="0"/>
    <x v="0"/>
    <x v="0"/>
    <x v="57"/>
    <x v="0"/>
    <x v="28"/>
    <x v="53"/>
    <x v="0"/>
    <x v="59"/>
    <x v="50"/>
    <x v="65"/>
    <x v="32"/>
    <x v="0"/>
    <x v="0"/>
    <x v="0"/>
    <x v="0"/>
  </r>
  <r>
    <x v="2"/>
    <x v="2"/>
    <x v="0"/>
    <x v="1"/>
    <x v="26"/>
    <x v="1"/>
    <x v="49"/>
    <x v="29"/>
    <x v="98"/>
    <x v="56"/>
    <x v="60"/>
    <x v="32"/>
    <x v="90"/>
    <x v="659"/>
    <x v="0"/>
    <x v="0"/>
    <x v="0"/>
    <x v="0"/>
  </r>
  <r>
    <x v="2"/>
    <x v="2"/>
    <x v="0"/>
    <x v="2"/>
    <x v="2"/>
    <x v="46"/>
    <x v="2"/>
    <x v="30"/>
    <x v="54"/>
    <x v="2"/>
    <x v="2"/>
    <x v="33"/>
    <x v="2"/>
    <x v="132"/>
    <x v="0"/>
    <x v="0"/>
    <x v="0"/>
    <x v="0"/>
  </r>
  <r>
    <x v="2"/>
    <x v="2"/>
    <x v="0"/>
    <x v="3"/>
    <x v="43"/>
    <x v="3"/>
    <x v="83"/>
    <x v="3"/>
    <x v="3"/>
    <x v="29"/>
    <x v="3"/>
    <x v="34"/>
    <x v="66"/>
    <x v="660"/>
    <x v="0"/>
    <x v="0"/>
    <x v="0"/>
    <x v="0"/>
  </r>
  <r>
    <x v="2"/>
    <x v="2"/>
    <x v="0"/>
    <x v="4"/>
    <x v="4"/>
    <x v="100"/>
    <x v="4"/>
    <x v="4"/>
    <x v="46"/>
    <x v="4"/>
    <x v="61"/>
    <x v="51"/>
    <x v="67"/>
    <x v="113"/>
    <x v="0"/>
    <x v="0"/>
    <x v="0"/>
    <x v="0"/>
  </r>
  <r>
    <x v="2"/>
    <x v="2"/>
    <x v="0"/>
    <x v="5"/>
    <x v="28"/>
    <x v="85"/>
    <x v="30"/>
    <x v="5"/>
    <x v="258"/>
    <x v="31"/>
    <x v="105"/>
    <x v="52"/>
    <x v="5"/>
    <x v="133"/>
    <x v="0"/>
    <x v="0"/>
    <x v="0"/>
    <x v="0"/>
  </r>
  <r>
    <x v="2"/>
    <x v="2"/>
    <x v="0"/>
    <x v="6"/>
    <x v="97"/>
    <x v="6"/>
    <x v="6"/>
    <x v="6"/>
    <x v="30"/>
    <x v="6"/>
    <x v="6"/>
    <x v="6"/>
    <x v="38"/>
    <x v="115"/>
    <x v="0"/>
    <x v="0"/>
    <x v="0"/>
    <x v="0"/>
  </r>
  <r>
    <x v="2"/>
    <x v="2"/>
    <x v="0"/>
    <x v="7"/>
    <x v="7"/>
    <x v="47"/>
    <x v="67"/>
    <x v="32"/>
    <x v="7"/>
    <x v="7"/>
    <x v="7"/>
    <x v="92"/>
    <x v="7"/>
    <x v="35"/>
    <x v="0"/>
    <x v="0"/>
    <x v="0"/>
    <x v="0"/>
  </r>
  <r>
    <x v="2"/>
    <x v="2"/>
    <x v="0"/>
    <x v="8"/>
    <x v="96"/>
    <x v="101"/>
    <x v="51"/>
    <x v="33"/>
    <x v="289"/>
    <x v="8"/>
    <x v="39"/>
    <x v="93"/>
    <x v="8"/>
    <x v="117"/>
    <x v="0"/>
    <x v="0"/>
    <x v="0"/>
    <x v="0"/>
  </r>
  <r>
    <x v="2"/>
    <x v="2"/>
    <x v="0"/>
    <x v="9"/>
    <x v="65"/>
    <x v="48"/>
    <x v="9"/>
    <x v="9"/>
    <x v="9"/>
    <x v="9"/>
    <x v="9"/>
    <x v="53"/>
    <x v="9"/>
    <x v="134"/>
    <x v="0"/>
    <x v="0"/>
    <x v="0"/>
    <x v="0"/>
  </r>
  <r>
    <x v="2"/>
    <x v="2"/>
    <x v="0"/>
    <x v="10"/>
    <x v="10"/>
    <x v="10"/>
    <x v="52"/>
    <x v="35"/>
    <x v="55"/>
    <x v="58"/>
    <x v="41"/>
    <x v="65"/>
    <x v="40"/>
    <x v="100"/>
    <x v="0"/>
    <x v="0"/>
    <x v="0"/>
    <x v="0"/>
  </r>
  <r>
    <x v="2"/>
    <x v="2"/>
    <x v="0"/>
    <x v="11"/>
    <x v="11"/>
    <x v="11"/>
    <x v="11"/>
    <x v="36"/>
    <x v="104"/>
    <x v="11"/>
    <x v="42"/>
    <x v="66"/>
    <x v="11"/>
    <x v="37"/>
    <x v="0"/>
    <x v="0"/>
    <x v="0"/>
    <x v="0"/>
  </r>
  <r>
    <x v="2"/>
    <x v="2"/>
    <x v="0"/>
    <x v="12"/>
    <x v="32"/>
    <x v="34"/>
    <x v="97"/>
    <x v="37"/>
    <x v="12"/>
    <x v="12"/>
    <x v="43"/>
    <x v="56"/>
    <x v="12"/>
    <x v="101"/>
    <x v="0"/>
    <x v="0"/>
    <x v="0"/>
    <x v="0"/>
  </r>
  <r>
    <x v="2"/>
    <x v="2"/>
    <x v="0"/>
    <x v="13"/>
    <x v="33"/>
    <x v="35"/>
    <x v="68"/>
    <x v="54"/>
    <x v="49"/>
    <x v="60"/>
    <x v="44"/>
    <x v="67"/>
    <x v="42"/>
    <x v="39"/>
    <x v="0"/>
    <x v="0"/>
    <x v="0"/>
    <x v="0"/>
  </r>
  <r>
    <x v="2"/>
    <x v="2"/>
    <x v="0"/>
    <x v="14"/>
    <x v="47"/>
    <x v="65"/>
    <x v="14"/>
    <x v="67"/>
    <x v="50"/>
    <x v="35"/>
    <x v="45"/>
    <x v="57"/>
    <x v="68"/>
    <x v="57"/>
    <x v="0"/>
    <x v="0"/>
    <x v="0"/>
    <x v="0"/>
  </r>
  <r>
    <x v="2"/>
    <x v="2"/>
    <x v="0"/>
    <x v="15"/>
    <x v="84"/>
    <x v="66"/>
    <x v="69"/>
    <x v="38"/>
    <x v="769"/>
    <x v="15"/>
    <x v="46"/>
    <x v="58"/>
    <x v="44"/>
    <x v="234"/>
    <x v="0"/>
    <x v="0"/>
    <x v="0"/>
    <x v="0"/>
  </r>
  <r>
    <x v="2"/>
    <x v="2"/>
    <x v="0"/>
    <x v="16"/>
    <x v="16"/>
    <x v="16"/>
    <x v="16"/>
    <x v="16"/>
    <x v="766"/>
    <x v="66"/>
    <x v="72"/>
    <x v="114"/>
    <x v="16"/>
    <x v="103"/>
    <x v="0"/>
    <x v="0"/>
    <x v="0"/>
    <x v="0"/>
  </r>
  <r>
    <x v="2"/>
    <x v="2"/>
    <x v="0"/>
    <x v="17"/>
    <x v="36"/>
    <x v="52"/>
    <x v="87"/>
    <x v="89"/>
    <x v="17"/>
    <x v="53"/>
    <x v="48"/>
    <x v="98"/>
    <x v="59"/>
    <x v="124"/>
    <x v="0"/>
    <x v="0"/>
    <x v="0"/>
    <x v="0"/>
  </r>
  <r>
    <x v="2"/>
    <x v="2"/>
    <x v="0"/>
    <x v="18"/>
    <x v="49"/>
    <x v="18"/>
    <x v="644"/>
    <x v="686"/>
    <x v="18"/>
    <x v="81"/>
    <x v="49"/>
    <x v="645"/>
    <x v="101"/>
    <x v="189"/>
    <x v="0"/>
    <x v="0"/>
    <x v="0"/>
    <x v="0"/>
  </r>
  <r>
    <x v="2"/>
    <x v="2"/>
    <x v="0"/>
    <x v="19"/>
    <x v="19"/>
    <x v="19"/>
    <x v="19"/>
    <x v="124"/>
    <x v="19"/>
    <x v="71"/>
    <x v="73"/>
    <x v="59"/>
    <x v="19"/>
    <x v="650"/>
    <x v="0"/>
    <x v="0"/>
    <x v="0"/>
    <x v="0"/>
  </r>
  <r>
    <x v="2"/>
    <x v="2"/>
    <x v="0"/>
    <x v="20"/>
    <x v="38"/>
    <x v="710"/>
    <x v="20"/>
    <x v="685"/>
    <x v="102"/>
    <x v="61"/>
    <x v="92"/>
    <x v="20"/>
    <x v="20"/>
    <x v="663"/>
    <x v="0"/>
    <x v="0"/>
    <x v="0"/>
    <x v="0"/>
  </r>
  <r>
    <x v="2"/>
    <x v="2"/>
    <x v="0"/>
    <x v="21"/>
    <x v="52"/>
    <x v="53"/>
    <x v="113"/>
    <x v="109"/>
    <x v="51"/>
    <x v="54"/>
    <x v="52"/>
    <x v="60"/>
    <x v="796"/>
    <x v="127"/>
    <x v="0"/>
    <x v="0"/>
    <x v="0"/>
    <x v="0"/>
  </r>
  <r>
    <x v="2"/>
    <x v="2"/>
    <x v="0"/>
    <x v="22"/>
    <x v="40"/>
    <x v="54"/>
    <x v="22"/>
    <x v="121"/>
    <x v="22"/>
    <x v="43"/>
    <x v="64"/>
    <x v="100"/>
    <x v="22"/>
    <x v="128"/>
    <x v="0"/>
    <x v="0"/>
    <x v="0"/>
    <x v="0"/>
  </r>
  <r>
    <x v="2"/>
    <x v="2"/>
    <x v="0"/>
    <x v="23"/>
    <x v="54"/>
    <x v="55"/>
    <x v="23"/>
    <x v="63"/>
    <x v="23"/>
    <x v="62"/>
    <x v="54"/>
    <x v="45"/>
    <x v="48"/>
    <x v="661"/>
    <x v="0"/>
    <x v="0"/>
    <x v="0"/>
    <x v="0"/>
  </r>
  <r>
    <x v="2"/>
    <x v="2"/>
    <x v="0"/>
    <x v="24"/>
    <x v="24"/>
    <x v="56"/>
    <x v="105"/>
    <x v="70"/>
    <x v="88"/>
    <x v="88"/>
    <x v="65"/>
    <x v="101"/>
    <x v="49"/>
    <x v="651"/>
    <x v="0"/>
    <x v="0"/>
    <x v="0"/>
    <x v="0"/>
  </r>
  <r>
    <x v="2"/>
    <x v="2"/>
    <x v="0"/>
    <x v="25"/>
    <x v="41"/>
    <x v="25"/>
    <x v="25"/>
    <x v="110"/>
    <x v="109"/>
    <x v="55"/>
    <x v="102"/>
    <x v="72"/>
    <x v="50"/>
    <x v="106"/>
    <x v="0"/>
    <x v="0"/>
    <x v="0"/>
    <x v="0"/>
  </r>
  <r>
    <x v="2"/>
    <x v="2"/>
    <x v="0"/>
    <x v="26"/>
    <x v="24"/>
    <x v="25"/>
    <x v="48"/>
    <x v="64"/>
    <x v="26"/>
    <x v="26"/>
    <x v="66"/>
    <x v="47"/>
    <x v="51"/>
    <x v="107"/>
    <x v="0"/>
    <x v="0"/>
    <x v="0"/>
    <x v="0"/>
  </r>
  <r>
    <x v="2"/>
    <x v="2"/>
    <x v="0"/>
    <x v="27"/>
    <x v="24"/>
    <x v="25"/>
    <x v="25"/>
    <x v="27"/>
    <x v="27"/>
    <x v="27"/>
    <x v="67"/>
    <x v="48"/>
    <x v="52"/>
    <x v="108"/>
    <x v="0"/>
    <x v="0"/>
    <x v="0"/>
    <x v="0"/>
  </r>
  <r>
    <x v="2"/>
    <x v="2"/>
    <x v="0"/>
    <x v="28"/>
    <x v="41"/>
    <x v="44"/>
    <x v="25"/>
    <x v="27"/>
    <x v="28"/>
    <x v="49"/>
    <x v="390"/>
    <x v="28"/>
    <x v="398"/>
    <x v="130"/>
    <x v="0"/>
    <x v="0"/>
    <x v="0"/>
    <x v="0"/>
  </r>
  <r>
    <x v="2"/>
    <x v="2"/>
    <x v="0"/>
    <x v="29"/>
    <x v="41"/>
    <x v="25"/>
    <x v="48"/>
    <x v="45"/>
    <x v="28"/>
    <x v="49"/>
    <x v="57"/>
    <x v="75"/>
    <x v="110"/>
    <x v="109"/>
    <x v="0"/>
    <x v="0"/>
    <x v="0"/>
    <x v="0"/>
  </r>
  <r>
    <x v="2"/>
    <x v="2"/>
    <x v="0"/>
    <x v="30"/>
    <x v="41"/>
    <x v="25"/>
    <x v="48"/>
    <x v="27"/>
    <x v="28"/>
    <x v="49"/>
    <x v="93"/>
    <x v="87"/>
    <x v="99"/>
    <x v="55"/>
    <x v="0"/>
    <x v="0"/>
    <x v="0"/>
    <x v="0"/>
  </r>
  <r>
    <x v="2"/>
    <x v="2"/>
    <x v="0"/>
    <x v="31"/>
    <x v="41"/>
    <x v="25"/>
    <x v="25"/>
    <x v="27"/>
    <x v="28"/>
    <x v="49"/>
    <x v="58"/>
    <x v="31"/>
    <x v="111"/>
    <x v="131"/>
    <x v="0"/>
    <x v="0"/>
    <x v="0"/>
    <x v="0"/>
  </r>
  <r>
    <x v="2"/>
    <x v="3"/>
    <x v="0"/>
    <x v="0"/>
    <x v="0"/>
    <x v="26"/>
    <x v="66"/>
    <x v="28"/>
    <x v="0"/>
    <x v="0"/>
    <x v="31"/>
    <x v="50"/>
    <x v="65"/>
    <x v="32"/>
    <x v="0"/>
    <x v="0"/>
    <x v="0"/>
    <x v="0"/>
  </r>
  <r>
    <x v="2"/>
    <x v="3"/>
    <x v="0"/>
    <x v="1"/>
    <x v="26"/>
    <x v="1"/>
    <x v="1"/>
    <x v="29"/>
    <x v="98"/>
    <x v="56"/>
    <x v="60"/>
    <x v="32"/>
    <x v="1"/>
    <x v="659"/>
    <x v="0"/>
    <x v="0"/>
    <x v="0"/>
    <x v="0"/>
  </r>
  <r>
    <x v="2"/>
    <x v="3"/>
    <x v="0"/>
    <x v="2"/>
    <x v="27"/>
    <x v="46"/>
    <x v="55"/>
    <x v="30"/>
    <x v="2"/>
    <x v="96"/>
    <x v="81"/>
    <x v="33"/>
    <x v="2"/>
    <x v="111"/>
    <x v="0"/>
    <x v="0"/>
    <x v="0"/>
    <x v="0"/>
  </r>
  <r>
    <x v="2"/>
    <x v="3"/>
    <x v="0"/>
    <x v="3"/>
    <x v="43"/>
    <x v="3"/>
    <x v="83"/>
    <x v="3"/>
    <x v="29"/>
    <x v="3"/>
    <x v="241"/>
    <x v="34"/>
    <x v="66"/>
    <x v="34"/>
    <x v="0"/>
    <x v="0"/>
    <x v="0"/>
    <x v="0"/>
  </r>
  <r>
    <x v="2"/>
    <x v="3"/>
    <x v="0"/>
    <x v="4"/>
    <x v="44"/>
    <x v="4"/>
    <x v="84"/>
    <x v="4"/>
    <x v="46"/>
    <x v="226"/>
    <x v="35"/>
    <x v="51"/>
    <x v="67"/>
    <x v="56"/>
    <x v="0"/>
    <x v="0"/>
    <x v="0"/>
    <x v="0"/>
  </r>
  <r>
    <x v="2"/>
    <x v="3"/>
    <x v="0"/>
    <x v="5"/>
    <x v="28"/>
    <x v="5"/>
    <x v="5"/>
    <x v="115"/>
    <x v="5"/>
    <x v="79"/>
    <x v="242"/>
    <x v="5"/>
    <x v="5"/>
    <x v="114"/>
    <x v="0"/>
    <x v="0"/>
    <x v="0"/>
    <x v="0"/>
  </r>
  <r>
    <x v="2"/>
    <x v="3"/>
    <x v="0"/>
    <x v="6"/>
    <x v="97"/>
    <x v="6"/>
    <x v="50"/>
    <x v="6"/>
    <x v="6"/>
    <x v="32"/>
    <x v="37"/>
    <x v="6"/>
    <x v="6"/>
    <x v="115"/>
    <x v="0"/>
    <x v="0"/>
    <x v="0"/>
    <x v="0"/>
  </r>
  <r>
    <x v="2"/>
    <x v="3"/>
    <x v="0"/>
    <x v="7"/>
    <x v="45"/>
    <x v="7"/>
    <x v="67"/>
    <x v="88"/>
    <x v="7"/>
    <x v="86"/>
    <x v="7"/>
    <x v="35"/>
    <x v="7"/>
    <x v="116"/>
    <x v="0"/>
    <x v="0"/>
    <x v="0"/>
    <x v="0"/>
  </r>
  <r>
    <x v="2"/>
    <x v="3"/>
    <x v="0"/>
    <x v="8"/>
    <x v="8"/>
    <x v="8"/>
    <x v="51"/>
    <x v="71"/>
    <x v="8"/>
    <x v="57"/>
    <x v="39"/>
    <x v="8"/>
    <x v="8"/>
    <x v="36"/>
    <x v="0"/>
    <x v="0"/>
    <x v="0"/>
    <x v="0"/>
  </r>
  <r>
    <x v="2"/>
    <x v="3"/>
    <x v="0"/>
    <x v="9"/>
    <x v="30"/>
    <x v="48"/>
    <x v="33"/>
    <x v="34"/>
    <x v="9"/>
    <x v="33"/>
    <x v="40"/>
    <x v="53"/>
    <x v="9"/>
    <x v="134"/>
    <x v="0"/>
    <x v="0"/>
    <x v="0"/>
    <x v="0"/>
  </r>
  <r>
    <x v="2"/>
    <x v="3"/>
    <x v="0"/>
    <x v="10"/>
    <x v="31"/>
    <x v="10"/>
    <x v="10"/>
    <x v="52"/>
    <x v="72"/>
    <x v="10"/>
    <x v="41"/>
    <x v="65"/>
    <x v="40"/>
    <x v="100"/>
    <x v="0"/>
    <x v="0"/>
    <x v="0"/>
    <x v="0"/>
  </r>
  <r>
    <x v="2"/>
    <x v="3"/>
    <x v="0"/>
    <x v="11"/>
    <x v="11"/>
    <x v="11"/>
    <x v="11"/>
    <x v="36"/>
    <x v="104"/>
    <x v="69"/>
    <x v="42"/>
    <x v="55"/>
    <x v="11"/>
    <x v="37"/>
    <x v="0"/>
    <x v="0"/>
    <x v="0"/>
    <x v="0"/>
  </r>
  <r>
    <x v="2"/>
    <x v="3"/>
    <x v="0"/>
    <x v="12"/>
    <x v="95"/>
    <x v="34"/>
    <x v="12"/>
    <x v="12"/>
    <x v="12"/>
    <x v="80"/>
    <x v="43"/>
    <x v="56"/>
    <x v="41"/>
    <x v="38"/>
    <x v="0"/>
    <x v="0"/>
    <x v="0"/>
    <x v="0"/>
  </r>
  <r>
    <x v="2"/>
    <x v="3"/>
    <x v="0"/>
    <x v="13"/>
    <x v="91"/>
    <x v="35"/>
    <x v="36"/>
    <x v="73"/>
    <x v="49"/>
    <x v="60"/>
    <x v="99"/>
    <x v="67"/>
    <x v="100"/>
    <x v="289"/>
    <x v="0"/>
    <x v="0"/>
    <x v="0"/>
    <x v="0"/>
  </r>
  <r>
    <x v="2"/>
    <x v="3"/>
    <x v="0"/>
    <x v="14"/>
    <x v="47"/>
    <x v="65"/>
    <x v="14"/>
    <x v="80"/>
    <x v="14"/>
    <x v="35"/>
    <x v="45"/>
    <x v="68"/>
    <x v="43"/>
    <x v="102"/>
    <x v="0"/>
    <x v="0"/>
    <x v="0"/>
    <x v="0"/>
  </r>
  <r>
    <x v="2"/>
    <x v="3"/>
    <x v="0"/>
    <x v="15"/>
    <x v="15"/>
    <x v="15"/>
    <x v="69"/>
    <x v="59"/>
    <x v="15"/>
    <x v="36"/>
    <x v="88"/>
    <x v="15"/>
    <x v="69"/>
    <x v="99"/>
    <x v="0"/>
    <x v="0"/>
    <x v="0"/>
    <x v="0"/>
  </r>
  <r>
    <x v="2"/>
    <x v="3"/>
    <x v="0"/>
    <x v="16"/>
    <x v="79"/>
    <x v="36"/>
    <x v="16"/>
    <x v="16"/>
    <x v="16"/>
    <x v="66"/>
    <x v="72"/>
    <x v="41"/>
    <x v="16"/>
    <x v="103"/>
    <x v="0"/>
    <x v="0"/>
    <x v="0"/>
    <x v="0"/>
  </r>
  <r>
    <x v="2"/>
    <x v="3"/>
    <x v="0"/>
    <x v="17"/>
    <x v="48"/>
    <x v="52"/>
    <x v="87"/>
    <x v="60"/>
    <x v="17"/>
    <x v="53"/>
    <x v="74"/>
    <x v="42"/>
    <x v="59"/>
    <x v="17"/>
    <x v="0"/>
    <x v="0"/>
    <x v="0"/>
    <x v="0"/>
  </r>
  <r>
    <x v="2"/>
    <x v="3"/>
    <x v="0"/>
    <x v="18"/>
    <x v="49"/>
    <x v="18"/>
    <x v="18"/>
    <x v="61"/>
    <x v="18"/>
    <x v="81"/>
    <x v="49"/>
    <x v="18"/>
    <x v="101"/>
    <x v="221"/>
    <x v="0"/>
    <x v="0"/>
    <x v="0"/>
    <x v="0"/>
  </r>
  <r>
    <x v="2"/>
    <x v="3"/>
    <x v="0"/>
    <x v="19"/>
    <x v="50"/>
    <x v="19"/>
    <x v="63"/>
    <x v="83"/>
    <x v="19"/>
    <x v="40"/>
    <x v="73"/>
    <x v="59"/>
    <x v="19"/>
    <x v="650"/>
    <x v="0"/>
    <x v="0"/>
    <x v="0"/>
    <x v="0"/>
  </r>
  <r>
    <x v="2"/>
    <x v="3"/>
    <x v="0"/>
    <x v="20"/>
    <x v="38"/>
    <x v="40"/>
    <x v="20"/>
    <x v="84"/>
    <x v="102"/>
    <x v="728"/>
    <x v="51"/>
    <x v="20"/>
    <x v="20"/>
    <x v="104"/>
    <x v="0"/>
    <x v="0"/>
    <x v="0"/>
    <x v="0"/>
  </r>
  <r>
    <x v="2"/>
    <x v="3"/>
    <x v="0"/>
    <x v="21"/>
    <x v="52"/>
    <x v="63"/>
    <x v="43"/>
    <x v="21"/>
    <x v="21"/>
    <x v="82"/>
    <x v="52"/>
    <x v="43"/>
    <x v="47"/>
    <x v="127"/>
    <x v="0"/>
    <x v="0"/>
    <x v="0"/>
    <x v="0"/>
  </r>
  <r>
    <x v="2"/>
    <x v="3"/>
    <x v="0"/>
    <x v="22"/>
    <x v="40"/>
    <x v="42"/>
    <x v="22"/>
    <x v="22"/>
    <x v="765"/>
    <x v="43"/>
    <x v="53"/>
    <x v="44"/>
    <x v="22"/>
    <x v="128"/>
    <x v="0"/>
    <x v="0"/>
    <x v="0"/>
    <x v="0"/>
  </r>
  <r>
    <x v="2"/>
    <x v="3"/>
    <x v="0"/>
    <x v="23"/>
    <x v="54"/>
    <x v="43"/>
    <x v="45"/>
    <x v="23"/>
    <x v="52"/>
    <x v="44"/>
    <x v="90"/>
    <x v="45"/>
    <x v="48"/>
    <x v="661"/>
    <x v="0"/>
    <x v="0"/>
    <x v="0"/>
    <x v="0"/>
  </r>
  <r>
    <x v="2"/>
    <x v="3"/>
    <x v="0"/>
    <x v="24"/>
    <x v="41"/>
    <x v="79"/>
    <x v="71"/>
    <x v="24"/>
    <x v="42"/>
    <x v="95"/>
    <x v="94"/>
    <x v="61"/>
    <x v="24"/>
    <x v="24"/>
    <x v="0"/>
    <x v="0"/>
    <x v="0"/>
    <x v="0"/>
  </r>
  <r>
    <x v="2"/>
    <x v="3"/>
    <x v="0"/>
    <x v="25"/>
    <x v="41"/>
    <x v="67"/>
    <x v="48"/>
    <x v="57"/>
    <x v="25"/>
    <x v="46"/>
    <x v="55"/>
    <x v="72"/>
    <x v="62"/>
    <x v="106"/>
    <x v="0"/>
    <x v="0"/>
    <x v="0"/>
    <x v="0"/>
  </r>
  <r>
    <x v="2"/>
    <x v="3"/>
    <x v="0"/>
    <x v="26"/>
    <x v="42"/>
    <x v="25"/>
    <x v="48"/>
    <x v="64"/>
    <x v="26"/>
    <x v="75"/>
    <x v="66"/>
    <x v="62"/>
    <x v="51"/>
    <x v="107"/>
    <x v="0"/>
    <x v="0"/>
    <x v="0"/>
    <x v="0"/>
  </r>
  <r>
    <x v="2"/>
    <x v="3"/>
    <x v="0"/>
    <x v="27"/>
    <x v="41"/>
    <x v="25"/>
    <x v="48"/>
    <x v="58"/>
    <x v="27"/>
    <x v="48"/>
    <x v="91"/>
    <x v="48"/>
    <x v="52"/>
    <x v="108"/>
    <x v="0"/>
    <x v="0"/>
    <x v="0"/>
    <x v="0"/>
  </r>
  <r>
    <x v="2"/>
    <x v="3"/>
    <x v="0"/>
    <x v="28"/>
    <x v="41"/>
    <x v="25"/>
    <x v="48"/>
    <x v="58"/>
    <x v="56"/>
    <x v="49"/>
    <x v="108"/>
    <x v="28"/>
    <x v="53"/>
    <x v="412"/>
    <x v="0"/>
    <x v="0"/>
    <x v="0"/>
    <x v="0"/>
  </r>
  <r>
    <x v="2"/>
    <x v="3"/>
    <x v="0"/>
    <x v="29"/>
    <x v="41"/>
    <x v="25"/>
    <x v="25"/>
    <x v="411"/>
    <x v="56"/>
    <x v="28"/>
    <x v="57"/>
    <x v="88"/>
    <x v="54"/>
    <x v="589"/>
    <x v="0"/>
    <x v="0"/>
    <x v="0"/>
    <x v="0"/>
  </r>
  <r>
    <x v="2"/>
    <x v="3"/>
    <x v="0"/>
    <x v="30"/>
    <x v="41"/>
    <x v="25"/>
    <x v="25"/>
    <x v="58"/>
    <x v="56"/>
    <x v="49"/>
    <x v="58"/>
    <x v="87"/>
    <x v="55"/>
    <x v="572"/>
    <x v="0"/>
    <x v="0"/>
    <x v="0"/>
    <x v="0"/>
  </r>
  <r>
    <x v="2"/>
    <x v="3"/>
    <x v="0"/>
    <x v="31"/>
    <x v="41"/>
    <x v="44"/>
    <x v="48"/>
    <x v="58"/>
    <x v="56"/>
    <x v="49"/>
    <x v="58"/>
    <x v="64"/>
    <x v="64"/>
    <x v="131"/>
    <x v="0"/>
    <x v="0"/>
    <x v="0"/>
    <x v="0"/>
  </r>
  <r>
    <x v="2"/>
    <x v="4"/>
    <x v="0"/>
    <x v="0"/>
    <x v="25"/>
    <x v="0"/>
    <x v="0"/>
    <x v="28"/>
    <x v="86"/>
    <x v="74"/>
    <x v="59"/>
    <x v="318"/>
    <x v="32"/>
    <x v="32"/>
    <x v="0"/>
    <x v="0"/>
    <x v="0"/>
    <x v="0"/>
  </r>
  <r>
    <x v="2"/>
    <x v="4"/>
    <x v="0"/>
    <x v="1"/>
    <x v="26"/>
    <x v="1"/>
    <x v="27"/>
    <x v="1"/>
    <x v="1"/>
    <x v="85"/>
    <x v="60"/>
    <x v="32"/>
    <x v="33"/>
    <x v="659"/>
    <x v="0"/>
    <x v="0"/>
    <x v="0"/>
    <x v="0"/>
  </r>
  <r>
    <x v="2"/>
    <x v="4"/>
    <x v="0"/>
    <x v="2"/>
    <x v="2"/>
    <x v="46"/>
    <x v="55"/>
    <x v="2"/>
    <x v="65"/>
    <x v="64"/>
    <x v="81"/>
    <x v="97"/>
    <x v="34"/>
    <x v="33"/>
    <x v="0"/>
    <x v="0"/>
    <x v="0"/>
    <x v="0"/>
  </r>
  <r>
    <x v="2"/>
    <x v="4"/>
    <x v="0"/>
    <x v="3"/>
    <x v="43"/>
    <x v="28"/>
    <x v="29"/>
    <x v="3"/>
    <x v="66"/>
    <x v="29"/>
    <x v="34"/>
    <x v="117"/>
    <x v="66"/>
    <x v="34"/>
    <x v="0"/>
    <x v="0"/>
    <x v="0"/>
    <x v="0"/>
  </r>
  <r>
    <x v="2"/>
    <x v="4"/>
    <x v="0"/>
    <x v="4"/>
    <x v="44"/>
    <x v="4"/>
    <x v="4"/>
    <x v="49"/>
    <x v="4"/>
    <x v="30"/>
    <x v="35"/>
    <x v="51"/>
    <x v="36"/>
    <x v="4"/>
    <x v="0"/>
    <x v="0"/>
    <x v="0"/>
    <x v="0"/>
  </r>
  <r>
    <x v="2"/>
    <x v="4"/>
    <x v="0"/>
    <x v="5"/>
    <x v="28"/>
    <x v="5"/>
    <x v="30"/>
    <x v="5"/>
    <x v="68"/>
    <x v="79"/>
    <x v="260"/>
    <x v="52"/>
    <x v="37"/>
    <x v="5"/>
    <x v="0"/>
    <x v="0"/>
    <x v="0"/>
    <x v="0"/>
  </r>
  <r>
    <x v="2"/>
    <x v="4"/>
    <x v="0"/>
    <x v="6"/>
    <x v="6"/>
    <x v="31"/>
    <x v="6"/>
    <x v="6"/>
    <x v="30"/>
    <x v="32"/>
    <x v="261"/>
    <x v="6"/>
    <x v="38"/>
    <x v="6"/>
    <x v="0"/>
    <x v="0"/>
    <x v="0"/>
    <x v="0"/>
  </r>
  <r>
    <x v="2"/>
    <x v="4"/>
    <x v="0"/>
    <x v="7"/>
    <x v="7"/>
    <x v="47"/>
    <x v="7"/>
    <x v="88"/>
    <x v="79"/>
    <x v="86"/>
    <x v="38"/>
    <x v="35"/>
    <x v="39"/>
    <x v="35"/>
    <x v="0"/>
    <x v="0"/>
    <x v="0"/>
    <x v="0"/>
  </r>
  <r>
    <x v="2"/>
    <x v="4"/>
    <x v="0"/>
    <x v="8"/>
    <x v="8"/>
    <x v="8"/>
    <x v="8"/>
    <x v="8"/>
    <x v="289"/>
    <x v="8"/>
    <x v="39"/>
    <x v="36"/>
    <x v="84"/>
    <x v="8"/>
    <x v="0"/>
    <x v="0"/>
    <x v="0"/>
    <x v="0"/>
  </r>
  <r>
    <x v="2"/>
    <x v="4"/>
    <x v="0"/>
    <x v="9"/>
    <x v="65"/>
    <x v="48"/>
    <x v="33"/>
    <x v="79"/>
    <x v="101"/>
    <x v="33"/>
    <x v="40"/>
    <x v="53"/>
    <x v="57"/>
    <x v="9"/>
    <x v="0"/>
    <x v="0"/>
    <x v="0"/>
    <x v="0"/>
  </r>
  <r>
    <x v="2"/>
    <x v="4"/>
    <x v="0"/>
    <x v="10"/>
    <x v="10"/>
    <x v="10"/>
    <x v="10"/>
    <x v="52"/>
    <x v="55"/>
    <x v="58"/>
    <x v="41"/>
    <x v="54"/>
    <x v="85"/>
    <x v="100"/>
    <x v="0"/>
    <x v="0"/>
    <x v="0"/>
    <x v="0"/>
  </r>
  <r>
    <x v="2"/>
    <x v="4"/>
    <x v="0"/>
    <x v="11"/>
    <x v="11"/>
    <x v="11"/>
    <x v="11"/>
    <x v="36"/>
    <x v="104"/>
    <x v="59"/>
    <x v="85"/>
    <x v="66"/>
    <x v="289"/>
    <x v="90"/>
    <x v="0"/>
    <x v="0"/>
    <x v="0"/>
    <x v="0"/>
  </r>
  <r>
    <x v="2"/>
    <x v="4"/>
    <x v="0"/>
    <x v="12"/>
    <x v="12"/>
    <x v="34"/>
    <x v="12"/>
    <x v="12"/>
    <x v="12"/>
    <x v="80"/>
    <x v="43"/>
    <x v="38"/>
    <x v="12"/>
    <x v="38"/>
    <x v="0"/>
    <x v="0"/>
    <x v="0"/>
    <x v="0"/>
  </r>
  <r>
    <x v="2"/>
    <x v="4"/>
    <x v="0"/>
    <x v="13"/>
    <x v="33"/>
    <x v="35"/>
    <x v="68"/>
    <x v="54"/>
    <x v="49"/>
    <x v="13"/>
    <x v="44"/>
    <x v="67"/>
    <x v="100"/>
    <x v="39"/>
    <x v="0"/>
    <x v="0"/>
    <x v="0"/>
    <x v="0"/>
  </r>
  <r>
    <x v="2"/>
    <x v="4"/>
    <x v="0"/>
    <x v="14"/>
    <x v="47"/>
    <x v="65"/>
    <x v="14"/>
    <x v="14"/>
    <x v="50"/>
    <x v="14"/>
    <x v="45"/>
    <x v="68"/>
    <x v="200"/>
    <x v="57"/>
    <x v="0"/>
    <x v="0"/>
    <x v="0"/>
    <x v="0"/>
  </r>
  <r>
    <x v="2"/>
    <x v="4"/>
    <x v="0"/>
    <x v="15"/>
    <x v="84"/>
    <x v="15"/>
    <x v="15"/>
    <x v="15"/>
    <x v="769"/>
    <x v="36"/>
    <x v="88"/>
    <x v="58"/>
    <x v="44"/>
    <x v="15"/>
    <x v="0"/>
    <x v="0"/>
    <x v="0"/>
    <x v="0"/>
  </r>
  <r>
    <x v="2"/>
    <x v="4"/>
    <x v="0"/>
    <x v="16"/>
    <x v="35"/>
    <x v="36"/>
    <x v="16"/>
    <x v="55"/>
    <x v="766"/>
    <x v="52"/>
    <x v="72"/>
    <x v="41"/>
    <x v="45"/>
    <x v="16"/>
    <x v="0"/>
    <x v="0"/>
    <x v="0"/>
    <x v="0"/>
  </r>
  <r>
    <x v="2"/>
    <x v="4"/>
    <x v="0"/>
    <x v="17"/>
    <x v="17"/>
    <x v="37"/>
    <x v="87"/>
    <x v="17"/>
    <x v="17"/>
    <x v="38"/>
    <x v="74"/>
    <x v="69"/>
    <x v="46"/>
    <x v="17"/>
    <x v="0"/>
    <x v="0"/>
    <x v="0"/>
    <x v="0"/>
  </r>
  <r>
    <x v="2"/>
    <x v="4"/>
    <x v="0"/>
    <x v="18"/>
    <x v="49"/>
    <x v="18"/>
    <x v="644"/>
    <x v="18"/>
    <x v="18"/>
    <x v="39"/>
    <x v="49"/>
    <x v="70"/>
    <x v="101"/>
    <x v="221"/>
    <x v="0"/>
    <x v="0"/>
    <x v="0"/>
    <x v="0"/>
  </r>
  <r>
    <x v="2"/>
    <x v="4"/>
    <x v="0"/>
    <x v="19"/>
    <x v="19"/>
    <x v="19"/>
    <x v="19"/>
    <x v="19"/>
    <x v="38"/>
    <x v="40"/>
    <x v="73"/>
    <x v="71"/>
    <x v="102"/>
    <x v="42"/>
    <x v="0"/>
    <x v="0"/>
    <x v="0"/>
    <x v="0"/>
  </r>
  <r>
    <x v="2"/>
    <x v="4"/>
    <x v="0"/>
    <x v="20"/>
    <x v="20"/>
    <x v="20"/>
    <x v="20"/>
    <x v="20"/>
    <x v="39"/>
    <x v="61"/>
    <x v="51"/>
    <x v="20"/>
    <x v="104"/>
    <x v="20"/>
    <x v="0"/>
    <x v="0"/>
    <x v="0"/>
    <x v="0"/>
  </r>
  <r>
    <x v="2"/>
    <x v="4"/>
    <x v="0"/>
    <x v="21"/>
    <x v="52"/>
    <x v="21"/>
    <x v="43"/>
    <x v="21"/>
    <x v="21"/>
    <x v="54"/>
    <x v="52"/>
    <x v="60"/>
    <x v="47"/>
    <x v="97"/>
    <x v="0"/>
    <x v="0"/>
    <x v="0"/>
    <x v="0"/>
  </r>
  <r>
    <x v="2"/>
    <x v="4"/>
    <x v="0"/>
    <x v="22"/>
    <x v="53"/>
    <x v="42"/>
    <x v="22"/>
    <x v="56"/>
    <x v="22"/>
    <x v="43"/>
    <x v="53"/>
    <x v="100"/>
    <x v="103"/>
    <x v="128"/>
    <x v="0"/>
    <x v="0"/>
    <x v="0"/>
    <x v="0"/>
  </r>
  <r>
    <x v="2"/>
    <x v="4"/>
    <x v="0"/>
    <x v="23"/>
    <x v="23"/>
    <x v="23"/>
    <x v="54"/>
    <x v="23"/>
    <x v="52"/>
    <x v="44"/>
    <x v="54"/>
    <x v="45"/>
    <x v="48"/>
    <x v="44"/>
    <x v="0"/>
    <x v="0"/>
    <x v="0"/>
    <x v="0"/>
  </r>
  <r>
    <x v="2"/>
    <x v="4"/>
    <x v="0"/>
    <x v="24"/>
    <x v="41"/>
    <x v="79"/>
    <x v="46"/>
    <x v="24"/>
    <x v="42"/>
    <x v="45"/>
    <x v="24"/>
    <x v="101"/>
    <x v="106"/>
    <x v="24"/>
    <x v="0"/>
    <x v="0"/>
    <x v="0"/>
    <x v="0"/>
  </r>
  <r>
    <x v="2"/>
    <x v="4"/>
    <x v="0"/>
    <x v="25"/>
    <x v="42"/>
    <x v="67"/>
    <x v="25"/>
    <x v="25"/>
    <x v="25"/>
    <x v="55"/>
    <x v="55"/>
    <x v="72"/>
    <x v="50"/>
    <x v="106"/>
    <x v="0"/>
    <x v="0"/>
    <x v="0"/>
    <x v="0"/>
  </r>
  <r>
    <x v="2"/>
    <x v="4"/>
    <x v="0"/>
    <x v="26"/>
    <x v="41"/>
    <x v="67"/>
    <x v="25"/>
    <x v="26"/>
    <x v="44"/>
    <x v="47"/>
    <x v="56"/>
    <x v="62"/>
    <x v="51"/>
    <x v="107"/>
    <x v="0"/>
    <x v="0"/>
    <x v="0"/>
    <x v="0"/>
  </r>
  <r>
    <x v="2"/>
    <x v="4"/>
    <x v="0"/>
    <x v="27"/>
    <x v="41"/>
    <x v="67"/>
    <x v="48"/>
    <x v="45"/>
    <x v="45"/>
    <x v="27"/>
    <x v="67"/>
    <x v="73"/>
    <x v="63"/>
    <x v="108"/>
    <x v="0"/>
    <x v="0"/>
    <x v="0"/>
    <x v="0"/>
  </r>
  <r>
    <x v="2"/>
    <x v="4"/>
    <x v="0"/>
    <x v="28"/>
    <x v="42"/>
    <x v="67"/>
    <x v="25"/>
    <x v="45"/>
    <x v="91"/>
    <x v="28"/>
    <x v="68"/>
    <x v="74"/>
    <x v="53"/>
    <x v="47"/>
    <x v="0"/>
    <x v="0"/>
    <x v="0"/>
    <x v="0"/>
  </r>
  <r>
    <x v="2"/>
    <x v="4"/>
    <x v="0"/>
    <x v="29"/>
    <x v="42"/>
    <x v="25"/>
    <x v="48"/>
    <x v="45"/>
    <x v="91"/>
    <x v="49"/>
    <x v="57"/>
    <x v="63"/>
    <x v="54"/>
    <x v="109"/>
    <x v="0"/>
    <x v="0"/>
    <x v="0"/>
    <x v="0"/>
  </r>
  <r>
    <x v="2"/>
    <x v="4"/>
    <x v="0"/>
    <x v="30"/>
    <x v="41"/>
    <x v="67"/>
    <x v="25"/>
    <x v="27"/>
    <x v="91"/>
    <x v="49"/>
    <x v="58"/>
    <x v="115"/>
    <x v="55"/>
    <x v="58"/>
    <x v="0"/>
    <x v="0"/>
    <x v="0"/>
    <x v="0"/>
  </r>
  <r>
    <x v="2"/>
    <x v="4"/>
    <x v="0"/>
    <x v="31"/>
    <x v="41"/>
    <x v="67"/>
    <x v="25"/>
    <x v="27"/>
    <x v="91"/>
    <x v="49"/>
    <x v="58"/>
    <x v="116"/>
    <x v="64"/>
    <x v="31"/>
    <x v="0"/>
    <x v="0"/>
    <x v="0"/>
    <x v="0"/>
  </r>
  <r>
    <x v="3"/>
    <x v="0"/>
    <x v="0"/>
    <x v="0"/>
    <x v="0"/>
    <x v="26"/>
    <x v="66"/>
    <x v="28"/>
    <x v="53"/>
    <x v="0"/>
    <x v="31"/>
    <x v="318"/>
    <x v="32"/>
    <x v="658"/>
    <x v="0"/>
    <x v="0"/>
    <x v="0"/>
    <x v="0"/>
  </r>
  <r>
    <x v="3"/>
    <x v="0"/>
    <x v="0"/>
    <x v="1"/>
    <x v="86"/>
    <x v="45"/>
    <x v="1"/>
    <x v="125"/>
    <x v="98"/>
    <x v="56"/>
    <x v="60"/>
    <x v="845"/>
    <x v="33"/>
    <x v="110"/>
    <x v="0"/>
    <x v="0"/>
    <x v="0"/>
    <x v="0"/>
  </r>
  <r>
    <x v="3"/>
    <x v="0"/>
    <x v="0"/>
    <x v="2"/>
    <x v="193"/>
    <x v="46"/>
    <x v="2"/>
    <x v="112"/>
    <x v="54"/>
    <x v="2"/>
    <x v="81"/>
    <x v="850"/>
    <x v="34"/>
    <x v="111"/>
    <x v="0"/>
    <x v="0"/>
    <x v="0"/>
    <x v="0"/>
  </r>
  <r>
    <x v="3"/>
    <x v="0"/>
    <x v="0"/>
    <x v="3"/>
    <x v="43"/>
    <x v="3"/>
    <x v="83"/>
    <x v="113"/>
    <x v="3"/>
    <x v="3"/>
    <x v="34"/>
    <x v="117"/>
    <x v="35"/>
    <x v="660"/>
    <x v="0"/>
    <x v="0"/>
    <x v="0"/>
    <x v="0"/>
  </r>
  <r>
    <x v="3"/>
    <x v="0"/>
    <x v="0"/>
    <x v="4"/>
    <x v="44"/>
    <x v="4"/>
    <x v="84"/>
    <x v="114"/>
    <x v="257"/>
    <x v="4"/>
    <x v="35"/>
    <x v="847"/>
    <x v="36"/>
    <x v="113"/>
    <x v="0"/>
    <x v="0"/>
    <x v="0"/>
    <x v="0"/>
  </r>
  <r>
    <x v="3"/>
    <x v="0"/>
    <x v="0"/>
    <x v="5"/>
    <x v="28"/>
    <x v="5"/>
    <x v="30"/>
    <x v="115"/>
    <x v="258"/>
    <x v="79"/>
    <x v="242"/>
    <x v="277"/>
    <x v="37"/>
    <x v="114"/>
    <x v="0"/>
    <x v="0"/>
    <x v="0"/>
    <x v="0"/>
  </r>
  <r>
    <x v="3"/>
    <x v="0"/>
    <x v="0"/>
    <x v="6"/>
    <x v="6"/>
    <x v="31"/>
    <x v="50"/>
    <x v="116"/>
    <x v="265"/>
    <x v="228"/>
    <x v="37"/>
    <x v="91"/>
    <x v="308"/>
    <x v="115"/>
    <x v="0"/>
    <x v="0"/>
    <x v="0"/>
    <x v="0"/>
  </r>
  <r>
    <x v="3"/>
    <x v="0"/>
    <x v="0"/>
    <x v="7"/>
    <x v="7"/>
    <x v="47"/>
    <x v="67"/>
    <x v="117"/>
    <x v="288"/>
    <x v="86"/>
    <x v="38"/>
    <x v="92"/>
    <x v="39"/>
    <x v="116"/>
    <x v="0"/>
    <x v="0"/>
    <x v="0"/>
    <x v="0"/>
  </r>
  <r>
    <x v="3"/>
    <x v="0"/>
    <x v="0"/>
    <x v="8"/>
    <x v="8"/>
    <x v="101"/>
    <x v="8"/>
    <x v="33"/>
    <x v="289"/>
    <x v="265"/>
    <x v="39"/>
    <x v="93"/>
    <x v="84"/>
    <x v="117"/>
    <x v="0"/>
    <x v="0"/>
    <x v="0"/>
    <x v="0"/>
  </r>
  <r>
    <x v="3"/>
    <x v="0"/>
    <x v="0"/>
    <x v="9"/>
    <x v="65"/>
    <x v="711"/>
    <x v="9"/>
    <x v="182"/>
    <x v="101"/>
    <x v="526"/>
    <x v="200"/>
    <x v="94"/>
    <x v="57"/>
    <x v="118"/>
    <x v="0"/>
    <x v="0"/>
    <x v="0"/>
    <x v="0"/>
  </r>
  <r>
    <x v="3"/>
    <x v="0"/>
    <x v="0"/>
    <x v="10"/>
    <x v="31"/>
    <x v="205"/>
    <x v="52"/>
    <x v="183"/>
    <x v="55"/>
    <x v="113"/>
    <x v="84"/>
    <x v="113"/>
    <x v="85"/>
    <x v="119"/>
    <x v="0"/>
    <x v="0"/>
    <x v="0"/>
    <x v="0"/>
  </r>
  <r>
    <x v="3"/>
    <x v="0"/>
    <x v="0"/>
    <x v="11"/>
    <x v="11"/>
    <x v="49"/>
    <x v="99"/>
    <x v="119"/>
    <x v="773"/>
    <x v="153"/>
    <x v="180"/>
    <x v="130"/>
    <x v="58"/>
    <x v="120"/>
    <x v="0"/>
    <x v="0"/>
    <x v="0"/>
    <x v="0"/>
  </r>
  <r>
    <x v="3"/>
    <x v="0"/>
    <x v="0"/>
    <x v="12"/>
    <x v="95"/>
    <x v="102"/>
    <x v="12"/>
    <x v="679"/>
    <x v="774"/>
    <x v="544"/>
    <x v="150"/>
    <x v="56"/>
    <x v="794"/>
    <x v="101"/>
    <x v="0"/>
    <x v="0"/>
    <x v="0"/>
    <x v="0"/>
  </r>
  <r>
    <x v="3"/>
    <x v="0"/>
    <x v="0"/>
    <x v="13"/>
    <x v="91"/>
    <x v="50"/>
    <x v="36"/>
    <x v="680"/>
    <x v="13"/>
    <x v="732"/>
    <x v="538"/>
    <x v="131"/>
    <x v="216"/>
    <x v="289"/>
    <x v="0"/>
    <x v="0"/>
    <x v="0"/>
    <x v="0"/>
  </r>
  <r>
    <x v="3"/>
    <x v="0"/>
    <x v="0"/>
    <x v="14"/>
    <x v="47"/>
    <x v="51"/>
    <x v="37"/>
    <x v="688"/>
    <x v="14"/>
    <x v="726"/>
    <x v="87"/>
    <x v="57"/>
    <x v="200"/>
    <x v="102"/>
    <x v="0"/>
    <x v="0"/>
    <x v="0"/>
    <x v="0"/>
  </r>
  <r>
    <x v="3"/>
    <x v="0"/>
    <x v="0"/>
    <x v="15"/>
    <x v="84"/>
    <x v="105"/>
    <x v="15"/>
    <x v="15"/>
    <x v="15"/>
    <x v="734"/>
    <x v="107"/>
    <x v="837"/>
    <x v="163"/>
    <x v="234"/>
    <x v="0"/>
    <x v="0"/>
    <x v="0"/>
    <x v="0"/>
  </r>
  <r>
    <x v="3"/>
    <x v="0"/>
    <x v="0"/>
    <x v="16"/>
    <x v="16"/>
    <x v="109"/>
    <x v="16"/>
    <x v="55"/>
    <x v="766"/>
    <x v="735"/>
    <x v="764"/>
    <x v="41"/>
    <x v="798"/>
    <x v="123"/>
    <x v="0"/>
    <x v="0"/>
    <x v="0"/>
    <x v="0"/>
  </r>
  <r>
    <x v="3"/>
    <x v="0"/>
    <x v="0"/>
    <x v="17"/>
    <x v="36"/>
    <x v="52"/>
    <x v="17"/>
    <x v="682"/>
    <x v="767"/>
    <x v="97"/>
    <x v="765"/>
    <x v="98"/>
    <x v="799"/>
    <x v="17"/>
    <x v="0"/>
    <x v="0"/>
    <x v="0"/>
    <x v="0"/>
  </r>
  <r>
    <x v="3"/>
    <x v="0"/>
    <x v="0"/>
    <x v="18"/>
    <x v="49"/>
    <x v="107"/>
    <x v="18"/>
    <x v="686"/>
    <x v="770"/>
    <x v="81"/>
    <x v="587"/>
    <x v="645"/>
    <x v="800"/>
    <x v="221"/>
    <x v="0"/>
    <x v="0"/>
    <x v="0"/>
    <x v="0"/>
  </r>
  <r>
    <x v="3"/>
    <x v="0"/>
    <x v="0"/>
    <x v="19"/>
    <x v="50"/>
    <x v="80"/>
    <x v="19"/>
    <x v="124"/>
    <x v="771"/>
    <x v="736"/>
    <x v="761"/>
    <x v="642"/>
    <x v="795"/>
    <x v="650"/>
    <x v="0"/>
    <x v="0"/>
    <x v="0"/>
    <x v="0"/>
  </r>
  <r>
    <x v="3"/>
    <x v="0"/>
    <x v="0"/>
    <x v="20"/>
    <x v="51"/>
    <x v="103"/>
    <x v="20"/>
    <x v="685"/>
    <x v="763"/>
    <x v="728"/>
    <x v="770"/>
    <x v="99"/>
    <x v="104"/>
    <x v="104"/>
    <x v="0"/>
    <x v="0"/>
    <x v="0"/>
    <x v="0"/>
  </r>
  <r>
    <x v="3"/>
    <x v="0"/>
    <x v="0"/>
    <x v="21"/>
    <x v="39"/>
    <x v="111"/>
    <x v="21"/>
    <x v="109"/>
    <x v="764"/>
    <x v="737"/>
    <x v="766"/>
    <x v="60"/>
    <x v="595"/>
    <x v="127"/>
    <x v="0"/>
    <x v="0"/>
    <x v="0"/>
    <x v="0"/>
  </r>
  <r>
    <x v="3"/>
    <x v="0"/>
    <x v="0"/>
    <x v="22"/>
    <x v="634"/>
    <x v="54"/>
    <x v="22"/>
    <x v="121"/>
    <x v="775"/>
    <x v="738"/>
    <x v="771"/>
    <x v="840"/>
    <x v="596"/>
    <x v="128"/>
    <x v="0"/>
    <x v="0"/>
    <x v="0"/>
    <x v="0"/>
  </r>
  <r>
    <x v="3"/>
    <x v="0"/>
    <x v="0"/>
    <x v="23"/>
    <x v="54"/>
    <x v="55"/>
    <x v="23"/>
    <x v="63"/>
    <x v="23"/>
    <x v="396"/>
    <x v="767"/>
    <x v="841"/>
    <x v="458"/>
    <x v="661"/>
    <x v="0"/>
    <x v="0"/>
    <x v="0"/>
    <x v="0"/>
  </r>
  <r>
    <x v="3"/>
    <x v="0"/>
    <x v="0"/>
    <x v="24"/>
    <x v="41"/>
    <x v="114"/>
    <x v="105"/>
    <x v="70"/>
    <x v="24"/>
    <x v="730"/>
    <x v="411"/>
    <x v="442"/>
    <x v="428"/>
    <x v="651"/>
    <x v="0"/>
    <x v="0"/>
    <x v="0"/>
    <x v="0"/>
  </r>
  <r>
    <x v="3"/>
    <x v="0"/>
    <x v="0"/>
    <x v="25"/>
    <x v="41"/>
    <x v="44"/>
    <x v="48"/>
    <x v="397"/>
    <x v="109"/>
    <x v="83"/>
    <x v="358"/>
    <x v="450"/>
    <x v="449"/>
    <x v="106"/>
    <x v="0"/>
    <x v="0"/>
    <x v="0"/>
    <x v="0"/>
  </r>
  <r>
    <x v="3"/>
    <x v="0"/>
    <x v="0"/>
    <x v="26"/>
    <x v="42"/>
    <x v="44"/>
    <x v="48"/>
    <x v="254"/>
    <x v="26"/>
    <x v="731"/>
    <x v="377"/>
    <x v="423"/>
    <x v="446"/>
    <x v="107"/>
    <x v="0"/>
    <x v="0"/>
    <x v="0"/>
    <x v="0"/>
  </r>
  <r>
    <x v="3"/>
    <x v="0"/>
    <x v="0"/>
    <x v="27"/>
    <x v="41"/>
    <x v="25"/>
    <x v="25"/>
    <x v="58"/>
    <x v="353"/>
    <x v="84"/>
    <x v="345"/>
    <x v="350"/>
    <x v="404"/>
    <x v="360"/>
    <x v="0"/>
    <x v="0"/>
    <x v="0"/>
    <x v="0"/>
  </r>
  <r>
    <x v="3"/>
    <x v="0"/>
    <x v="0"/>
    <x v="28"/>
    <x v="41"/>
    <x v="25"/>
    <x v="48"/>
    <x v="58"/>
    <x v="28"/>
    <x v="63"/>
    <x v="772"/>
    <x v="417"/>
    <x v="801"/>
    <x v="412"/>
    <x v="0"/>
    <x v="0"/>
    <x v="0"/>
    <x v="0"/>
  </r>
  <r>
    <x v="3"/>
    <x v="0"/>
    <x v="0"/>
    <x v="29"/>
    <x v="41"/>
    <x v="25"/>
    <x v="25"/>
    <x v="58"/>
    <x v="56"/>
    <x v="49"/>
    <x v="773"/>
    <x v="843"/>
    <x v="802"/>
    <x v="571"/>
    <x v="0"/>
    <x v="0"/>
    <x v="0"/>
    <x v="0"/>
  </r>
  <r>
    <x v="3"/>
    <x v="0"/>
    <x v="0"/>
    <x v="30"/>
    <x v="42"/>
    <x v="25"/>
    <x v="25"/>
    <x v="58"/>
    <x v="28"/>
    <x v="49"/>
    <x v="93"/>
    <x v="115"/>
    <x v="803"/>
    <x v="55"/>
    <x v="0"/>
    <x v="0"/>
    <x v="0"/>
    <x v="0"/>
  </r>
  <r>
    <x v="3"/>
    <x v="0"/>
    <x v="0"/>
    <x v="31"/>
    <x v="41"/>
    <x v="25"/>
    <x v="48"/>
    <x v="58"/>
    <x v="56"/>
    <x v="49"/>
    <x v="93"/>
    <x v="352"/>
    <x v="111"/>
    <x v="565"/>
    <x v="0"/>
    <x v="0"/>
    <x v="0"/>
    <x v="0"/>
  </r>
  <r>
    <x v="3"/>
    <x v="1"/>
    <x v="0"/>
    <x v="0"/>
    <x v="25"/>
    <x v="26"/>
    <x v="66"/>
    <x v="28"/>
    <x v="53"/>
    <x v="0"/>
    <x v="59"/>
    <x v="318"/>
    <x v="65"/>
    <x v="32"/>
    <x v="0"/>
    <x v="0"/>
    <x v="0"/>
    <x v="0"/>
  </r>
  <r>
    <x v="3"/>
    <x v="1"/>
    <x v="0"/>
    <x v="1"/>
    <x v="86"/>
    <x v="104"/>
    <x v="49"/>
    <x v="125"/>
    <x v="98"/>
    <x v="1"/>
    <x v="60"/>
    <x v="845"/>
    <x v="33"/>
    <x v="110"/>
    <x v="0"/>
    <x v="0"/>
    <x v="0"/>
    <x v="0"/>
  </r>
  <r>
    <x v="3"/>
    <x v="1"/>
    <x v="0"/>
    <x v="2"/>
    <x v="27"/>
    <x v="2"/>
    <x v="2"/>
    <x v="112"/>
    <x v="54"/>
    <x v="2"/>
    <x v="81"/>
    <x v="97"/>
    <x v="2"/>
    <x v="132"/>
    <x v="0"/>
    <x v="0"/>
    <x v="0"/>
    <x v="0"/>
  </r>
  <r>
    <x v="3"/>
    <x v="1"/>
    <x v="0"/>
    <x v="3"/>
    <x v="43"/>
    <x v="99"/>
    <x v="83"/>
    <x v="113"/>
    <x v="29"/>
    <x v="3"/>
    <x v="34"/>
    <x v="34"/>
    <x v="66"/>
    <x v="660"/>
    <x v="0"/>
    <x v="0"/>
    <x v="0"/>
    <x v="0"/>
  </r>
  <r>
    <x v="3"/>
    <x v="1"/>
    <x v="0"/>
    <x v="4"/>
    <x v="44"/>
    <x v="100"/>
    <x v="84"/>
    <x v="114"/>
    <x v="46"/>
    <x v="4"/>
    <x v="61"/>
    <x v="847"/>
    <x v="67"/>
    <x v="113"/>
    <x v="0"/>
    <x v="0"/>
    <x v="0"/>
    <x v="0"/>
  </r>
  <r>
    <x v="3"/>
    <x v="1"/>
    <x v="0"/>
    <x v="5"/>
    <x v="28"/>
    <x v="85"/>
    <x v="5"/>
    <x v="115"/>
    <x v="258"/>
    <x v="79"/>
    <x v="36"/>
    <x v="52"/>
    <x v="5"/>
    <x v="133"/>
    <x v="0"/>
    <x v="0"/>
    <x v="0"/>
    <x v="0"/>
  </r>
  <r>
    <x v="3"/>
    <x v="1"/>
    <x v="0"/>
    <x v="6"/>
    <x v="6"/>
    <x v="6"/>
    <x v="50"/>
    <x v="31"/>
    <x v="30"/>
    <x v="32"/>
    <x v="37"/>
    <x v="6"/>
    <x v="38"/>
    <x v="115"/>
    <x v="0"/>
    <x v="0"/>
    <x v="0"/>
    <x v="0"/>
  </r>
  <r>
    <x v="3"/>
    <x v="1"/>
    <x v="0"/>
    <x v="7"/>
    <x v="7"/>
    <x v="47"/>
    <x v="67"/>
    <x v="32"/>
    <x v="288"/>
    <x v="86"/>
    <x v="7"/>
    <x v="92"/>
    <x v="39"/>
    <x v="116"/>
    <x v="0"/>
    <x v="0"/>
    <x v="0"/>
    <x v="0"/>
  </r>
  <r>
    <x v="3"/>
    <x v="1"/>
    <x v="0"/>
    <x v="8"/>
    <x v="8"/>
    <x v="101"/>
    <x v="51"/>
    <x v="126"/>
    <x v="8"/>
    <x v="57"/>
    <x v="39"/>
    <x v="93"/>
    <x v="84"/>
    <x v="36"/>
    <x v="0"/>
    <x v="0"/>
    <x v="0"/>
    <x v="0"/>
  </r>
  <r>
    <x v="3"/>
    <x v="1"/>
    <x v="0"/>
    <x v="9"/>
    <x v="30"/>
    <x v="711"/>
    <x v="9"/>
    <x v="9"/>
    <x v="9"/>
    <x v="526"/>
    <x v="40"/>
    <x v="53"/>
    <x v="279"/>
    <x v="134"/>
    <x v="0"/>
    <x v="0"/>
    <x v="0"/>
    <x v="0"/>
  </r>
  <r>
    <x v="3"/>
    <x v="1"/>
    <x v="0"/>
    <x v="10"/>
    <x v="10"/>
    <x v="205"/>
    <x v="52"/>
    <x v="10"/>
    <x v="31"/>
    <x v="725"/>
    <x v="41"/>
    <x v="54"/>
    <x v="288"/>
    <x v="119"/>
    <x v="0"/>
    <x v="0"/>
    <x v="0"/>
    <x v="0"/>
  </r>
  <r>
    <x v="3"/>
    <x v="1"/>
    <x v="0"/>
    <x v="11"/>
    <x v="11"/>
    <x v="712"/>
    <x v="645"/>
    <x v="11"/>
    <x v="11"/>
    <x v="153"/>
    <x v="42"/>
    <x v="66"/>
    <x v="289"/>
    <x v="37"/>
    <x v="0"/>
    <x v="0"/>
    <x v="0"/>
    <x v="0"/>
  </r>
  <r>
    <x v="3"/>
    <x v="1"/>
    <x v="0"/>
    <x v="12"/>
    <x v="12"/>
    <x v="102"/>
    <x v="646"/>
    <x v="679"/>
    <x v="12"/>
    <x v="544"/>
    <x v="86"/>
    <x v="96"/>
    <x v="797"/>
    <x v="121"/>
    <x v="0"/>
    <x v="0"/>
    <x v="0"/>
    <x v="0"/>
  </r>
  <r>
    <x v="3"/>
    <x v="1"/>
    <x v="0"/>
    <x v="13"/>
    <x v="33"/>
    <x v="50"/>
    <x v="643"/>
    <x v="122"/>
    <x v="49"/>
    <x v="34"/>
    <x v="44"/>
    <x v="67"/>
    <x v="216"/>
    <x v="122"/>
    <x v="0"/>
    <x v="0"/>
    <x v="0"/>
    <x v="0"/>
  </r>
  <r>
    <x v="3"/>
    <x v="1"/>
    <x v="0"/>
    <x v="14"/>
    <x v="47"/>
    <x v="51"/>
    <x v="14"/>
    <x v="120"/>
    <x v="50"/>
    <x v="35"/>
    <x v="45"/>
    <x v="68"/>
    <x v="200"/>
    <x v="102"/>
    <x v="0"/>
    <x v="0"/>
    <x v="0"/>
    <x v="0"/>
  </r>
  <r>
    <x v="3"/>
    <x v="1"/>
    <x v="0"/>
    <x v="15"/>
    <x v="84"/>
    <x v="15"/>
    <x v="98"/>
    <x v="15"/>
    <x v="35"/>
    <x v="734"/>
    <x v="88"/>
    <x v="846"/>
    <x v="163"/>
    <x v="234"/>
    <x v="0"/>
    <x v="0"/>
    <x v="0"/>
    <x v="0"/>
  </r>
  <r>
    <x v="3"/>
    <x v="1"/>
    <x v="0"/>
    <x v="16"/>
    <x v="35"/>
    <x v="62"/>
    <x v="16"/>
    <x v="16"/>
    <x v="16"/>
    <x v="37"/>
    <x v="72"/>
    <x v="114"/>
    <x v="16"/>
    <x v="123"/>
    <x v="0"/>
    <x v="0"/>
    <x v="0"/>
    <x v="0"/>
  </r>
  <r>
    <x v="3"/>
    <x v="1"/>
    <x v="0"/>
    <x v="17"/>
    <x v="36"/>
    <x v="52"/>
    <x v="87"/>
    <x v="89"/>
    <x v="17"/>
    <x v="97"/>
    <x v="74"/>
    <x v="98"/>
    <x v="46"/>
    <x v="124"/>
    <x v="0"/>
    <x v="0"/>
    <x v="0"/>
    <x v="0"/>
  </r>
  <r>
    <x v="3"/>
    <x v="1"/>
    <x v="0"/>
    <x v="18"/>
    <x v="49"/>
    <x v="18"/>
    <x v="18"/>
    <x v="686"/>
    <x v="18"/>
    <x v="98"/>
    <x v="49"/>
    <x v="645"/>
    <x v="101"/>
    <x v="221"/>
    <x v="0"/>
    <x v="0"/>
    <x v="0"/>
    <x v="0"/>
  </r>
  <r>
    <x v="3"/>
    <x v="1"/>
    <x v="0"/>
    <x v="19"/>
    <x v="50"/>
    <x v="19"/>
    <x v="100"/>
    <x v="124"/>
    <x v="111"/>
    <x v="40"/>
    <x v="73"/>
    <x v="642"/>
    <x v="795"/>
    <x v="650"/>
    <x v="0"/>
    <x v="0"/>
    <x v="0"/>
    <x v="0"/>
  </r>
  <r>
    <x v="3"/>
    <x v="1"/>
    <x v="0"/>
    <x v="20"/>
    <x v="51"/>
    <x v="20"/>
    <x v="89"/>
    <x v="685"/>
    <x v="20"/>
    <x v="61"/>
    <x v="51"/>
    <x v="664"/>
    <x v="104"/>
    <x v="104"/>
    <x v="0"/>
    <x v="0"/>
    <x v="0"/>
    <x v="0"/>
  </r>
  <r>
    <x v="3"/>
    <x v="1"/>
    <x v="0"/>
    <x v="21"/>
    <x v="52"/>
    <x v="21"/>
    <x v="113"/>
    <x v="109"/>
    <x v="51"/>
    <x v="42"/>
    <x v="52"/>
    <x v="839"/>
    <x v="796"/>
    <x v="127"/>
    <x v="0"/>
    <x v="0"/>
    <x v="0"/>
    <x v="0"/>
  </r>
  <r>
    <x v="3"/>
    <x v="1"/>
    <x v="0"/>
    <x v="22"/>
    <x v="53"/>
    <x v="22"/>
    <x v="103"/>
    <x v="22"/>
    <x v="22"/>
    <x v="67"/>
    <x v="53"/>
    <x v="848"/>
    <x v="103"/>
    <x v="128"/>
    <x v="0"/>
    <x v="0"/>
    <x v="0"/>
    <x v="0"/>
  </r>
  <r>
    <x v="3"/>
    <x v="1"/>
    <x v="0"/>
    <x v="23"/>
    <x v="54"/>
    <x v="55"/>
    <x v="23"/>
    <x v="63"/>
    <x v="41"/>
    <x v="62"/>
    <x v="90"/>
    <x v="441"/>
    <x v="105"/>
    <x v="129"/>
    <x v="0"/>
    <x v="0"/>
    <x v="0"/>
    <x v="0"/>
  </r>
  <r>
    <x v="3"/>
    <x v="1"/>
    <x v="0"/>
    <x v="24"/>
    <x v="41"/>
    <x v="56"/>
    <x v="71"/>
    <x v="24"/>
    <x v="42"/>
    <x v="45"/>
    <x v="94"/>
    <x v="442"/>
    <x v="445"/>
    <x v="651"/>
    <x v="0"/>
    <x v="0"/>
    <x v="0"/>
    <x v="0"/>
  </r>
  <r>
    <x v="3"/>
    <x v="1"/>
    <x v="0"/>
    <x v="25"/>
    <x v="41"/>
    <x v="25"/>
    <x v="25"/>
    <x v="57"/>
    <x v="109"/>
    <x v="46"/>
    <x v="102"/>
    <x v="443"/>
    <x v="449"/>
    <x v="45"/>
    <x v="0"/>
    <x v="0"/>
    <x v="0"/>
    <x v="0"/>
  </r>
  <r>
    <x v="3"/>
    <x v="1"/>
    <x v="0"/>
    <x v="26"/>
    <x v="41"/>
    <x v="25"/>
    <x v="25"/>
    <x v="26"/>
    <x v="44"/>
    <x v="26"/>
    <x v="66"/>
    <x v="423"/>
    <x v="108"/>
    <x v="26"/>
    <x v="0"/>
    <x v="0"/>
    <x v="0"/>
    <x v="0"/>
  </r>
  <r>
    <x v="3"/>
    <x v="1"/>
    <x v="0"/>
    <x v="27"/>
    <x v="41"/>
    <x v="25"/>
    <x v="25"/>
    <x v="27"/>
    <x v="27"/>
    <x v="48"/>
    <x v="67"/>
    <x v="73"/>
    <x v="109"/>
    <x v="27"/>
    <x v="0"/>
    <x v="0"/>
    <x v="0"/>
    <x v="0"/>
  </r>
  <r>
    <x v="3"/>
    <x v="1"/>
    <x v="0"/>
    <x v="28"/>
    <x v="41"/>
    <x v="25"/>
    <x v="25"/>
    <x v="45"/>
    <x v="28"/>
    <x v="49"/>
    <x v="28"/>
    <x v="74"/>
    <x v="398"/>
    <x v="47"/>
    <x v="0"/>
    <x v="0"/>
    <x v="0"/>
    <x v="0"/>
  </r>
  <r>
    <x v="3"/>
    <x v="1"/>
    <x v="0"/>
    <x v="29"/>
    <x v="41"/>
    <x v="25"/>
    <x v="25"/>
    <x v="45"/>
    <x v="28"/>
    <x v="28"/>
    <x v="57"/>
    <x v="75"/>
    <x v="802"/>
    <x v="109"/>
    <x v="0"/>
    <x v="0"/>
    <x v="0"/>
    <x v="0"/>
  </r>
  <r>
    <x v="3"/>
    <x v="1"/>
    <x v="0"/>
    <x v="30"/>
    <x v="41"/>
    <x v="25"/>
    <x v="25"/>
    <x v="45"/>
    <x v="28"/>
    <x v="49"/>
    <x v="30"/>
    <x v="49"/>
    <x v="803"/>
    <x v="55"/>
    <x v="0"/>
    <x v="0"/>
    <x v="0"/>
    <x v="0"/>
  </r>
  <r>
    <x v="3"/>
    <x v="1"/>
    <x v="0"/>
    <x v="31"/>
    <x v="41"/>
    <x v="25"/>
    <x v="25"/>
    <x v="27"/>
    <x v="28"/>
    <x v="49"/>
    <x v="30"/>
    <x v="31"/>
    <x v="111"/>
    <x v="131"/>
    <x v="0"/>
    <x v="0"/>
    <x v="0"/>
    <x v="0"/>
  </r>
  <r>
    <x v="3"/>
    <x v="2"/>
    <x v="0"/>
    <x v="0"/>
    <x v="25"/>
    <x v="57"/>
    <x v="0"/>
    <x v="28"/>
    <x v="53"/>
    <x v="0"/>
    <x v="31"/>
    <x v="318"/>
    <x v="65"/>
    <x v="32"/>
    <x v="0"/>
    <x v="0"/>
    <x v="0"/>
    <x v="0"/>
  </r>
  <r>
    <x v="3"/>
    <x v="2"/>
    <x v="0"/>
    <x v="1"/>
    <x v="26"/>
    <x v="1"/>
    <x v="49"/>
    <x v="125"/>
    <x v="1"/>
    <x v="1"/>
    <x v="32"/>
    <x v="32"/>
    <x v="33"/>
    <x v="659"/>
    <x v="0"/>
    <x v="0"/>
    <x v="0"/>
    <x v="0"/>
  </r>
  <r>
    <x v="3"/>
    <x v="2"/>
    <x v="0"/>
    <x v="2"/>
    <x v="2"/>
    <x v="2"/>
    <x v="2"/>
    <x v="30"/>
    <x v="2"/>
    <x v="2"/>
    <x v="33"/>
    <x v="97"/>
    <x v="34"/>
    <x v="132"/>
    <x v="0"/>
    <x v="0"/>
    <x v="0"/>
    <x v="0"/>
  </r>
  <r>
    <x v="3"/>
    <x v="2"/>
    <x v="0"/>
    <x v="3"/>
    <x v="43"/>
    <x v="3"/>
    <x v="83"/>
    <x v="113"/>
    <x v="29"/>
    <x v="3"/>
    <x v="34"/>
    <x v="117"/>
    <x v="93"/>
    <x v="660"/>
    <x v="0"/>
    <x v="0"/>
    <x v="0"/>
    <x v="0"/>
  </r>
  <r>
    <x v="3"/>
    <x v="2"/>
    <x v="0"/>
    <x v="4"/>
    <x v="44"/>
    <x v="4"/>
    <x v="4"/>
    <x v="4"/>
    <x v="46"/>
    <x v="4"/>
    <x v="35"/>
    <x v="4"/>
    <x v="36"/>
    <x v="56"/>
    <x v="0"/>
    <x v="0"/>
    <x v="0"/>
    <x v="0"/>
  </r>
  <r>
    <x v="3"/>
    <x v="2"/>
    <x v="0"/>
    <x v="5"/>
    <x v="28"/>
    <x v="5"/>
    <x v="5"/>
    <x v="115"/>
    <x v="5"/>
    <x v="31"/>
    <x v="242"/>
    <x v="118"/>
    <x v="37"/>
    <x v="71"/>
    <x v="0"/>
    <x v="0"/>
    <x v="0"/>
    <x v="0"/>
  </r>
  <r>
    <x v="3"/>
    <x v="2"/>
    <x v="0"/>
    <x v="6"/>
    <x v="29"/>
    <x v="6"/>
    <x v="6"/>
    <x v="116"/>
    <x v="6"/>
    <x v="32"/>
    <x v="70"/>
    <x v="91"/>
    <x v="308"/>
    <x v="6"/>
    <x v="0"/>
    <x v="0"/>
    <x v="0"/>
    <x v="0"/>
  </r>
  <r>
    <x v="3"/>
    <x v="2"/>
    <x v="0"/>
    <x v="7"/>
    <x v="7"/>
    <x v="7"/>
    <x v="7"/>
    <x v="117"/>
    <x v="7"/>
    <x v="7"/>
    <x v="38"/>
    <x v="92"/>
    <x v="39"/>
    <x v="35"/>
    <x v="0"/>
    <x v="0"/>
    <x v="0"/>
    <x v="0"/>
  </r>
  <r>
    <x v="3"/>
    <x v="2"/>
    <x v="0"/>
    <x v="8"/>
    <x v="64"/>
    <x v="101"/>
    <x v="51"/>
    <x v="33"/>
    <x v="57"/>
    <x v="76"/>
    <x v="83"/>
    <x v="93"/>
    <x v="8"/>
    <x v="36"/>
    <x v="0"/>
    <x v="0"/>
    <x v="0"/>
    <x v="0"/>
  </r>
  <r>
    <x v="3"/>
    <x v="2"/>
    <x v="0"/>
    <x v="9"/>
    <x v="65"/>
    <x v="48"/>
    <x v="33"/>
    <x v="118"/>
    <x v="9"/>
    <x v="526"/>
    <x v="40"/>
    <x v="94"/>
    <x v="57"/>
    <x v="9"/>
    <x v="0"/>
    <x v="0"/>
    <x v="0"/>
    <x v="0"/>
  </r>
  <r>
    <x v="3"/>
    <x v="2"/>
    <x v="0"/>
    <x v="10"/>
    <x v="31"/>
    <x v="205"/>
    <x v="10"/>
    <x v="10"/>
    <x v="10"/>
    <x v="58"/>
    <x v="41"/>
    <x v="54"/>
    <x v="85"/>
    <x v="100"/>
    <x v="0"/>
    <x v="0"/>
    <x v="0"/>
    <x v="0"/>
  </r>
  <r>
    <x v="3"/>
    <x v="2"/>
    <x v="0"/>
    <x v="11"/>
    <x v="11"/>
    <x v="11"/>
    <x v="11"/>
    <x v="119"/>
    <x v="104"/>
    <x v="11"/>
    <x v="180"/>
    <x v="66"/>
    <x v="289"/>
    <x v="37"/>
    <x v="0"/>
    <x v="0"/>
    <x v="0"/>
    <x v="0"/>
  </r>
  <r>
    <x v="3"/>
    <x v="2"/>
    <x v="0"/>
    <x v="12"/>
    <x v="32"/>
    <x v="12"/>
    <x v="97"/>
    <x v="37"/>
    <x v="48"/>
    <x v="80"/>
    <x v="86"/>
    <x v="56"/>
    <x v="797"/>
    <x v="77"/>
    <x v="0"/>
    <x v="0"/>
    <x v="0"/>
    <x v="0"/>
  </r>
  <r>
    <x v="3"/>
    <x v="2"/>
    <x v="0"/>
    <x v="13"/>
    <x v="33"/>
    <x v="50"/>
    <x v="68"/>
    <x v="13"/>
    <x v="49"/>
    <x v="60"/>
    <x v="99"/>
    <x v="67"/>
    <x v="216"/>
    <x v="289"/>
    <x v="0"/>
    <x v="0"/>
    <x v="0"/>
    <x v="0"/>
  </r>
  <r>
    <x v="3"/>
    <x v="2"/>
    <x v="0"/>
    <x v="14"/>
    <x v="14"/>
    <x v="51"/>
    <x v="14"/>
    <x v="14"/>
    <x v="50"/>
    <x v="35"/>
    <x v="45"/>
    <x v="40"/>
    <x v="68"/>
    <x v="102"/>
    <x v="0"/>
    <x v="0"/>
    <x v="0"/>
    <x v="0"/>
  </r>
  <r>
    <x v="3"/>
    <x v="2"/>
    <x v="0"/>
    <x v="15"/>
    <x v="15"/>
    <x v="66"/>
    <x v="15"/>
    <x v="15"/>
    <x v="35"/>
    <x v="36"/>
    <x v="88"/>
    <x v="103"/>
    <x v="163"/>
    <x v="234"/>
    <x v="0"/>
    <x v="0"/>
    <x v="0"/>
    <x v="0"/>
  </r>
  <r>
    <x v="3"/>
    <x v="2"/>
    <x v="0"/>
    <x v="16"/>
    <x v="35"/>
    <x v="16"/>
    <x v="16"/>
    <x v="55"/>
    <x v="59"/>
    <x v="52"/>
    <x v="47"/>
    <x v="114"/>
    <x v="45"/>
    <x v="123"/>
    <x v="0"/>
    <x v="0"/>
    <x v="0"/>
    <x v="0"/>
  </r>
  <r>
    <x v="3"/>
    <x v="2"/>
    <x v="0"/>
    <x v="17"/>
    <x v="36"/>
    <x v="52"/>
    <x v="39"/>
    <x v="89"/>
    <x v="17"/>
    <x v="38"/>
    <x v="765"/>
    <x v="42"/>
    <x v="799"/>
    <x v="124"/>
    <x v="0"/>
    <x v="0"/>
    <x v="0"/>
    <x v="0"/>
  </r>
  <r>
    <x v="3"/>
    <x v="2"/>
    <x v="0"/>
    <x v="18"/>
    <x v="49"/>
    <x v="18"/>
    <x v="53"/>
    <x v="686"/>
    <x v="37"/>
    <x v="39"/>
    <x v="587"/>
    <x v="18"/>
    <x v="800"/>
    <x v="125"/>
    <x v="0"/>
    <x v="0"/>
    <x v="0"/>
    <x v="0"/>
  </r>
  <r>
    <x v="3"/>
    <x v="2"/>
    <x v="0"/>
    <x v="19"/>
    <x v="50"/>
    <x v="19"/>
    <x v="19"/>
    <x v="124"/>
    <x v="38"/>
    <x v="87"/>
    <x v="761"/>
    <x v="71"/>
    <x v="795"/>
    <x v="126"/>
    <x v="0"/>
    <x v="0"/>
    <x v="0"/>
    <x v="0"/>
  </r>
  <r>
    <x v="3"/>
    <x v="2"/>
    <x v="0"/>
    <x v="20"/>
    <x v="38"/>
    <x v="20"/>
    <x v="64"/>
    <x v="685"/>
    <x v="20"/>
    <x v="41"/>
    <x v="774"/>
    <x v="99"/>
    <x v="104"/>
    <x v="663"/>
    <x v="0"/>
    <x v="0"/>
    <x v="0"/>
    <x v="0"/>
  </r>
  <r>
    <x v="3"/>
    <x v="2"/>
    <x v="0"/>
    <x v="21"/>
    <x v="52"/>
    <x v="21"/>
    <x v="43"/>
    <x v="109"/>
    <x v="21"/>
    <x v="737"/>
    <x v="63"/>
    <x v="43"/>
    <x v="622"/>
    <x v="127"/>
    <x v="0"/>
    <x v="0"/>
    <x v="0"/>
    <x v="0"/>
  </r>
  <r>
    <x v="3"/>
    <x v="2"/>
    <x v="0"/>
    <x v="22"/>
    <x v="40"/>
    <x v="22"/>
    <x v="22"/>
    <x v="22"/>
    <x v="22"/>
    <x v="67"/>
    <x v="100"/>
    <x v="100"/>
    <x v="642"/>
    <x v="22"/>
    <x v="0"/>
    <x v="0"/>
    <x v="0"/>
    <x v="0"/>
  </r>
  <r>
    <x v="3"/>
    <x v="2"/>
    <x v="0"/>
    <x v="23"/>
    <x v="23"/>
    <x v="55"/>
    <x v="45"/>
    <x v="69"/>
    <x v="41"/>
    <x v="44"/>
    <x v="767"/>
    <x v="45"/>
    <x v="105"/>
    <x v="661"/>
    <x v="0"/>
    <x v="0"/>
    <x v="0"/>
    <x v="0"/>
  </r>
  <r>
    <x v="3"/>
    <x v="2"/>
    <x v="0"/>
    <x v="24"/>
    <x v="42"/>
    <x v="709"/>
    <x v="92"/>
    <x v="42"/>
    <x v="42"/>
    <x v="95"/>
    <x v="94"/>
    <x v="24"/>
    <x v="106"/>
    <x v="651"/>
    <x v="0"/>
    <x v="0"/>
    <x v="0"/>
    <x v="0"/>
  </r>
  <r>
    <x v="3"/>
    <x v="2"/>
    <x v="0"/>
    <x v="25"/>
    <x v="41"/>
    <x v="44"/>
    <x v="25"/>
    <x v="57"/>
    <x v="25"/>
    <x v="46"/>
    <x v="102"/>
    <x v="665"/>
    <x v="449"/>
    <x v="106"/>
    <x v="0"/>
    <x v="0"/>
    <x v="0"/>
    <x v="0"/>
  </r>
  <r>
    <x v="3"/>
    <x v="2"/>
    <x v="0"/>
    <x v="26"/>
    <x v="41"/>
    <x v="44"/>
    <x v="25"/>
    <x v="44"/>
    <x v="44"/>
    <x v="731"/>
    <x v="109"/>
    <x v="62"/>
    <x v="108"/>
    <x v="98"/>
    <x v="0"/>
    <x v="0"/>
    <x v="0"/>
    <x v="0"/>
  </r>
  <r>
    <x v="3"/>
    <x v="2"/>
    <x v="0"/>
    <x v="27"/>
    <x v="42"/>
    <x v="25"/>
    <x v="48"/>
    <x v="27"/>
    <x v="45"/>
    <x v="84"/>
    <x v="91"/>
    <x v="27"/>
    <x v="109"/>
    <x v="108"/>
    <x v="0"/>
    <x v="0"/>
    <x v="0"/>
    <x v="0"/>
  </r>
  <r>
    <x v="3"/>
    <x v="2"/>
    <x v="0"/>
    <x v="28"/>
    <x v="42"/>
    <x v="44"/>
    <x v="48"/>
    <x v="58"/>
    <x v="28"/>
    <x v="28"/>
    <x v="28"/>
    <x v="351"/>
    <x v="98"/>
    <x v="130"/>
    <x v="0"/>
    <x v="0"/>
    <x v="0"/>
    <x v="0"/>
  </r>
  <r>
    <x v="3"/>
    <x v="2"/>
    <x v="0"/>
    <x v="29"/>
    <x v="42"/>
    <x v="44"/>
    <x v="48"/>
    <x v="58"/>
    <x v="137"/>
    <x v="63"/>
    <x v="69"/>
    <x v="75"/>
    <x v="78"/>
    <x v="589"/>
    <x v="0"/>
    <x v="0"/>
    <x v="0"/>
    <x v="0"/>
  </r>
  <r>
    <x v="3"/>
    <x v="2"/>
    <x v="0"/>
    <x v="30"/>
    <x v="41"/>
    <x v="44"/>
    <x v="48"/>
    <x v="27"/>
    <x v="28"/>
    <x v="49"/>
    <x v="93"/>
    <x v="115"/>
    <x v="99"/>
    <x v="572"/>
    <x v="0"/>
    <x v="0"/>
    <x v="0"/>
    <x v="0"/>
  </r>
  <r>
    <x v="3"/>
    <x v="2"/>
    <x v="0"/>
    <x v="31"/>
    <x v="42"/>
    <x v="44"/>
    <x v="48"/>
    <x v="58"/>
    <x v="28"/>
    <x v="49"/>
    <x v="30"/>
    <x v="31"/>
    <x v="111"/>
    <x v="131"/>
    <x v="0"/>
    <x v="0"/>
    <x v="0"/>
    <x v="0"/>
  </r>
  <r>
    <x v="3"/>
    <x v="3"/>
    <x v="0"/>
    <x v="0"/>
    <x v="55"/>
    <x v="57"/>
    <x v="26"/>
    <x v="111"/>
    <x v="0"/>
    <x v="0"/>
    <x v="31"/>
    <x v="318"/>
    <x v="65"/>
    <x v="32"/>
    <x v="0"/>
    <x v="0"/>
    <x v="0"/>
    <x v="0"/>
  </r>
  <r>
    <x v="3"/>
    <x v="3"/>
    <x v="0"/>
    <x v="1"/>
    <x v="26"/>
    <x v="1"/>
    <x v="27"/>
    <x v="262"/>
    <x v="1"/>
    <x v="1"/>
    <x v="60"/>
    <x v="845"/>
    <x v="1"/>
    <x v="1"/>
    <x v="0"/>
    <x v="0"/>
    <x v="0"/>
    <x v="0"/>
  </r>
  <r>
    <x v="3"/>
    <x v="3"/>
    <x v="0"/>
    <x v="2"/>
    <x v="27"/>
    <x v="27"/>
    <x v="55"/>
    <x v="112"/>
    <x v="2"/>
    <x v="96"/>
    <x v="33"/>
    <x v="97"/>
    <x v="298"/>
    <x v="132"/>
    <x v="0"/>
    <x v="0"/>
    <x v="0"/>
    <x v="0"/>
  </r>
  <r>
    <x v="3"/>
    <x v="3"/>
    <x v="0"/>
    <x v="3"/>
    <x v="3"/>
    <x v="28"/>
    <x v="3"/>
    <x v="113"/>
    <x v="29"/>
    <x v="3"/>
    <x v="34"/>
    <x v="117"/>
    <x v="35"/>
    <x v="660"/>
    <x v="0"/>
    <x v="0"/>
    <x v="0"/>
    <x v="0"/>
  </r>
  <r>
    <x v="3"/>
    <x v="3"/>
    <x v="0"/>
    <x v="4"/>
    <x v="4"/>
    <x v="4"/>
    <x v="4"/>
    <x v="114"/>
    <x v="4"/>
    <x v="226"/>
    <x v="61"/>
    <x v="847"/>
    <x v="36"/>
    <x v="56"/>
    <x v="0"/>
    <x v="0"/>
    <x v="0"/>
    <x v="0"/>
  </r>
  <r>
    <x v="3"/>
    <x v="3"/>
    <x v="0"/>
    <x v="5"/>
    <x v="28"/>
    <x v="5"/>
    <x v="57"/>
    <x v="243"/>
    <x v="68"/>
    <x v="79"/>
    <x v="36"/>
    <x v="52"/>
    <x v="300"/>
    <x v="133"/>
    <x v="0"/>
    <x v="0"/>
    <x v="0"/>
    <x v="0"/>
  </r>
  <r>
    <x v="3"/>
    <x v="3"/>
    <x v="0"/>
    <x v="6"/>
    <x v="29"/>
    <x v="31"/>
    <x v="58"/>
    <x v="31"/>
    <x v="69"/>
    <x v="32"/>
    <x v="37"/>
    <x v="91"/>
    <x v="308"/>
    <x v="115"/>
    <x v="0"/>
    <x v="0"/>
    <x v="0"/>
    <x v="0"/>
  </r>
  <r>
    <x v="3"/>
    <x v="3"/>
    <x v="0"/>
    <x v="7"/>
    <x v="69"/>
    <x v="47"/>
    <x v="7"/>
    <x v="117"/>
    <x v="77"/>
    <x v="86"/>
    <x v="38"/>
    <x v="92"/>
    <x v="260"/>
    <x v="35"/>
    <x v="0"/>
    <x v="0"/>
    <x v="0"/>
    <x v="0"/>
  </r>
  <r>
    <x v="3"/>
    <x v="3"/>
    <x v="0"/>
    <x v="8"/>
    <x v="64"/>
    <x v="8"/>
    <x v="32"/>
    <x v="126"/>
    <x v="8"/>
    <x v="57"/>
    <x v="83"/>
    <x v="93"/>
    <x v="84"/>
    <x v="36"/>
    <x v="0"/>
    <x v="0"/>
    <x v="0"/>
    <x v="0"/>
  </r>
  <r>
    <x v="3"/>
    <x v="3"/>
    <x v="0"/>
    <x v="9"/>
    <x v="9"/>
    <x v="48"/>
    <x v="33"/>
    <x v="118"/>
    <x v="58"/>
    <x v="526"/>
    <x v="40"/>
    <x v="94"/>
    <x v="279"/>
    <x v="9"/>
    <x v="0"/>
    <x v="0"/>
    <x v="0"/>
    <x v="0"/>
  </r>
  <r>
    <x v="3"/>
    <x v="3"/>
    <x v="0"/>
    <x v="10"/>
    <x v="10"/>
    <x v="10"/>
    <x v="60"/>
    <x v="10"/>
    <x v="31"/>
    <x v="725"/>
    <x v="41"/>
    <x v="113"/>
    <x v="85"/>
    <x v="100"/>
    <x v="0"/>
    <x v="0"/>
    <x v="0"/>
    <x v="0"/>
  </r>
  <r>
    <x v="3"/>
    <x v="3"/>
    <x v="0"/>
    <x v="11"/>
    <x v="11"/>
    <x v="11"/>
    <x v="11"/>
    <x v="119"/>
    <x v="11"/>
    <x v="59"/>
    <x v="85"/>
    <x v="130"/>
    <x v="289"/>
    <x v="37"/>
    <x v="0"/>
    <x v="0"/>
    <x v="0"/>
    <x v="0"/>
  </r>
  <r>
    <x v="3"/>
    <x v="3"/>
    <x v="0"/>
    <x v="12"/>
    <x v="71"/>
    <x v="102"/>
    <x v="35"/>
    <x v="37"/>
    <x v="32"/>
    <x v="80"/>
    <x v="86"/>
    <x v="96"/>
    <x v="797"/>
    <x v="38"/>
    <x v="0"/>
    <x v="0"/>
    <x v="0"/>
    <x v="0"/>
  </r>
  <r>
    <x v="3"/>
    <x v="3"/>
    <x v="0"/>
    <x v="13"/>
    <x v="33"/>
    <x v="50"/>
    <x v="36"/>
    <x v="122"/>
    <x v="78"/>
    <x v="34"/>
    <x v="44"/>
    <x v="131"/>
    <x v="100"/>
    <x v="39"/>
    <x v="0"/>
    <x v="0"/>
    <x v="0"/>
    <x v="0"/>
  </r>
  <r>
    <x v="3"/>
    <x v="3"/>
    <x v="0"/>
    <x v="14"/>
    <x v="47"/>
    <x v="51"/>
    <x v="37"/>
    <x v="120"/>
    <x v="50"/>
    <x v="35"/>
    <x v="45"/>
    <x v="57"/>
    <x v="200"/>
    <x v="57"/>
    <x v="0"/>
    <x v="0"/>
    <x v="0"/>
    <x v="0"/>
  </r>
  <r>
    <x v="3"/>
    <x v="3"/>
    <x v="0"/>
    <x v="15"/>
    <x v="84"/>
    <x v="66"/>
    <x v="69"/>
    <x v="15"/>
    <x v="35"/>
    <x v="727"/>
    <x v="107"/>
    <x v="846"/>
    <x v="163"/>
    <x v="99"/>
    <x v="0"/>
    <x v="0"/>
    <x v="0"/>
    <x v="0"/>
  </r>
  <r>
    <x v="3"/>
    <x v="3"/>
    <x v="0"/>
    <x v="16"/>
    <x v="16"/>
    <x v="16"/>
    <x v="16"/>
    <x v="123"/>
    <x v="16"/>
    <x v="52"/>
    <x v="89"/>
    <x v="114"/>
    <x v="45"/>
    <x v="103"/>
    <x v="0"/>
    <x v="0"/>
    <x v="0"/>
    <x v="0"/>
  </r>
  <r>
    <x v="3"/>
    <x v="3"/>
    <x v="0"/>
    <x v="17"/>
    <x v="17"/>
    <x v="52"/>
    <x v="17"/>
    <x v="89"/>
    <x v="17"/>
    <x v="38"/>
    <x v="765"/>
    <x v="69"/>
    <x v="799"/>
    <x v="17"/>
    <x v="0"/>
    <x v="0"/>
    <x v="0"/>
    <x v="0"/>
  </r>
  <r>
    <x v="3"/>
    <x v="3"/>
    <x v="0"/>
    <x v="18"/>
    <x v="85"/>
    <x v="38"/>
    <x v="644"/>
    <x v="686"/>
    <x v="37"/>
    <x v="98"/>
    <x v="775"/>
    <x v="645"/>
    <x v="101"/>
    <x v="221"/>
    <x v="0"/>
    <x v="0"/>
    <x v="0"/>
    <x v="0"/>
  </r>
  <r>
    <x v="3"/>
    <x v="3"/>
    <x v="0"/>
    <x v="19"/>
    <x v="19"/>
    <x v="19"/>
    <x v="19"/>
    <x v="19"/>
    <x v="19"/>
    <x v="87"/>
    <x v="761"/>
    <x v="642"/>
    <x v="795"/>
    <x v="650"/>
    <x v="0"/>
    <x v="0"/>
    <x v="0"/>
    <x v="0"/>
  </r>
  <r>
    <x v="3"/>
    <x v="3"/>
    <x v="0"/>
    <x v="20"/>
    <x v="38"/>
    <x v="40"/>
    <x v="20"/>
    <x v="685"/>
    <x v="20"/>
    <x v="41"/>
    <x v="774"/>
    <x v="664"/>
    <x v="104"/>
    <x v="104"/>
    <x v="0"/>
    <x v="0"/>
    <x v="0"/>
    <x v="0"/>
  </r>
  <r>
    <x v="3"/>
    <x v="3"/>
    <x v="0"/>
    <x v="21"/>
    <x v="52"/>
    <x v="21"/>
    <x v="43"/>
    <x v="109"/>
    <x v="51"/>
    <x v="54"/>
    <x v="766"/>
    <x v="839"/>
    <x v="622"/>
    <x v="97"/>
    <x v="0"/>
    <x v="0"/>
    <x v="0"/>
    <x v="0"/>
  </r>
  <r>
    <x v="3"/>
    <x v="3"/>
    <x v="0"/>
    <x v="22"/>
    <x v="53"/>
    <x v="22"/>
    <x v="22"/>
    <x v="22"/>
    <x v="775"/>
    <x v="43"/>
    <x v="100"/>
    <x v="840"/>
    <x v="596"/>
    <x v="105"/>
    <x v="0"/>
    <x v="0"/>
    <x v="0"/>
    <x v="0"/>
  </r>
  <r>
    <x v="3"/>
    <x v="3"/>
    <x v="0"/>
    <x v="23"/>
    <x v="23"/>
    <x v="23"/>
    <x v="45"/>
    <x v="69"/>
    <x v="23"/>
    <x v="44"/>
    <x v="90"/>
    <x v="841"/>
    <x v="48"/>
    <x v="129"/>
    <x v="0"/>
    <x v="0"/>
    <x v="0"/>
    <x v="0"/>
  </r>
  <r>
    <x v="3"/>
    <x v="3"/>
    <x v="0"/>
    <x v="24"/>
    <x v="41"/>
    <x v="24"/>
    <x v="24"/>
    <x v="70"/>
    <x v="88"/>
    <x v="45"/>
    <x v="411"/>
    <x v="442"/>
    <x v="106"/>
    <x v="651"/>
    <x v="0"/>
    <x v="0"/>
    <x v="0"/>
    <x v="0"/>
  </r>
  <r>
    <x v="3"/>
    <x v="3"/>
    <x v="0"/>
    <x v="25"/>
    <x v="41"/>
    <x v="25"/>
    <x v="48"/>
    <x v="110"/>
    <x v="109"/>
    <x v="55"/>
    <x v="400"/>
    <x v="443"/>
    <x v="449"/>
    <x v="45"/>
    <x v="0"/>
    <x v="0"/>
    <x v="0"/>
    <x v="0"/>
  </r>
  <r>
    <x v="3"/>
    <x v="3"/>
    <x v="0"/>
    <x v="26"/>
    <x v="41"/>
    <x v="25"/>
    <x v="48"/>
    <x v="64"/>
    <x v="44"/>
    <x v="75"/>
    <x v="109"/>
    <x v="62"/>
    <x v="446"/>
    <x v="98"/>
    <x v="0"/>
    <x v="0"/>
    <x v="0"/>
    <x v="0"/>
  </r>
  <r>
    <x v="3"/>
    <x v="3"/>
    <x v="0"/>
    <x v="27"/>
    <x v="42"/>
    <x v="25"/>
    <x v="48"/>
    <x v="27"/>
    <x v="103"/>
    <x v="27"/>
    <x v="91"/>
    <x v="73"/>
    <x v="109"/>
    <x v="108"/>
    <x v="0"/>
    <x v="0"/>
    <x v="0"/>
    <x v="0"/>
  </r>
  <r>
    <x v="3"/>
    <x v="3"/>
    <x v="0"/>
    <x v="28"/>
    <x v="42"/>
    <x v="25"/>
    <x v="48"/>
    <x v="27"/>
    <x v="28"/>
    <x v="49"/>
    <x v="390"/>
    <x v="351"/>
    <x v="98"/>
    <x v="130"/>
    <x v="0"/>
    <x v="0"/>
    <x v="0"/>
    <x v="0"/>
  </r>
  <r>
    <x v="3"/>
    <x v="3"/>
    <x v="0"/>
    <x v="29"/>
    <x v="42"/>
    <x v="25"/>
    <x v="25"/>
    <x v="58"/>
    <x v="56"/>
    <x v="49"/>
    <x v="773"/>
    <x v="63"/>
    <x v="110"/>
    <x v="589"/>
    <x v="0"/>
    <x v="0"/>
    <x v="0"/>
    <x v="0"/>
  </r>
  <r>
    <x v="3"/>
    <x v="3"/>
    <x v="0"/>
    <x v="30"/>
    <x v="41"/>
    <x v="25"/>
    <x v="25"/>
    <x v="27"/>
    <x v="56"/>
    <x v="63"/>
    <x v="58"/>
    <x v="115"/>
    <x v="55"/>
    <x v="572"/>
    <x v="0"/>
    <x v="0"/>
    <x v="0"/>
    <x v="0"/>
  </r>
  <r>
    <x v="3"/>
    <x v="3"/>
    <x v="0"/>
    <x v="31"/>
    <x v="41"/>
    <x v="25"/>
    <x v="48"/>
    <x v="27"/>
    <x v="56"/>
    <x v="63"/>
    <x v="93"/>
    <x v="31"/>
    <x v="111"/>
    <x v="131"/>
    <x v="0"/>
    <x v="0"/>
    <x v="0"/>
    <x v="0"/>
  </r>
  <r>
    <x v="3"/>
    <x v="4"/>
    <x v="0"/>
    <x v="0"/>
    <x v="55"/>
    <x v="57"/>
    <x v="26"/>
    <x v="28"/>
    <x v="0"/>
    <x v="0"/>
    <x v="59"/>
    <x v="0"/>
    <x v="65"/>
    <x v="32"/>
    <x v="0"/>
    <x v="0"/>
    <x v="0"/>
    <x v="0"/>
  </r>
  <r>
    <x v="3"/>
    <x v="4"/>
    <x v="0"/>
    <x v="1"/>
    <x v="26"/>
    <x v="1"/>
    <x v="27"/>
    <x v="29"/>
    <x v="1"/>
    <x v="1"/>
    <x v="1"/>
    <x v="1"/>
    <x v="33"/>
    <x v="1"/>
    <x v="0"/>
    <x v="0"/>
    <x v="0"/>
    <x v="0"/>
  </r>
  <r>
    <x v="3"/>
    <x v="4"/>
    <x v="0"/>
    <x v="2"/>
    <x v="2"/>
    <x v="27"/>
    <x v="55"/>
    <x v="30"/>
    <x v="2"/>
    <x v="96"/>
    <x v="2"/>
    <x v="33"/>
    <x v="2"/>
    <x v="132"/>
    <x v="0"/>
    <x v="0"/>
    <x v="0"/>
    <x v="0"/>
  </r>
  <r>
    <x v="3"/>
    <x v="4"/>
    <x v="0"/>
    <x v="3"/>
    <x v="43"/>
    <x v="69"/>
    <x v="3"/>
    <x v="65"/>
    <x v="29"/>
    <x v="29"/>
    <x v="104"/>
    <x v="3"/>
    <x v="66"/>
    <x v="34"/>
    <x v="0"/>
    <x v="0"/>
    <x v="0"/>
    <x v="0"/>
  </r>
  <r>
    <x v="3"/>
    <x v="4"/>
    <x v="0"/>
    <x v="4"/>
    <x v="44"/>
    <x v="29"/>
    <x v="56"/>
    <x v="4"/>
    <x v="4"/>
    <x v="30"/>
    <x v="4"/>
    <x v="4"/>
    <x v="67"/>
    <x v="56"/>
    <x v="0"/>
    <x v="0"/>
    <x v="0"/>
    <x v="0"/>
  </r>
  <r>
    <x v="3"/>
    <x v="4"/>
    <x v="0"/>
    <x v="5"/>
    <x v="28"/>
    <x v="30"/>
    <x v="30"/>
    <x v="5"/>
    <x v="68"/>
    <x v="31"/>
    <x v="5"/>
    <x v="52"/>
    <x v="5"/>
    <x v="133"/>
    <x v="0"/>
    <x v="0"/>
    <x v="0"/>
    <x v="0"/>
  </r>
  <r>
    <x v="3"/>
    <x v="4"/>
    <x v="0"/>
    <x v="6"/>
    <x v="6"/>
    <x v="58"/>
    <x v="6"/>
    <x v="51"/>
    <x v="30"/>
    <x v="32"/>
    <x v="70"/>
    <x v="6"/>
    <x v="6"/>
    <x v="6"/>
    <x v="0"/>
    <x v="0"/>
    <x v="0"/>
    <x v="0"/>
  </r>
  <r>
    <x v="3"/>
    <x v="4"/>
    <x v="0"/>
    <x v="7"/>
    <x v="7"/>
    <x v="7"/>
    <x v="7"/>
    <x v="88"/>
    <x v="77"/>
    <x v="86"/>
    <x v="82"/>
    <x v="7"/>
    <x v="7"/>
    <x v="35"/>
    <x v="0"/>
    <x v="0"/>
    <x v="0"/>
    <x v="0"/>
  </r>
  <r>
    <x v="3"/>
    <x v="4"/>
    <x v="0"/>
    <x v="8"/>
    <x v="8"/>
    <x v="8"/>
    <x v="8"/>
    <x v="33"/>
    <x v="57"/>
    <x v="57"/>
    <x v="8"/>
    <x v="36"/>
    <x v="8"/>
    <x v="8"/>
    <x v="0"/>
    <x v="0"/>
    <x v="0"/>
    <x v="0"/>
  </r>
  <r>
    <x v="3"/>
    <x v="4"/>
    <x v="0"/>
    <x v="9"/>
    <x v="30"/>
    <x v="9"/>
    <x v="33"/>
    <x v="34"/>
    <x v="9"/>
    <x v="33"/>
    <x v="80"/>
    <x v="53"/>
    <x v="9"/>
    <x v="9"/>
    <x v="0"/>
    <x v="0"/>
    <x v="0"/>
    <x v="0"/>
  </r>
  <r>
    <x v="3"/>
    <x v="4"/>
    <x v="0"/>
    <x v="10"/>
    <x v="31"/>
    <x v="10"/>
    <x v="60"/>
    <x v="35"/>
    <x v="10"/>
    <x v="58"/>
    <x v="96"/>
    <x v="65"/>
    <x v="40"/>
    <x v="10"/>
    <x v="0"/>
    <x v="0"/>
    <x v="0"/>
    <x v="0"/>
  </r>
  <r>
    <x v="3"/>
    <x v="4"/>
    <x v="0"/>
    <x v="11"/>
    <x v="11"/>
    <x v="11"/>
    <x v="34"/>
    <x v="119"/>
    <x v="11"/>
    <x v="153"/>
    <x v="11"/>
    <x v="55"/>
    <x v="58"/>
    <x v="37"/>
    <x v="0"/>
    <x v="0"/>
    <x v="0"/>
    <x v="0"/>
  </r>
  <r>
    <x v="3"/>
    <x v="4"/>
    <x v="0"/>
    <x v="12"/>
    <x v="71"/>
    <x v="12"/>
    <x v="12"/>
    <x v="12"/>
    <x v="12"/>
    <x v="544"/>
    <x v="12"/>
    <x v="56"/>
    <x v="12"/>
    <x v="101"/>
    <x v="0"/>
    <x v="0"/>
    <x v="0"/>
    <x v="0"/>
  </r>
  <r>
    <x v="3"/>
    <x v="4"/>
    <x v="0"/>
    <x v="13"/>
    <x v="33"/>
    <x v="35"/>
    <x v="68"/>
    <x v="13"/>
    <x v="49"/>
    <x v="34"/>
    <x v="44"/>
    <x v="39"/>
    <x v="42"/>
    <x v="289"/>
    <x v="0"/>
    <x v="0"/>
    <x v="0"/>
    <x v="0"/>
  </r>
  <r>
    <x v="3"/>
    <x v="4"/>
    <x v="0"/>
    <x v="14"/>
    <x v="47"/>
    <x v="51"/>
    <x v="37"/>
    <x v="14"/>
    <x v="14"/>
    <x v="35"/>
    <x v="71"/>
    <x v="68"/>
    <x v="68"/>
    <x v="57"/>
    <x v="0"/>
    <x v="0"/>
    <x v="0"/>
    <x v="0"/>
  </r>
  <r>
    <x v="3"/>
    <x v="4"/>
    <x v="0"/>
    <x v="15"/>
    <x v="15"/>
    <x v="15"/>
    <x v="69"/>
    <x v="38"/>
    <x v="15"/>
    <x v="727"/>
    <x v="46"/>
    <x v="846"/>
    <x v="69"/>
    <x v="15"/>
    <x v="0"/>
    <x v="0"/>
    <x v="0"/>
    <x v="0"/>
  </r>
  <r>
    <x v="3"/>
    <x v="4"/>
    <x v="0"/>
    <x v="16"/>
    <x v="35"/>
    <x v="36"/>
    <x v="16"/>
    <x v="55"/>
    <x v="16"/>
    <x v="52"/>
    <x v="72"/>
    <x v="41"/>
    <x v="45"/>
    <x v="16"/>
    <x v="0"/>
    <x v="0"/>
    <x v="0"/>
    <x v="0"/>
  </r>
  <r>
    <x v="3"/>
    <x v="4"/>
    <x v="0"/>
    <x v="17"/>
    <x v="36"/>
    <x v="52"/>
    <x v="87"/>
    <x v="682"/>
    <x v="17"/>
    <x v="38"/>
    <x v="17"/>
    <x v="69"/>
    <x v="59"/>
    <x v="17"/>
    <x v="0"/>
    <x v="0"/>
    <x v="0"/>
    <x v="0"/>
  </r>
  <r>
    <x v="3"/>
    <x v="4"/>
    <x v="0"/>
    <x v="18"/>
    <x v="49"/>
    <x v="18"/>
    <x v="53"/>
    <x v="686"/>
    <x v="18"/>
    <x v="81"/>
    <x v="49"/>
    <x v="70"/>
    <x v="71"/>
    <x v="221"/>
    <x v="0"/>
    <x v="0"/>
    <x v="0"/>
    <x v="0"/>
  </r>
  <r>
    <x v="3"/>
    <x v="4"/>
    <x v="0"/>
    <x v="19"/>
    <x v="66"/>
    <x v="19"/>
    <x v="100"/>
    <x v="124"/>
    <x v="19"/>
    <x v="40"/>
    <x v="50"/>
    <x v="71"/>
    <x v="19"/>
    <x v="42"/>
    <x v="0"/>
    <x v="0"/>
    <x v="0"/>
    <x v="0"/>
  </r>
  <r>
    <x v="3"/>
    <x v="4"/>
    <x v="0"/>
    <x v="20"/>
    <x v="38"/>
    <x v="40"/>
    <x v="20"/>
    <x v="68"/>
    <x v="20"/>
    <x v="728"/>
    <x v="51"/>
    <x v="99"/>
    <x v="60"/>
    <x v="20"/>
    <x v="0"/>
    <x v="0"/>
    <x v="0"/>
    <x v="0"/>
  </r>
  <r>
    <x v="3"/>
    <x v="4"/>
    <x v="0"/>
    <x v="21"/>
    <x v="39"/>
    <x v="53"/>
    <x v="43"/>
    <x v="21"/>
    <x v="51"/>
    <x v="82"/>
    <x v="21"/>
    <x v="60"/>
    <x v="47"/>
    <x v="97"/>
    <x v="0"/>
    <x v="0"/>
    <x v="0"/>
    <x v="0"/>
  </r>
  <r>
    <x v="3"/>
    <x v="4"/>
    <x v="0"/>
    <x v="22"/>
    <x v="53"/>
    <x v="22"/>
    <x v="22"/>
    <x v="22"/>
    <x v="765"/>
    <x v="67"/>
    <x v="22"/>
    <x v="100"/>
    <x v="103"/>
    <x v="105"/>
    <x v="0"/>
    <x v="0"/>
    <x v="0"/>
    <x v="0"/>
  </r>
  <r>
    <x v="3"/>
    <x v="4"/>
    <x v="0"/>
    <x v="23"/>
    <x v="78"/>
    <x v="23"/>
    <x v="23"/>
    <x v="63"/>
    <x v="52"/>
    <x v="44"/>
    <x v="54"/>
    <x v="109"/>
    <x v="61"/>
    <x v="44"/>
    <x v="0"/>
    <x v="0"/>
    <x v="0"/>
    <x v="0"/>
  </r>
  <r>
    <x v="3"/>
    <x v="4"/>
    <x v="0"/>
    <x v="24"/>
    <x v="41"/>
    <x v="56"/>
    <x v="24"/>
    <x v="70"/>
    <x v="24"/>
    <x v="95"/>
    <x v="65"/>
    <x v="101"/>
    <x v="106"/>
    <x v="24"/>
    <x v="0"/>
    <x v="0"/>
    <x v="0"/>
    <x v="0"/>
  </r>
  <r>
    <x v="3"/>
    <x v="4"/>
    <x v="0"/>
    <x v="25"/>
    <x v="41"/>
    <x v="67"/>
    <x v="25"/>
    <x v="110"/>
    <x v="109"/>
    <x v="83"/>
    <x v="25"/>
    <x v="72"/>
    <x v="449"/>
    <x v="106"/>
    <x v="0"/>
    <x v="0"/>
    <x v="0"/>
    <x v="0"/>
  </r>
  <r>
    <x v="3"/>
    <x v="4"/>
    <x v="0"/>
    <x v="26"/>
    <x v="24"/>
    <x v="25"/>
    <x v="25"/>
    <x v="293"/>
    <x v="44"/>
    <x v="75"/>
    <x v="56"/>
    <x v="62"/>
    <x v="51"/>
    <x v="107"/>
    <x v="0"/>
    <x v="0"/>
    <x v="0"/>
    <x v="0"/>
  </r>
  <r>
    <x v="3"/>
    <x v="4"/>
    <x v="0"/>
    <x v="27"/>
    <x v="41"/>
    <x v="67"/>
    <x v="25"/>
    <x v="45"/>
    <x v="27"/>
    <x v="84"/>
    <x v="67"/>
    <x v="350"/>
    <x v="52"/>
    <x v="360"/>
    <x v="0"/>
    <x v="0"/>
    <x v="0"/>
    <x v="0"/>
  </r>
  <r>
    <x v="3"/>
    <x v="4"/>
    <x v="0"/>
    <x v="28"/>
    <x v="24"/>
    <x v="25"/>
    <x v="25"/>
    <x v="27"/>
    <x v="28"/>
    <x v="49"/>
    <x v="68"/>
    <x v="74"/>
    <x v="53"/>
    <x v="47"/>
    <x v="0"/>
    <x v="0"/>
    <x v="0"/>
    <x v="0"/>
  </r>
  <r>
    <x v="3"/>
    <x v="4"/>
    <x v="0"/>
    <x v="29"/>
    <x v="41"/>
    <x v="25"/>
    <x v="25"/>
    <x v="27"/>
    <x v="28"/>
    <x v="49"/>
    <x v="69"/>
    <x v="75"/>
    <x v="54"/>
    <x v="54"/>
    <x v="0"/>
    <x v="0"/>
    <x v="0"/>
    <x v="0"/>
  </r>
  <r>
    <x v="3"/>
    <x v="4"/>
    <x v="0"/>
    <x v="30"/>
    <x v="41"/>
    <x v="25"/>
    <x v="25"/>
    <x v="45"/>
    <x v="28"/>
    <x v="28"/>
    <x v="58"/>
    <x v="49"/>
    <x v="30"/>
    <x v="58"/>
    <x v="0"/>
    <x v="0"/>
    <x v="0"/>
    <x v="0"/>
  </r>
  <r>
    <x v="3"/>
    <x v="4"/>
    <x v="0"/>
    <x v="31"/>
    <x v="41"/>
    <x v="25"/>
    <x v="25"/>
    <x v="27"/>
    <x v="28"/>
    <x v="28"/>
    <x v="58"/>
    <x v="31"/>
    <x v="56"/>
    <x v="31"/>
    <x v="0"/>
    <x v="0"/>
    <x v="0"/>
    <x v="0"/>
  </r>
  <r>
    <x v="4"/>
    <x v="0"/>
    <x v="0"/>
    <x v="0"/>
    <x v="25"/>
    <x v="57"/>
    <x v="0"/>
    <x v="28"/>
    <x v="53"/>
    <x v="74"/>
    <x v="0"/>
    <x v="76"/>
    <x v="65"/>
    <x v="0"/>
    <x v="0"/>
    <x v="0"/>
    <x v="0"/>
    <x v="0"/>
  </r>
  <r>
    <x v="4"/>
    <x v="0"/>
    <x v="0"/>
    <x v="1"/>
    <x v="26"/>
    <x v="1"/>
    <x v="49"/>
    <x v="29"/>
    <x v="98"/>
    <x v="1"/>
    <x v="1"/>
    <x v="102"/>
    <x v="1"/>
    <x v="49"/>
    <x v="0"/>
    <x v="0"/>
    <x v="0"/>
    <x v="0"/>
  </r>
  <r>
    <x v="4"/>
    <x v="0"/>
    <x v="0"/>
    <x v="2"/>
    <x v="27"/>
    <x v="27"/>
    <x v="55"/>
    <x v="2"/>
    <x v="2"/>
    <x v="64"/>
    <x v="2"/>
    <x v="2"/>
    <x v="2"/>
    <x v="33"/>
    <x v="0"/>
    <x v="0"/>
    <x v="0"/>
    <x v="0"/>
  </r>
  <r>
    <x v="4"/>
    <x v="0"/>
    <x v="0"/>
    <x v="3"/>
    <x v="3"/>
    <x v="69"/>
    <x v="3"/>
    <x v="65"/>
    <x v="29"/>
    <x v="50"/>
    <x v="3"/>
    <x v="107"/>
    <x v="3"/>
    <x v="3"/>
    <x v="0"/>
    <x v="0"/>
    <x v="0"/>
    <x v="0"/>
  </r>
  <r>
    <x v="4"/>
    <x v="0"/>
    <x v="0"/>
    <x v="4"/>
    <x v="4"/>
    <x v="29"/>
    <x v="84"/>
    <x v="4"/>
    <x v="4"/>
    <x v="30"/>
    <x v="4"/>
    <x v="4"/>
    <x v="67"/>
    <x v="4"/>
    <x v="0"/>
    <x v="0"/>
    <x v="0"/>
    <x v="0"/>
  </r>
  <r>
    <x v="4"/>
    <x v="0"/>
    <x v="0"/>
    <x v="5"/>
    <x v="5"/>
    <x v="30"/>
    <x v="5"/>
    <x v="5"/>
    <x v="5"/>
    <x v="31"/>
    <x v="5"/>
    <x v="89"/>
    <x v="5"/>
    <x v="5"/>
    <x v="0"/>
    <x v="0"/>
    <x v="0"/>
    <x v="0"/>
  </r>
  <r>
    <x v="4"/>
    <x v="0"/>
    <x v="0"/>
    <x v="6"/>
    <x v="6"/>
    <x v="58"/>
    <x v="50"/>
    <x v="6"/>
    <x v="30"/>
    <x v="6"/>
    <x v="6"/>
    <x v="77"/>
    <x v="6"/>
    <x v="51"/>
    <x v="0"/>
    <x v="0"/>
    <x v="0"/>
    <x v="0"/>
  </r>
  <r>
    <x v="4"/>
    <x v="0"/>
    <x v="0"/>
    <x v="7"/>
    <x v="7"/>
    <x v="7"/>
    <x v="67"/>
    <x v="32"/>
    <x v="77"/>
    <x v="7"/>
    <x v="82"/>
    <x v="7"/>
    <x v="7"/>
    <x v="7"/>
    <x v="0"/>
    <x v="0"/>
    <x v="0"/>
    <x v="0"/>
  </r>
  <r>
    <x v="4"/>
    <x v="0"/>
    <x v="0"/>
    <x v="8"/>
    <x v="8"/>
    <x v="64"/>
    <x v="51"/>
    <x v="8"/>
    <x v="289"/>
    <x v="8"/>
    <x v="8"/>
    <x v="8"/>
    <x v="92"/>
    <x v="8"/>
    <x v="0"/>
    <x v="0"/>
    <x v="0"/>
    <x v="0"/>
  </r>
  <r>
    <x v="4"/>
    <x v="0"/>
    <x v="0"/>
    <x v="9"/>
    <x v="30"/>
    <x v="59"/>
    <x v="185"/>
    <x v="34"/>
    <x v="9"/>
    <x v="9"/>
    <x v="80"/>
    <x v="9"/>
    <x v="9"/>
    <x v="52"/>
    <x v="0"/>
    <x v="0"/>
    <x v="0"/>
    <x v="0"/>
  </r>
  <r>
    <x v="4"/>
    <x v="0"/>
    <x v="0"/>
    <x v="10"/>
    <x v="10"/>
    <x v="32"/>
    <x v="52"/>
    <x v="10"/>
    <x v="10"/>
    <x v="10"/>
    <x v="10"/>
    <x v="65"/>
    <x v="40"/>
    <x v="10"/>
    <x v="0"/>
    <x v="0"/>
    <x v="0"/>
    <x v="0"/>
  </r>
  <r>
    <x v="4"/>
    <x v="0"/>
    <x v="0"/>
    <x v="11"/>
    <x v="46"/>
    <x v="73"/>
    <x v="99"/>
    <x v="36"/>
    <x v="47"/>
    <x v="11"/>
    <x v="11"/>
    <x v="55"/>
    <x v="58"/>
    <x v="90"/>
    <x v="0"/>
    <x v="0"/>
    <x v="0"/>
    <x v="0"/>
  </r>
  <r>
    <x v="4"/>
    <x v="0"/>
    <x v="0"/>
    <x v="12"/>
    <x v="32"/>
    <x v="60"/>
    <x v="12"/>
    <x v="66"/>
    <x v="32"/>
    <x v="12"/>
    <x v="43"/>
    <x v="38"/>
    <x v="12"/>
    <x v="12"/>
    <x v="0"/>
    <x v="0"/>
    <x v="0"/>
    <x v="0"/>
  </r>
  <r>
    <x v="4"/>
    <x v="0"/>
    <x v="0"/>
    <x v="13"/>
    <x v="33"/>
    <x v="35"/>
    <x v="68"/>
    <x v="13"/>
    <x v="78"/>
    <x v="60"/>
    <x v="13"/>
    <x v="39"/>
    <x v="42"/>
    <x v="39"/>
    <x v="0"/>
    <x v="0"/>
    <x v="0"/>
    <x v="0"/>
  </r>
  <r>
    <x v="4"/>
    <x v="0"/>
    <x v="0"/>
    <x v="14"/>
    <x v="47"/>
    <x v="14"/>
    <x v="37"/>
    <x v="120"/>
    <x v="50"/>
    <x v="14"/>
    <x v="71"/>
    <x v="68"/>
    <x v="68"/>
    <x v="40"/>
    <x v="0"/>
    <x v="0"/>
    <x v="0"/>
    <x v="0"/>
  </r>
  <r>
    <x v="4"/>
    <x v="0"/>
    <x v="0"/>
    <x v="15"/>
    <x v="15"/>
    <x v="61"/>
    <x v="15"/>
    <x v="15"/>
    <x v="35"/>
    <x v="15"/>
    <x v="46"/>
    <x v="58"/>
    <x v="69"/>
    <x v="15"/>
    <x v="0"/>
    <x v="0"/>
    <x v="0"/>
    <x v="0"/>
  </r>
  <r>
    <x v="4"/>
    <x v="0"/>
    <x v="0"/>
    <x v="16"/>
    <x v="35"/>
    <x v="62"/>
    <x v="38"/>
    <x v="55"/>
    <x v="59"/>
    <x v="16"/>
    <x v="47"/>
    <x v="41"/>
    <x v="16"/>
    <x v="16"/>
    <x v="0"/>
    <x v="0"/>
    <x v="0"/>
    <x v="0"/>
  </r>
  <r>
    <x v="4"/>
    <x v="0"/>
    <x v="0"/>
    <x v="17"/>
    <x v="36"/>
    <x v="37"/>
    <x v="39"/>
    <x v="89"/>
    <x v="17"/>
    <x v="53"/>
    <x v="17"/>
    <x v="69"/>
    <x v="46"/>
    <x v="53"/>
    <x v="0"/>
    <x v="0"/>
    <x v="0"/>
    <x v="0"/>
  </r>
  <r>
    <x v="4"/>
    <x v="0"/>
    <x v="0"/>
    <x v="18"/>
    <x v="18"/>
    <x v="18"/>
    <x v="18"/>
    <x v="18"/>
    <x v="37"/>
    <x v="39"/>
    <x v="49"/>
    <x v="70"/>
    <x v="18"/>
    <x v="18"/>
    <x v="0"/>
    <x v="0"/>
    <x v="0"/>
    <x v="0"/>
  </r>
  <r>
    <x v="4"/>
    <x v="0"/>
    <x v="0"/>
    <x v="19"/>
    <x v="66"/>
    <x v="39"/>
    <x v="63"/>
    <x v="124"/>
    <x v="38"/>
    <x v="71"/>
    <x v="73"/>
    <x v="59"/>
    <x v="19"/>
    <x v="19"/>
    <x v="0"/>
    <x v="0"/>
    <x v="0"/>
    <x v="0"/>
  </r>
  <r>
    <x v="4"/>
    <x v="0"/>
    <x v="0"/>
    <x v="20"/>
    <x v="38"/>
    <x v="40"/>
    <x v="64"/>
    <x v="685"/>
    <x v="20"/>
    <x v="72"/>
    <x v="51"/>
    <x v="99"/>
    <x v="20"/>
    <x v="43"/>
    <x v="0"/>
    <x v="0"/>
    <x v="0"/>
    <x v="0"/>
  </r>
  <r>
    <x v="4"/>
    <x v="0"/>
    <x v="0"/>
    <x v="21"/>
    <x v="39"/>
    <x v="21"/>
    <x v="21"/>
    <x v="109"/>
    <x v="21"/>
    <x v="42"/>
    <x v="21"/>
    <x v="43"/>
    <x v="47"/>
    <x v="21"/>
    <x v="0"/>
    <x v="0"/>
    <x v="0"/>
    <x v="0"/>
  </r>
  <r>
    <x v="4"/>
    <x v="0"/>
    <x v="0"/>
    <x v="22"/>
    <x v="53"/>
    <x v="22"/>
    <x v="22"/>
    <x v="121"/>
    <x v="89"/>
    <x v="43"/>
    <x v="64"/>
    <x v="100"/>
    <x v="22"/>
    <x v="22"/>
    <x v="0"/>
    <x v="0"/>
    <x v="0"/>
    <x v="0"/>
  </r>
  <r>
    <x v="4"/>
    <x v="0"/>
    <x v="0"/>
    <x v="23"/>
    <x v="23"/>
    <x v="43"/>
    <x v="45"/>
    <x v="63"/>
    <x v="41"/>
    <x v="62"/>
    <x v="54"/>
    <x v="109"/>
    <x v="48"/>
    <x v="44"/>
    <x v="0"/>
    <x v="0"/>
    <x v="0"/>
    <x v="0"/>
  </r>
  <r>
    <x v="4"/>
    <x v="0"/>
    <x v="0"/>
    <x v="24"/>
    <x v="24"/>
    <x v="24"/>
    <x v="24"/>
    <x v="24"/>
    <x v="42"/>
    <x v="88"/>
    <x v="65"/>
    <x v="101"/>
    <x v="24"/>
    <x v="66"/>
    <x v="0"/>
    <x v="0"/>
    <x v="0"/>
    <x v="0"/>
  </r>
  <r>
    <x v="4"/>
    <x v="0"/>
    <x v="0"/>
    <x v="25"/>
    <x v="41"/>
    <x v="67"/>
    <x v="25"/>
    <x v="25"/>
    <x v="109"/>
    <x v="55"/>
    <x v="102"/>
    <x v="72"/>
    <x v="50"/>
    <x v="45"/>
    <x v="0"/>
    <x v="0"/>
    <x v="0"/>
    <x v="0"/>
  </r>
  <r>
    <x v="4"/>
    <x v="0"/>
    <x v="0"/>
    <x v="26"/>
    <x v="41"/>
    <x v="67"/>
    <x v="25"/>
    <x v="64"/>
    <x v="110"/>
    <x v="47"/>
    <x v="56"/>
    <x v="62"/>
    <x v="51"/>
    <x v="98"/>
    <x v="0"/>
    <x v="0"/>
    <x v="0"/>
    <x v="0"/>
  </r>
  <r>
    <x v="4"/>
    <x v="0"/>
    <x v="0"/>
    <x v="27"/>
    <x v="41"/>
    <x v="25"/>
    <x v="25"/>
    <x v="45"/>
    <x v="45"/>
    <x v="48"/>
    <x v="67"/>
    <x v="48"/>
    <x v="52"/>
    <x v="27"/>
    <x v="0"/>
    <x v="0"/>
    <x v="0"/>
    <x v="0"/>
  </r>
  <r>
    <x v="4"/>
    <x v="0"/>
    <x v="0"/>
    <x v="28"/>
    <x v="41"/>
    <x v="25"/>
    <x v="25"/>
    <x v="45"/>
    <x v="28"/>
    <x v="28"/>
    <x v="68"/>
    <x v="28"/>
    <x v="53"/>
    <x v="47"/>
    <x v="0"/>
    <x v="0"/>
    <x v="0"/>
    <x v="0"/>
  </r>
  <r>
    <x v="4"/>
    <x v="0"/>
    <x v="0"/>
    <x v="29"/>
    <x v="41"/>
    <x v="25"/>
    <x v="25"/>
    <x v="107"/>
    <x v="91"/>
    <x v="49"/>
    <x v="29"/>
    <x v="88"/>
    <x v="54"/>
    <x v="54"/>
    <x v="0"/>
    <x v="0"/>
    <x v="0"/>
    <x v="0"/>
  </r>
  <r>
    <x v="4"/>
    <x v="0"/>
    <x v="0"/>
    <x v="30"/>
    <x v="41"/>
    <x v="25"/>
    <x v="48"/>
    <x v="45"/>
    <x v="91"/>
    <x v="28"/>
    <x v="30"/>
    <x v="87"/>
    <x v="30"/>
    <x v="58"/>
    <x v="0"/>
    <x v="0"/>
    <x v="0"/>
    <x v="0"/>
  </r>
  <r>
    <x v="4"/>
    <x v="0"/>
    <x v="0"/>
    <x v="31"/>
    <x v="41"/>
    <x v="67"/>
    <x v="25"/>
    <x v="45"/>
    <x v="91"/>
    <x v="28"/>
    <x v="30"/>
    <x v="64"/>
    <x v="64"/>
    <x v="131"/>
    <x v="0"/>
    <x v="0"/>
    <x v="0"/>
    <x v="0"/>
  </r>
  <r>
    <x v="4"/>
    <x v="1"/>
    <x v="0"/>
    <x v="0"/>
    <x v="55"/>
    <x v="86"/>
    <x v="0"/>
    <x v="111"/>
    <x v="0"/>
    <x v="724"/>
    <x v="31"/>
    <x v="50"/>
    <x v="791"/>
    <x v="658"/>
    <x v="0"/>
    <x v="0"/>
    <x v="0"/>
    <x v="0"/>
  </r>
  <r>
    <x v="4"/>
    <x v="1"/>
    <x v="0"/>
    <x v="1"/>
    <x v="26"/>
    <x v="45"/>
    <x v="49"/>
    <x v="125"/>
    <x v="1"/>
    <x v="56"/>
    <x v="32"/>
    <x v="1"/>
    <x v="792"/>
    <x v="659"/>
    <x v="0"/>
    <x v="0"/>
    <x v="0"/>
    <x v="0"/>
  </r>
  <r>
    <x v="4"/>
    <x v="1"/>
    <x v="0"/>
    <x v="2"/>
    <x v="27"/>
    <x v="2"/>
    <x v="55"/>
    <x v="112"/>
    <x v="54"/>
    <x v="96"/>
    <x v="33"/>
    <x v="33"/>
    <x v="34"/>
    <x v="111"/>
    <x v="0"/>
    <x v="0"/>
    <x v="0"/>
    <x v="0"/>
  </r>
  <r>
    <x v="4"/>
    <x v="1"/>
    <x v="0"/>
    <x v="3"/>
    <x v="3"/>
    <x v="99"/>
    <x v="3"/>
    <x v="3"/>
    <x v="29"/>
    <x v="210"/>
    <x v="34"/>
    <x v="34"/>
    <x v="35"/>
    <x v="660"/>
    <x v="0"/>
    <x v="0"/>
    <x v="0"/>
    <x v="0"/>
  </r>
  <r>
    <x v="4"/>
    <x v="1"/>
    <x v="0"/>
    <x v="4"/>
    <x v="44"/>
    <x v="100"/>
    <x v="4"/>
    <x v="4"/>
    <x v="46"/>
    <x v="226"/>
    <x v="35"/>
    <x v="51"/>
    <x v="36"/>
    <x v="56"/>
    <x v="0"/>
    <x v="0"/>
    <x v="0"/>
    <x v="0"/>
  </r>
  <r>
    <x v="4"/>
    <x v="1"/>
    <x v="0"/>
    <x v="5"/>
    <x v="28"/>
    <x v="237"/>
    <x v="30"/>
    <x v="5"/>
    <x v="68"/>
    <x v="79"/>
    <x v="242"/>
    <x v="5"/>
    <x v="37"/>
    <x v="133"/>
    <x v="0"/>
    <x v="0"/>
    <x v="0"/>
    <x v="0"/>
  </r>
  <r>
    <x v="4"/>
    <x v="1"/>
    <x v="0"/>
    <x v="6"/>
    <x v="97"/>
    <x v="6"/>
    <x v="6"/>
    <x v="31"/>
    <x v="30"/>
    <x v="32"/>
    <x v="37"/>
    <x v="6"/>
    <x v="308"/>
    <x v="115"/>
    <x v="0"/>
    <x v="0"/>
    <x v="0"/>
    <x v="0"/>
  </r>
  <r>
    <x v="4"/>
    <x v="1"/>
    <x v="0"/>
    <x v="7"/>
    <x v="7"/>
    <x v="47"/>
    <x v="7"/>
    <x v="32"/>
    <x v="7"/>
    <x v="86"/>
    <x v="38"/>
    <x v="35"/>
    <x v="39"/>
    <x v="116"/>
    <x v="0"/>
    <x v="0"/>
    <x v="0"/>
    <x v="0"/>
  </r>
  <r>
    <x v="4"/>
    <x v="1"/>
    <x v="0"/>
    <x v="8"/>
    <x v="8"/>
    <x v="8"/>
    <x v="51"/>
    <x v="33"/>
    <x v="8"/>
    <x v="57"/>
    <x v="39"/>
    <x v="36"/>
    <x v="8"/>
    <x v="117"/>
    <x v="0"/>
    <x v="0"/>
    <x v="0"/>
    <x v="0"/>
  </r>
  <r>
    <x v="4"/>
    <x v="1"/>
    <x v="0"/>
    <x v="9"/>
    <x v="30"/>
    <x v="9"/>
    <x v="9"/>
    <x v="9"/>
    <x v="9"/>
    <x v="33"/>
    <x v="40"/>
    <x v="53"/>
    <x v="57"/>
    <x v="134"/>
    <x v="0"/>
    <x v="0"/>
    <x v="0"/>
    <x v="0"/>
  </r>
  <r>
    <x v="4"/>
    <x v="1"/>
    <x v="0"/>
    <x v="10"/>
    <x v="31"/>
    <x v="10"/>
    <x v="60"/>
    <x v="10"/>
    <x v="10"/>
    <x v="58"/>
    <x v="41"/>
    <x v="54"/>
    <x v="85"/>
    <x v="10"/>
    <x v="0"/>
    <x v="0"/>
    <x v="0"/>
    <x v="0"/>
  </r>
  <r>
    <x v="4"/>
    <x v="1"/>
    <x v="0"/>
    <x v="11"/>
    <x v="11"/>
    <x v="11"/>
    <x v="11"/>
    <x v="119"/>
    <x v="11"/>
    <x v="11"/>
    <x v="42"/>
    <x v="66"/>
    <x v="58"/>
    <x v="90"/>
    <x v="0"/>
    <x v="0"/>
    <x v="0"/>
    <x v="0"/>
  </r>
  <r>
    <x v="4"/>
    <x v="1"/>
    <x v="0"/>
    <x v="12"/>
    <x v="12"/>
    <x v="12"/>
    <x v="97"/>
    <x v="12"/>
    <x v="48"/>
    <x v="80"/>
    <x v="43"/>
    <x v="38"/>
    <x v="12"/>
    <x v="101"/>
    <x v="0"/>
    <x v="0"/>
    <x v="0"/>
    <x v="0"/>
  </r>
  <r>
    <x v="4"/>
    <x v="1"/>
    <x v="0"/>
    <x v="13"/>
    <x v="33"/>
    <x v="50"/>
    <x v="68"/>
    <x v="13"/>
    <x v="49"/>
    <x v="34"/>
    <x v="99"/>
    <x v="67"/>
    <x v="100"/>
    <x v="39"/>
    <x v="0"/>
    <x v="0"/>
    <x v="0"/>
    <x v="0"/>
  </r>
  <r>
    <x v="4"/>
    <x v="1"/>
    <x v="0"/>
    <x v="14"/>
    <x v="14"/>
    <x v="65"/>
    <x v="37"/>
    <x v="14"/>
    <x v="14"/>
    <x v="94"/>
    <x v="45"/>
    <x v="68"/>
    <x v="43"/>
    <x v="57"/>
    <x v="0"/>
    <x v="0"/>
    <x v="0"/>
    <x v="0"/>
  </r>
  <r>
    <x v="4"/>
    <x v="1"/>
    <x v="0"/>
    <x v="15"/>
    <x v="84"/>
    <x v="66"/>
    <x v="69"/>
    <x v="15"/>
    <x v="35"/>
    <x v="36"/>
    <x v="46"/>
    <x v="58"/>
    <x v="44"/>
    <x v="99"/>
    <x v="0"/>
    <x v="0"/>
    <x v="0"/>
    <x v="0"/>
  </r>
  <r>
    <x v="4"/>
    <x v="1"/>
    <x v="0"/>
    <x v="16"/>
    <x v="16"/>
    <x v="16"/>
    <x v="16"/>
    <x v="55"/>
    <x v="16"/>
    <x v="52"/>
    <x v="47"/>
    <x v="41"/>
    <x v="45"/>
    <x v="103"/>
    <x v="0"/>
    <x v="0"/>
    <x v="0"/>
    <x v="0"/>
  </r>
  <r>
    <x v="4"/>
    <x v="1"/>
    <x v="0"/>
    <x v="17"/>
    <x v="17"/>
    <x v="52"/>
    <x v="17"/>
    <x v="89"/>
    <x v="36"/>
    <x v="38"/>
    <x v="48"/>
    <x v="42"/>
    <x v="46"/>
    <x v="53"/>
    <x v="0"/>
    <x v="0"/>
    <x v="0"/>
    <x v="0"/>
  </r>
  <r>
    <x v="4"/>
    <x v="1"/>
    <x v="0"/>
    <x v="18"/>
    <x v="18"/>
    <x v="18"/>
    <x v="18"/>
    <x v="686"/>
    <x v="18"/>
    <x v="81"/>
    <x v="49"/>
    <x v="18"/>
    <x v="101"/>
    <x v="221"/>
    <x v="0"/>
    <x v="0"/>
    <x v="0"/>
    <x v="0"/>
  </r>
  <r>
    <x v="4"/>
    <x v="1"/>
    <x v="0"/>
    <x v="19"/>
    <x v="66"/>
    <x v="19"/>
    <x v="19"/>
    <x v="124"/>
    <x v="111"/>
    <x v="40"/>
    <x v="73"/>
    <x v="59"/>
    <x v="795"/>
    <x v="650"/>
    <x v="0"/>
    <x v="0"/>
    <x v="0"/>
    <x v="0"/>
  </r>
  <r>
    <x v="4"/>
    <x v="1"/>
    <x v="0"/>
    <x v="20"/>
    <x v="20"/>
    <x v="40"/>
    <x v="101"/>
    <x v="20"/>
    <x v="102"/>
    <x v="41"/>
    <x v="51"/>
    <x v="20"/>
    <x v="104"/>
    <x v="20"/>
    <x v="0"/>
    <x v="0"/>
    <x v="0"/>
    <x v="0"/>
  </r>
  <r>
    <x v="4"/>
    <x v="1"/>
    <x v="0"/>
    <x v="21"/>
    <x v="52"/>
    <x v="21"/>
    <x v="102"/>
    <x v="62"/>
    <x v="51"/>
    <x v="54"/>
    <x v="52"/>
    <x v="21"/>
    <x v="796"/>
    <x v="97"/>
    <x v="0"/>
    <x v="0"/>
    <x v="0"/>
    <x v="0"/>
  </r>
  <r>
    <x v="4"/>
    <x v="1"/>
    <x v="0"/>
    <x v="22"/>
    <x v="22"/>
    <x v="22"/>
    <x v="70"/>
    <x v="22"/>
    <x v="22"/>
    <x v="67"/>
    <x v="64"/>
    <x v="100"/>
    <x v="642"/>
    <x v="105"/>
    <x v="0"/>
    <x v="0"/>
    <x v="0"/>
    <x v="0"/>
  </r>
  <r>
    <x v="4"/>
    <x v="1"/>
    <x v="0"/>
    <x v="23"/>
    <x v="54"/>
    <x v="23"/>
    <x v="23"/>
    <x v="69"/>
    <x v="23"/>
    <x v="44"/>
    <x v="54"/>
    <x v="45"/>
    <x v="105"/>
    <x v="129"/>
    <x v="0"/>
    <x v="0"/>
    <x v="0"/>
    <x v="0"/>
  </r>
  <r>
    <x v="4"/>
    <x v="1"/>
    <x v="0"/>
    <x v="24"/>
    <x v="41"/>
    <x v="56"/>
    <x v="105"/>
    <x v="24"/>
    <x v="24"/>
    <x v="45"/>
    <x v="65"/>
    <x v="61"/>
    <x v="106"/>
    <x v="651"/>
    <x v="0"/>
    <x v="0"/>
    <x v="0"/>
    <x v="0"/>
  </r>
  <r>
    <x v="4"/>
    <x v="1"/>
    <x v="0"/>
    <x v="25"/>
    <x v="41"/>
    <x v="25"/>
    <x v="25"/>
    <x v="57"/>
    <x v="109"/>
    <x v="46"/>
    <x v="25"/>
    <x v="46"/>
    <x v="50"/>
    <x v="106"/>
    <x v="0"/>
    <x v="0"/>
    <x v="0"/>
    <x v="0"/>
  </r>
  <r>
    <x v="4"/>
    <x v="1"/>
    <x v="0"/>
    <x v="26"/>
    <x v="41"/>
    <x v="25"/>
    <x v="48"/>
    <x v="26"/>
    <x v="26"/>
    <x v="75"/>
    <x v="56"/>
    <x v="47"/>
    <x v="108"/>
    <x v="98"/>
    <x v="0"/>
    <x v="0"/>
    <x v="0"/>
    <x v="0"/>
  </r>
  <r>
    <x v="4"/>
    <x v="1"/>
    <x v="0"/>
    <x v="27"/>
    <x v="41"/>
    <x v="25"/>
    <x v="48"/>
    <x v="27"/>
    <x v="27"/>
    <x v="84"/>
    <x v="67"/>
    <x v="48"/>
    <x v="52"/>
    <x v="108"/>
    <x v="0"/>
    <x v="0"/>
    <x v="0"/>
    <x v="0"/>
  </r>
  <r>
    <x v="4"/>
    <x v="1"/>
    <x v="0"/>
    <x v="28"/>
    <x v="41"/>
    <x v="44"/>
    <x v="48"/>
    <x v="27"/>
    <x v="56"/>
    <x v="49"/>
    <x v="28"/>
    <x v="74"/>
    <x v="98"/>
    <x v="47"/>
    <x v="0"/>
    <x v="0"/>
    <x v="0"/>
    <x v="0"/>
  </r>
  <r>
    <x v="4"/>
    <x v="1"/>
    <x v="0"/>
    <x v="29"/>
    <x v="41"/>
    <x v="25"/>
    <x v="48"/>
    <x v="27"/>
    <x v="56"/>
    <x v="49"/>
    <x v="69"/>
    <x v="75"/>
    <x v="54"/>
    <x v="109"/>
    <x v="0"/>
    <x v="0"/>
    <x v="0"/>
    <x v="0"/>
  </r>
  <r>
    <x v="4"/>
    <x v="1"/>
    <x v="0"/>
    <x v="30"/>
    <x v="41"/>
    <x v="25"/>
    <x v="48"/>
    <x v="45"/>
    <x v="56"/>
    <x v="63"/>
    <x v="30"/>
    <x v="49"/>
    <x v="55"/>
    <x v="55"/>
    <x v="0"/>
    <x v="0"/>
    <x v="0"/>
    <x v="0"/>
  </r>
  <r>
    <x v="4"/>
    <x v="1"/>
    <x v="0"/>
    <x v="31"/>
    <x v="42"/>
    <x v="25"/>
    <x v="48"/>
    <x v="27"/>
    <x v="28"/>
    <x v="63"/>
    <x v="58"/>
    <x v="116"/>
    <x v="56"/>
    <x v="31"/>
    <x v="0"/>
    <x v="0"/>
    <x v="0"/>
    <x v="0"/>
  </r>
  <r>
    <x v="4"/>
    <x v="2"/>
    <x v="0"/>
    <x v="0"/>
    <x v="55"/>
    <x v="0"/>
    <x v="0"/>
    <x v="0"/>
    <x v="86"/>
    <x v="74"/>
    <x v="59"/>
    <x v="50"/>
    <x v="65"/>
    <x v="0"/>
    <x v="0"/>
    <x v="0"/>
    <x v="0"/>
    <x v="0"/>
  </r>
  <r>
    <x v="4"/>
    <x v="2"/>
    <x v="0"/>
    <x v="1"/>
    <x v="1"/>
    <x v="1"/>
    <x v="49"/>
    <x v="1"/>
    <x v="1"/>
    <x v="1"/>
    <x v="1"/>
    <x v="32"/>
    <x v="33"/>
    <x v="49"/>
    <x v="0"/>
    <x v="0"/>
    <x v="0"/>
    <x v="0"/>
  </r>
  <r>
    <x v="4"/>
    <x v="2"/>
    <x v="0"/>
    <x v="2"/>
    <x v="56"/>
    <x v="46"/>
    <x v="55"/>
    <x v="47"/>
    <x v="2"/>
    <x v="96"/>
    <x v="2"/>
    <x v="97"/>
    <x v="34"/>
    <x v="2"/>
    <x v="0"/>
    <x v="0"/>
    <x v="0"/>
    <x v="0"/>
  </r>
  <r>
    <x v="4"/>
    <x v="2"/>
    <x v="0"/>
    <x v="3"/>
    <x v="57"/>
    <x v="28"/>
    <x v="29"/>
    <x v="48"/>
    <x v="29"/>
    <x v="3"/>
    <x v="3"/>
    <x v="34"/>
    <x v="35"/>
    <x v="3"/>
    <x v="0"/>
    <x v="0"/>
    <x v="0"/>
    <x v="0"/>
  </r>
  <r>
    <x v="4"/>
    <x v="2"/>
    <x v="0"/>
    <x v="4"/>
    <x v="58"/>
    <x v="4"/>
    <x v="56"/>
    <x v="49"/>
    <x v="46"/>
    <x v="4"/>
    <x v="4"/>
    <x v="51"/>
    <x v="36"/>
    <x v="4"/>
    <x v="0"/>
    <x v="0"/>
    <x v="0"/>
    <x v="0"/>
  </r>
  <r>
    <x v="4"/>
    <x v="2"/>
    <x v="0"/>
    <x v="5"/>
    <x v="5"/>
    <x v="5"/>
    <x v="57"/>
    <x v="78"/>
    <x v="5"/>
    <x v="31"/>
    <x v="5"/>
    <x v="118"/>
    <x v="37"/>
    <x v="50"/>
    <x v="0"/>
    <x v="0"/>
    <x v="0"/>
    <x v="0"/>
  </r>
  <r>
    <x v="4"/>
    <x v="2"/>
    <x v="0"/>
    <x v="6"/>
    <x v="29"/>
    <x v="58"/>
    <x v="6"/>
    <x v="90"/>
    <x v="30"/>
    <x v="32"/>
    <x v="6"/>
    <x v="91"/>
    <x v="38"/>
    <x v="51"/>
    <x v="0"/>
    <x v="0"/>
    <x v="0"/>
    <x v="0"/>
  </r>
  <r>
    <x v="4"/>
    <x v="2"/>
    <x v="0"/>
    <x v="7"/>
    <x v="69"/>
    <x v="7"/>
    <x v="7"/>
    <x v="7"/>
    <x v="79"/>
    <x v="7"/>
    <x v="82"/>
    <x v="35"/>
    <x v="39"/>
    <x v="7"/>
    <x v="0"/>
    <x v="0"/>
    <x v="0"/>
    <x v="0"/>
  </r>
  <r>
    <x v="4"/>
    <x v="2"/>
    <x v="0"/>
    <x v="8"/>
    <x v="8"/>
    <x v="8"/>
    <x v="8"/>
    <x v="71"/>
    <x v="8"/>
    <x v="57"/>
    <x v="8"/>
    <x v="93"/>
    <x v="84"/>
    <x v="8"/>
    <x v="0"/>
    <x v="0"/>
    <x v="0"/>
    <x v="0"/>
  </r>
  <r>
    <x v="4"/>
    <x v="2"/>
    <x v="0"/>
    <x v="9"/>
    <x v="30"/>
    <x v="59"/>
    <x v="33"/>
    <x v="79"/>
    <x v="58"/>
    <x v="33"/>
    <x v="9"/>
    <x v="94"/>
    <x v="57"/>
    <x v="9"/>
    <x v="0"/>
    <x v="0"/>
    <x v="0"/>
    <x v="0"/>
  </r>
  <r>
    <x v="4"/>
    <x v="2"/>
    <x v="0"/>
    <x v="10"/>
    <x v="10"/>
    <x v="32"/>
    <x v="10"/>
    <x v="35"/>
    <x v="10"/>
    <x v="58"/>
    <x v="10"/>
    <x v="65"/>
    <x v="85"/>
    <x v="100"/>
    <x v="0"/>
    <x v="0"/>
    <x v="0"/>
    <x v="0"/>
  </r>
  <r>
    <x v="4"/>
    <x v="2"/>
    <x v="0"/>
    <x v="11"/>
    <x v="62"/>
    <x v="11"/>
    <x v="34"/>
    <x v="53"/>
    <x v="11"/>
    <x v="69"/>
    <x v="42"/>
    <x v="66"/>
    <x v="58"/>
    <x v="37"/>
    <x v="0"/>
    <x v="0"/>
    <x v="0"/>
    <x v="0"/>
  </r>
  <r>
    <x v="4"/>
    <x v="2"/>
    <x v="0"/>
    <x v="12"/>
    <x v="12"/>
    <x v="12"/>
    <x v="35"/>
    <x v="66"/>
    <x v="32"/>
    <x v="12"/>
    <x v="43"/>
    <x v="56"/>
    <x v="797"/>
    <x v="101"/>
    <x v="0"/>
    <x v="0"/>
    <x v="0"/>
    <x v="0"/>
  </r>
  <r>
    <x v="4"/>
    <x v="2"/>
    <x v="0"/>
    <x v="13"/>
    <x v="13"/>
    <x v="35"/>
    <x v="36"/>
    <x v="54"/>
    <x v="49"/>
    <x v="34"/>
    <x v="44"/>
    <x v="67"/>
    <x v="100"/>
    <x v="39"/>
    <x v="0"/>
    <x v="0"/>
    <x v="0"/>
    <x v="0"/>
  </r>
  <r>
    <x v="4"/>
    <x v="2"/>
    <x v="0"/>
    <x v="14"/>
    <x v="34"/>
    <x v="51"/>
    <x v="37"/>
    <x v="67"/>
    <x v="50"/>
    <x v="35"/>
    <x v="71"/>
    <x v="40"/>
    <x v="43"/>
    <x v="57"/>
    <x v="0"/>
    <x v="0"/>
    <x v="0"/>
    <x v="0"/>
  </r>
  <r>
    <x v="4"/>
    <x v="2"/>
    <x v="0"/>
    <x v="15"/>
    <x v="73"/>
    <x v="15"/>
    <x v="15"/>
    <x v="74"/>
    <x v="35"/>
    <x v="15"/>
    <x v="15"/>
    <x v="58"/>
    <x v="69"/>
    <x v="99"/>
    <x v="0"/>
    <x v="0"/>
    <x v="0"/>
    <x v="0"/>
  </r>
  <r>
    <x v="4"/>
    <x v="2"/>
    <x v="0"/>
    <x v="16"/>
    <x v="35"/>
    <x v="16"/>
    <x v="38"/>
    <x v="95"/>
    <x v="59"/>
    <x v="66"/>
    <x v="89"/>
    <x v="41"/>
    <x v="798"/>
    <x v="103"/>
    <x v="0"/>
    <x v="0"/>
    <x v="0"/>
    <x v="0"/>
  </r>
  <r>
    <x v="4"/>
    <x v="2"/>
    <x v="0"/>
    <x v="17"/>
    <x v="48"/>
    <x v="37"/>
    <x v="87"/>
    <x v="76"/>
    <x v="36"/>
    <x v="53"/>
    <x v="48"/>
    <x v="69"/>
    <x v="46"/>
    <x v="17"/>
    <x v="0"/>
    <x v="0"/>
    <x v="0"/>
    <x v="0"/>
  </r>
  <r>
    <x v="4"/>
    <x v="2"/>
    <x v="0"/>
    <x v="18"/>
    <x v="18"/>
    <x v="38"/>
    <x v="53"/>
    <x v="61"/>
    <x v="37"/>
    <x v="39"/>
    <x v="49"/>
    <x v="70"/>
    <x v="18"/>
    <x v="18"/>
    <x v="0"/>
    <x v="0"/>
    <x v="0"/>
    <x v="0"/>
  </r>
  <r>
    <x v="4"/>
    <x v="2"/>
    <x v="0"/>
    <x v="19"/>
    <x v="19"/>
    <x v="75"/>
    <x v="19"/>
    <x v="83"/>
    <x v="38"/>
    <x v="71"/>
    <x v="50"/>
    <x v="71"/>
    <x v="19"/>
    <x v="650"/>
    <x v="0"/>
    <x v="0"/>
    <x v="0"/>
    <x v="0"/>
  </r>
  <r>
    <x v="4"/>
    <x v="2"/>
    <x v="0"/>
    <x v="20"/>
    <x v="20"/>
    <x v="76"/>
    <x v="89"/>
    <x v="99"/>
    <x v="39"/>
    <x v="61"/>
    <x v="51"/>
    <x v="99"/>
    <x v="60"/>
    <x v="20"/>
    <x v="0"/>
    <x v="0"/>
    <x v="0"/>
    <x v="0"/>
  </r>
  <r>
    <x v="4"/>
    <x v="2"/>
    <x v="0"/>
    <x v="21"/>
    <x v="21"/>
    <x v="63"/>
    <x v="21"/>
    <x v="21"/>
    <x v="61"/>
    <x v="42"/>
    <x v="63"/>
    <x v="60"/>
    <x v="47"/>
    <x v="97"/>
    <x v="0"/>
    <x v="0"/>
    <x v="0"/>
    <x v="0"/>
  </r>
  <r>
    <x v="4"/>
    <x v="2"/>
    <x v="0"/>
    <x v="22"/>
    <x v="40"/>
    <x v="22"/>
    <x v="22"/>
    <x v="689"/>
    <x v="40"/>
    <x v="73"/>
    <x v="64"/>
    <x v="100"/>
    <x v="103"/>
    <x v="105"/>
    <x v="0"/>
    <x v="0"/>
    <x v="0"/>
    <x v="0"/>
  </r>
  <r>
    <x v="4"/>
    <x v="2"/>
    <x v="0"/>
    <x v="23"/>
    <x v="23"/>
    <x v="55"/>
    <x v="23"/>
    <x v="41"/>
    <x v="52"/>
    <x v="62"/>
    <x v="23"/>
    <x v="109"/>
    <x v="61"/>
    <x v="129"/>
    <x v="0"/>
    <x v="0"/>
    <x v="0"/>
    <x v="0"/>
  </r>
  <r>
    <x v="4"/>
    <x v="2"/>
    <x v="0"/>
    <x v="24"/>
    <x v="24"/>
    <x v="24"/>
    <x v="24"/>
    <x v="690"/>
    <x v="63"/>
    <x v="45"/>
    <x v="65"/>
    <x v="101"/>
    <x v="24"/>
    <x v="24"/>
    <x v="0"/>
    <x v="0"/>
    <x v="0"/>
    <x v="0"/>
  </r>
  <r>
    <x v="4"/>
    <x v="2"/>
    <x v="0"/>
    <x v="25"/>
    <x v="41"/>
    <x v="25"/>
    <x v="25"/>
    <x v="43"/>
    <x v="43"/>
    <x v="55"/>
    <x v="55"/>
    <x v="72"/>
    <x v="62"/>
    <x v="45"/>
    <x v="0"/>
    <x v="0"/>
    <x v="0"/>
    <x v="0"/>
  </r>
  <r>
    <x v="4"/>
    <x v="2"/>
    <x v="0"/>
    <x v="26"/>
    <x v="41"/>
    <x v="67"/>
    <x v="25"/>
    <x v="44"/>
    <x v="44"/>
    <x v="47"/>
    <x v="56"/>
    <x v="62"/>
    <x v="26"/>
    <x v="26"/>
    <x v="0"/>
    <x v="0"/>
    <x v="0"/>
    <x v="0"/>
  </r>
  <r>
    <x v="4"/>
    <x v="2"/>
    <x v="0"/>
    <x v="27"/>
    <x v="24"/>
    <x v="25"/>
    <x v="47"/>
    <x v="107"/>
    <x v="45"/>
    <x v="27"/>
    <x v="91"/>
    <x v="73"/>
    <x v="63"/>
    <x v="27"/>
    <x v="0"/>
    <x v="0"/>
    <x v="0"/>
    <x v="0"/>
  </r>
  <r>
    <x v="4"/>
    <x v="2"/>
    <x v="0"/>
    <x v="28"/>
    <x v="24"/>
    <x v="67"/>
    <x v="25"/>
    <x v="107"/>
    <x v="28"/>
    <x v="28"/>
    <x v="68"/>
    <x v="74"/>
    <x v="53"/>
    <x v="47"/>
    <x v="0"/>
    <x v="0"/>
    <x v="0"/>
    <x v="0"/>
  </r>
  <r>
    <x v="4"/>
    <x v="2"/>
    <x v="0"/>
    <x v="29"/>
    <x v="41"/>
    <x v="67"/>
    <x v="25"/>
    <x v="45"/>
    <x v="28"/>
    <x v="28"/>
    <x v="57"/>
    <x v="75"/>
    <x v="78"/>
    <x v="109"/>
    <x v="0"/>
    <x v="0"/>
    <x v="0"/>
    <x v="0"/>
  </r>
  <r>
    <x v="4"/>
    <x v="2"/>
    <x v="0"/>
    <x v="30"/>
    <x v="24"/>
    <x v="25"/>
    <x v="25"/>
    <x v="45"/>
    <x v="28"/>
    <x v="28"/>
    <x v="30"/>
    <x v="115"/>
    <x v="30"/>
    <x v="55"/>
    <x v="0"/>
    <x v="0"/>
    <x v="0"/>
    <x v="0"/>
  </r>
  <r>
    <x v="4"/>
    <x v="2"/>
    <x v="0"/>
    <x v="31"/>
    <x v="24"/>
    <x v="25"/>
    <x v="25"/>
    <x v="45"/>
    <x v="28"/>
    <x v="28"/>
    <x v="30"/>
    <x v="31"/>
    <x v="64"/>
    <x v="131"/>
    <x v="0"/>
    <x v="0"/>
    <x v="0"/>
    <x v="0"/>
  </r>
  <r>
    <x v="4"/>
    <x v="3"/>
    <x v="0"/>
    <x v="0"/>
    <x v="25"/>
    <x v="57"/>
    <x v="26"/>
    <x v="28"/>
    <x v="86"/>
    <x v="0"/>
    <x v="0"/>
    <x v="0"/>
    <x v="65"/>
    <x v="59"/>
    <x v="0"/>
    <x v="0"/>
    <x v="0"/>
    <x v="0"/>
  </r>
  <r>
    <x v="4"/>
    <x v="3"/>
    <x v="0"/>
    <x v="1"/>
    <x v="26"/>
    <x v="1"/>
    <x v="81"/>
    <x v="1"/>
    <x v="64"/>
    <x v="56"/>
    <x v="103"/>
    <x v="1"/>
    <x v="653"/>
    <x v="49"/>
    <x v="0"/>
    <x v="0"/>
    <x v="0"/>
    <x v="0"/>
  </r>
  <r>
    <x v="4"/>
    <x v="3"/>
    <x v="0"/>
    <x v="2"/>
    <x v="27"/>
    <x v="27"/>
    <x v="28"/>
    <x v="2"/>
    <x v="2"/>
    <x v="2"/>
    <x v="776"/>
    <x v="851"/>
    <x v="80"/>
    <x v="33"/>
    <x v="0"/>
    <x v="0"/>
    <x v="0"/>
    <x v="0"/>
  </r>
  <r>
    <x v="4"/>
    <x v="3"/>
    <x v="0"/>
    <x v="3"/>
    <x v="3"/>
    <x v="28"/>
    <x v="29"/>
    <x v="65"/>
    <x v="29"/>
    <x v="29"/>
    <x v="104"/>
    <x v="34"/>
    <x v="93"/>
    <x v="3"/>
    <x v="0"/>
    <x v="0"/>
    <x v="0"/>
    <x v="0"/>
  </r>
  <r>
    <x v="4"/>
    <x v="3"/>
    <x v="0"/>
    <x v="4"/>
    <x v="4"/>
    <x v="29"/>
    <x v="4"/>
    <x v="49"/>
    <x v="4"/>
    <x v="4"/>
    <x v="777"/>
    <x v="4"/>
    <x v="67"/>
    <x v="4"/>
    <x v="0"/>
    <x v="0"/>
    <x v="0"/>
    <x v="0"/>
  </r>
  <r>
    <x v="4"/>
    <x v="3"/>
    <x v="0"/>
    <x v="5"/>
    <x v="28"/>
    <x v="5"/>
    <x v="30"/>
    <x v="50"/>
    <x v="5"/>
    <x v="31"/>
    <x v="105"/>
    <x v="52"/>
    <x v="5"/>
    <x v="50"/>
    <x v="0"/>
    <x v="0"/>
    <x v="0"/>
    <x v="0"/>
  </r>
  <r>
    <x v="4"/>
    <x v="3"/>
    <x v="0"/>
    <x v="6"/>
    <x v="6"/>
    <x v="58"/>
    <x v="6"/>
    <x v="6"/>
    <x v="30"/>
    <x v="32"/>
    <x v="778"/>
    <x v="6"/>
    <x v="6"/>
    <x v="6"/>
    <x v="0"/>
    <x v="0"/>
    <x v="0"/>
    <x v="0"/>
  </r>
  <r>
    <x v="4"/>
    <x v="3"/>
    <x v="0"/>
    <x v="7"/>
    <x v="7"/>
    <x v="7"/>
    <x v="7"/>
    <x v="7"/>
    <x v="7"/>
    <x v="7"/>
    <x v="82"/>
    <x v="7"/>
    <x v="91"/>
    <x v="7"/>
    <x v="0"/>
    <x v="0"/>
    <x v="0"/>
    <x v="0"/>
  </r>
  <r>
    <x v="4"/>
    <x v="3"/>
    <x v="0"/>
    <x v="8"/>
    <x v="64"/>
    <x v="8"/>
    <x v="8"/>
    <x v="71"/>
    <x v="57"/>
    <x v="8"/>
    <x v="8"/>
    <x v="36"/>
    <x v="92"/>
    <x v="36"/>
    <x v="0"/>
    <x v="0"/>
    <x v="0"/>
    <x v="0"/>
  </r>
  <r>
    <x v="4"/>
    <x v="3"/>
    <x v="0"/>
    <x v="9"/>
    <x v="9"/>
    <x v="59"/>
    <x v="33"/>
    <x v="79"/>
    <x v="58"/>
    <x v="33"/>
    <x v="9"/>
    <x v="9"/>
    <x v="96"/>
    <x v="9"/>
    <x v="0"/>
    <x v="0"/>
    <x v="0"/>
    <x v="0"/>
  </r>
  <r>
    <x v="4"/>
    <x v="3"/>
    <x v="0"/>
    <x v="10"/>
    <x v="10"/>
    <x v="32"/>
    <x v="10"/>
    <x v="52"/>
    <x v="31"/>
    <x v="10"/>
    <x v="10"/>
    <x v="65"/>
    <x v="40"/>
    <x v="612"/>
    <x v="0"/>
    <x v="0"/>
    <x v="0"/>
    <x v="0"/>
  </r>
  <r>
    <x v="4"/>
    <x v="3"/>
    <x v="0"/>
    <x v="11"/>
    <x v="46"/>
    <x v="73"/>
    <x v="34"/>
    <x v="36"/>
    <x v="11"/>
    <x v="11"/>
    <x v="42"/>
    <x v="55"/>
    <x v="11"/>
    <x v="90"/>
    <x v="0"/>
    <x v="0"/>
    <x v="0"/>
    <x v="0"/>
  </r>
  <r>
    <x v="4"/>
    <x v="3"/>
    <x v="0"/>
    <x v="12"/>
    <x v="12"/>
    <x v="34"/>
    <x v="12"/>
    <x v="12"/>
    <x v="48"/>
    <x v="80"/>
    <x v="43"/>
    <x v="38"/>
    <x v="41"/>
    <x v="38"/>
    <x v="0"/>
    <x v="0"/>
    <x v="0"/>
    <x v="0"/>
  </r>
  <r>
    <x v="4"/>
    <x v="3"/>
    <x v="0"/>
    <x v="13"/>
    <x v="13"/>
    <x v="13"/>
    <x v="36"/>
    <x v="54"/>
    <x v="78"/>
    <x v="60"/>
    <x v="289"/>
    <x v="39"/>
    <x v="116"/>
    <x v="13"/>
    <x v="0"/>
    <x v="0"/>
    <x v="0"/>
    <x v="0"/>
  </r>
  <r>
    <x v="4"/>
    <x v="3"/>
    <x v="0"/>
    <x v="14"/>
    <x v="34"/>
    <x v="14"/>
    <x v="37"/>
    <x v="67"/>
    <x v="50"/>
    <x v="35"/>
    <x v="71"/>
    <x v="40"/>
    <x v="68"/>
    <x v="40"/>
    <x v="0"/>
    <x v="0"/>
    <x v="0"/>
    <x v="0"/>
  </r>
  <r>
    <x v="4"/>
    <x v="3"/>
    <x v="0"/>
    <x v="15"/>
    <x v="73"/>
    <x v="91"/>
    <x v="15"/>
    <x v="59"/>
    <x v="82"/>
    <x v="36"/>
    <x v="46"/>
    <x v="58"/>
    <x v="69"/>
    <x v="15"/>
    <x v="0"/>
    <x v="0"/>
    <x v="0"/>
    <x v="0"/>
  </r>
  <r>
    <x v="4"/>
    <x v="3"/>
    <x v="0"/>
    <x v="16"/>
    <x v="79"/>
    <x v="97"/>
    <x v="38"/>
    <x v="16"/>
    <x v="59"/>
    <x v="16"/>
    <x v="47"/>
    <x v="41"/>
    <x v="16"/>
    <x v="79"/>
    <x v="0"/>
    <x v="0"/>
    <x v="0"/>
    <x v="0"/>
  </r>
  <r>
    <x v="4"/>
    <x v="3"/>
    <x v="0"/>
    <x v="17"/>
    <x v="48"/>
    <x v="93"/>
    <x v="87"/>
    <x v="60"/>
    <x v="17"/>
    <x v="53"/>
    <x v="48"/>
    <x v="42"/>
    <x v="17"/>
    <x v="17"/>
    <x v="0"/>
    <x v="0"/>
    <x v="0"/>
    <x v="0"/>
  </r>
  <r>
    <x v="4"/>
    <x v="3"/>
    <x v="0"/>
    <x v="18"/>
    <x v="37"/>
    <x v="74"/>
    <x v="53"/>
    <x v="18"/>
    <x v="18"/>
    <x v="70"/>
    <x v="49"/>
    <x v="18"/>
    <x v="71"/>
    <x v="18"/>
    <x v="0"/>
    <x v="0"/>
    <x v="0"/>
    <x v="0"/>
  </r>
  <r>
    <x v="4"/>
    <x v="3"/>
    <x v="0"/>
    <x v="19"/>
    <x v="75"/>
    <x v="39"/>
    <x v="19"/>
    <x v="39"/>
    <x v="19"/>
    <x v="71"/>
    <x v="73"/>
    <x v="19"/>
    <x v="72"/>
    <x v="42"/>
    <x v="0"/>
    <x v="0"/>
    <x v="0"/>
    <x v="0"/>
  </r>
  <r>
    <x v="4"/>
    <x v="3"/>
    <x v="0"/>
    <x v="20"/>
    <x v="76"/>
    <x v="76"/>
    <x v="64"/>
    <x v="84"/>
    <x v="20"/>
    <x v="20"/>
    <x v="51"/>
    <x v="80"/>
    <x v="73"/>
    <x v="20"/>
    <x v="0"/>
    <x v="0"/>
    <x v="0"/>
    <x v="0"/>
  </r>
  <r>
    <x v="4"/>
    <x v="3"/>
    <x v="0"/>
    <x v="21"/>
    <x v="636"/>
    <x v="41"/>
    <x v="21"/>
    <x v="85"/>
    <x v="51"/>
    <x v="21"/>
    <x v="52"/>
    <x v="21"/>
    <x v="47"/>
    <x v="64"/>
    <x v="0"/>
    <x v="0"/>
    <x v="0"/>
    <x v="0"/>
  </r>
  <r>
    <x v="4"/>
    <x v="3"/>
    <x v="0"/>
    <x v="22"/>
    <x v="82"/>
    <x v="42"/>
    <x v="44"/>
    <x v="40"/>
    <x v="22"/>
    <x v="22"/>
    <x v="53"/>
    <x v="22"/>
    <x v="97"/>
    <x v="105"/>
    <x v="0"/>
    <x v="0"/>
    <x v="0"/>
    <x v="0"/>
  </r>
  <r>
    <x v="4"/>
    <x v="3"/>
    <x v="0"/>
    <x v="23"/>
    <x v="637"/>
    <x v="23"/>
    <x v="54"/>
    <x v="691"/>
    <x v="52"/>
    <x v="23"/>
    <x v="54"/>
    <x v="105"/>
    <x v="122"/>
    <x v="129"/>
    <x v="0"/>
    <x v="0"/>
    <x v="0"/>
    <x v="0"/>
  </r>
  <r>
    <x v="4"/>
    <x v="3"/>
    <x v="0"/>
    <x v="24"/>
    <x v="24"/>
    <x v="24"/>
    <x v="71"/>
    <x v="105"/>
    <x v="88"/>
    <x v="24"/>
    <x v="24"/>
    <x v="106"/>
    <x v="76"/>
    <x v="24"/>
    <x v="0"/>
    <x v="0"/>
    <x v="0"/>
    <x v="0"/>
  </r>
  <r>
    <x v="4"/>
    <x v="3"/>
    <x v="0"/>
    <x v="25"/>
    <x v="24"/>
    <x v="25"/>
    <x v="25"/>
    <x v="106"/>
    <x v="25"/>
    <x v="739"/>
    <x v="55"/>
    <x v="25"/>
    <x v="62"/>
    <x v="45"/>
    <x v="0"/>
    <x v="0"/>
    <x v="0"/>
    <x v="0"/>
  </r>
  <r>
    <x v="4"/>
    <x v="3"/>
    <x v="0"/>
    <x v="26"/>
    <x v="24"/>
    <x v="25"/>
    <x v="25"/>
    <x v="44"/>
    <x v="44"/>
    <x v="26"/>
    <x v="26"/>
    <x v="47"/>
    <x v="77"/>
    <x v="98"/>
    <x v="0"/>
    <x v="0"/>
    <x v="0"/>
    <x v="0"/>
  </r>
  <r>
    <x v="4"/>
    <x v="3"/>
    <x v="0"/>
    <x v="27"/>
    <x v="41"/>
    <x v="25"/>
    <x v="47"/>
    <x v="45"/>
    <x v="103"/>
    <x v="68"/>
    <x v="67"/>
    <x v="27"/>
    <x v="63"/>
    <x v="27"/>
    <x v="0"/>
    <x v="0"/>
    <x v="0"/>
    <x v="0"/>
  </r>
  <r>
    <x v="4"/>
    <x v="3"/>
    <x v="0"/>
    <x v="28"/>
    <x v="41"/>
    <x v="25"/>
    <x v="25"/>
    <x v="45"/>
    <x v="56"/>
    <x v="28"/>
    <x v="68"/>
    <x v="28"/>
    <x v="28"/>
    <x v="47"/>
    <x v="0"/>
    <x v="0"/>
    <x v="0"/>
    <x v="0"/>
  </r>
  <r>
    <x v="4"/>
    <x v="3"/>
    <x v="0"/>
    <x v="29"/>
    <x v="41"/>
    <x v="67"/>
    <x v="25"/>
    <x v="45"/>
    <x v="28"/>
    <x v="49"/>
    <x v="69"/>
    <x v="29"/>
    <x v="29"/>
    <x v="109"/>
    <x v="0"/>
    <x v="0"/>
    <x v="0"/>
    <x v="0"/>
  </r>
  <r>
    <x v="4"/>
    <x v="3"/>
    <x v="0"/>
    <x v="30"/>
    <x v="24"/>
    <x v="25"/>
    <x v="25"/>
    <x v="45"/>
    <x v="56"/>
    <x v="49"/>
    <x v="58"/>
    <x v="30"/>
    <x v="30"/>
    <x v="55"/>
    <x v="0"/>
    <x v="0"/>
    <x v="0"/>
    <x v="0"/>
  </r>
  <r>
    <x v="4"/>
    <x v="3"/>
    <x v="0"/>
    <x v="31"/>
    <x v="41"/>
    <x v="25"/>
    <x v="25"/>
    <x v="45"/>
    <x v="28"/>
    <x v="49"/>
    <x v="58"/>
    <x v="64"/>
    <x v="64"/>
    <x v="31"/>
    <x v="0"/>
    <x v="0"/>
    <x v="0"/>
    <x v="0"/>
  </r>
  <r>
    <x v="4"/>
    <x v="4"/>
    <x v="0"/>
    <x v="0"/>
    <x v="25"/>
    <x v="26"/>
    <x v="0"/>
    <x v="0"/>
    <x v="86"/>
    <x v="74"/>
    <x v="0"/>
    <x v="50"/>
    <x v="0"/>
    <x v="68"/>
    <x v="0"/>
    <x v="0"/>
    <x v="0"/>
    <x v="0"/>
  </r>
  <r>
    <x v="4"/>
    <x v="4"/>
    <x v="0"/>
    <x v="1"/>
    <x v="1"/>
    <x v="1"/>
    <x v="27"/>
    <x v="29"/>
    <x v="64"/>
    <x v="85"/>
    <x v="1"/>
    <x v="32"/>
    <x v="1"/>
    <x v="49"/>
    <x v="0"/>
    <x v="0"/>
    <x v="0"/>
    <x v="0"/>
  </r>
  <r>
    <x v="4"/>
    <x v="4"/>
    <x v="0"/>
    <x v="2"/>
    <x v="27"/>
    <x v="46"/>
    <x v="55"/>
    <x v="2"/>
    <x v="87"/>
    <x v="64"/>
    <x v="2"/>
    <x v="97"/>
    <x v="80"/>
    <x v="33"/>
    <x v="0"/>
    <x v="0"/>
    <x v="0"/>
    <x v="0"/>
  </r>
  <r>
    <x v="4"/>
    <x v="4"/>
    <x v="0"/>
    <x v="3"/>
    <x v="3"/>
    <x v="3"/>
    <x v="3"/>
    <x v="65"/>
    <x v="94"/>
    <x v="50"/>
    <x v="3"/>
    <x v="117"/>
    <x v="3"/>
    <x v="3"/>
    <x v="0"/>
    <x v="0"/>
    <x v="0"/>
    <x v="0"/>
  </r>
  <r>
    <x v="4"/>
    <x v="4"/>
    <x v="0"/>
    <x v="4"/>
    <x v="58"/>
    <x v="29"/>
    <x v="4"/>
    <x v="86"/>
    <x v="67"/>
    <x v="30"/>
    <x v="4"/>
    <x v="51"/>
    <x v="4"/>
    <x v="70"/>
    <x v="0"/>
    <x v="0"/>
    <x v="0"/>
    <x v="0"/>
  </r>
  <r>
    <x v="4"/>
    <x v="4"/>
    <x v="0"/>
    <x v="5"/>
    <x v="5"/>
    <x v="5"/>
    <x v="30"/>
    <x v="50"/>
    <x v="68"/>
    <x v="5"/>
    <x v="5"/>
    <x v="52"/>
    <x v="94"/>
    <x v="50"/>
    <x v="0"/>
    <x v="0"/>
    <x v="0"/>
    <x v="0"/>
  </r>
  <r>
    <x v="4"/>
    <x v="4"/>
    <x v="0"/>
    <x v="6"/>
    <x v="6"/>
    <x v="31"/>
    <x v="6"/>
    <x v="51"/>
    <x v="69"/>
    <x v="6"/>
    <x v="6"/>
    <x v="6"/>
    <x v="6"/>
    <x v="51"/>
    <x v="0"/>
    <x v="0"/>
    <x v="0"/>
    <x v="0"/>
  </r>
  <r>
    <x v="4"/>
    <x v="4"/>
    <x v="0"/>
    <x v="7"/>
    <x v="69"/>
    <x v="7"/>
    <x v="7"/>
    <x v="88"/>
    <x v="79"/>
    <x v="65"/>
    <x v="7"/>
    <x v="35"/>
    <x v="91"/>
    <x v="7"/>
    <x v="0"/>
    <x v="0"/>
    <x v="0"/>
    <x v="0"/>
  </r>
  <r>
    <x v="4"/>
    <x v="4"/>
    <x v="0"/>
    <x v="8"/>
    <x v="64"/>
    <x v="8"/>
    <x v="8"/>
    <x v="8"/>
    <x v="71"/>
    <x v="8"/>
    <x v="8"/>
    <x v="8"/>
    <x v="92"/>
    <x v="74"/>
    <x v="0"/>
    <x v="0"/>
    <x v="0"/>
    <x v="0"/>
  </r>
  <r>
    <x v="4"/>
    <x v="4"/>
    <x v="0"/>
    <x v="9"/>
    <x v="9"/>
    <x v="48"/>
    <x v="59"/>
    <x v="34"/>
    <x v="80"/>
    <x v="9"/>
    <x v="9"/>
    <x v="53"/>
    <x v="9"/>
    <x v="52"/>
    <x v="0"/>
    <x v="0"/>
    <x v="0"/>
    <x v="0"/>
  </r>
  <r>
    <x v="4"/>
    <x v="4"/>
    <x v="0"/>
    <x v="10"/>
    <x v="10"/>
    <x v="32"/>
    <x v="60"/>
    <x v="52"/>
    <x v="72"/>
    <x v="10"/>
    <x v="10"/>
    <x v="54"/>
    <x v="10"/>
    <x v="100"/>
    <x v="0"/>
    <x v="0"/>
    <x v="0"/>
    <x v="0"/>
  </r>
  <r>
    <x v="4"/>
    <x v="4"/>
    <x v="0"/>
    <x v="11"/>
    <x v="46"/>
    <x v="11"/>
    <x v="34"/>
    <x v="53"/>
    <x v="97"/>
    <x v="69"/>
    <x v="42"/>
    <x v="55"/>
    <x v="11"/>
    <x v="90"/>
    <x v="0"/>
    <x v="0"/>
    <x v="0"/>
    <x v="0"/>
  </r>
  <r>
    <x v="4"/>
    <x v="4"/>
    <x v="0"/>
    <x v="12"/>
    <x v="12"/>
    <x v="12"/>
    <x v="35"/>
    <x v="66"/>
    <x v="32"/>
    <x v="12"/>
    <x v="12"/>
    <x v="38"/>
    <x v="41"/>
    <x v="38"/>
    <x v="0"/>
    <x v="0"/>
    <x v="0"/>
    <x v="0"/>
  </r>
  <r>
    <x v="4"/>
    <x v="4"/>
    <x v="0"/>
    <x v="13"/>
    <x v="13"/>
    <x v="35"/>
    <x v="13"/>
    <x v="54"/>
    <x v="33"/>
    <x v="13"/>
    <x v="13"/>
    <x v="39"/>
    <x v="42"/>
    <x v="13"/>
    <x v="0"/>
    <x v="0"/>
    <x v="0"/>
    <x v="0"/>
  </r>
  <r>
    <x v="4"/>
    <x v="4"/>
    <x v="0"/>
    <x v="14"/>
    <x v="34"/>
    <x v="14"/>
    <x v="61"/>
    <x v="67"/>
    <x v="81"/>
    <x v="94"/>
    <x v="14"/>
    <x v="40"/>
    <x v="68"/>
    <x v="40"/>
    <x v="0"/>
    <x v="0"/>
    <x v="0"/>
    <x v="0"/>
  </r>
  <r>
    <x v="4"/>
    <x v="4"/>
    <x v="0"/>
    <x v="15"/>
    <x v="73"/>
    <x v="61"/>
    <x v="62"/>
    <x v="74"/>
    <x v="107"/>
    <x v="15"/>
    <x v="46"/>
    <x v="58"/>
    <x v="15"/>
    <x v="15"/>
    <x v="0"/>
    <x v="0"/>
    <x v="0"/>
    <x v="0"/>
  </r>
  <r>
    <x v="4"/>
    <x v="4"/>
    <x v="0"/>
    <x v="16"/>
    <x v="79"/>
    <x v="62"/>
    <x v="82"/>
    <x v="75"/>
    <x v="83"/>
    <x v="16"/>
    <x v="47"/>
    <x v="41"/>
    <x v="70"/>
    <x v="16"/>
    <x v="0"/>
    <x v="0"/>
    <x v="0"/>
    <x v="0"/>
  </r>
  <r>
    <x v="4"/>
    <x v="4"/>
    <x v="0"/>
    <x v="17"/>
    <x v="48"/>
    <x v="37"/>
    <x v="39"/>
    <x v="17"/>
    <x v="776"/>
    <x v="17"/>
    <x v="48"/>
    <x v="42"/>
    <x v="17"/>
    <x v="53"/>
    <x v="0"/>
    <x v="0"/>
    <x v="0"/>
    <x v="0"/>
  </r>
  <r>
    <x v="4"/>
    <x v="4"/>
    <x v="0"/>
    <x v="18"/>
    <x v="18"/>
    <x v="38"/>
    <x v="40"/>
    <x v="61"/>
    <x v="84"/>
    <x v="39"/>
    <x v="18"/>
    <x v="70"/>
    <x v="71"/>
    <x v="18"/>
    <x v="0"/>
    <x v="0"/>
    <x v="0"/>
    <x v="0"/>
  </r>
  <r>
    <x v="4"/>
    <x v="4"/>
    <x v="0"/>
    <x v="19"/>
    <x v="19"/>
    <x v="75"/>
    <x v="41"/>
    <x v="39"/>
    <x v="777"/>
    <x v="71"/>
    <x v="62"/>
    <x v="59"/>
    <x v="72"/>
    <x v="42"/>
    <x v="0"/>
    <x v="0"/>
    <x v="0"/>
    <x v="0"/>
  </r>
  <r>
    <x v="4"/>
    <x v="4"/>
    <x v="0"/>
    <x v="20"/>
    <x v="20"/>
    <x v="40"/>
    <x v="42"/>
    <x v="99"/>
    <x v="105"/>
    <x v="72"/>
    <x v="20"/>
    <x v="20"/>
    <x v="60"/>
    <x v="20"/>
    <x v="0"/>
    <x v="0"/>
    <x v="0"/>
    <x v="0"/>
  </r>
  <r>
    <x v="4"/>
    <x v="4"/>
    <x v="0"/>
    <x v="21"/>
    <x v="21"/>
    <x v="21"/>
    <x v="65"/>
    <x v="85"/>
    <x v="778"/>
    <x v="42"/>
    <x v="21"/>
    <x v="60"/>
    <x v="21"/>
    <x v="97"/>
    <x v="0"/>
    <x v="0"/>
    <x v="0"/>
    <x v="0"/>
  </r>
  <r>
    <x v="4"/>
    <x v="4"/>
    <x v="0"/>
    <x v="22"/>
    <x v="22"/>
    <x v="42"/>
    <x v="44"/>
    <x v="40"/>
    <x v="89"/>
    <x v="43"/>
    <x v="64"/>
    <x v="44"/>
    <x v="97"/>
    <x v="105"/>
    <x v="0"/>
    <x v="0"/>
    <x v="0"/>
    <x v="0"/>
  </r>
  <r>
    <x v="4"/>
    <x v="4"/>
    <x v="0"/>
    <x v="23"/>
    <x v="78"/>
    <x v="92"/>
    <x v="54"/>
    <x v="691"/>
    <x v="62"/>
    <x v="62"/>
    <x v="54"/>
    <x v="23"/>
    <x v="23"/>
    <x v="129"/>
    <x v="0"/>
    <x v="0"/>
    <x v="0"/>
    <x v="0"/>
  </r>
  <r>
    <x v="4"/>
    <x v="4"/>
    <x v="0"/>
    <x v="24"/>
    <x v="24"/>
    <x v="24"/>
    <x v="71"/>
    <x v="690"/>
    <x v="779"/>
    <x v="88"/>
    <x v="24"/>
    <x v="101"/>
    <x v="76"/>
    <x v="24"/>
    <x v="0"/>
    <x v="0"/>
    <x v="0"/>
    <x v="0"/>
  </r>
  <r>
    <x v="4"/>
    <x v="4"/>
    <x v="0"/>
    <x v="25"/>
    <x v="24"/>
    <x v="25"/>
    <x v="25"/>
    <x v="43"/>
    <x v="43"/>
    <x v="55"/>
    <x v="25"/>
    <x v="46"/>
    <x v="62"/>
    <x v="45"/>
    <x v="0"/>
    <x v="0"/>
    <x v="0"/>
    <x v="0"/>
  </r>
  <r>
    <x v="4"/>
    <x v="4"/>
    <x v="0"/>
    <x v="26"/>
    <x v="24"/>
    <x v="25"/>
    <x v="25"/>
    <x v="44"/>
    <x v="75"/>
    <x v="26"/>
    <x v="26"/>
    <x v="47"/>
    <x v="26"/>
    <x v="26"/>
    <x v="0"/>
    <x v="0"/>
    <x v="0"/>
    <x v="0"/>
  </r>
  <r>
    <x v="4"/>
    <x v="4"/>
    <x v="0"/>
    <x v="27"/>
    <x v="41"/>
    <x v="25"/>
    <x v="25"/>
    <x v="27"/>
    <x v="76"/>
    <x v="27"/>
    <x v="27"/>
    <x v="48"/>
    <x v="52"/>
    <x v="27"/>
    <x v="0"/>
    <x v="0"/>
    <x v="0"/>
    <x v="0"/>
  </r>
  <r>
    <x v="4"/>
    <x v="4"/>
    <x v="0"/>
    <x v="28"/>
    <x v="41"/>
    <x v="25"/>
    <x v="48"/>
    <x v="27"/>
    <x v="91"/>
    <x v="49"/>
    <x v="79"/>
    <x v="28"/>
    <x v="28"/>
    <x v="47"/>
    <x v="0"/>
    <x v="0"/>
    <x v="0"/>
    <x v="0"/>
  </r>
  <r>
    <x v="4"/>
    <x v="4"/>
    <x v="0"/>
    <x v="29"/>
    <x v="41"/>
    <x v="25"/>
    <x v="48"/>
    <x v="27"/>
    <x v="91"/>
    <x v="28"/>
    <x v="29"/>
    <x v="75"/>
    <x v="78"/>
    <x v="54"/>
    <x v="0"/>
    <x v="0"/>
    <x v="0"/>
    <x v="0"/>
  </r>
  <r>
    <x v="4"/>
    <x v="4"/>
    <x v="0"/>
    <x v="30"/>
    <x v="41"/>
    <x v="44"/>
    <x v="25"/>
    <x v="45"/>
    <x v="28"/>
    <x v="28"/>
    <x v="30"/>
    <x v="49"/>
    <x v="30"/>
    <x v="58"/>
    <x v="0"/>
    <x v="0"/>
    <x v="0"/>
    <x v="0"/>
  </r>
  <r>
    <x v="4"/>
    <x v="4"/>
    <x v="0"/>
    <x v="31"/>
    <x v="41"/>
    <x v="25"/>
    <x v="25"/>
    <x v="27"/>
    <x v="28"/>
    <x v="28"/>
    <x v="30"/>
    <x v="64"/>
    <x v="64"/>
    <x v="48"/>
    <x v="0"/>
    <x v="0"/>
    <x v="0"/>
    <x v="0"/>
  </r>
  <r>
    <x v="0"/>
    <x v="0"/>
    <x v="1"/>
    <x v="0"/>
    <x v="137"/>
    <x v="115"/>
    <x v="114"/>
    <x v="127"/>
    <x v="164"/>
    <x v="181"/>
    <x v="112"/>
    <x v="201"/>
    <x v="209"/>
    <x v="150"/>
    <x v="0"/>
    <x v="0"/>
    <x v="0"/>
    <x v="0"/>
  </r>
  <r>
    <x v="0"/>
    <x v="0"/>
    <x v="1"/>
    <x v="1"/>
    <x v="102"/>
    <x v="148"/>
    <x v="115"/>
    <x v="569"/>
    <x v="113"/>
    <x v="105"/>
    <x v="170"/>
    <x v="169"/>
    <x v="804"/>
    <x v="151"/>
    <x v="0"/>
    <x v="0"/>
    <x v="0"/>
    <x v="0"/>
  </r>
  <r>
    <x v="0"/>
    <x v="0"/>
    <x v="1"/>
    <x v="2"/>
    <x v="123"/>
    <x v="196"/>
    <x v="116"/>
    <x v="574"/>
    <x v="199"/>
    <x v="200"/>
    <x v="163"/>
    <x v="224"/>
    <x v="171"/>
    <x v="178"/>
    <x v="0"/>
    <x v="0"/>
    <x v="0"/>
    <x v="0"/>
  </r>
  <r>
    <x v="0"/>
    <x v="0"/>
    <x v="1"/>
    <x v="3"/>
    <x v="145"/>
    <x v="149"/>
    <x v="117"/>
    <x v="224"/>
    <x v="200"/>
    <x v="133"/>
    <x v="164"/>
    <x v="210"/>
    <x v="194"/>
    <x v="222"/>
    <x v="0"/>
    <x v="0"/>
    <x v="0"/>
    <x v="0"/>
  </r>
  <r>
    <x v="0"/>
    <x v="0"/>
    <x v="1"/>
    <x v="4"/>
    <x v="105"/>
    <x v="150"/>
    <x v="118"/>
    <x v="243"/>
    <x v="566"/>
    <x v="134"/>
    <x v="143"/>
    <x v="124"/>
    <x v="243"/>
    <x v="180"/>
    <x v="0"/>
    <x v="0"/>
    <x v="0"/>
    <x v="0"/>
  </r>
  <r>
    <x v="0"/>
    <x v="0"/>
    <x v="1"/>
    <x v="5"/>
    <x v="165"/>
    <x v="120"/>
    <x v="237"/>
    <x v="564"/>
    <x v="201"/>
    <x v="740"/>
    <x v="197"/>
    <x v="202"/>
    <x v="805"/>
    <x v="181"/>
    <x v="0"/>
    <x v="0"/>
    <x v="0"/>
    <x v="0"/>
  </r>
  <r>
    <x v="0"/>
    <x v="0"/>
    <x v="1"/>
    <x v="6"/>
    <x v="98"/>
    <x v="159"/>
    <x v="7"/>
    <x v="117"/>
    <x v="217"/>
    <x v="150"/>
    <x v="118"/>
    <x v="226"/>
    <x v="158"/>
    <x v="182"/>
    <x v="0"/>
    <x v="0"/>
    <x v="0"/>
    <x v="0"/>
  </r>
  <r>
    <x v="0"/>
    <x v="0"/>
    <x v="1"/>
    <x v="7"/>
    <x v="8"/>
    <x v="165"/>
    <x v="51"/>
    <x v="33"/>
    <x v="202"/>
    <x v="174"/>
    <x v="165"/>
    <x v="181"/>
    <x v="173"/>
    <x v="201"/>
    <x v="0"/>
    <x v="0"/>
    <x v="0"/>
    <x v="0"/>
  </r>
  <r>
    <x v="0"/>
    <x v="0"/>
    <x v="1"/>
    <x v="8"/>
    <x v="9"/>
    <x v="59"/>
    <x v="217"/>
    <x v="79"/>
    <x v="101"/>
    <x v="166"/>
    <x v="120"/>
    <x v="170"/>
    <x v="159"/>
    <x v="184"/>
    <x v="0"/>
    <x v="0"/>
    <x v="0"/>
    <x v="0"/>
  </r>
  <r>
    <x v="0"/>
    <x v="0"/>
    <x v="1"/>
    <x v="9"/>
    <x v="81"/>
    <x v="32"/>
    <x v="218"/>
    <x v="52"/>
    <x v="55"/>
    <x v="137"/>
    <x v="121"/>
    <x v="129"/>
    <x v="174"/>
    <x v="185"/>
    <x v="0"/>
    <x v="0"/>
    <x v="0"/>
    <x v="0"/>
  </r>
  <r>
    <x v="0"/>
    <x v="0"/>
    <x v="1"/>
    <x v="10"/>
    <x v="139"/>
    <x v="122"/>
    <x v="203"/>
    <x v="168"/>
    <x v="97"/>
    <x v="59"/>
    <x v="149"/>
    <x v="203"/>
    <x v="175"/>
    <x v="203"/>
    <x v="0"/>
    <x v="0"/>
    <x v="0"/>
    <x v="0"/>
  </r>
  <r>
    <x v="0"/>
    <x v="0"/>
    <x v="1"/>
    <x v="11"/>
    <x v="150"/>
    <x v="123"/>
    <x v="534"/>
    <x v="134"/>
    <x v="203"/>
    <x v="12"/>
    <x v="43"/>
    <x v="96"/>
    <x v="794"/>
    <x v="161"/>
    <x v="0"/>
    <x v="0"/>
    <x v="0"/>
    <x v="0"/>
  </r>
  <r>
    <x v="0"/>
    <x v="0"/>
    <x v="1"/>
    <x v="12"/>
    <x v="140"/>
    <x v="124"/>
    <x v="204"/>
    <x v="170"/>
    <x v="185"/>
    <x v="114"/>
    <x v="111"/>
    <x v="67"/>
    <x v="176"/>
    <x v="186"/>
    <x v="0"/>
    <x v="0"/>
    <x v="0"/>
    <x v="0"/>
  </r>
  <r>
    <x v="0"/>
    <x v="0"/>
    <x v="1"/>
    <x v="13"/>
    <x v="152"/>
    <x v="125"/>
    <x v="156"/>
    <x v="203"/>
    <x v="204"/>
    <x v="197"/>
    <x v="122"/>
    <x v="14"/>
    <x v="200"/>
    <x v="163"/>
    <x v="0"/>
    <x v="0"/>
    <x v="0"/>
    <x v="0"/>
  </r>
  <r>
    <x v="0"/>
    <x v="0"/>
    <x v="1"/>
    <x v="14"/>
    <x v="157"/>
    <x v="174"/>
    <x v="201"/>
    <x v="217"/>
    <x v="554"/>
    <x v="116"/>
    <x v="123"/>
    <x v="219"/>
    <x v="69"/>
    <x v="205"/>
    <x v="0"/>
    <x v="0"/>
    <x v="0"/>
    <x v="0"/>
  </r>
  <r>
    <x v="0"/>
    <x v="0"/>
    <x v="1"/>
    <x v="15"/>
    <x v="112"/>
    <x v="127"/>
    <x v="539"/>
    <x v="192"/>
    <x v="568"/>
    <x v="613"/>
    <x v="124"/>
    <x v="172"/>
    <x v="45"/>
    <x v="165"/>
    <x v="0"/>
    <x v="0"/>
    <x v="0"/>
    <x v="0"/>
  </r>
  <r>
    <x v="0"/>
    <x v="0"/>
    <x v="1"/>
    <x v="16"/>
    <x v="113"/>
    <x v="142"/>
    <x v="488"/>
    <x v="537"/>
    <x v="127"/>
    <x v="156"/>
    <x v="606"/>
    <x v="229"/>
    <x v="83"/>
    <x v="124"/>
    <x v="0"/>
    <x v="0"/>
    <x v="0"/>
    <x v="0"/>
  </r>
  <r>
    <x v="0"/>
    <x v="0"/>
    <x v="1"/>
    <x v="17"/>
    <x v="131"/>
    <x v="129"/>
    <x v="522"/>
    <x v="204"/>
    <x v="128"/>
    <x v="157"/>
    <x v="202"/>
    <x v="173"/>
    <x v="120"/>
    <x v="125"/>
    <x v="0"/>
    <x v="0"/>
    <x v="0"/>
    <x v="0"/>
  </r>
  <r>
    <x v="0"/>
    <x v="0"/>
    <x v="1"/>
    <x v="18"/>
    <x v="132"/>
    <x v="156"/>
    <x v="452"/>
    <x v="558"/>
    <x v="205"/>
    <x v="140"/>
    <x v="688"/>
    <x v="158"/>
    <x v="121"/>
    <x v="19"/>
    <x v="0"/>
    <x v="0"/>
    <x v="0"/>
    <x v="0"/>
  </r>
  <r>
    <x v="0"/>
    <x v="0"/>
    <x v="1"/>
    <x v="19"/>
    <x v="142"/>
    <x v="455"/>
    <x v="421"/>
    <x v="194"/>
    <x v="196"/>
    <x v="169"/>
    <x v="174"/>
    <x v="798"/>
    <x v="164"/>
    <x v="84"/>
    <x v="0"/>
    <x v="0"/>
    <x v="0"/>
    <x v="0"/>
  </r>
  <r>
    <x v="0"/>
    <x v="0"/>
    <x v="1"/>
    <x v="20"/>
    <x v="163"/>
    <x v="171"/>
    <x v="198"/>
    <x v="236"/>
    <x v="222"/>
    <x v="142"/>
    <x v="221"/>
    <x v="184"/>
    <x v="165"/>
    <x v="166"/>
    <x v="0"/>
    <x v="0"/>
    <x v="0"/>
    <x v="0"/>
  </r>
  <r>
    <x v="0"/>
    <x v="0"/>
    <x v="1"/>
    <x v="21"/>
    <x v="143"/>
    <x v="133"/>
    <x v="171"/>
    <x v="174"/>
    <x v="150"/>
    <x v="159"/>
    <x v="175"/>
    <x v="137"/>
    <x v="143"/>
    <x v="167"/>
    <x v="0"/>
    <x v="0"/>
    <x v="0"/>
    <x v="0"/>
  </r>
  <r>
    <x v="0"/>
    <x v="0"/>
    <x v="1"/>
    <x v="22"/>
    <x v="144"/>
    <x v="145"/>
    <x v="195"/>
    <x v="447"/>
    <x v="197"/>
    <x v="171"/>
    <x v="176"/>
    <x v="138"/>
    <x v="196"/>
    <x v="168"/>
    <x v="0"/>
    <x v="0"/>
    <x v="0"/>
    <x v="0"/>
  </r>
  <r>
    <x v="0"/>
    <x v="0"/>
    <x v="1"/>
    <x v="23"/>
    <x v="121"/>
    <x v="173"/>
    <x v="135"/>
    <x v="207"/>
    <x v="206"/>
    <x v="279"/>
    <x v="205"/>
    <x v="139"/>
    <x v="212"/>
    <x v="207"/>
    <x v="0"/>
    <x v="0"/>
    <x v="0"/>
    <x v="0"/>
  </r>
  <r>
    <x v="0"/>
    <x v="0"/>
    <x v="1"/>
    <x v="24"/>
    <x v="121"/>
    <x v="136"/>
    <x v="136"/>
    <x v="228"/>
    <x v="545"/>
    <x v="180"/>
    <x v="178"/>
    <x v="140"/>
    <x v="180"/>
    <x v="208"/>
    <x v="0"/>
    <x v="0"/>
    <x v="0"/>
    <x v="0"/>
  </r>
  <r>
    <x v="0"/>
    <x v="0"/>
    <x v="1"/>
    <x v="25"/>
    <x v="136"/>
    <x v="136"/>
    <x v="136"/>
    <x v="148"/>
    <x v="472"/>
    <x v="127"/>
    <x v="184"/>
    <x v="141"/>
    <x v="208"/>
    <x v="209"/>
    <x v="0"/>
    <x v="0"/>
    <x v="0"/>
    <x v="0"/>
  </r>
  <r>
    <x v="0"/>
    <x v="0"/>
    <x v="1"/>
    <x v="26"/>
    <x v="136"/>
    <x v="136"/>
    <x v="137"/>
    <x v="150"/>
    <x v="483"/>
    <x v="128"/>
    <x v="159"/>
    <x v="193"/>
    <x v="210"/>
    <x v="244"/>
    <x v="0"/>
    <x v="0"/>
    <x v="0"/>
    <x v="0"/>
  </r>
  <r>
    <x v="0"/>
    <x v="0"/>
    <x v="1"/>
    <x v="27"/>
    <x v="136"/>
    <x v="136"/>
    <x v="136"/>
    <x v="238"/>
    <x v="138"/>
    <x v="129"/>
    <x v="136"/>
    <x v="143"/>
    <x v="198"/>
    <x v="211"/>
    <x v="0"/>
    <x v="0"/>
    <x v="0"/>
    <x v="0"/>
  </r>
  <r>
    <x v="0"/>
    <x v="0"/>
    <x v="1"/>
    <x v="28"/>
    <x v="136"/>
    <x v="164"/>
    <x v="136"/>
    <x v="148"/>
    <x v="153"/>
    <x v="196"/>
    <x v="137"/>
    <x v="194"/>
    <x v="181"/>
    <x v="232"/>
    <x v="0"/>
    <x v="0"/>
    <x v="0"/>
    <x v="0"/>
  </r>
  <r>
    <x v="0"/>
    <x v="0"/>
    <x v="1"/>
    <x v="29"/>
    <x v="136"/>
    <x v="136"/>
    <x v="136"/>
    <x v="149"/>
    <x v="138"/>
    <x v="149"/>
    <x v="162"/>
    <x v="179"/>
    <x v="151"/>
    <x v="213"/>
    <x v="0"/>
    <x v="0"/>
    <x v="0"/>
    <x v="0"/>
  </r>
  <r>
    <x v="0"/>
    <x v="0"/>
    <x v="1"/>
    <x v="30"/>
    <x v="136"/>
    <x v="136"/>
    <x v="647"/>
    <x v="149"/>
    <x v="138"/>
    <x v="149"/>
    <x v="138"/>
    <x v="180"/>
    <x v="152"/>
    <x v="214"/>
    <x v="0"/>
    <x v="0"/>
    <x v="0"/>
    <x v="0"/>
  </r>
  <r>
    <x v="0"/>
    <x v="0"/>
    <x v="1"/>
    <x v="31"/>
    <x v="136"/>
    <x v="136"/>
    <x v="137"/>
    <x v="149"/>
    <x v="138"/>
    <x v="149"/>
    <x v="162"/>
    <x v="180"/>
    <x v="218"/>
    <x v="215"/>
    <x v="0"/>
    <x v="0"/>
    <x v="0"/>
    <x v="0"/>
  </r>
  <r>
    <x v="0"/>
    <x v="1"/>
    <x v="1"/>
    <x v="0"/>
    <x v="101"/>
    <x v="115"/>
    <x v="153"/>
    <x v="166"/>
    <x v="139"/>
    <x v="181"/>
    <x v="139"/>
    <x v="120"/>
    <x v="170"/>
    <x v="197"/>
    <x v="0"/>
    <x v="0"/>
    <x v="0"/>
    <x v="0"/>
  </r>
  <r>
    <x v="0"/>
    <x v="1"/>
    <x v="1"/>
    <x v="1"/>
    <x v="138"/>
    <x v="148"/>
    <x v="180"/>
    <x v="128"/>
    <x v="140"/>
    <x v="131"/>
    <x v="170"/>
    <x v="121"/>
    <x v="226"/>
    <x v="198"/>
    <x v="0"/>
    <x v="0"/>
    <x v="0"/>
    <x v="0"/>
  </r>
  <r>
    <x v="0"/>
    <x v="1"/>
    <x v="1"/>
    <x v="2"/>
    <x v="103"/>
    <x v="196"/>
    <x v="140"/>
    <x v="129"/>
    <x v="114"/>
    <x v="200"/>
    <x v="163"/>
    <x v="200"/>
    <x v="171"/>
    <x v="178"/>
    <x v="0"/>
    <x v="0"/>
    <x v="0"/>
    <x v="0"/>
  </r>
  <r>
    <x v="0"/>
    <x v="1"/>
    <x v="1"/>
    <x v="3"/>
    <x v="145"/>
    <x v="713"/>
    <x v="141"/>
    <x v="196"/>
    <x v="200"/>
    <x v="201"/>
    <x v="142"/>
    <x v="148"/>
    <x v="194"/>
    <x v="179"/>
    <x v="0"/>
    <x v="0"/>
    <x v="0"/>
    <x v="0"/>
  </r>
  <r>
    <x v="0"/>
    <x v="1"/>
    <x v="1"/>
    <x v="4"/>
    <x v="105"/>
    <x v="158"/>
    <x v="155"/>
    <x v="189"/>
    <x v="155"/>
    <x v="202"/>
    <x v="210"/>
    <x v="124"/>
    <x v="156"/>
    <x v="180"/>
    <x v="0"/>
    <x v="0"/>
    <x v="0"/>
    <x v="0"/>
  </r>
  <r>
    <x v="0"/>
    <x v="1"/>
    <x v="1"/>
    <x v="5"/>
    <x v="165"/>
    <x v="214"/>
    <x v="143"/>
    <x v="132"/>
    <x v="166"/>
    <x v="135"/>
    <x v="193"/>
    <x v="149"/>
    <x v="172"/>
    <x v="181"/>
    <x v="0"/>
    <x v="0"/>
    <x v="0"/>
    <x v="0"/>
  </r>
  <r>
    <x v="0"/>
    <x v="1"/>
    <x v="1"/>
    <x v="6"/>
    <x v="45"/>
    <x v="47"/>
    <x v="144"/>
    <x v="181"/>
    <x v="184"/>
    <x v="110"/>
    <x v="145"/>
    <x v="150"/>
    <x v="158"/>
    <x v="182"/>
    <x v="0"/>
    <x v="0"/>
    <x v="0"/>
    <x v="0"/>
  </r>
  <r>
    <x v="0"/>
    <x v="1"/>
    <x v="1"/>
    <x v="7"/>
    <x v="8"/>
    <x v="8"/>
    <x v="121"/>
    <x v="33"/>
    <x v="218"/>
    <x v="165"/>
    <x v="119"/>
    <x v="191"/>
    <x v="195"/>
    <x v="201"/>
    <x v="0"/>
    <x v="0"/>
    <x v="0"/>
    <x v="0"/>
  </r>
  <r>
    <x v="0"/>
    <x v="1"/>
    <x v="1"/>
    <x v="8"/>
    <x v="9"/>
    <x v="59"/>
    <x v="9"/>
    <x v="9"/>
    <x v="143"/>
    <x v="136"/>
    <x v="147"/>
    <x v="151"/>
    <x v="159"/>
    <x v="184"/>
    <x v="0"/>
    <x v="0"/>
    <x v="0"/>
    <x v="0"/>
  </r>
  <r>
    <x v="0"/>
    <x v="1"/>
    <x v="1"/>
    <x v="9"/>
    <x v="70"/>
    <x v="160"/>
    <x v="10"/>
    <x v="35"/>
    <x v="189"/>
    <x v="182"/>
    <x v="121"/>
    <x v="171"/>
    <x v="174"/>
    <x v="185"/>
    <x v="0"/>
    <x v="0"/>
    <x v="0"/>
    <x v="0"/>
  </r>
  <r>
    <x v="0"/>
    <x v="1"/>
    <x v="1"/>
    <x v="10"/>
    <x v="638"/>
    <x v="122"/>
    <x v="122"/>
    <x v="168"/>
    <x v="104"/>
    <x v="59"/>
    <x v="149"/>
    <x v="153"/>
    <x v="175"/>
    <x v="203"/>
    <x v="0"/>
    <x v="0"/>
    <x v="0"/>
    <x v="0"/>
  </r>
  <r>
    <x v="0"/>
    <x v="1"/>
    <x v="1"/>
    <x v="11"/>
    <x v="108"/>
    <x v="123"/>
    <x v="169"/>
    <x v="134"/>
    <x v="32"/>
    <x v="80"/>
    <x v="86"/>
    <x v="232"/>
    <x v="138"/>
    <x v="161"/>
    <x v="0"/>
    <x v="0"/>
    <x v="0"/>
    <x v="0"/>
  </r>
  <r>
    <x v="0"/>
    <x v="1"/>
    <x v="1"/>
    <x v="12"/>
    <x v="109"/>
    <x v="124"/>
    <x v="174"/>
    <x v="170"/>
    <x v="185"/>
    <x v="100"/>
    <x v="13"/>
    <x v="155"/>
    <x v="139"/>
    <x v="258"/>
    <x v="0"/>
    <x v="0"/>
    <x v="0"/>
    <x v="0"/>
  </r>
  <r>
    <x v="0"/>
    <x v="1"/>
    <x v="1"/>
    <x v="13"/>
    <x v="152"/>
    <x v="125"/>
    <x v="164"/>
    <x v="203"/>
    <x v="204"/>
    <x v="101"/>
    <x v="122"/>
    <x v="57"/>
    <x v="200"/>
    <x v="665"/>
    <x v="0"/>
    <x v="0"/>
    <x v="0"/>
    <x v="0"/>
  </r>
  <r>
    <x v="0"/>
    <x v="1"/>
    <x v="1"/>
    <x v="14"/>
    <x v="157"/>
    <x v="141"/>
    <x v="201"/>
    <x v="191"/>
    <x v="125"/>
    <x v="154"/>
    <x v="167"/>
    <x v="58"/>
    <x v="44"/>
    <x v="259"/>
    <x v="0"/>
    <x v="0"/>
    <x v="0"/>
    <x v="0"/>
  </r>
  <r>
    <x v="0"/>
    <x v="1"/>
    <x v="1"/>
    <x v="15"/>
    <x v="158"/>
    <x v="163"/>
    <x v="194"/>
    <x v="186"/>
    <x v="186"/>
    <x v="167"/>
    <x v="172"/>
    <x v="16"/>
    <x v="70"/>
    <x v="238"/>
    <x v="0"/>
    <x v="0"/>
    <x v="0"/>
    <x v="0"/>
  </r>
  <r>
    <x v="0"/>
    <x v="1"/>
    <x v="1"/>
    <x v="16"/>
    <x v="166"/>
    <x v="142"/>
    <x v="535"/>
    <x v="193"/>
    <x v="214"/>
    <x v="168"/>
    <x v="153"/>
    <x v="17"/>
    <x v="83"/>
    <x v="666"/>
    <x v="0"/>
    <x v="0"/>
    <x v="0"/>
    <x v="0"/>
  </r>
  <r>
    <x v="0"/>
    <x v="1"/>
    <x v="1"/>
    <x v="17"/>
    <x v="160"/>
    <x v="129"/>
    <x v="129"/>
    <x v="188"/>
    <x v="128"/>
    <x v="157"/>
    <x v="181"/>
    <x v="157"/>
    <x v="120"/>
    <x v="667"/>
    <x v="0"/>
    <x v="0"/>
    <x v="0"/>
    <x v="0"/>
  </r>
  <r>
    <x v="0"/>
    <x v="1"/>
    <x v="1"/>
    <x v="18"/>
    <x v="115"/>
    <x v="156"/>
    <x v="130"/>
    <x v="172"/>
    <x v="205"/>
    <x v="158"/>
    <x v="173"/>
    <x v="197"/>
    <x v="178"/>
    <x v="42"/>
    <x v="0"/>
    <x v="0"/>
    <x v="0"/>
    <x v="0"/>
  </r>
  <r>
    <x v="0"/>
    <x v="1"/>
    <x v="1"/>
    <x v="19"/>
    <x v="142"/>
    <x v="144"/>
    <x v="131"/>
    <x v="173"/>
    <x v="196"/>
    <x v="215"/>
    <x v="182"/>
    <x v="135"/>
    <x v="179"/>
    <x v="43"/>
    <x v="0"/>
    <x v="0"/>
    <x v="0"/>
    <x v="0"/>
  </r>
  <r>
    <x v="0"/>
    <x v="1"/>
    <x v="1"/>
    <x v="20"/>
    <x v="117"/>
    <x v="171"/>
    <x v="132"/>
    <x v="236"/>
    <x v="131"/>
    <x v="170"/>
    <x v="183"/>
    <x v="184"/>
    <x v="165"/>
    <x v="64"/>
    <x v="0"/>
    <x v="0"/>
    <x v="0"/>
    <x v="0"/>
  </r>
  <r>
    <x v="0"/>
    <x v="1"/>
    <x v="1"/>
    <x v="21"/>
    <x v="118"/>
    <x v="154"/>
    <x v="205"/>
    <x v="219"/>
    <x v="150"/>
    <x v="159"/>
    <x v="194"/>
    <x v="161"/>
    <x v="143"/>
    <x v="141"/>
    <x v="0"/>
    <x v="0"/>
    <x v="0"/>
    <x v="0"/>
  </r>
  <r>
    <x v="0"/>
    <x v="1"/>
    <x v="1"/>
    <x v="22"/>
    <x v="179"/>
    <x v="145"/>
    <x v="134"/>
    <x v="206"/>
    <x v="193"/>
    <x v="144"/>
    <x v="222"/>
    <x v="162"/>
    <x v="196"/>
    <x v="223"/>
    <x v="0"/>
    <x v="0"/>
    <x v="0"/>
    <x v="0"/>
  </r>
  <r>
    <x v="0"/>
    <x v="1"/>
    <x v="1"/>
    <x v="23"/>
    <x v="121"/>
    <x v="135"/>
    <x v="199"/>
    <x v="176"/>
    <x v="134"/>
    <x v="183"/>
    <x v="156"/>
    <x v="176"/>
    <x v="212"/>
    <x v="190"/>
    <x v="0"/>
    <x v="0"/>
    <x v="0"/>
    <x v="0"/>
  </r>
  <r>
    <x v="0"/>
    <x v="1"/>
    <x v="1"/>
    <x v="24"/>
    <x v="121"/>
    <x v="137"/>
    <x v="161"/>
    <x v="147"/>
    <x v="151"/>
    <x v="176"/>
    <x v="190"/>
    <x v="186"/>
    <x v="217"/>
    <x v="208"/>
    <x v="0"/>
    <x v="0"/>
    <x v="0"/>
    <x v="0"/>
  </r>
  <r>
    <x v="0"/>
    <x v="1"/>
    <x v="1"/>
    <x v="25"/>
    <x v="121"/>
    <x v="136"/>
    <x v="137"/>
    <x v="148"/>
    <x v="152"/>
    <x v="162"/>
    <x v="158"/>
    <x v="177"/>
    <x v="168"/>
    <x v="229"/>
    <x v="0"/>
    <x v="0"/>
    <x v="0"/>
    <x v="0"/>
  </r>
  <r>
    <x v="0"/>
    <x v="1"/>
    <x v="1"/>
    <x v="26"/>
    <x v="121"/>
    <x v="136"/>
    <x v="137"/>
    <x v="150"/>
    <x v="162"/>
    <x v="128"/>
    <x v="135"/>
    <x v="142"/>
    <x v="148"/>
    <x v="244"/>
    <x v="0"/>
    <x v="0"/>
    <x v="0"/>
    <x v="0"/>
  </r>
  <r>
    <x v="0"/>
    <x v="1"/>
    <x v="1"/>
    <x v="27"/>
    <x v="121"/>
    <x v="136"/>
    <x v="137"/>
    <x v="150"/>
    <x v="138"/>
    <x v="149"/>
    <x v="160"/>
    <x v="178"/>
    <x v="149"/>
    <x v="173"/>
    <x v="0"/>
    <x v="0"/>
    <x v="0"/>
    <x v="0"/>
  </r>
  <r>
    <x v="0"/>
    <x v="1"/>
    <x v="1"/>
    <x v="28"/>
    <x v="121"/>
    <x v="137"/>
    <x v="137"/>
    <x v="148"/>
    <x v="153"/>
    <x v="129"/>
    <x v="161"/>
    <x v="144"/>
    <x v="150"/>
    <x v="193"/>
    <x v="0"/>
    <x v="0"/>
    <x v="0"/>
    <x v="0"/>
  </r>
  <r>
    <x v="0"/>
    <x v="1"/>
    <x v="1"/>
    <x v="29"/>
    <x v="121"/>
    <x v="136"/>
    <x v="137"/>
    <x v="148"/>
    <x v="153"/>
    <x v="149"/>
    <x v="162"/>
    <x v="208"/>
    <x v="182"/>
    <x v="175"/>
    <x v="0"/>
    <x v="0"/>
    <x v="0"/>
    <x v="0"/>
  </r>
  <r>
    <x v="0"/>
    <x v="1"/>
    <x v="1"/>
    <x v="30"/>
    <x v="121"/>
    <x v="137"/>
    <x v="137"/>
    <x v="148"/>
    <x v="138"/>
    <x v="149"/>
    <x v="138"/>
    <x v="146"/>
    <x v="806"/>
    <x v="220"/>
    <x v="0"/>
    <x v="0"/>
    <x v="0"/>
    <x v="0"/>
  </r>
  <r>
    <x v="0"/>
    <x v="1"/>
    <x v="1"/>
    <x v="31"/>
    <x v="121"/>
    <x v="136"/>
    <x v="137"/>
    <x v="148"/>
    <x v="138"/>
    <x v="149"/>
    <x v="162"/>
    <x v="146"/>
    <x v="193"/>
    <x v="224"/>
    <x v="0"/>
    <x v="0"/>
    <x v="0"/>
    <x v="0"/>
  </r>
  <r>
    <x v="0"/>
    <x v="2"/>
    <x v="1"/>
    <x v="0"/>
    <x v="101"/>
    <x v="147"/>
    <x v="114"/>
    <x v="177"/>
    <x v="164"/>
    <x v="104"/>
    <x v="112"/>
    <x v="201"/>
    <x v="209"/>
    <x v="197"/>
    <x v="0"/>
    <x v="0"/>
    <x v="0"/>
    <x v="0"/>
  </r>
  <r>
    <x v="0"/>
    <x v="2"/>
    <x v="1"/>
    <x v="1"/>
    <x v="138"/>
    <x v="148"/>
    <x v="115"/>
    <x v="152"/>
    <x v="113"/>
    <x v="198"/>
    <x v="170"/>
    <x v="169"/>
    <x v="154"/>
    <x v="198"/>
    <x v="0"/>
    <x v="0"/>
    <x v="0"/>
    <x v="0"/>
  </r>
  <r>
    <x v="0"/>
    <x v="2"/>
    <x v="1"/>
    <x v="2"/>
    <x v="103"/>
    <x v="138"/>
    <x v="154"/>
    <x v="129"/>
    <x v="199"/>
    <x v="106"/>
    <x v="163"/>
    <x v="200"/>
    <x v="129"/>
    <x v="152"/>
    <x v="0"/>
    <x v="0"/>
    <x v="0"/>
    <x v="0"/>
  </r>
  <r>
    <x v="0"/>
    <x v="2"/>
    <x v="1"/>
    <x v="3"/>
    <x v="145"/>
    <x v="179"/>
    <x v="117"/>
    <x v="130"/>
    <x v="200"/>
    <x v="107"/>
    <x v="164"/>
    <x v="148"/>
    <x v="155"/>
    <x v="179"/>
    <x v="0"/>
    <x v="0"/>
    <x v="0"/>
    <x v="0"/>
  </r>
  <r>
    <x v="0"/>
    <x v="2"/>
    <x v="1"/>
    <x v="4"/>
    <x v="125"/>
    <x v="150"/>
    <x v="142"/>
    <x v="131"/>
    <x v="116"/>
    <x v="108"/>
    <x v="143"/>
    <x v="124"/>
    <x v="131"/>
    <x v="199"/>
    <x v="0"/>
    <x v="0"/>
    <x v="0"/>
    <x v="0"/>
  </r>
  <r>
    <x v="0"/>
    <x v="2"/>
    <x v="1"/>
    <x v="5"/>
    <x v="106"/>
    <x v="187"/>
    <x v="119"/>
    <x v="132"/>
    <x v="201"/>
    <x v="109"/>
    <x v="117"/>
    <x v="149"/>
    <x v="157"/>
    <x v="263"/>
    <x v="0"/>
    <x v="0"/>
    <x v="0"/>
    <x v="0"/>
  </r>
  <r>
    <x v="0"/>
    <x v="2"/>
    <x v="1"/>
    <x v="6"/>
    <x v="98"/>
    <x v="159"/>
    <x v="85"/>
    <x v="133"/>
    <x v="195"/>
    <x v="150"/>
    <x v="118"/>
    <x v="150"/>
    <x v="133"/>
    <x v="156"/>
    <x v="0"/>
    <x v="0"/>
    <x v="0"/>
    <x v="0"/>
  </r>
  <r>
    <x v="0"/>
    <x v="2"/>
    <x v="1"/>
    <x v="7"/>
    <x v="8"/>
    <x v="101"/>
    <x v="8"/>
    <x v="126"/>
    <x v="202"/>
    <x v="165"/>
    <x v="119"/>
    <x v="191"/>
    <x v="134"/>
    <x v="157"/>
    <x v="0"/>
    <x v="0"/>
    <x v="0"/>
    <x v="0"/>
  </r>
  <r>
    <x v="0"/>
    <x v="2"/>
    <x v="1"/>
    <x v="8"/>
    <x v="9"/>
    <x v="9"/>
    <x v="59"/>
    <x v="9"/>
    <x v="120"/>
    <x v="166"/>
    <x v="120"/>
    <x v="151"/>
    <x v="199"/>
    <x v="158"/>
    <x v="0"/>
    <x v="0"/>
    <x v="0"/>
    <x v="0"/>
  </r>
  <r>
    <x v="0"/>
    <x v="2"/>
    <x v="1"/>
    <x v="9"/>
    <x v="70"/>
    <x v="32"/>
    <x v="73"/>
    <x v="10"/>
    <x v="55"/>
    <x v="137"/>
    <x v="121"/>
    <x v="152"/>
    <x v="136"/>
    <x v="159"/>
    <x v="0"/>
    <x v="0"/>
    <x v="0"/>
    <x v="0"/>
  </r>
  <r>
    <x v="0"/>
    <x v="2"/>
    <x v="1"/>
    <x v="10"/>
    <x v="139"/>
    <x v="122"/>
    <x v="527"/>
    <x v="53"/>
    <x v="47"/>
    <x v="153"/>
    <x v="149"/>
    <x v="153"/>
    <x v="137"/>
    <x v="668"/>
    <x v="0"/>
    <x v="0"/>
    <x v="0"/>
    <x v="0"/>
  </r>
  <r>
    <x v="0"/>
    <x v="2"/>
    <x v="1"/>
    <x v="11"/>
    <x v="108"/>
    <x v="140"/>
    <x v="169"/>
    <x v="184"/>
    <x v="122"/>
    <x v="80"/>
    <x v="43"/>
    <x v="182"/>
    <x v="160"/>
    <x v="669"/>
    <x v="0"/>
    <x v="0"/>
    <x v="0"/>
    <x v="0"/>
  </r>
  <r>
    <x v="0"/>
    <x v="2"/>
    <x v="1"/>
    <x v="12"/>
    <x v="140"/>
    <x v="124"/>
    <x v="174"/>
    <x v="135"/>
    <x v="185"/>
    <x v="13"/>
    <x v="13"/>
    <x v="131"/>
    <x v="205"/>
    <x v="258"/>
    <x v="0"/>
    <x v="0"/>
    <x v="0"/>
    <x v="0"/>
  </r>
  <r>
    <x v="0"/>
    <x v="2"/>
    <x v="1"/>
    <x v="13"/>
    <x v="110"/>
    <x v="152"/>
    <x v="156"/>
    <x v="171"/>
    <x v="204"/>
    <x v="138"/>
    <x v="14"/>
    <x v="68"/>
    <x v="177"/>
    <x v="187"/>
    <x v="0"/>
    <x v="0"/>
    <x v="0"/>
    <x v="0"/>
  </r>
  <r>
    <x v="0"/>
    <x v="2"/>
    <x v="1"/>
    <x v="14"/>
    <x v="111"/>
    <x v="126"/>
    <x v="201"/>
    <x v="191"/>
    <x v="146"/>
    <x v="175"/>
    <x v="151"/>
    <x v="15"/>
    <x v="163"/>
    <x v="259"/>
    <x v="0"/>
    <x v="0"/>
    <x v="0"/>
    <x v="0"/>
  </r>
  <r>
    <x v="0"/>
    <x v="2"/>
    <x v="1"/>
    <x v="15"/>
    <x v="158"/>
    <x v="153"/>
    <x v="194"/>
    <x v="186"/>
    <x v="126"/>
    <x v="117"/>
    <x v="172"/>
    <x v="104"/>
    <x v="45"/>
    <x v="238"/>
    <x v="0"/>
    <x v="0"/>
    <x v="0"/>
    <x v="0"/>
  </r>
  <r>
    <x v="0"/>
    <x v="2"/>
    <x v="1"/>
    <x v="16"/>
    <x v="166"/>
    <x v="169"/>
    <x v="535"/>
    <x v="187"/>
    <x v="127"/>
    <x v="156"/>
    <x v="125"/>
    <x v="156"/>
    <x v="59"/>
    <x v="188"/>
    <x v="0"/>
    <x v="0"/>
    <x v="0"/>
    <x v="0"/>
  </r>
  <r>
    <x v="0"/>
    <x v="2"/>
    <x v="1"/>
    <x v="17"/>
    <x v="114"/>
    <x v="129"/>
    <x v="157"/>
    <x v="140"/>
    <x v="128"/>
    <x v="139"/>
    <x v="202"/>
    <x v="157"/>
    <x v="18"/>
    <x v="125"/>
    <x v="0"/>
    <x v="0"/>
    <x v="0"/>
    <x v="0"/>
  </r>
  <r>
    <x v="0"/>
    <x v="2"/>
    <x v="1"/>
    <x v="18"/>
    <x v="161"/>
    <x v="156"/>
    <x v="130"/>
    <x v="222"/>
    <x v="129"/>
    <x v="120"/>
    <x v="127"/>
    <x v="158"/>
    <x v="121"/>
    <x v="650"/>
    <x v="0"/>
    <x v="0"/>
    <x v="0"/>
    <x v="0"/>
  </r>
  <r>
    <x v="0"/>
    <x v="2"/>
    <x v="1"/>
    <x v="19"/>
    <x v="116"/>
    <x v="144"/>
    <x v="131"/>
    <x v="160"/>
    <x v="130"/>
    <x v="121"/>
    <x v="128"/>
    <x v="135"/>
    <x v="164"/>
    <x v="84"/>
    <x v="0"/>
    <x v="0"/>
    <x v="0"/>
    <x v="0"/>
  </r>
  <r>
    <x v="0"/>
    <x v="2"/>
    <x v="1"/>
    <x v="20"/>
    <x v="170"/>
    <x v="714"/>
    <x v="175"/>
    <x v="161"/>
    <x v="131"/>
    <x v="142"/>
    <x v="129"/>
    <x v="136"/>
    <x v="165"/>
    <x v="140"/>
    <x v="0"/>
    <x v="0"/>
    <x v="0"/>
    <x v="0"/>
  </r>
  <r>
    <x v="0"/>
    <x v="2"/>
    <x v="1"/>
    <x v="21"/>
    <x v="118"/>
    <x v="133"/>
    <x v="202"/>
    <x v="144"/>
    <x v="150"/>
    <x v="123"/>
    <x v="130"/>
    <x v="175"/>
    <x v="166"/>
    <x v="167"/>
    <x v="0"/>
    <x v="0"/>
    <x v="0"/>
    <x v="0"/>
  </r>
  <r>
    <x v="0"/>
    <x v="2"/>
    <x v="1"/>
    <x v="22"/>
    <x v="135"/>
    <x v="134"/>
    <x v="134"/>
    <x v="206"/>
    <x v="193"/>
    <x v="160"/>
    <x v="176"/>
    <x v="138"/>
    <x v="196"/>
    <x v="223"/>
    <x v="0"/>
    <x v="0"/>
    <x v="0"/>
    <x v="0"/>
  </r>
  <r>
    <x v="0"/>
    <x v="2"/>
    <x v="1"/>
    <x v="23"/>
    <x v="136"/>
    <x v="135"/>
    <x v="135"/>
    <x v="176"/>
    <x v="134"/>
    <x v="183"/>
    <x v="177"/>
    <x v="139"/>
    <x v="167"/>
    <x v="169"/>
    <x v="0"/>
    <x v="0"/>
    <x v="0"/>
    <x v="0"/>
  </r>
  <r>
    <x v="0"/>
    <x v="2"/>
    <x v="1"/>
    <x v="24"/>
    <x v="121"/>
    <x v="136"/>
    <x v="137"/>
    <x v="147"/>
    <x v="135"/>
    <x v="161"/>
    <x v="169"/>
    <x v="140"/>
    <x v="180"/>
    <x v="170"/>
    <x v="0"/>
    <x v="0"/>
    <x v="0"/>
    <x v="0"/>
  </r>
  <r>
    <x v="0"/>
    <x v="2"/>
    <x v="1"/>
    <x v="25"/>
    <x v="121"/>
    <x v="136"/>
    <x v="137"/>
    <x v="148"/>
    <x v="187"/>
    <x v="162"/>
    <x v="184"/>
    <x v="141"/>
    <x v="147"/>
    <x v="191"/>
    <x v="0"/>
    <x v="0"/>
    <x v="0"/>
    <x v="0"/>
  </r>
  <r>
    <x v="0"/>
    <x v="2"/>
    <x v="1"/>
    <x v="26"/>
    <x v="121"/>
    <x v="136"/>
    <x v="137"/>
    <x v="148"/>
    <x v="137"/>
    <x v="128"/>
    <x v="195"/>
    <x v="142"/>
    <x v="169"/>
    <x v="279"/>
    <x v="0"/>
    <x v="0"/>
    <x v="0"/>
    <x v="0"/>
  </r>
  <r>
    <x v="0"/>
    <x v="2"/>
    <x v="1"/>
    <x v="27"/>
    <x v="136"/>
    <x v="136"/>
    <x v="137"/>
    <x v="148"/>
    <x v="153"/>
    <x v="149"/>
    <x v="136"/>
    <x v="143"/>
    <x v="198"/>
    <x v="192"/>
    <x v="0"/>
    <x v="0"/>
    <x v="0"/>
    <x v="0"/>
  </r>
  <r>
    <x v="0"/>
    <x v="2"/>
    <x v="1"/>
    <x v="28"/>
    <x v="121"/>
    <x v="136"/>
    <x v="137"/>
    <x v="149"/>
    <x v="138"/>
    <x v="149"/>
    <x v="137"/>
    <x v="144"/>
    <x v="214"/>
    <x v="174"/>
    <x v="0"/>
    <x v="0"/>
    <x v="0"/>
    <x v="0"/>
  </r>
  <r>
    <x v="0"/>
    <x v="2"/>
    <x v="1"/>
    <x v="29"/>
    <x v="121"/>
    <x v="184"/>
    <x v="137"/>
    <x v="149"/>
    <x v="153"/>
    <x v="149"/>
    <x v="162"/>
    <x v="145"/>
    <x v="151"/>
    <x v="175"/>
    <x v="0"/>
    <x v="0"/>
    <x v="0"/>
    <x v="0"/>
  </r>
  <r>
    <x v="0"/>
    <x v="2"/>
    <x v="1"/>
    <x v="30"/>
    <x v="136"/>
    <x v="136"/>
    <x v="137"/>
    <x v="149"/>
    <x v="163"/>
    <x v="149"/>
    <x v="138"/>
    <x v="146"/>
    <x v="183"/>
    <x v="220"/>
    <x v="0"/>
    <x v="0"/>
    <x v="0"/>
    <x v="0"/>
  </r>
  <r>
    <x v="0"/>
    <x v="2"/>
    <x v="1"/>
    <x v="31"/>
    <x v="136"/>
    <x v="136"/>
    <x v="137"/>
    <x v="149"/>
    <x v="163"/>
    <x v="149"/>
    <x v="138"/>
    <x v="146"/>
    <x v="218"/>
    <x v="670"/>
    <x v="0"/>
    <x v="0"/>
    <x v="0"/>
    <x v="0"/>
  </r>
  <r>
    <x v="0"/>
    <x v="3"/>
    <x v="1"/>
    <x v="0"/>
    <x v="174"/>
    <x v="115"/>
    <x v="153"/>
    <x v="177"/>
    <x v="139"/>
    <x v="186"/>
    <x v="112"/>
    <x v="852"/>
    <x v="209"/>
    <x v="150"/>
    <x v="0"/>
    <x v="0"/>
    <x v="0"/>
    <x v="0"/>
  </r>
  <r>
    <x v="0"/>
    <x v="3"/>
    <x v="1"/>
    <x v="1"/>
    <x v="639"/>
    <x v="148"/>
    <x v="115"/>
    <x v="152"/>
    <x v="113"/>
    <x v="187"/>
    <x v="113"/>
    <x v="169"/>
    <x v="154"/>
    <x v="151"/>
    <x v="0"/>
    <x v="0"/>
    <x v="0"/>
    <x v="0"/>
  </r>
  <r>
    <x v="0"/>
    <x v="3"/>
    <x v="1"/>
    <x v="2"/>
    <x v="186"/>
    <x v="138"/>
    <x v="154"/>
    <x v="129"/>
    <x v="199"/>
    <x v="200"/>
    <x v="114"/>
    <x v="200"/>
    <x v="129"/>
    <x v="178"/>
    <x v="0"/>
    <x v="0"/>
    <x v="0"/>
    <x v="0"/>
  </r>
  <r>
    <x v="0"/>
    <x v="3"/>
    <x v="1"/>
    <x v="3"/>
    <x v="104"/>
    <x v="149"/>
    <x v="141"/>
    <x v="130"/>
    <x v="200"/>
    <x v="133"/>
    <x v="115"/>
    <x v="148"/>
    <x v="155"/>
    <x v="179"/>
    <x v="0"/>
    <x v="0"/>
    <x v="0"/>
    <x v="0"/>
  </r>
  <r>
    <x v="0"/>
    <x v="3"/>
    <x v="1"/>
    <x v="4"/>
    <x v="105"/>
    <x v="119"/>
    <x v="142"/>
    <x v="131"/>
    <x v="215"/>
    <x v="202"/>
    <x v="143"/>
    <x v="124"/>
    <x v="156"/>
    <x v="180"/>
    <x v="0"/>
    <x v="0"/>
    <x v="0"/>
    <x v="0"/>
  </r>
  <r>
    <x v="0"/>
    <x v="3"/>
    <x v="1"/>
    <x v="5"/>
    <x v="106"/>
    <x v="139"/>
    <x v="143"/>
    <x v="132"/>
    <x v="216"/>
    <x v="191"/>
    <x v="144"/>
    <x v="149"/>
    <x v="172"/>
    <x v="181"/>
    <x v="0"/>
    <x v="0"/>
    <x v="0"/>
    <x v="0"/>
  </r>
  <r>
    <x v="0"/>
    <x v="3"/>
    <x v="1"/>
    <x v="6"/>
    <x v="98"/>
    <x v="121"/>
    <x v="120"/>
    <x v="133"/>
    <x v="217"/>
    <x v="173"/>
    <x v="118"/>
    <x v="150"/>
    <x v="158"/>
    <x v="182"/>
    <x v="0"/>
    <x v="0"/>
    <x v="0"/>
    <x v="0"/>
  </r>
  <r>
    <x v="0"/>
    <x v="3"/>
    <x v="1"/>
    <x v="7"/>
    <x v="96"/>
    <x v="101"/>
    <x v="51"/>
    <x v="126"/>
    <x v="202"/>
    <x v="174"/>
    <x v="119"/>
    <x v="191"/>
    <x v="195"/>
    <x v="183"/>
    <x v="0"/>
    <x v="0"/>
    <x v="0"/>
    <x v="0"/>
  </r>
  <r>
    <x v="0"/>
    <x v="3"/>
    <x v="1"/>
    <x v="8"/>
    <x v="30"/>
    <x v="59"/>
    <x v="33"/>
    <x v="9"/>
    <x v="101"/>
    <x v="112"/>
    <x v="120"/>
    <x v="170"/>
    <x v="135"/>
    <x v="158"/>
    <x v="0"/>
    <x v="0"/>
    <x v="0"/>
    <x v="0"/>
  </r>
  <r>
    <x v="0"/>
    <x v="3"/>
    <x v="1"/>
    <x v="9"/>
    <x v="10"/>
    <x v="32"/>
    <x v="10"/>
    <x v="10"/>
    <x v="55"/>
    <x v="113"/>
    <x v="121"/>
    <x v="152"/>
    <x v="136"/>
    <x v="159"/>
    <x v="0"/>
    <x v="0"/>
    <x v="0"/>
    <x v="0"/>
  </r>
  <r>
    <x v="0"/>
    <x v="3"/>
    <x v="1"/>
    <x v="10"/>
    <x v="107"/>
    <x v="122"/>
    <x v="122"/>
    <x v="93"/>
    <x v="47"/>
    <x v="59"/>
    <x v="85"/>
    <x v="153"/>
    <x v="137"/>
    <x v="160"/>
    <x v="0"/>
    <x v="0"/>
    <x v="0"/>
    <x v="0"/>
  </r>
  <r>
    <x v="0"/>
    <x v="3"/>
    <x v="1"/>
    <x v="11"/>
    <x v="150"/>
    <x v="140"/>
    <x v="169"/>
    <x v="184"/>
    <x v="203"/>
    <x v="77"/>
    <x v="12"/>
    <x v="154"/>
    <x v="160"/>
    <x v="248"/>
    <x v="0"/>
    <x v="0"/>
    <x v="0"/>
    <x v="0"/>
  </r>
  <r>
    <x v="0"/>
    <x v="3"/>
    <x v="1"/>
    <x v="12"/>
    <x v="109"/>
    <x v="124"/>
    <x v="124"/>
    <x v="135"/>
    <x v="144"/>
    <x v="114"/>
    <x v="13"/>
    <x v="155"/>
    <x v="176"/>
    <x v="186"/>
    <x v="0"/>
    <x v="0"/>
    <x v="0"/>
    <x v="0"/>
  </r>
  <r>
    <x v="0"/>
    <x v="3"/>
    <x v="1"/>
    <x v="13"/>
    <x v="110"/>
    <x v="152"/>
    <x v="156"/>
    <x v="171"/>
    <x v="204"/>
    <x v="197"/>
    <x v="122"/>
    <x v="68"/>
    <x v="140"/>
    <x v="163"/>
    <x v="0"/>
    <x v="0"/>
    <x v="0"/>
    <x v="0"/>
  </r>
  <r>
    <x v="0"/>
    <x v="3"/>
    <x v="1"/>
    <x v="14"/>
    <x v="111"/>
    <x v="126"/>
    <x v="145"/>
    <x v="217"/>
    <x v="554"/>
    <x v="175"/>
    <x v="123"/>
    <x v="15"/>
    <x v="44"/>
    <x v="164"/>
    <x v="0"/>
    <x v="0"/>
    <x v="0"/>
    <x v="0"/>
  </r>
  <r>
    <x v="0"/>
    <x v="3"/>
    <x v="1"/>
    <x v="15"/>
    <x v="524"/>
    <x v="127"/>
    <x v="127"/>
    <x v="186"/>
    <x v="568"/>
    <x v="155"/>
    <x v="124"/>
    <x v="172"/>
    <x v="16"/>
    <x v="165"/>
    <x v="0"/>
    <x v="0"/>
    <x v="0"/>
    <x v="0"/>
  </r>
  <r>
    <x v="0"/>
    <x v="3"/>
    <x v="1"/>
    <x v="16"/>
    <x v="159"/>
    <x v="128"/>
    <x v="147"/>
    <x v="225"/>
    <x v="214"/>
    <x v="118"/>
    <x v="125"/>
    <x v="132"/>
    <x v="83"/>
    <x v="124"/>
    <x v="0"/>
    <x v="0"/>
    <x v="0"/>
    <x v="0"/>
  </r>
  <r>
    <x v="0"/>
    <x v="3"/>
    <x v="1"/>
    <x v="17"/>
    <x v="169"/>
    <x v="143"/>
    <x v="148"/>
    <x v="204"/>
    <x v="221"/>
    <x v="119"/>
    <x v="126"/>
    <x v="133"/>
    <x v="71"/>
    <x v="125"/>
    <x v="0"/>
    <x v="0"/>
    <x v="0"/>
    <x v="0"/>
  </r>
  <r>
    <x v="0"/>
    <x v="3"/>
    <x v="1"/>
    <x v="18"/>
    <x v="167"/>
    <x v="130"/>
    <x v="130"/>
    <x v="172"/>
    <x v="205"/>
    <x v="120"/>
    <x v="173"/>
    <x v="209"/>
    <x v="121"/>
    <x v="19"/>
    <x v="0"/>
    <x v="0"/>
    <x v="0"/>
    <x v="0"/>
  </r>
  <r>
    <x v="0"/>
    <x v="3"/>
    <x v="1"/>
    <x v="19"/>
    <x v="162"/>
    <x v="131"/>
    <x v="158"/>
    <x v="194"/>
    <x v="196"/>
    <x v="193"/>
    <x v="220"/>
    <x v="135"/>
    <x v="164"/>
    <x v="84"/>
    <x v="0"/>
    <x v="0"/>
    <x v="0"/>
    <x v="0"/>
  </r>
  <r>
    <x v="0"/>
    <x v="3"/>
    <x v="1"/>
    <x v="20"/>
    <x v="117"/>
    <x v="171"/>
    <x v="159"/>
    <x v="236"/>
    <x v="157"/>
    <x v="206"/>
    <x v="221"/>
    <x v="136"/>
    <x v="142"/>
    <x v="166"/>
    <x v="0"/>
    <x v="0"/>
    <x v="0"/>
    <x v="0"/>
  </r>
  <r>
    <x v="0"/>
    <x v="3"/>
    <x v="1"/>
    <x v="21"/>
    <x v="168"/>
    <x v="133"/>
    <x v="133"/>
    <x v="219"/>
    <x v="158"/>
    <x v="194"/>
    <x v="130"/>
    <x v="161"/>
    <x v="166"/>
    <x v="167"/>
    <x v="0"/>
    <x v="0"/>
    <x v="0"/>
    <x v="0"/>
  </r>
  <r>
    <x v="0"/>
    <x v="3"/>
    <x v="1"/>
    <x v="22"/>
    <x v="119"/>
    <x v="134"/>
    <x v="190"/>
    <x v="206"/>
    <x v="197"/>
    <x v="124"/>
    <x v="168"/>
    <x v="162"/>
    <x v="196"/>
    <x v="223"/>
    <x v="0"/>
    <x v="0"/>
    <x v="0"/>
    <x v="0"/>
  </r>
  <r>
    <x v="0"/>
    <x v="3"/>
    <x v="1"/>
    <x v="23"/>
    <x v="136"/>
    <x v="135"/>
    <x v="168"/>
    <x v="207"/>
    <x v="206"/>
    <x v="741"/>
    <x v="177"/>
    <x v="176"/>
    <x v="242"/>
    <x v="169"/>
    <x v="0"/>
    <x v="0"/>
    <x v="0"/>
    <x v="0"/>
  </r>
  <r>
    <x v="0"/>
    <x v="3"/>
    <x v="1"/>
    <x v="24"/>
    <x v="136"/>
    <x v="136"/>
    <x v="152"/>
    <x v="208"/>
    <x v="545"/>
    <x v="126"/>
    <x v="133"/>
    <x v="186"/>
    <x v="266"/>
    <x v="208"/>
    <x v="0"/>
    <x v="0"/>
    <x v="0"/>
    <x v="0"/>
  </r>
  <r>
    <x v="0"/>
    <x v="3"/>
    <x v="1"/>
    <x v="25"/>
    <x v="136"/>
    <x v="184"/>
    <x v="152"/>
    <x v="149"/>
    <x v="161"/>
    <x v="199"/>
    <x v="134"/>
    <x v="141"/>
    <x v="147"/>
    <x v="229"/>
    <x v="0"/>
    <x v="0"/>
    <x v="0"/>
    <x v="0"/>
  </r>
  <r>
    <x v="0"/>
    <x v="3"/>
    <x v="1"/>
    <x v="26"/>
    <x v="136"/>
    <x v="136"/>
    <x v="152"/>
    <x v="148"/>
    <x v="162"/>
    <x v="195"/>
    <x v="135"/>
    <x v="142"/>
    <x v="328"/>
    <x v="210"/>
    <x v="0"/>
    <x v="0"/>
    <x v="0"/>
    <x v="0"/>
  </r>
  <r>
    <x v="0"/>
    <x v="3"/>
    <x v="1"/>
    <x v="27"/>
    <x v="136"/>
    <x v="136"/>
    <x v="137"/>
    <x v="148"/>
    <x v="153"/>
    <x v="149"/>
    <x v="235"/>
    <x v="205"/>
    <x v="807"/>
    <x v="211"/>
    <x v="0"/>
    <x v="0"/>
    <x v="0"/>
    <x v="0"/>
  </r>
  <r>
    <x v="0"/>
    <x v="3"/>
    <x v="1"/>
    <x v="28"/>
    <x v="136"/>
    <x v="184"/>
    <x v="152"/>
    <x v="148"/>
    <x v="153"/>
    <x v="129"/>
    <x v="206"/>
    <x v="167"/>
    <x v="249"/>
    <x v="232"/>
    <x v="0"/>
    <x v="0"/>
    <x v="0"/>
    <x v="0"/>
  </r>
  <r>
    <x v="0"/>
    <x v="3"/>
    <x v="1"/>
    <x v="29"/>
    <x v="136"/>
    <x v="184"/>
    <x v="137"/>
    <x v="148"/>
    <x v="153"/>
    <x v="129"/>
    <x v="138"/>
    <x v="208"/>
    <x v="245"/>
    <x v="213"/>
    <x v="0"/>
    <x v="0"/>
    <x v="0"/>
    <x v="0"/>
  </r>
  <r>
    <x v="0"/>
    <x v="3"/>
    <x v="1"/>
    <x v="30"/>
    <x v="171"/>
    <x v="136"/>
    <x v="137"/>
    <x v="148"/>
    <x v="153"/>
    <x v="129"/>
    <x v="138"/>
    <x v="146"/>
    <x v="806"/>
    <x v="176"/>
    <x v="0"/>
    <x v="0"/>
    <x v="0"/>
    <x v="0"/>
  </r>
  <r>
    <x v="0"/>
    <x v="3"/>
    <x v="1"/>
    <x v="31"/>
    <x v="171"/>
    <x v="136"/>
    <x v="137"/>
    <x v="148"/>
    <x v="153"/>
    <x v="129"/>
    <x v="162"/>
    <x v="168"/>
    <x v="193"/>
    <x v="224"/>
    <x v="0"/>
    <x v="0"/>
    <x v="0"/>
    <x v="0"/>
  </r>
  <r>
    <x v="0"/>
    <x v="4"/>
    <x v="1"/>
    <x v="0"/>
    <x v="640"/>
    <x v="115"/>
    <x v="153"/>
    <x v="166"/>
    <x v="164"/>
    <x v="181"/>
    <x v="112"/>
    <x v="188"/>
    <x v="170"/>
    <x v="197"/>
    <x v="0"/>
    <x v="0"/>
    <x v="0"/>
    <x v="0"/>
  </r>
  <r>
    <x v="0"/>
    <x v="4"/>
    <x v="1"/>
    <x v="1"/>
    <x v="184"/>
    <x v="116"/>
    <x v="139"/>
    <x v="128"/>
    <x v="140"/>
    <x v="131"/>
    <x v="170"/>
    <x v="147"/>
    <x v="154"/>
    <x v="198"/>
    <x v="0"/>
    <x v="0"/>
    <x v="0"/>
    <x v="0"/>
  </r>
  <r>
    <x v="0"/>
    <x v="4"/>
    <x v="1"/>
    <x v="2"/>
    <x v="123"/>
    <x v="117"/>
    <x v="154"/>
    <x v="200"/>
    <x v="114"/>
    <x v="132"/>
    <x v="163"/>
    <x v="122"/>
    <x v="171"/>
    <x v="178"/>
    <x v="0"/>
    <x v="0"/>
    <x v="0"/>
    <x v="0"/>
  </r>
  <r>
    <x v="0"/>
    <x v="4"/>
    <x v="1"/>
    <x v="3"/>
    <x v="104"/>
    <x v="149"/>
    <x v="141"/>
    <x v="167"/>
    <x v="200"/>
    <x v="107"/>
    <x v="164"/>
    <x v="123"/>
    <x v="194"/>
    <x v="179"/>
    <x v="0"/>
    <x v="0"/>
    <x v="0"/>
    <x v="0"/>
  </r>
  <r>
    <x v="0"/>
    <x v="4"/>
    <x v="1"/>
    <x v="4"/>
    <x v="641"/>
    <x v="150"/>
    <x v="155"/>
    <x v="131"/>
    <x v="155"/>
    <x v="108"/>
    <x v="143"/>
    <x v="124"/>
    <x v="156"/>
    <x v="180"/>
    <x v="0"/>
    <x v="0"/>
    <x v="0"/>
    <x v="0"/>
  </r>
  <r>
    <x v="0"/>
    <x v="4"/>
    <x v="1"/>
    <x v="5"/>
    <x v="106"/>
    <x v="120"/>
    <x v="143"/>
    <x v="132"/>
    <x v="117"/>
    <x v="135"/>
    <x v="144"/>
    <x v="149"/>
    <x v="172"/>
    <x v="216"/>
    <x v="0"/>
    <x v="0"/>
    <x v="0"/>
    <x v="0"/>
  </r>
  <r>
    <x v="0"/>
    <x v="4"/>
    <x v="1"/>
    <x v="6"/>
    <x v="98"/>
    <x v="121"/>
    <x v="120"/>
    <x v="181"/>
    <x v="195"/>
    <x v="110"/>
    <x v="145"/>
    <x v="150"/>
    <x v="158"/>
    <x v="200"/>
    <x v="0"/>
    <x v="0"/>
    <x v="0"/>
    <x v="0"/>
  </r>
  <r>
    <x v="0"/>
    <x v="4"/>
    <x v="1"/>
    <x v="7"/>
    <x v="8"/>
    <x v="101"/>
    <x v="121"/>
    <x v="126"/>
    <x v="156"/>
    <x v="111"/>
    <x v="119"/>
    <x v="191"/>
    <x v="195"/>
    <x v="201"/>
    <x v="0"/>
    <x v="0"/>
    <x v="0"/>
    <x v="0"/>
  </r>
  <r>
    <x v="0"/>
    <x v="4"/>
    <x v="1"/>
    <x v="8"/>
    <x v="9"/>
    <x v="9"/>
    <x v="9"/>
    <x v="9"/>
    <x v="120"/>
    <x v="166"/>
    <x v="120"/>
    <x v="217"/>
    <x v="159"/>
    <x v="184"/>
    <x v="0"/>
    <x v="0"/>
    <x v="0"/>
    <x v="0"/>
  </r>
  <r>
    <x v="0"/>
    <x v="4"/>
    <x v="1"/>
    <x v="9"/>
    <x v="99"/>
    <x v="32"/>
    <x v="10"/>
    <x v="10"/>
    <x v="121"/>
    <x v="137"/>
    <x v="121"/>
    <x v="171"/>
    <x v="174"/>
    <x v="202"/>
    <x v="0"/>
    <x v="0"/>
    <x v="0"/>
    <x v="0"/>
  </r>
  <r>
    <x v="0"/>
    <x v="4"/>
    <x v="1"/>
    <x v="10"/>
    <x v="62"/>
    <x v="166"/>
    <x v="192"/>
    <x v="93"/>
    <x v="47"/>
    <x v="59"/>
    <x v="149"/>
    <x v="192"/>
    <x v="175"/>
    <x v="203"/>
    <x v="0"/>
    <x v="0"/>
    <x v="0"/>
    <x v="0"/>
  </r>
  <r>
    <x v="0"/>
    <x v="4"/>
    <x v="1"/>
    <x v="11"/>
    <x v="150"/>
    <x v="140"/>
    <x v="169"/>
    <x v="184"/>
    <x v="122"/>
    <x v="12"/>
    <x v="86"/>
    <x v="232"/>
    <x v="138"/>
    <x v="161"/>
    <x v="0"/>
    <x v="0"/>
    <x v="0"/>
    <x v="0"/>
  </r>
  <r>
    <x v="0"/>
    <x v="4"/>
    <x v="1"/>
    <x v="12"/>
    <x v="109"/>
    <x v="181"/>
    <x v="124"/>
    <x v="135"/>
    <x v="185"/>
    <x v="100"/>
    <x v="13"/>
    <x v="155"/>
    <x v="139"/>
    <x v="186"/>
    <x v="0"/>
    <x v="0"/>
    <x v="0"/>
    <x v="0"/>
  </r>
  <r>
    <x v="0"/>
    <x v="4"/>
    <x v="1"/>
    <x v="13"/>
    <x v="110"/>
    <x v="125"/>
    <x v="156"/>
    <x v="203"/>
    <x v="124"/>
    <x v="138"/>
    <x v="14"/>
    <x v="68"/>
    <x v="140"/>
    <x v="163"/>
    <x v="0"/>
    <x v="0"/>
    <x v="0"/>
    <x v="0"/>
  </r>
  <r>
    <x v="0"/>
    <x v="4"/>
    <x v="1"/>
    <x v="14"/>
    <x v="173"/>
    <x v="126"/>
    <x v="126"/>
    <x v="217"/>
    <x v="125"/>
    <x v="175"/>
    <x v="123"/>
    <x v="58"/>
    <x v="44"/>
    <x v="164"/>
    <x v="0"/>
    <x v="0"/>
    <x v="0"/>
    <x v="0"/>
  </r>
  <r>
    <x v="0"/>
    <x v="4"/>
    <x v="1"/>
    <x v="15"/>
    <x v="112"/>
    <x v="168"/>
    <x v="127"/>
    <x v="192"/>
    <x v="186"/>
    <x v="155"/>
    <x v="152"/>
    <x v="16"/>
    <x v="16"/>
    <x v="238"/>
    <x v="0"/>
    <x v="0"/>
    <x v="0"/>
    <x v="0"/>
  </r>
  <r>
    <x v="0"/>
    <x v="4"/>
    <x v="1"/>
    <x v="16"/>
    <x v="141"/>
    <x v="142"/>
    <x v="535"/>
    <x v="193"/>
    <x v="214"/>
    <x v="118"/>
    <x v="153"/>
    <x v="132"/>
    <x v="17"/>
    <x v="188"/>
    <x v="0"/>
    <x v="0"/>
    <x v="0"/>
    <x v="0"/>
  </r>
  <r>
    <x v="0"/>
    <x v="4"/>
    <x v="1"/>
    <x v="17"/>
    <x v="114"/>
    <x v="143"/>
    <x v="129"/>
    <x v="188"/>
    <x v="128"/>
    <x v="157"/>
    <x v="181"/>
    <x v="157"/>
    <x v="71"/>
    <x v="125"/>
    <x v="0"/>
    <x v="0"/>
    <x v="0"/>
    <x v="0"/>
  </r>
  <r>
    <x v="0"/>
    <x v="4"/>
    <x v="1"/>
    <x v="18"/>
    <x v="161"/>
    <x v="130"/>
    <x v="130"/>
    <x v="159"/>
    <x v="129"/>
    <x v="158"/>
    <x v="155"/>
    <x v="209"/>
    <x v="121"/>
    <x v="42"/>
    <x v="0"/>
    <x v="0"/>
    <x v="0"/>
    <x v="0"/>
  </r>
  <r>
    <x v="0"/>
    <x v="4"/>
    <x v="1"/>
    <x v="19"/>
    <x v="556"/>
    <x v="131"/>
    <x v="131"/>
    <x v="160"/>
    <x v="196"/>
    <x v="169"/>
    <x v="182"/>
    <x v="159"/>
    <x v="164"/>
    <x v="217"/>
    <x v="0"/>
    <x v="0"/>
    <x v="0"/>
    <x v="0"/>
  </r>
  <r>
    <x v="0"/>
    <x v="4"/>
    <x v="1"/>
    <x v="20"/>
    <x v="170"/>
    <x v="132"/>
    <x v="175"/>
    <x v="161"/>
    <x v="131"/>
    <x v="206"/>
    <x v="129"/>
    <x v="184"/>
    <x v="142"/>
    <x v="166"/>
    <x v="0"/>
    <x v="0"/>
    <x v="0"/>
    <x v="0"/>
  </r>
  <r>
    <x v="0"/>
    <x v="4"/>
    <x v="1"/>
    <x v="21"/>
    <x v="143"/>
    <x v="133"/>
    <x v="171"/>
    <x v="223"/>
    <x v="150"/>
    <x v="123"/>
    <x v="194"/>
    <x v="161"/>
    <x v="143"/>
    <x v="167"/>
    <x v="0"/>
    <x v="0"/>
    <x v="0"/>
    <x v="0"/>
  </r>
  <r>
    <x v="0"/>
    <x v="4"/>
    <x v="1"/>
    <x v="22"/>
    <x v="156"/>
    <x v="134"/>
    <x v="176"/>
    <x v="145"/>
    <x v="133"/>
    <x v="160"/>
    <x v="131"/>
    <x v="185"/>
    <x v="196"/>
    <x v="168"/>
    <x v="0"/>
    <x v="0"/>
    <x v="0"/>
    <x v="0"/>
  </r>
  <r>
    <x v="0"/>
    <x v="4"/>
    <x v="1"/>
    <x v="23"/>
    <x v="136"/>
    <x v="135"/>
    <x v="168"/>
    <x v="146"/>
    <x v="134"/>
    <x v="125"/>
    <x v="156"/>
    <x v="139"/>
    <x v="212"/>
    <x v="169"/>
    <x v="0"/>
    <x v="0"/>
    <x v="0"/>
    <x v="0"/>
  </r>
  <r>
    <x v="0"/>
    <x v="4"/>
    <x v="1"/>
    <x v="24"/>
    <x v="136"/>
    <x v="136"/>
    <x v="137"/>
    <x v="147"/>
    <x v="135"/>
    <x v="126"/>
    <x v="157"/>
    <x v="140"/>
    <x v="180"/>
    <x v="208"/>
    <x v="0"/>
    <x v="0"/>
    <x v="0"/>
    <x v="0"/>
  </r>
  <r>
    <x v="0"/>
    <x v="4"/>
    <x v="1"/>
    <x v="25"/>
    <x v="171"/>
    <x v="136"/>
    <x v="137"/>
    <x v="165"/>
    <x v="152"/>
    <x v="127"/>
    <x v="158"/>
    <x v="141"/>
    <x v="208"/>
    <x v="171"/>
    <x v="0"/>
    <x v="0"/>
    <x v="0"/>
    <x v="0"/>
  </r>
  <r>
    <x v="0"/>
    <x v="4"/>
    <x v="1"/>
    <x v="26"/>
    <x v="136"/>
    <x v="136"/>
    <x v="137"/>
    <x v="149"/>
    <x v="162"/>
    <x v="128"/>
    <x v="195"/>
    <x v="193"/>
    <x v="169"/>
    <x v="279"/>
    <x v="0"/>
    <x v="0"/>
    <x v="0"/>
    <x v="0"/>
  </r>
  <r>
    <x v="0"/>
    <x v="4"/>
    <x v="1"/>
    <x v="27"/>
    <x v="136"/>
    <x v="136"/>
    <x v="152"/>
    <x v="165"/>
    <x v="163"/>
    <x v="129"/>
    <x v="192"/>
    <x v="178"/>
    <x v="149"/>
    <x v="211"/>
    <x v="0"/>
    <x v="0"/>
    <x v="0"/>
    <x v="0"/>
  </r>
  <r>
    <x v="0"/>
    <x v="4"/>
    <x v="1"/>
    <x v="28"/>
    <x v="136"/>
    <x v="184"/>
    <x v="137"/>
    <x v="165"/>
    <x v="163"/>
    <x v="129"/>
    <x v="223"/>
    <x v="144"/>
    <x v="181"/>
    <x v="193"/>
    <x v="0"/>
    <x v="0"/>
    <x v="0"/>
    <x v="0"/>
  </r>
  <r>
    <x v="0"/>
    <x v="4"/>
    <x v="1"/>
    <x v="29"/>
    <x v="136"/>
    <x v="136"/>
    <x v="137"/>
    <x v="165"/>
    <x v="138"/>
    <x v="129"/>
    <x v="217"/>
    <x v="208"/>
    <x v="182"/>
    <x v="213"/>
    <x v="0"/>
    <x v="0"/>
    <x v="0"/>
    <x v="0"/>
  </r>
  <r>
    <x v="0"/>
    <x v="4"/>
    <x v="1"/>
    <x v="30"/>
    <x v="136"/>
    <x v="184"/>
    <x v="137"/>
    <x v="165"/>
    <x v="163"/>
    <x v="149"/>
    <x v="162"/>
    <x v="168"/>
    <x v="183"/>
    <x v="176"/>
    <x v="0"/>
    <x v="0"/>
    <x v="0"/>
    <x v="0"/>
  </r>
  <r>
    <x v="0"/>
    <x v="4"/>
    <x v="1"/>
    <x v="31"/>
    <x v="136"/>
    <x v="184"/>
    <x v="136"/>
    <x v="149"/>
    <x v="138"/>
    <x v="149"/>
    <x v="217"/>
    <x v="168"/>
    <x v="153"/>
    <x v="196"/>
    <x v="0"/>
    <x v="0"/>
    <x v="0"/>
    <x v="0"/>
  </r>
  <r>
    <x v="1"/>
    <x v="0"/>
    <x v="1"/>
    <x v="0"/>
    <x v="101"/>
    <x v="201"/>
    <x v="153"/>
    <x v="127"/>
    <x v="164"/>
    <x v="186"/>
    <x v="139"/>
    <x v="201"/>
    <x v="170"/>
    <x v="197"/>
    <x v="0"/>
    <x v="0"/>
    <x v="0"/>
    <x v="0"/>
  </r>
  <r>
    <x v="1"/>
    <x v="0"/>
    <x v="1"/>
    <x v="1"/>
    <x v="138"/>
    <x v="116"/>
    <x v="139"/>
    <x v="569"/>
    <x v="113"/>
    <x v="187"/>
    <x v="170"/>
    <x v="121"/>
    <x v="226"/>
    <x v="151"/>
    <x v="0"/>
    <x v="0"/>
    <x v="0"/>
    <x v="0"/>
  </r>
  <r>
    <x v="1"/>
    <x v="0"/>
    <x v="1"/>
    <x v="2"/>
    <x v="186"/>
    <x v="117"/>
    <x v="140"/>
    <x v="200"/>
    <x v="199"/>
    <x v="188"/>
    <x v="163"/>
    <x v="224"/>
    <x v="171"/>
    <x v="178"/>
    <x v="0"/>
    <x v="0"/>
    <x v="0"/>
    <x v="0"/>
  </r>
  <r>
    <x v="1"/>
    <x v="0"/>
    <x v="1"/>
    <x v="3"/>
    <x v="104"/>
    <x v="118"/>
    <x v="117"/>
    <x v="167"/>
    <x v="200"/>
    <x v="189"/>
    <x v="164"/>
    <x v="210"/>
    <x v="155"/>
    <x v="242"/>
    <x v="0"/>
    <x v="0"/>
    <x v="0"/>
    <x v="0"/>
  </r>
  <r>
    <x v="1"/>
    <x v="0"/>
    <x v="1"/>
    <x v="4"/>
    <x v="641"/>
    <x v="119"/>
    <x v="155"/>
    <x v="201"/>
    <x v="116"/>
    <x v="190"/>
    <x v="116"/>
    <x v="211"/>
    <x v="156"/>
    <x v="243"/>
    <x v="0"/>
    <x v="0"/>
    <x v="0"/>
    <x v="0"/>
  </r>
  <r>
    <x v="1"/>
    <x v="0"/>
    <x v="1"/>
    <x v="5"/>
    <x v="165"/>
    <x v="120"/>
    <x v="143"/>
    <x v="202"/>
    <x v="216"/>
    <x v="524"/>
    <x v="144"/>
    <x v="202"/>
    <x v="172"/>
    <x v="181"/>
    <x v="0"/>
    <x v="0"/>
    <x v="0"/>
    <x v="0"/>
  </r>
  <r>
    <x v="1"/>
    <x v="0"/>
    <x v="1"/>
    <x v="6"/>
    <x v="98"/>
    <x v="47"/>
    <x v="120"/>
    <x v="181"/>
    <x v="217"/>
    <x v="525"/>
    <x v="118"/>
    <x v="126"/>
    <x v="158"/>
    <x v="182"/>
    <x v="0"/>
    <x v="0"/>
    <x v="0"/>
    <x v="0"/>
  </r>
  <r>
    <x v="1"/>
    <x v="0"/>
    <x v="1"/>
    <x v="7"/>
    <x v="8"/>
    <x v="101"/>
    <x v="121"/>
    <x v="33"/>
    <x v="156"/>
    <x v="174"/>
    <x v="165"/>
    <x v="181"/>
    <x v="195"/>
    <x v="201"/>
    <x v="0"/>
    <x v="0"/>
    <x v="0"/>
    <x v="0"/>
  </r>
  <r>
    <x v="1"/>
    <x v="0"/>
    <x v="1"/>
    <x v="8"/>
    <x v="61"/>
    <x v="59"/>
    <x v="33"/>
    <x v="79"/>
    <x v="101"/>
    <x v="526"/>
    <x v="219"/>
    <x v="170"/>
    <x v="159"/>
    <x v="184"/>
    <x v="0"/>
    <x v="0"/>
    <x v="0"/>
    <x v="0"/>
  </r>
  <r>
    <x v="1"/>
    <x v="0"/>
    <x v="1"/>
    <x v="9"/>
    <x v="10"/>
    <x v="160"/>
    <x v="60"/>
    <x v="72"/>
    <x v="55"/>
    <x v="725"/>
    <x v="121"/>
    <x v="129"/>
    <x v="174"/>
    <x v="185"/>
    <x v="0"/>
    <x v="0"/>
    <x v="0"/>
    <x v="0"/>
  </r>
  <r>
    <x v="1"/>
    <x v="0"/>
    <x v="1"/>
    <x v="10"/>
    <x v="638"/>
    <x v="161"/>
    <x v="192"/>
    <x v="544"/>
    <x v="97"/>
    <x v="69"/>
    <x v="180"/>
    <x v="130"/>
    <x v="175"/>
    <x v="203"/>
    <x v="0"/>
    <x v="0"/>
    <x v="0"/>
    <x v="0"/>
  </r>
  <r>
    <x v="1"/>
    <x v="0"/>
    <x v="1"/>
    <x v="11"/>
    <x v="108"/>
    <x v="123"/>
    <x v="193"/>
    <x v="533"/>
    <x v="203"/>
    <x v="204"/>
    <x v="86"/>
    <x v="96"/>
    <x v="138"/>
    <x v="161"/>
    <x v="0"/>
    <x v="0"/>
    <x v="0"/>
    <x v="0"/>
  </r>
  <r>
    <x v="1"/>
    <x v="0"/>
    <x v="1"/>
    <x v="12"/>
    <x v="140"/>
    <x v="715"/>
    <x v="204"/>
    <x v="534"/>
    <x v="185"/>
    <x v="114"/>
    <x v="44"/>
    <x v="39"/>
    <x v="216"/>
    <x v="258"/>
    <x v="0"/>
    <x v="0"/>
    <x v="0"/>
    <x v="0"/>
  </r>
  <r>
    <x v="1"/>
    <x v="0"/>
    <x v="1"/>
    <x v="13"/>
    <x v="110"/>
    <x v="155"/>
    <x v="164"/>
    <x v="535"/>
    <x v="168"/>
    <x v="197"/>
    <x v="122"/>
    <x v="68"/>
    <x v="43"/>
    <x v="187"/>
    <x v="0"/>
    <x v="0"/>
    <x v="0"/>
    <x v="0"/>
  </r>
  <r>
    <x v="1"/>
    <x v="0"/>
    <x v="1"/>
    <x v="14"/>
    <x v="129"/>
    <x v="194"/>
    <x v="126"/>
    <x v="555"/>
    <x v="125"/>
    <x v="116"/>
    <x v="167"/>
    <x v="15"/>
    <x v="69"/>
    <x v="164"/>
    <x v="0"/>
    <x v="0"/>
    <x v="0"/>
    <x v="0"/>
  </r>
  <r>
    <x v="1"/>
    <x v="0"/>
    <x v="1"/>
    <x v="15"/>
    <x v="158"/>
    <x v="127"/>
    <x v="518"/>
    <x v="552"/>
    <x v="126"/>
    <x v="117"/>
    <x v="172"/>
    <x v="172"/>
    <x v="70"/>
    <x v="165"/>
    <x v="0"/>
    <x v="0"/>
    <x v="0"/>
    <x v="0"/>
  </r>
  <r>
    <x v="1"/>
    <x v="0"/>
    <x v="1"/>
    <x v="16"/>
    <x v="642"/>
    <x v="619"/>
    <x v="519"/>
    <x v="225"/>
    <x v="127"/>
    <x v="118"/>
    <x v="216"/>
    <x v="132"/>
    <x v="17"/>
    <x v="239"/>
    <x v="0"/>
    <x v="0"/>
    <x v="0"/>
    <x v="0"/>
  </r>
  <r>
    <x v="1"/>
    <x v="0"/>
    <x v="1"/>
    <x v="17"/>
    <x v="169"/>
    <x v="178"/>
    <x v="522"/>
    <x v="548"/>
    <x v="148"/>
    <x v="157"/>
    <x v="181"/>
    <x v="173"/>
    <x v="71"/>
    <x v="189"/>
    <x v="0"/>
    <x v="0"/>
    <x v="0"/>
    <x v="0"/>
  </r>
  <r>
    <x v="1"/>
    <x v="0"/>
    <x v="1"/>
    <x v="18"/>
    <x v="161"/>
    <x v="156"/>
    <x v="536"/>
    <x v="558"/>
    <x v="129"/>
    <x v="158"/>
    <x v="127"/>
    <x v="134"/>
    <x v="178"/>
    <x v="42"/>
    <x v="0"/>
    <x v="0"/>
    <x v="0"/>
    <x v="0"/>
  </r>
  <r>
    <x v="1"/>
    <x v="0"/>
    <x v="1"/>
    <x v="19"/>
    <x v="142"/>
    <x v="131"/>
    <x v="429"/>
    <x v="526"/>
    <x v="130"/>
    <x v="121"/>
    <x v="220"/>
    <x v="174"/>
    <x v="141"/>
    <x v="84"/>
    <x v="0"/>
    <x v="0"/>
    <x v="0"/>
    <x v="0"/>
  </r>
  <r>
    <x v="1"/>
    <x v="0"/>
    <x v="1"/>
    <x v="20"/>
    <x v="117"/>
    <x v="197"/>
    <x v="198"/>
    <x v="236"/>
    <x v="131"/>
    <x v="142"/>
    <x v="129"/>
    <x v="184"/>
    <x v="229"/>
    <x v="140"/>
    <x v="0"/>
    <x v="0"/>
    <x v="0"/>
    <x v="0"/>
  </r>
  <r>
    <x v="1"/>
    <x v="0"/>
    <x v="1"/>
    <x v="21"/>
    <x v="168"/>
    <x v="133"/>
    <x v="202"/>
    <x v="174"/>
    <x v="150"/>
    <x v="159"/>
    <x v="130"/>
    <x v="161"/>
    <x v="206"/>
    <x v="167"/>
    <x v="0"/>
    <x v="0"/>
    <x v="0"/>
    <x v="0"/>
  </r>
  <r>
    <x v="1"/>
    <x v="0"/>
    <x v="1"/>
    <x v="22"/>
    <x v="179"/>
    <x v="134"/>
    <x v="492"/>
    <x v="227"/>
    <x v="193"/>
    <x v="160"/>
    <x v="131"/>
    <x v="138"/>
    <x v="207"/>
    <x v="223"/>
    <x v="0"/>
    <x v="0"/>
    <x v="0"/>
    <x v="0"/>
  </r>
  <r>
    <x v="1"/>
    <x v="0"/>
    <x v="1"/>
    <x v="23"/>
    <x v="121"/>
    <x v="135"/>
    <x v="504"/>
    <x v="207"/>
    <x v="134"/>
    <x v="125"/>
    <x v="132"/>
    <x v="176"/>
    <x v="145"/>
    <x v="169"/>
    <x v="0"/>
    <x v="0"/>
    <x v="0"/>
    <x v="0"/>
  </r>
  <r>
    <x v="1"/>
    <x v="0"/>
    <x v="1"/>
    <x v="24"/>
    <x v="120"/>
    <x v="137"/>
    <x v="136"/>
    <x v="208"/>
    <x v="151"/>
    <x v="176"/>
    <x v="169"/>
    <x v="140"/>
    <x v="146"/>
    <x v="208"/>
    <x v="0"/>
    <x v="0"/>
    <x v="0"/>
    <x v="0"/>
  </r>
  <r>
    <x v="1"/>
    <x v="0"/>
    <x v="1"/>
    <x v="25"/>
    <x v="121"/>
    <x v="136"/>
    <x v="137"/>
    <x v="149"/>
    <x v="161"/>
    <x v="162"/>
    <x v="184"/>
    <x v="141"/>
    <x v="168"/>
    <x v="171"/>
    <x v="0"/>
    <x v="0"/>
    <x v="0"/>
    <x v="0"/>
  </r>
  <r>
    <x v="1"/>
    <x v="0"/>
    <x v="1"/>
    <x v="26"/>
    <x v="121"/>
    <x v="184"/>
    <x v="137"/>
    <x v="165"/>
    <x v="162"/>
    <x v="184"/>
    <x v="159"/>
    <x v="193"/>
    <x v="210"/>
    <x v="210"/>
    <x v="0"/>
    <x v="0"/>
    <x v="0"/>
    <x v="0"/>
  </r>
  <r>
    <x v="1"/>
    <x v="0"/>
    <x v="1"/>
    <x v="27"/>
    <x v="121"/>
    <x v="136"/>
    <x v="136"/>
    <x v="149"/>
    <x v="153"/>
    <x v="185"/>
    <x v="136"/>
    <x v="178"/>
    <x v="198"/>
    <x v="211"/>
    <x v="0"/>
    <x v="0"/>
    <x v="0"/>
    <x v="0"/>
  </r>
  <r>
    <x v="1"/>
    <x v="0"/>
    <x v="1"/>
    <x v="28"/>
    <x v="121"/>
    <x v="136"/>
    <x v="136"/>
    <x v="149"/>
    <x v="153"/>
    <x v="149"/>
    <x v="161"/>
    <x v="220"/>
    <x v="181"/>
    <x v="232"/>
    <x v="0"/>
    <x v="0"/>
    <x v="0"/>
    <x v="0"/>
  </r>
  <r>
    <x v="1"/>
    <x v="0"/>
    <x v="1"/>
    <x v="29"/>
    <x v="121"/>
    <x v="137"/>
    <x v="136"/>
    <x v="149"/>
    <x v="153"/>
    <x v="149"/>
    <x v="138"/>
    <x v="179"/>
    <x v="151"/>
    <x v="175"/>
    <x v="0"/>
    <x v="0"/>
    <x v="0"/>
    <x v="0"/>
  </r>
  <r>
    <x v="1"/>
    <x v="0"/>
    <x v="1"/>
    <x v="30"/>
    <x v="121"/>
    <x v="136"/>
    <x v="137"/>
    <x v="149"/>
    <x v="153"/>
    <x v="149"/>
    <x v="138"/>
    <x v="180"/>
    <x v="152"/>
    <x v="220"/>
    <x v="0"/>
    <x v="0"/>
    <x v="0"/>
    <x v="0"/>
  </r>
  <r>
    <x v="1"/>
    <x v="0"/>
    <x v="1"/>
    <x v="31"/>
    <x v="121"/>
    <x v="136"/>
    <x v="137"/>
    <x v="149"/>
    <x v="153"/>
    <x v="149"/>
    <x v="138"/>
    <x v="180"/>
    <x v="153"/>
    <x v="215"/>
    <x v="0"/>
    <x v="0"/>
    <x v="0"/>
    <x v="0"/>
  </r>
  <r>
    <x v="1"/>
    <x v="1"/>
    <x v="1"/>
    <x v="0"/>
    <x v="101"/>
    <x v="201"/>
    <x v="153"/>
    <x v="166"/>
    <x v="585"/>
    <x v="537"/>
    <x v="196"/>
    <x v="201"/>
    <x v="170"/>
    <x v="473"/>
    <x v="0"/>
    <x v="0"/>
    <x v="0"/>
    <x v="0"/>
  </r>
  <r>
    <x v="1"/>
    <x v="1"/>
    <x v="1"/>
    <x v="1"/>
    <x v="639"/>
    <x v="116"/>
    <x v="115"/>
    <x v="199"/>
    <x v="198"/>
    <x v="187"/>
    <x v="542"/>
    <x v="853"/>
    <x v="226"/>
    <x v="249"/>
    <x v="0"/>
    <x v="0"/>
    <x v="0"/>
    <x v="0"/>
  </r>
  <r>
    <x v="1"/>
    <x v="1"/>
    <x v="1"/>
    <x v="2"/>
    <x v="186"/>
    <x v="196"/>
    <x v="154"/>
    <x v="200"/>
    <x v="576"/>
    <x v="188"/>
    <x v="560"/>
    <x v="224"/>
    <x v="129"/>
    <x v="226"/>
    <x v="0"/>
    <x v="0"/>
    <x v="0"/>
    <x v="0"/>
  </r>
  <r>
    <x v="1"/>
    <x v="1"/>
    <x v="1"/>
    <x v="3"/>
    <x v="104"/>
    <x v="118"/>
    <x v="141"/>
    <x v="167"/>
    <x v="571"/>
    <x v="189"/>
    <x v="115"/>
    <x v="854"/>
    <x v="155"/>
    <x v="242"/>
    <x v="0"/>
    <x v="0"/>
    <x v="0"/>
    <x v="0"/>
  </r>
  <r>
    <x v="1"/>
    <x v="1"/>
    <x v="1"/>
    <x v="4"/>
    <x v="105"/>
    <x v="158"/>
    <x v="155"/>
    <x v="131"/>
    <x v="215"/>
    <x v="202"/>
    <x v="218"/>
    <x v="855"/>
    <x v="156"/>
    <x v="243"/>
    <x v="0"/>
    <x v="0"/>
    <x v="0"/>
    <x v="0"/>
  </r>
  <r>
    <x v="1"/>
    <x v="1"/>
    <x v="1"/>
    <x v="5"/>
    <x v="106"/>
    <x v="139"/>
    <x v="143"/>
    <x v="202"/>
    <x v="216"/>
    <x v="191"/>
    <x v="117"/>
    <x v="225"/>
    <x v="172"/>
    <x v="216"/>
    <x v="0"/>
    <x v="0"/>
    <x v="0"/>
    <x v="0"/>
  </r>
  <r>
    <x v="1"/>
    <x v="1"/>
    <x v="1"/>
    <x v="6"/>
    <x v="98"/>
    <x v="47"/>
    <x v="144"/>
    <x v="117"/>
    <x v="562"/>
    <x v="173"/>
    <x v="198"/>
    <x v="226"/>
    <x v="158"/>
    <x v="200"/>
    <x v="0"/>
    <x v="0"/>
    <x v="0"/>
    <x v="0"/>
  </r>
  <r>
    <x v="1"/>
    <x v="1"/>
    <x v="1"/>
    <x v="7"/>
    <x v="8"/>
    <x v="8"/>
    <x v="121"/>
    <x v="33"/>
    <x v="202"/>
    <x v="111"/>
    <x v="165"/>
    <x v="181"/>
    <x v="134"/>
    <x v="265"/>
    <x v="0"/>
    <x v="0"/>
    <x v="0"/>
    <x v="0"/>
  </r>
  <r>
    <x v="1"/>
    <x v="1"/>
    <x v="1"/>
    <x v="8"/>
    <x v="9"/>
    <x v="72"/>
    <x v="33"/>
    <x v="9"/>
    <x v="9"/>
    <x v="526"/>
    <x v="219"/>
    <x v="128"/>
    <x v="135"/>
    <x v="233"/>
    <x v="0"/>
    <x v="0"/>
    <x v="0"/>
    <x v="0"/>
  </r>
  <r>
    <x v="1"/>
    <x v="1"/>
    <x v="1"/>
    <x v="9"/>
    <x v="70"/>
    <x v="160"/>
    <x v="60"/>
    <x v="52"/>
    <x v="10"/>
    <x v="113"/>
    <x v="171"/>
    <x v="129"/>
    <x v="136"/>
    <x v="250"/>
    <x v="0"/>
    <x v="0"/>
    <x v="0"/>
    <x v="0"/>
  </r>
  <r>
    <x v="1"/>
    <x v="1"/>
    <x v="1"/>
    <x v="10"/>
    <x v="139"/>
    <x v="161"/>
    <x v="192"/>
    <x v="557"/>
    <x v="47"/>
    <x v="69"/>
    <x v="85"/>
    <x v="130"/>
    <x v="137"/>
    <x v="203"/>
    <x v="0"/>
    <x v="0"/>
    <x v="0"/>
    <x v="0"/>
  </r>
  <r>
    <x v="1"/>
    <x v="1"/>
    <x v="1"/>
    <x v="11"/>
    <x v="127"/>
    <x v="162"/>
    <x v="193"/>
    <x v="134"/>
    <x v="284"/>
    <x v="204"/>
    <x v="43"/>
    <x v="56"/>
    <x v="138"/>
    <x v="204"/>
    <x v="0"/>
    <x v="0"/>
    <x v="0"/>
    <x v="0"/>
  </r>
  <r>
    <x v="1"/>
    <x v="1"/>
    <x v="1"/>
    <x v="12"/>
    <x v="140"/>
    <x v="151"/>
    <x v="124"/>
    <x v="170"/>
    <x v="563"/>
    <x v="205"/>
    <x v="13"/>
    <x v="67"/>
    <x v="176"/>
    <x v="186"/>
    <x v="0"/>
    <x v="0"/>
    <x v="0"/>
    <x v="0"/>
  </r>
  <r>
    <x v="1"/>
    <x v="1"/>
    <x v="1"/>
    <x v="13"/>
    <x v="152"/>
    <x v="155"/>
    <x v="156"/>
    <x v="546"/>
    <x v="145"/>
    <x v="115"/>
    <x v="122"/>
    <x v="68"/>
    <x v="140"/>
    <x v="225"/>
    <x v="0"/>
    <x v="0"/>
    <x v="0"/>
    <x v="0"/>
  </r>
  <r>
    <x v="1"/>
    <x v="1"/>
    <x v="1"/>
    <x v="14"/>
    <x v="157"/>
    <x v="194"/>
    <x v="126"/>
    <x v="217"/>
    <x v="554"/>
    <x v="116"/>
    <x v="123"/>
    <x v="103"/>
    <x v="44"/>
    <x v="205"/>
    <x v="0"/>
    <x v="0"/>
    <x v="0"/>
    <x v="0"/>
  </r>
  <r>
    <x v="1"/>
    <x v="1"/>
    <x v="1"/>
    <x v="15"/>
    <x v="524"/>
    <x v="163"/>
    <x v="194"/>
    <x v="192"/>
    <x v="568"/>
    <x v="613"/>
    <x v="124"/>
    <x v="172"/>
    <x v="70"/>
    <x v="123"/>
    <x v="0"/>
    <x v="0"/>
    <x v="0"/>
    <x v="0"/>
  </r>
  <r>
    <x v="1"/>
    <x v="1"/>
    <x v="1"/>
    <x v="16"/>
    <x v="113"/>
    <x v="128"/>
    <x v="535"/>
    <x v="225"/>
    <x v="214"/>
    <x v="118"/>
    <x v="125"/>
    <x v="229"/>
    <x v="17"/>
    <x v="17"/>
    <x v="0"/>
    <x v="0"/>
    <x v="0"/>
    <x v="0"/>
  </r>
  <r>
    <x v="1"/>
    <x v="1"/>
    <x v="1"/>
    <x v="17"/>
    <x v="160"/>
    <x v="129"/>
    <x v="157"/>
    <x v="204"/>
    <x v="128"/>
    <x v="119"/>
    <x v="626"/>
    <x v="173"/>
    <x v="120"/>
    <x v="221"/>
    <x v="0"/>
    <x v="0"/>
    <x v="0"/>
    <x v="0"/>
  </r>
  <r>
    <x v="1"/>
    <x v="1"/>
    <x v="1"/>
    <x v="18"/>
    <x v="380"/>
    <x v="156"/>
    <x v="130"/>
    <x v="558"/>
    <x v="205"/>
    <x v="647"/>
    <x v="203"/>
    <x v="134"/>
    <x v="228"/>
    <x v="19"/>
    <x v="0"/>
    <x v="0"/>
    <x v="0"/>
    <x v="0"/>
  </r>
  <r>
    <x v="1"/>
    <x v="1"/>
    <x v="1"/>
    <x v="19"/>
    <x v="116"/>
    <x v="131"/>
    <x v="131"/>
    <x v="237"/>
    <x v="557"/>
    <x v="169"/>
    <x v="174"/>
    <x v="798"/>
    <x v="333"/>
    <x v="217"/>
    <x v="0"/>
    <x v="0"/>
    <x v="0"/>
    <x v="0"/>
  </r>
  <r>
    <x v="1"/>
    <x v="1"/>
    <x v="1"/>
    <x v="20"/>
    <x v="117"/>
    <x v="132"/>
    <x v="175"/>
    <x v="205"/>
    <x v="558"/>
    <x v="206"/>
    <x v="740"/>
    <x v="221"/>
    <x v="335"/>
    <x v="218"/>
    <x v="0"/>
    <x v="0"/>
    <x v="0"/>
    <x v="0"/>
  </r>
  <r>
    <x v="1"/>
    <x v="1"/>
    <x v="1"/>
    <x v="21"/>
    <x v="118"/>
    <x v="133"/>
    <x v="205"/>
    <x v="174"/>
    <x v="559"/>
    <x v="123"/>
    <x v="175"/>
    <x v="137"/>
    <x v="206"/>
    <x v="227"/>
    <x v="0"/>
    <x v="0"/>
    <x v="0"/>
    <x v="0"/>
  </r>
  <r>
    <x v="1"/>
    <x v="1"/>
    <x v="1"/>
    <x v="22"/>
    <x v="179"/>
    <x v="560"/>
    <x v="176"/>
    <x v="227"/>
    <x v="159"/>
    <x v="160"/>
    <x v="176"/>
    <x v="236"/>
    <x v="207"/>
    <x v="219"/>
    <x v="0"/>
    <x v="0"/>
    <x v="0"/>
    <x v="0"/>
  </r>
  <r>
    <x v="1"/>
    <x v="1"/>
    <x v="1"/>
    <x v="23"/>
    <x v="136"/>
    <x v="655"/>
    <x v="135"/>
    <x v="207"/>
    <x v="471"/>
    <x v="741"/>
    <x v="205"/>
    <x v="856"/>
    <x v="212"/>
    <x v="252"/>
    <x v="0"/>
    <x v="0"/>
    <x v="0"/>
    <x v="0"/>
  </r>
  <r>
    <x v="1"/>
    <x v="1"/>
    <x v="1"/>
    <x v="24"/>
    <x v="121"/>
    <x v="137"/>
    <x v="136"/>
    <x v="228"/>
    <x v="151"/>
    <x v="742"/>
    <x v="169"/>
    <x v="206"/>
    <x v="180"/>
    <x v="253"/>
    <x v="0"/>
    <x v="0"/>
    <x v="0"/>
    <x v="0"/>
  </r>
  <r>
    <x v="1"/>
    <x v="1"/>
    <x v="1"/>
    <x v="25"/>
    <x v="121"/>
    <x v="136"/>
    <x v="136"/>
    <x v="148"/>
    <x v="472"/>
    <x v="743"/>
    <x v="237"/>
    <x v="237"/>
    <x v="208"/>
    <x v="209"/>
    <x v="0"/>
    <x v="0"/>
    <x v="0"/>
    <x v="0"/>
  </r>
  <r>
    <x v="1"/>
    <x v="1"/>
    <x v="1"/>
    <x v="26"/>
    <x v="136"/>
    <x v="137"/>
    <x v="136"/>
    <x v="148"/>
    <x v="483"/>
    <x v="128"/>
    <x v="234"/>
    <x v="857"/>
    <x v="169"/>
    <x v="671"/>
    <x v="0"/>
    <x v="0"/>
    <x v="0"/>
    <x v="0"/>
  </r>
  <r>
    <x v="1"/>
    <x v="1"/>
    <x v="1"/>
    <x v="27"/>
    <x v="121"/>
    <x v="137"/>
    <x v="137"/>
    <x v="150"/>
    <x v="208"/>
    <x v="129"/>
    <x v="779"/>
    <x v="858"/>
    <x v="192"/>
    <x v="211"/>
    <x v="0"/>
    <x v="0"/>
    <x v="0"/>
    <x v="0"/>
  </r>
  <r>
    <x v="1"/>
    <x v="1"/>
    <x v="1"/>
    <x v="28"/>
    <x v="136"/>
    <x v="137"/>
    <x v="136"/>
    <x v="148"/>
    <x v="153"/>
    <x v="129"/>
    <x v="206"/>
    <x v="220"/>
    <x v="181"/>
    <x v="212"/>
    <x v="0"/>
    <x v="0"/>
    <x v="0"/>
    <x v="0"/>
  </r>
  <r>
    <x v="1"/>
    <x v="1"/>
    <x v="1"/>
    <x v="29"/>
    <x v="136"/>
    <x v="136"/>
    <x v="136"/>
    <x v="148"/>
    <x v="208"/>
    <x v="129"/>
    <x v="138"/>
    <x v="238"/>
    <x v="215"/>
    <x v="230"/>
    <x v="0"/>
    <x v="0"/>
    <x v="0"/>
    <x v="0"/>
  </r>
  <r>
    <x v="1"/>
    <x v="1"/>
    <x v="1"/>
    <x v="30"/>
    <x v="121"/>
    <x v="136"/>
    <x v="136"/>
    <x v="148"/>
    <x v="208"/>
    <x v="149"/>
    <x v="138"/>
    <x v="180"/>
    <x v="152"/>
    <x v="214"/>
    <x v="0"/>
    <x v="0"/>
    <x v="0"/>
    <x v="0"/>
  </r>
  <r>
    <x v="1"/>
    <x v="1"/>
    <x v="1"/>
    <x v="31"/>
    <x v="121"/>
    <x v="136"/>
    <x v="136"/>
    <x v="150"/>
    <x v="153"/>
    <x v="149"/>
    <x v="138"/>
    <x v="180"/>
    <x v="153"/>
    <x v="224"/>
    <x v="0"/>
    <x v="0"/>
    <x v="0"/>
    <x v="0"/>
  </r>
  <r>
    <x v="1"/>
    <x v="2"/>
    <x v="1"/>
    <x v="0"/>
    <x v="101"/>
    <x v="195"/>
    <x v="114"/>
    <x v="127"/>
    <x v="139"/>
    <x v="181"/>
    <x v="112"/>
    <x v="852"/>
    <x v="251"/>
    <x v="197"/>
    <x v="0"/>
    <x v="0"/>
    <x v="0"/>
    <x v="0"/>
  </r>
  <r>
    <x v="1"/>
    <x v="2"/>
    <x v="1"/>
    <x v="1"/>
    <x v="639"/>
    <x v="716"/>
    <x v="213"/>
    <x v="199"/>
    <x v="198"/>
    <x v="131"/>
    <x v="113"/>
    <x v="169"/>
    <x v="804"/>
    <x v="198"/>
    <x v="0"/>
    <x v="0"/>
    <x v="0"/>
    <x v="0"/>
  </r>
  <r>
    <x v="1"/>
    <x v="2"/>
    <x v="1"/>
    <x v="2"/>
    <x v="186"/>
    <x v="196"/>
    <x v="116"/>
    <x v="200"/>
    <x v="199"/>
    <x v="132"/>
    <x v="114"/>
    <x v="224"/>
    <x v="808"/>
    <x v="226"/>
    <x v="0"/>
    <x v="0"/>
    <x v="0"/>
    <x v="0"/>
  </r>
  <r>
    <x v="1"/>
    <x v="2"/>
    <x v="1"/>
    <x v="3"/>
    <x v="104"/>
    <x v="118"/>
    <x v="117"/>
    <x v="224"/>
    <x v="200"/>
    <x v="201"/>
    <x v="115"/>
    <x v="854"/>
    <x v="809"/>
    <x v="242"/>
    <x v="0"/>
    <x v="0"/>
    <x v="0"/>
    <x v="0"/>
  </r>
  <r>
    <x v="1"/>
    <x v="2"/>
    <x v="1"/>
    <x v="4"/>
    <x v="641"/>
    <x v="158"/>
    <x v="118"/>
    <x v="201"/>
    <x v="215"/>
    <x v="134"/>
    <x v="116"/>
    <x v="855"/>
    <x v="243"/>
    <x v="243"/>
    <x v="0"/>
    <x v="0"/>
    <x v="0"/>
    <x v="0"/>
  </r>
  <r>
    <x v="1"/>
    <x v="2"/>
    <x v="1"/>
    <x v="5"/>
    <x v="165"/>
    <x v="139"/>
    <x v="119"/>
    <x v="202"/>
    <x v="216"/>
    <x v="191"/>
    <x v="117"/>
    <x v="202"/>
    <x v="211"/>
    <x v="216"/>
    <x v="0"/>
    <x v="0"/>
    <x v="0"/>
    <x v="0"/>
  </r>
  <r>
    <x v="1"/>
    <x v="2"/>
    <x v="1"/>
    <x v="6"/>
    <x v="45"/>
    <x v="121"/>
    <x v="120"/>
    <x v="117"/>
    <x v="195"/>
    <x v="110"/>
    <x v="118"/>
    <x v="126"/>
    <x v="189"/>
    <x v="200"/>
    <x v="0"/>
    <x v="0"/>
    <x v="0"/>
    <x v="0"/>
  </r>
  <r>
    <x v="1"/>
    <x v="2"/>
    <x v="1"/>
    <x v="7"/>
    <x v="8"/>
    <x v="101"/>
    <x v="51"/>
    <x v="33"/>
    <x v="156"/>
    <x v="111"/>
    <x v="119"/>
    <x v="181"/>
    <x v="195"/>
    <x v="201"/>
    <x v="0"/>
    <x v="0"/>
    <x v="0"/>
    <x v="0"/>
  </r>
  <r>
    <x v="1"/>
    <x v="2"/>
    <x v="1"/>
    <x v="8"/>
    <x v="61"/>
    <x v="59"/>
    <x v="33"/>
    <x v="9"/>
    <x v="101"/>
    <x v="136"/>
    <x v="120"/>
    <x v="128"/>
    <x v="159"/>
    <x v="184"/>
    <x v="0"/>
    <x v="0"/>
    <x v="0"/>
    <x v="0"/>
  </r>
  <r>
    <x v="1"/>
    <x v="2"/>
    <x v="1"/>
    <x v="9"/>
    <x v="81"/>
    <x v="160"/>
    <x v="60"/>
    <x v="35"/>
    <x v="55"/>
    <x v="182"/>
    <x v="166"/>
    <x v="129"/>
    <x v="136"/>
    <x v="185"/>
    <x v="0"/>
    <x v="0"/>
    <x v="0"/>
    <x v="0"/>
  </r>
  <r>
    <x v="1"/>
    <x v="2"/>
    <x v="1"/>
    <x v="10"/>
    <x v="139"/>
    <x v="122"/>
    <x v="192"/>
    <x v="168"/>
    <x v="47"/>
    <x v="59"/>
    <x v="180"/>
    <x v="203"/>
    <x v="175"/>
    <x v="203"/>
    <x v="0"/>
    <x v="0"/>
    <x v="0"/>
    <x v="0"/>
  </r>
  <r>
    <x v="1"/>
    <x v="2"/>
    <x v="1"/>
    <x v="11"/>
    <x v="108"/>
    <x v="162"/>
    <x v="169"/>
    <x v="134"/>
    <x v="122"/>
    <x v="12"/>
    <x v="86"/>
    <x v="96"/>
    <x v="138"/>
    <x v="204"/>
    <x v="0"/>
    <x v="0"/>
    <x v="0"/>
    <x v="0"/>
  </r>
  <r>
    <x v="1"/>
    <x v="2"/>
    <x v="1"/>
    <x v="12"/>
    <x v="187"/>
    <x v="715"/>
    <x v="174"/>
    <x v="135"/>
    <x v="144"/>
    <x v="100"/>
    <x v="13"/>
    <x v="67"/>
    <x v="139"/>
    <x v="186"/>
    <x v="0"/>
    <x v="0"/>
    <x v="0"/>
    <x v="0"/>
  </r>
  <r>
    <x v="1"/>
    <x v="2"/>
    <x v="1"/>
    <x v="13"/>
    <x v="152"/>
    <x v="155"/>
    <x v="164"/>
    <x v="171"/>
    <x v="124"/>
    <x v="138"/>
    <x v="14"/>
    <x v="40"/>
    <x v="140"/>
    <x v="225"/>
    <x v="0"/>
    <x v="0"/>
    <x v="0"/>
    <x v="0"/>
  </r>
  <r>
    <x v="1"/>
    <x v="2"/>
    <x v="1"/>
    <x v="14"/>
    <x v="157"/>
    <x v="141"/>
    <x v="126"/>
    <x v="137"/>
    <x v="554"/>
    <x v="116"/>
    <x v="167"/>
    <x v="103"/>
    <x v="44"/>
    <x v="205"/>
    <x v="0"/>
    <x v="0"/>
    <x v="0"/>
    <x v="0"/>
  </r>
  <r>
    <x v="1"/>
    <x v="2"/>
    <x v="1"/>
    <x v="15"/>
    <x v="158"/>
    <x v="127"/>
    <x v="194"/>
    <x v="157"/>
    <x v="126"/>
    <x v="117"/>
    <x v="152"/>
    <x v="228"/>
    <x v="45"/>
    <x v="123"/>
    <x v="0"/>
    <x v="0"/>
    <x v="0"/>
    <x v="0"/>
  </r>
  <r>
    <x v="1"/>
    <x v="2"/>
    <x v="1"/>
    <x v="16"/>
    <x v="159"/>
    <x v="619"/>
    <x v="128"/>
    <x v="139"/>
    <x v="127"/>
    <x v="168"/>
    <x v="153"/>
    <x v="229"/>
    <x v="83"/>
    <x v="124"/>
    <x v="0"/>
    <x v="0"/>
    <x v="0"/>
    <x v="0"/>
  </r>
  <r>
    <x v="1"/>
    <x v="2"/>
    <x v="1"/>
    <x v="17"/>
    <x v="169"/>
    <x v="178"/>
    <x v="129"/>
    <x v="140"/>
    <x v="148"/>
    <x v="157"/>
    <x v="181"/>
    <x v="173"/>
    <x v="120"/>
    <x v="221"/>
    <x v="0"/>
    <x v="0"/>
    <x v="0"/>
    <x v="0"/>
  </r>
  <r>
    <x v="1"/>
    <x v="2"/>
    <x v="1"/>
    <x v="18"/>
    <x v="115"/>
    <x v="438"/>
    <x v="130"/>
    <x v="222"/>
    <x v="205"/>
    <x v="158"/>
    <x v="127"/>
    <x v="134"/>
    <x v="228"/>
    <x v="19"/>
    <x v="0"/>
    <x v="0"/>
    <x v="0"/>
    <x v="0"/>
  </r>
  <r>
    <x v="1"/>
    <x v="2"/>
    <x v="1"/>
    <x v="19"/>
    <x v="116"/>
    <x v="131"/>
    <x v="150"/>
    <x v="160"/>
    <x v="196"/>
    <x v="141"/>
    <x v="128"/>
    <x v="798"/>
    <x v="333"/>
    <x v="217"/>
    <x v="0"/>
    <x v="0"/>
    <x v="0"/>
    <x v="0"/>
  </r>
  <r>
    <x v="1"/>
    <x v="2"/>
    <x v="1"/>
    <x v="20"/>
    <x v="117"/>
    <x v="197"/>
    <x v="159"/>
    <x v="161"/>
    <x v="157"/>
    <x v="142"/>
    <x v="221"/>
    <x v="221"/>
    <x v="142"/>
    <x v="166"/>
    <x v="0"/>
    <x v="0"/>
    <x v="0"/>
    <x v="0"/>
  </r>
  <r>
    <x v="1"/>
    <x v="2"/>
    <x v="1"/>
    <x v="21"/>
    <x v="164"/>
    <x v="154"/>
    <x v="171"/>
    <x v="144"/>
    <x v="158"/>
    <x v="143"/>
    <x v="130"/>
    <x v="137"/>
    <x v="206"/>
    <x v="206"/>
    <x v="0"/>
    <x v="0"/>
    <x v="0"/>
    <x v="0"/>
  </r>
  <r>
    <x v="1"/>
    <x v="2"/>
    <x v="1"/>
    <x v="22"/>
    <x v="179"/>
    <x v="157"/>
    <x v="134"/>
    <x v="145"/>
    <x v="197"/>
    <x v="171"/>
    <x v="131"/>
    <x v="236"/>
    <x v="196"/>
    <x v="168"/>
    <x v="0"/>
    <x v="0"/>
    <x v="0"/>
    <x v="0"/>
  </r>
  <r>
    <x v="1"/>
    <x v="2"/>
    <x v="1"/>
    <x v="23"/>
    <x v="136"/>
    <x v="135"/>
    <x v="172"/>
    <x v="176"/>
    <x v="206"/>
    <x v="183"/>
    <x v="177"/>
    <x v="139"/>
    <x v="145"/>
    <x v="207"/>
    <x v="0"/>
    <x v="0"/>
    <x v="0"/>
    <x v="0"/>
  </r>
  <r>
    <x v="1"/>
    <x v="2"/>
    <x v="1"/>
    <x v="24"/>
    <x v="136"/>
    <x v="136"/>
    <x v="136"/>
    <x v="216"/>
    <x v="151"/>
    <x v="161"/>
    <x v="133"/>
    <x v="212"/>
    <x v="146"/>
    <x v="253"/>
    <x v="0"/>
    <x v="0"/>
    <x v="0"/>
    <x v="0"/>
  </r>
  <r>
    <x v="1"/>
    <x v="2"/>
    <x v="1"/>
    <x v="25"/>
    <x v="136"/>
    <x v="136"/>
    <x v="136"/>
    <x v="149"/>
    <x v="161"/>
    <x v="162"/>
    <x v="134"/>
    <x v="141"/>
    <x v="208"/>
    <x v="209"/>
    <x v="0"/>
    <x v="0"/>
    <x v="0"/>
    <x v="0"/>
  </r>
  <r>
    <x v="1"/>
    <x v="2"/>
    <x v="1"/>
    <x v="26"/>
    <x v="121"/>
    <x v="136"/>
    <x v="136"/>
    <x v="149"/>
    <x v="162"/>
    <x v="195"/>
    <x v="234"/>
    <x v="213"/>
    <x v="169"/>
    <x v="244"/>
    <x v="0"/>
    <x v="0"/>
    <x v="0"/>
    <x v="0"/>
  </r>
  <r>
    <x v="1"/>
    <x v="2"/>
    <x v="1"/>
    <x v="27"/>
    <x v="136"/>
    <x v="136"/>
    <x v="137"/>
    <x v="149"/>
    <x v="153"/>
    <x v="149"/>
    <x v="779"/>
    <x v="205"/>
    <x v="198"/>
    <x v="211"/>
    <x v="0"/>
    <x v="0"/>
    <x v="0"/>
    <x v="0"/>
  </r>
  <r>
    <x v="1"/>
    <x v="2"/>
    <x v="1"/>
    <x v="28"/>
    <x v="136"/>
    <x v="136"/>
    <x v="136"/>
    <x v="149"/>
    <x v="153"/>
    <x v="149"/>
    <x v="206"/>
    <x v="194"/>
    <x v="150"/>
    <x v="174"/>
    <x v="0"/>
    <x v="0"/>
    <x v="0"/>
    <x v="0"/>
  </r>
  <r>
    <x v="1"/>
    <x v="2"/>
    <x v="1"/>
    <x v="29"/>
    <x v="136"/>
    <x v="136"/>
    <x v="136"/>
    <x v="165"/>
    <x v="153"/>
    <x v="149"/>
    <x v="207"/>
    <x v="179"/>
    <x v="182"/>
    <x v="213"/>
    <x v="0"/>
    <x v="0"/>
    <x v="0"/>
    <x v="0"/>
  </r>
  <r>
    <x v="1"/>
    <x v="2"/>
    <x v="1"/>
    <x v="30"/>
    <x v="136"/>
    <x v="136"/>
    <x v="136"/>
    <x v="149"/>
    <x v="153"/>
    <x v="149"/>
    <x v="138"/>
    <x v="180"/>
    <x v="183"/>
    <x v="220"/>
    <x v="0"/>
    <x v="0"/>
    <x v="0"/>
    <x v="0"/>
  </r>
  <r>
    <x v="1"/>
    <x v="2"/>
    <x v="1"/>
    <x v="31"/>
    <x v="121"/>
    <x v="136"/>
    <x v="136"/>
    <x v="165"/>
    <x v="138"/>
    <x v="149"/>
    <x v="138"/>
    <x v="180"/>
    <x v="193"/>
    <x v="177"/>
    <x v="0"/>
    <x v="0"/>
    <x v="0"/>
    <x v="0"/>
  </r>
  <r>
    <x v="1"/>
    <x v="3"/>
    <x v="1"/>
    <x v="0"/>
    <x v="137"/>
    <x v="115"/>
    <x v="153"/>
    <x v="166"/>
    <x v="164"/>
    <x v="181"/>
    <x v="112"/>
    <x v="120"/>
    <x v="127"/>
    <x v="197"/>
    <x v="0"/>
    <x v="0"/>
    <x v="0"/>
    <x v="0"/>
  </r>
  <r>
    <x v="1"/>
    <x v="3"/>
    <x v="1"/>
    <x v="1"/>
    <x v="102"/>
    <x v="148"/>
    <x v="139"/>
    <x v="128"/>
    <x v="198"/>
    <x v="131"/>
    <x v="113"/>
    <x v="121"/>
    <x v="128"/>
    <x v="151"/>
    <x v="0"/>
    <x v="0"/>
    <x v="0"/>
    <x v="0"/>
  </r>
  <r>
    <x v="1"/>
    <x v="3"/>
    <x v="1"/>
    <x v="2"/>
    <x v="103"/>
    <x v="138"/>
    <x v="140"/>
    <x v="129"/>
    <x v="199"/>
    <x v="132"/>
    <x v="560"/>
    <x v="122"/>
    <x v="186"/>
    <x v="178"/>
    <x v="0"/>
    <x v="0"/>
    <x v="0"/>
    <x v="0"/>
  </r>
  <r>
    <x v="1"/>
    <x v="3"/>
    <x v="1"/>
    <x v="3"/>
    <x v="104"/>
    <x v="179"/>
    <x v="117"/>
    <x v="130"/>
    <x v="200"/>
    <x v="201"/>
    <x v="115"/>
    <x v="123"/>
    <x v="130"/>
    <x v="222"/>
    <x v="0"/>
    <x v="0"/>
    <x v="0"/>
    <x v="0"/>
  </r>
  <r>
    <x v="1"/>
    <x v="3"/>
    <x v="1"/>
    <x v="4"/>
    <x v="105"/>
    <x v="180"/>
    <x v="142"/>
    <x v="189"/>
    <x v="215"/>
    <x v="202"/>
    <x v="116"/>
    <x v="124"/>
    <x v="131"/>
    <x v="180"/>
    <x v="0"/>
    <x v="0"/>
    <x v="0"/>
    <x v="0"/>
  </r>
  <r>
    <x v="1"/>
    <x v="3"/>
    <x v="1"/>
    <x v="5"/>
    <x v="106"/>
    <x v="120"/>
    <x v="143"/>
    <x v="132"/>
    <x v="216"/>
    <x v="191"/>
    <x v="117"/>
    <x v="149"/>
    <x v="157"/>
    <x v="181"/>
    <x v="0"/>
    <x v="0"/>
    <x v="0"/>
    <x v="0"/>
  </r>
  <r>
    <x v="1"/>
    <x v="3"/>
    <x v="1"/>
    <x v="6"/>
    <x v="98"/>
    <x v="121"/>
    <x v="120"/>
    <x v="133"/>
    <x v="217"/>
    <x v="173"/>
    <x v="118"/>
    <x v="150"/>
    <x v="133"/>
    <x v="182"/>
    <x v="0"/>
    <x v="0"/>
    <x v="0"/>
    <x v="0"/>
  </r>
  <r>
    <x v="1"/>
    <x v="3"/>
    <x v="1"/>
    <x v="7"/>
    <x v="96"/>
    <x v="101"/>
    <x v="121"/>
    <x v="126"/>
    <x v="156"/>
    <x v="174"/>
    <x v="119"/>
    <x v="191"/>
    <x v="134"/>
    <x v="183"/>
    <x v="0"/>
    <x v="0"/>
    <x v="0"/>
    <x v="0"/>
  </r>
  <r>
    <x v="1"/>
    <x v="3"/>
    <x v="1"/>
    <x v="8"/>
    <x v="61"/>
    <x v="59"/>
    <x v="33"/>
    <x v="118"/>
    <x v="101"/>
    <x v="112"/>
    <x v="147"/>
    <x v="170"/>
    <x v="199"/>
    <x v="184"/>
    <x v="0"/>
    <x v="0"/>
    <x v="0"/>
    <x v="0"/>
  </r>
  <r>
    <x v="1"/>
    <x v="3"/>
    <x v="1"/>
    <x v="9"/>
    <x v="81"/>
    <x v="238"/>
    <x v="10"/>
    <x v="10"/>
    <x v="55"/>
    <x v="113"/>
    <x v="121"/>
    <x v="171"/>
    <x v="202"/>
    <x v="202"/>
    <x v="0"/>
    <x v="0"/>
    <x v="0"/>
    <x v="0"/>
  </r>
  <r>
    <x v="1"/>
    <x v="3"/>
    <x v="1"/>
    <x v="10"/>
    <x v="139"/>
    <x v="161"/>
    <x v="192"/>
    <x v="168"/>
    <x v="47"/>
    <x v="59"/>
    <x v="149"/>
    <x v="153"/>
    <x v="137"/>
    <x v="203"/>
    <x v="0"/>
    <x v="0"/>
    <x v="0"/>
    <x v="0"/>
  </r>
  <r>
    <x v="1"/>
    <x v="3"/>
    <x v="1"/>
    <x v="11"/>
    <x v="150"/>
    <x v="162"/>
    <x v="193"/>
    <x v="134"/>
    <x v="203"/>
    <x v="12"/>
    <x v="86"/>
    <x v="182"/>
    <x v="160"/>
    <x v="161"/>
    <x v="0"/>
    <x v="0"/>
    <x v="0"/>
    <x v="0"/>
  </r>
  <r>
    <x v="1"/>
    <x v="3"/>
    <x v="1"/>
    <x v="12"/>
    <x v="140"/>
    <x v="151"/>
    <x v="204"/>
    <x v="170"/>
    <x v="144"/>
    <x v="100"/>
    <x v="44"/>
    <x v="131"/>
    <x v="205"/>
    <x v="186"/>
    <x v="0"/>
    <x v="0"/>
    <x v="0"/>
    <x v="0"/>
  </r>
  <r>
    <x v="1"/>
    <x v="3"/>
    <x v="1"/>
    <x v="13"/>
    <x v="152"/>
    <x v="125"/>
    <x v="164"/>
    <x v="203"/>
    <x v="204"/>
    <x v="197"/>
    <x v="71"/>
    <x v="68"/>
    <x v="140"/>
    <x v="225"/>
    <x v="0"/>
    <x v="0"/>
    <x v="0"/>
    <x v="0"/>
  </r>
  <r>
    <x v="1"/>
    <x v="3"/>
    <x v="1"/>
    <x v="14"/>
    <x v="111"/>
    <x v="141"/>
    <x v="126"/>
    <x v="191"/>
    <x v="146"/>
    <x v="175"/>
    <x v="167"/>
    <x v="15"/>
    <x v="44"/>
    <x v="205"/>
    <x v="0"/>
    <x v="0"/>
    <x v="0"/>
    <x v="0"/>
  </r>
  <r>
    <x v="1"/>
    <x v="3"/>
    <x v="1"/>
    <x v="15"/>
    <x v="112"/>
    <x v="127"/>
    <x v="127"/>
    <x v="186"/>
    <x v="568"/>
    <x v="155"/>
    <x v="152"/>
    <x v="228"/>
    <x v="45"/>
    <x v="123"/>
    <x v="0"/>
    <x v="0"/>
    <x v="0"/>
    <x v="0"/>
  </r>
  <r>
    <x v="1"/>
    <x v="3"/>
    <x v="1"/>
    <x v="16"/>
    <x v="141"/>
    <x v="619"/>
    <x v="147"/>
    <x v="193"/>
    <x v="214"/>
    <x v="156"/>
    <x v="216"/>
    <x v="229"/>
    <x v="59"/>
    <x v="124"/>
    <x v="0"/>
    <x v="0"/>
    <x v="0"/>
    <x v="0"/>
  </r>
  <r>
    <x v="1"/>
    <x v="3"/>
    <x v="1"/>
    <x v="17"/>
    <x v="114"/>
    <x v="178"/>
    <x v="157"/>
    <x v="188"/>
    <x v="128"/>
    <x v="139"/>
    <x v="154"/>
    <x v="173"/>
    <x v="71"/>
    <x v="221"/>
    <x v="0"/>
    <x v="0"/>
    <x v="0"/>
    <x v="0"/>
  </r>
  <r>
    <x v="1"/>
    <x v="3"/>
    <x v="1"/>
    <x v="18"/>
    <x v="161"/>
    <x v="156"/>
    <x v="130"/>
    <x v="172"/>
    <x v="205"/>
    <x v="158"/>
    <x v="173"/>
    <x v="134"/>
    <x v="121"/>
    <x v="93"/>
    <x v="0"/>
    <x v="0"/>
    <x v="0"/>
    <x v="0"/>
  </r>
  <r>
    <x v="1"/>
    <x v="3"/>
    <x v="1"/>
    <x v="19"/>
    <x v="133"/>
    <x v="131"/>
    <x v="131"/>
    <x v="194"/>
    <x v="130"/>
    <x v="169"/>
    <x v="182"/>
    <x v="174"/>
    <x v="223"/>
    <x v="217"/>
    <x v="0"/>
    <x v="0"/>
    <x v="0"/>
    <x v="0"/>
  </r>
  <r>
    <x v="1"/>
    <x v="3"/>
    <x v="1"/>
    <x v="20"/>
    <x v="170"/>
    <x v="197"/>
    <x v="132"/>
    <x v="143"/>
    <x v="157"/>
    <x v="142"/>
    <x v="183"/>
    <x v="184"/>
    <x v="165"/>
    <x v="218"/>
    <x v="0"/>
    <x v="0"/>
    <x v="0"/>
    <x v="0"/>
  </r>
  <r>
    <x v="1"/>
    <x v="3"/>
    <x v="1"/>
    <x v="21"/>
    <x v="118"/>
    <x v="133"/>
    <x v="171"/>
    <x v="219"/>
    <x v="158"/>
    <x v="159"/>
    <x v="187"/>
    <x v="137"/>
    <x v="166"/>
    <x v="206"/>
    <x v="0"/>
    <x v="0"/>
    <x v="0"/>
    <x v="0"/>
  </r>
  <r>
    <x v="1"/>
    <x v="3"/>
    <x v="1"/>
    <x v="22"/>
    <x v="144"/>
    <x v="134"/>
    <x v="176"/>
    <x v="206"/>
    <x v="197"/>
    <x v="160"/>
    <x v="222"/>
    <x v="185"/>
    <x v="196"/>
    <x v="219"/>
    <x v="0"/>
    <x v="0"/>
    <x v="0"/>
    <x v="0"/>
  </r>
  <r>
    <x v="1"/>
    <x v="3"/>
    <x v="1"/>
    <x v="23"/>
    <x v="136"/>
    <x v="135"/>
    <x v="135"/>
    <x v="176"/>
    <x v="160"/>
    <x v="741"/>
    <x v="156"/>
    <x v="139"/>
    <x v="145"/>
    <x v="169"/>
    <x v="0"/>
    <x v="0"/>
    <x v="0"/>
    <x v="0"/>
  </r>
  <r>
    <x v="1"/>
    <x v="3"/>
    <x v="1"/>
    <x v="24"/>
    <x v="136"/>
    <x v="136"/>
    <x v="137"/>
    <x v="208"/>
    <x v="135"/>
    <x v="126"/>
    <x v="190"/>
    <x v="206"/>
    <x v="180"/>
    <x v="170"/>
    <x v="0"/>
    <x v="0"/>
    <x v="0"/>
    <x v="0"/>
  </r>
  <r>
    <x v="1"/>
    <x v="3"/>
    <x v="1"/>
    <x v="25"/>
    <x v="136"/>
    <x v="136"/>
    <x v="137"/>
    <x v="149"/>
    <x v="187"/>
    <x v="162"/>
    <x v="232"/>
    <x v="207"/>
    <x v="208"/>
    <x v="171"/>
    <x v="0"/>
    <x v="0"/>
    <x v="0"/>
    <x v="0"/>
  </r>
  <r>
    <x v="1"/>
    <x v="3"/>
    <x v="1"/>
    <x v="26"/>
    <x v="136"/>
    <x v="136"/>
    <x v="137"/>
    <x v="148"/>
    <x v="137"/>
    <x v="195"/>
    <x v="195"/>
    <x v="857"/>
    <x v="169"/>
    <x v="210"/>
    <x v="0"/>
    <x v="0"/>
    <x v="0"/>
    <x v="0"/>
  </r>
  <r>
    <x v="1"/>
    <x v="3"/>
    <x v="1"/>
    <x v="27"/>
    <x v="136"/>
    <x v="136"/>
    <x v="152"/>
    <x v="149"/>
    <x v="153"/>
    <x v="149"/>
    <x v="160"/>
    <x v="178"/>
    <x v="198"/>
    <x v="173"/>
    <x v="0"/>
    <x v="0"/>
    <x v="0"/>
    <x v="0"/>
  </r>
  <r>
    <x v="1"/>
    <x v="3"/>
    <x v="1"/>
    <x v="28"/>
    <x v="171"/>
    <x v="136"/>
    <x v="137"/>
    <x v="148"/>
    <x v="153"/>
    <x v="149"/>
    <x v="161"/>
    <x v="144"/>
    <x v="181"/>
    <x v="193"/>
    <x v="0"/>
    <x v="0"/>
    <x v="0"/>
    <x v="0"/>
  </r>
  <r>
    <x v="1"/>
    <x v="3"/>
    <x v="1"/>
    <x v="29"/>
    <x v="136"/>
    <x v="136"/>
    <x v="137"/>
    <x v="149"/>
    <x v="138"/>
    <x v="185"/>
    <x v="217"/>
    <x v="145"/>
    <x v="182"/>
    <x v="262"/>
    <x v="0"/>
    <x v="0"/>
    <x v="0"/>
    <x v="0"/>
  </r>
  <r>
    <x v="1"/>
    <x v="3"/>
    <x v="1"/>
    <x v="30"/>
    <x v="136"/>
    <x v="136"/>
    <x v="152"/>
    <x v="149"/>
    <x v="138"/>
    <x v="149"/>
    <x v="217"/>
    <x v="168"/>
    <x v="183"/>
    <x v="220"/>
    <x v="0"/>
    <x v="0"/>
    <x v="0"/>
    <x v="0"/>
  </r>
  <r>
    <x v="1"/>
    <x v="3"/>
    <x v="1"/>
    <x v="31"/>
    <x v="136"/>
    <x v="136"/>
    <x v="152"/>
    <x v="149"/>
    <x v="138"/>
    <x v="185"/>
    <x v="162"/>
    <x v="168"/>
    <x v="193"/>
    <x v="196"/>
    <x v="0"/>
    <x v="0"/>
    <x v="0"/>
    <x v="0"/>
  </r>
  <r>
    <x v="1"/>
    <x v="4"/>
    <x v="1"/>
    <x v="0"/>
    <x v="137"/>
    <x v="115"/>
    <x v="114"/>
    <x v="177"/>
    <x v="139"/>
    <x v="181"/>
    <x v="112"/>
    <x v="188"/>
    <x v="127"/>
    <x v="150"/>
    <x v="0"/>
    <x v="0"/>
    <x v="0"/>
    <x v="0"/>
  </r>
  <r>
    <x v="1"/>
    <x v="4"/>
    <x v="1"/>
    <x v="1"/>
    <x v="102"/>
    <x v="148"/>
    <x v="115"/>
    <x v="128"/>
    <x v="140"/>
    <x v="187"/>
    <x v="170"/>
    <x v="147"/>
    <x v="128"/>
    <x v="151"/>
    <x v="0"/>
    <x v="0"/>
    <x v="0"/>
    <x v="0"/>
  </r>
  <r>
    <x v="1"/>
    <x v="4"/>
    <x v="1"/>
    <x v="2"/>
    <x v="103"/>
    <x v="138"/>
    <x v="154"/>
    <x v="153"/>
    <x v="114"/>
    <x v="132"/>
    <x v="114"/>
    <x v="200"/>
    <x v="129"/>
    <x v="178"/>
    <x v="0"/>
    <x v="0"/>
    <x v="0"/>
    <x v="0"/>
  </r>
  <r>
    <x v="1"/>
    <x v="4"/>
    <x v="1"/>
    <x v="3"/>
    <x v="104"/>
    <x v="149"/>
    <x v="117"/>
    <x v="130"/>
    <x v="115"/>
    <x v="201"/>
    <x v="115"/>
    <x v="210"/>
    <x v="130"/>
    <x v="222"/>
    <x v="0"/>
    <x v="0"/>
    <x v="0"/>
    <x v="0"/>
  </r>
  <r>
    <x v="1"/>
    <x v="4"/>
    <x v="1"/>
    <x v="4"/>
    <x v="105"/>
    <x v="119"/>
    <x v="118"/>
    <x v="131"/>
    <x v="155"/>
    <x v="202"/>
    <x v="116"/>
    <x v="211"/>
    <x v="156"/>
    <x v="180"/>
    <x v="0"/>
    <x v="0"/>
    <x v="0"/>
    <x v="0"/>
  </r>
  <r>
    <x v="1"/>
    <x v="4"/>
    <x v="1"/>
    <x v="5"/>
    <x v="146"/>
    <x v="139"/>
    <x v="119"/>
    <x v="190"/>
    <x v="117"/>
    <x v="191"/>
    <x v="117"/>
    <x v="202"/>
    <x v="157"/>
    <x v="181"/>
    <x v="0"/>
    <x v="0"/>
    <x v="0"/>
    <x v="0"/>
  </r>
  <r>
    <x v="1"/>
    <x v="4"/>
    <x v="1"/>
    <x v="6"/>
    <x v="98"/>
    <x v="47"/>
    <x v="120"/>
    <x v="181"/>
    <x v="195"/>
    <x v="110"/>
    <x v="198"/>
    <x v="150"/>
    <x v="158"/>
    <x v="200"/>
    <x v="0"/>
    <x v="0"/>
    <x v="0"/>
    <x v="0"/>
  </r>
  <r>
    <x v="1"/>
    <x v="4"/>
    <x v="1"/>
    <x v="7"/>
    <x v="8"/>
    <x v="8"/>
    <x v="51"/>
    <x v="154"/>
    <x v="202"/>
    <x v="111"/>
    <x v="227"/>
    <x v="191"/>
    <x v="134"/>
    <x v="201"/>
    <x v="0"/>
    <x v="0"/>
    <x v="0"/>
    <x v="0"/>
  </r>
  <r>
    <x v="1"/>
    <x v="4"/>
    <x v="1"/>
    <x v="8"/>
    <x v="9"/>
    <x v="59"/>
    <x v="59"/>
    <x v="118"/>
    <x v="120"/>
    <x v="112"/>
    <x v="219"/>
    <x v="151"/>
    <x v="135"/>
    <x v="184"/>
    <x v="0"/>
    <x v="0"/>
    <x v="0"/>
    <x v="0"/>
  </r>
  <r>
    <x v="1"/>
    <x v="4"/>
    <x v="1"/>
    <x v="9"/>
    <x v="81"/>
    <x v="238"/>
    <x v="73"/>
    <x v="183"/>
    <x v="121"/>
    <x v="182"/>
    <x v="171"/>
    <x v="152"/>
    <x v="136"/>
    <x v="202"/>
    <x v="0"/>
    <x v="0"/>
    <x v="0"/>
    <x v="0"/>
  </r>
  <r>
    <x v="1"/>
    <x v="4"/>
    <x v="1"/>
    <x v="10"/>
    <x v="139"/>
    <x v="161"/>
    <x v="122"/>
    <x v="53"/>
    <x v="47"/>
    <x v="11"/>
    <x v="180"/>
    <x v="153"/>
    <x v="175"/>
    <x v="203"/>
    <x v="0"/>
    <x v="0"/>
    <x v="0"/>
    <x v="0"/>
  </r>
  <r>
    <x v="1"/>
    <x v="4"/>
    <x v="1"/>
    <x v="11"/>
    <x v="108"/>
    <x v="162"/>
    <x v="169"/>
    <x v="87"/>
    <x v="122"/>
    <x v="77"/>
    <x v="43"/>
    <x v="182"/>
    <x v="160"/>
    <x v="161"/>
    <x v="0"/>
    <x v="0"/>
    <x v="0"/>
    <x v="0"/>
  </r>
  <r>
    <x v="1"/>
    <x v="4"/>
    <x v="1"/>
    <x v="12"/>
    <x v="140"/>
    <x v="151"/>
    <x v="124"/>
    <x v="135"/>
    <x v="563"/>
    <x v="114"/>
    <x v="13"/>
    <x v="131"/>
    <x v="176"/>
    <x v="162"/>
    <x v="0"/>
    <x v="0"/>
    <x v="0"/>
    <x v="0"/>
  </r>
  <r>
    <x v="1"/>
    <x v="4"/>
    <x v="1"/>
    <x v="13"/>
    <x v="152"/>
    <x v="546"/>
    <x v="164"/>
    <x v="171"/>
    <x v="204"/>
    <x v="197"/>
    <x v="122"/>
    <x v="57"/>
    <x v="140"/>
    <x v="163"/>
    <x v="0"/>
    <x v="0"/>
    <x v="0"/>
    <x v="0"/>
  </r>
  <r>
    <x v="1"/>
    <x v="4"/>
    <x v="1"/>
    <x v="14"/>
    <x v="111"/>
    <x v="194"/>
    <x v="145"/>
    <x v="191"/>
    <x v="146"/>
    <x v="175"/>
    <x v="167"/>
    <x v="15"/>
    <x v="44"/>
    <x v="259"/>
    <x v="0"/>
    <x v="0"/>
    <x v="0"/>
    <x v="0"/>
  </r>
  <r>
    <x v="1"/>
    <x v="4"/>
    <x v="1"/>
    <x v="15"/>
    <x v="158"/>
    <x v="127"/>
    <x v="127"/>
    <x v="186"/>
    <x v="186"/>
    <x v="155"/>
    <x v="172"/>
    <x v="104"/>
    <x v="45"/>
    <x v="165"/>
    <x v="0"/>
    <x v="0"/>
    <x v="0"/>
    <x v="0"/>
  </r>
  <r>
    <x v="1"/>
    <x v="4"/>
    <x v="1"/>
    <x v="16"/>
    <x v="113"/>
    <x v="619"/>
    <x v="128"/>
    <x v="193"/>
    <x v="127"/>
    <x v="118"/>
    <x v="606"/>
    <x v="132"/>
    <x v="59"/>
    <x v="188"/>
    <x v="0"/>
    <x v="0"/>
    <x v="0"/>
    <x v="0"/>
  </r>
  <r>
    <x v="1"/>
    <x v="4"/>
    <x v="1"/>
    <x v="17"/>
    <x v="169"/>
    <x v="129"/>
    <x v="129"/>
    <x v="188"/>
    <x v="190"/>
    <x v="139"/>
    <x v="126"/>
    <x v="133"/>
    <x v="71"/>
    <x v="125"/>
    <x v="0"/>
    <x v="0"/>
    <x v="0"/>
    <x v="0"/>
  </r>
  <r>
    <x v="1"/>
    <x v="4"/>
    <x v="1"/>
    <x v="18"/>
    <x v="161"/>
    <x v="438"/>
    <x v="130"/>
    <x v="558"/>
    <x v="213"/>
    <x v="158"/>
    <x v="127"/>
    <x v="209"/>
    <x v="121"/>
    <x v="19"/>
    <x v="0"/>
    <x v="0"/>
    <x v="0"/>
    <x v="0"/>
  </r>
  <r>
    <x v="1"/>
    <x v="4"/>
    <x v="1"/>
    <x v="19"/>
    <x v="142"/>
    <x v="455"/>
    <x v="158"/>
    <x v="173"/>
    <x v="191"/>
    <x v="121"/>
    <x v="128"/>
    <x v="135"/>
    <x v="164"/>
    <x v="43"/>
    <x v="0"/>
    <x v="0"/>
    <x v="0"/>
    <x v="0"/>
  </r>
  <r>
    <x v="1"/>
    <x v="4"/>
    <x v="1"/>
    <x v="20"/>
    <x v="177"/>
    <x v="197"/>
    <x v="132"/>
    <x v="143"/>
    <x v="192"/>
    <x v="122"/>
    <x v="221"/>
    <x v="136"/>
    <x v="165"/>
    <x v="64"/>
    <x v="0"/>
    <x v="0"/>
    <x v="0"/>
    <x v="0"/>
  </r>
  <r>
    <x v="1"/>
    <x v="4"/>
    <x v="1"/>
    <x v="21"/>
    <x v="164"/>
    <x v="689"/>
    <x v="160"/>
    <x v="144"/>
    <x v="132"/>
    <x v="194"/>
    <x v="175"/>
    <x v="175"/>
    <x v="166"/>
    <x v="141"/>
    <x v="0"/>
    <x v="0"/>
    <x v="0"/>
    <x v="0"/>
  </r>
  <r>
    <x v="1"/>
    <x v="4"/>
    <x v="1"/>
    <x v="22"/>
    <x v="135"/>
    <x v="560"/>
    <x v="134"/>
    <x v="145"/>
    <x v="193"/>
    <x v="124"/>
    <x v="176"/>
    <x v="138"/>
    <x v="144"/>
    <x v="223"/>
    <x v="0"/>
    <x v="0"/>
    <x v="0"/>
    <x v="0"/>
  </r>
  <r>
    <x v="1"/>
    <x v="4"/>
    <x v="1"/>
    <x v="23"/>
    <x v="136"/>
    <x v="655"/>
    <x v="135"/>
    <x v="163"/>
    <x v="134"/>
    <x v="741"/>
    <x v="177"/>
    <x v="139"/>
    <x v="145"/>
    <x v="190"/>
    <x v="0"/>
    <x v="0"/>
    <x v="0"/>
    <x v="0"/>
  </r>
  <r>
    <x v="1"/>
    <x v="4"/>
    <x v="1"/>
    <x v="24"/>
    <x v="136"/>
    <x v="137"/>
    <x v="137"/>
    <x v="528"/>
    <x v="135"/>
    <x v="176"/>
    <x v="133"/>
    <x v="140"/>
    <x v="217"/>
    <x v="264"/>
    <x v="0"/>
    <x v="0"/>
    <x v="0"/>
    <x v="0"/>
  </r>
  <r>
    <x v="1"/>
    <x v="4"/>
    <x v="1"/>
    <x v="25"/>
    <x v="136"/>
    <x v="137"/>
    <x v="137"/>
    <x v="165"/>
    <x v="187"/>
    <x v="199"/>
    <x v="184"/>
    <x v="207"/>
    <x v="208"/>
    <x v="191"/>
    <x v="0"/>
    <x v="0"/>
    <x v="0"/>
    <x v="0"/>
  </r>
  <r>
    <x v="1"/>
    <x v="4"/>
    <x v="1"/>
    <x v="26"/>
    <x v="171"/>
    <x v="137"/>
    <x v="137"/>
    <x v="165"/>
    <x v="162"/>
    <x v="195"/>
    <x v="135"/>
    <x v="142"/>
    <x v="169"/>
    <x v="172"/>
    <x v="0"/>
    <x v="0"/>
    <x v="0"/>
    <x v="0"/>
  </r>
  <r>
    <x v="1"/>
    <x v="4"/>
    <x v="1"/>
    <x v="27"/>
    <x v="136"/>
    <x v="137"/>
    <x v="152"/>
    <x v="165"/>
    <x v="138"/>
    <x v="149"/>
    <x v="235"/>
    <x v="178"/>
    <x v="198"/>
    <x v="192"/>
    <x v="0"/>
    <x v="0"/>
    <x v="0"/>
    <x v="0"/>
  </r>
  <r>
    <x v="1"/>
    <x v="4"/>
    <x v="1"/>
    <x v="28"/>
    <x v="136"/>
    <x v="136"/>
    <x v="137"/>
    <x v="165"/>
    <x v="153"/>
    <x v="129"/>
    <x v="137"/>
    <x v="223"/>
    <x v="214"/>
    <x v="193"/>
    <x v="0"/>
    <x v="0"/>
    <x v="0"/>
    <x v="0"/>
  </r>
  <r>
    <x v="1"/>
    <x v="4"/>
    <x v="1"/>
    <x v="29"/>
    <x v="136"/>
    <x v="136"/>
    <x v="152"/>
    <x v="149"/>
    <x v="153"/>
    <x v="129"/>
    <x v="217"/>
    <x v="235"/>
    <x v="182"/>
    <x v="175"/>
    <x v="0"/>
    <x v="0"/>
    <x v="0"/>
    <x v="0"/>
  </r>
  <r>
    <x v="1"/>
    <x v="4"/>
    <x v="1"/>
    <x v="30"/>
    <x v="136"/>
    <x v="137"/>
    <x v="152"/>
    <x v="165"/>
    <x v="138"/>
    <x v="149"/>
    <x v="217"/>
    <x v="146"/>
    <x v="183"/>
    <x v="220"/>
    <x v="0"/>
    <x v="0"/>
    <x v="0"/>
    <x v="0"/>
  </r>
  <r>
    <x v="1"/>
    <x v="4"/>
    <x v="1"/>
    <x v="31"/>
    <x v="136"/>
    <x v="136"/>
    <x v="137"/>
    <x v="149"/>
    <x v="208"/>
    <x v="129"/>
    <x v="162"/>
    <x v="168"/>
    <x v="193"/>
    <x v="177"/>
    <x v="0"/>
    <x v="0"/>
    <x v="0"/>
    <x v="0"/>
  </r>
  <r>
    <x v="2"/>
    <x v="0"/>
    <x v="1"/>
    <x v="0"/>
    <x v="122"/>
    <x v="201"/>
    <x v="153"/>
    <x v="166"/>
    <x v="164"/>
    <x v="181"/>
    <x v="112"/>
    <x v="188"/>
    <x v="209"/>
    <x v="197"/>
    <x v="0"/>
    <x v="0"/>
    <x v="0"/>
    <x v="0"/>
  </r>
  <r>
    <x v="2"/>
    <x v="0"/>
    <x v="1"/>
    <x v="1"/>
    <x v="184"/>
    <x v="716"/>
    <x v="139"/>
    <x v="152"/>
    <x v="113"/>
    <x v="105"/>
    <x v="170"/>
    <x v="121"/>
    <x v="154"/>
    <x v="198"/>
    <x v="0"/>
    <x v="0"/>
    <x v="0"/>
    <x v="0"/>
  </r>
  <r>
    <x v="2"/>
    <x v="0"/>
    <x v="1"/>
    <x v="2"/>
    <x v="103"/>
    <x v="117"/>
    <x v="140"/>
    <x v="153"/>
    <x v="199"/>
    <x v="132"/>
    <x v="163"/>
    <x v="200"/>
    <x v="129"/>
    <x v="152"/>
    <x v="0"/>
    <x v="0"/>
    <x v="0"/>
    <x v="0"/>
  </r>
  <r>
    <x v="2"/>
    <x v="0"/>
    <x v="1"/>
    <x v="3"/>
    <x v="145"/>
    <x v="118"/>
    <x v="141"/>
    <x v="130"/>
    <x v="200"/>
    <x v="133"/>
    <x v="142"/>
    <x v="210"/>
    <x v="155"/>
    <x v="179"/>
    <x v="0"/>
    <x v="0"/>
    <x v="0"/>
    <x v="0"/>
  </r>
  <r>
    <x v="2"/>
    <x v="0"/>
    <x v="1"/>
    <x v="4"/>
    <x v="125"/>
    <x v="158"/>
    <x v="142"/>
    <x v="189"/>
    <x v="155"/>
    <x v="202"/>
    <x v="143"/>
    <x v="211"/>
    <x v="243"/>
    <x v="199"/>
    <x v="0"/>
    <x v="0"/>
    <x v="0"/>
    <x v="0"/>
  </r>
  <r>
    <x v="2"/>
    <x v="0"/>
    <x v="1"/>
    <x v="5"/>
    <x v="165"/>
    <x v="214"/>
    <x v="119"/>
    <x v="190"/>
    <x v="201"/>
    <x v="135"/>
    <x v="193"/>
    <x v="149"/>
    <x v="211"/>
    <x v="181"/>
    <x v="0"/>
    <x v="0"/>
    <x v="0"/>
    <x v="0"/>
  </r>
  <r>
    <x v="2"/>
    <x v="0"/>
    <x v="1"/>
    <x v="6"/>
    <x v="98"/>
    <x v="121"/>
    <x v="120"/>
    <x v="133"/>
    <x v="195"/>
    <x v="110"/>
    <x v="145"/>
    <x v="126"/>
    <x v="158"/>
    <x v="182"/>
    <x v="0"/>
    <x v="0"/>
    <x v="0"/>
    <x v="0"/>
  </r>
  <r>
    <x v="2"/>
    <x v="0"/>
    <x v="1"/>
    <x v="7"/>
    <x v="185"/>
    <x v="8"/>
    <x v="51"/>
    <x v="126"/>
    <x v="156"/>
    <x v="174"/>
    <x v="146"/>
    <x v="127"/>
    <x v="173"/>
    <x v="183"/>
    <x v="0"/>
    <x v="0"/>
    <x v="0"/>
    <x v="0"/>
  </r>
  <r>
    <x v="2"/>
    <x v="0"/>
    <x v="1"/>
    <x v="8"/>
    <x v="30"/>
    <x v="72"/>
    <x v="9"/>
    <x v="118"/>
    <x v="143"/>
    <x v="136"/>
    <x v="120"/>
    <x v="151"/>
    <x v="159"/>
    <x v="158"/>
    <x v="0"/>
    <x v="0"/>
    <x v="0"/>
    <x v="0"/>
  </r>
  <r>
    <x v="2"/>
    <x v="0"/>
    <x v="1"/>
    <x v="9"/>
    <x v="70"/>
    <x v="160"/>
    <x v="10"/>
    <x v="10"/>
    <x v="189"/>
    <x v="182"/>
    <x v="166"/>
    <x v="152"/>
    <x v="174"/>
    <x v="159"/>
    <x v="0"/>
    <x v="0"/>
    <x v="0"/>
    <x v="0"/>
  </r>
  <r>
    <x v="2"/>
    <x v="0"/>
    <x v="1"/>
    <x v="10"/>
    <x v="149"/>
    <x v="161"/>
    <x v="122"/>
    <x v="53"/>
    <x v="11"/>
    <x v="59"/>
    <x v="149"/>
    <x v="203"/>
    <x v="175"/>
    <x v="160"/>
    <x v="0"/>
    <x v="0"/>
    <x v="0"/>
    <x v="0"/>
  </r>
  <r>
    <x v="2"/>
    <x v="0"/>
    <x v="1"/>
    <x v="11"/>
    <x v="150"/>
    <x v="162"/>
    <x v="169"/>
    <x v="184"/>
    <x v="32"/>
    <x v="12"/>
    <x v="86"/>
    <x v="96"/>
    <x v="138"/>
    <x v="669"/>
    <x v="0"/>
    <x v="0"/>
    <x v="0"/>
    <x v="0"/>
  </r>
  <r>
    <x v="2"/>
    <x v="0"/>
    <x v="1"/>
    <x v="12"/>
    <x v="140"/>
    <x v="151"/>
    <x v="124"/>
    <x v="135"/>
    <x v="185"/>
    <x v="100"/>
    <x v="44"/>
    <x v="67"/>
    <x v="139"/>
    <x v="258"/>
    <x v="0"/>
    <x v="0"/>
    <x v="0"/>
    <x v="0"/>
  </r>
  <r>
    <x v="2"/>
    <x v="0"/>
    <x v="1"/>
    <x v="13"/>
    <x v="110"/>
    <x v="155"/>
    <x v="156"/>
    <x v="171"/>
    <x v="204"/>
    <x v="138"/>
    <x v="14"/>
    <x v="40"/>
    <x v="200"/>
    <x v="187"/>
    <x v="0"/>
    <x v="0"/>
    <x v="0"/>
    <x v="0"/>
  </r>
  <r>
    <x v="2"/>
    <x v="0"/>
    <x v="1"/>
    <x v="14"/>
    <x v="111"/>
    <x v="194"/>
    <x v="201"/>
    <x v="191"/>
    <x v="125"/>
    <x v="257"/>
    <x v="167"/>
    <x v="15"/>
    <x v="44"/>
    <x v="237"/>
    <x v="0"/>
    <x v="0"/>
    <x v="0"/>
    <x v="0"/>
  </r>
  <r>
    <x v="2"/>
    <x v="0"/>
    <x v="1"/>
    <x v="15"/>
    <x v="130"/>
    <x v="163"/>
    <x v="194"/>
    <x v="186"/>
    <x v="126"/>
    <x v="613"/>
    <x v="172"/>
    <x v="104"/>
    <x v="16"/>
    <x v="238"/>
    <x v="0"/>
    <x v="0"/>
    <x v="0"/>
    <x v="0"/>
  </r>
  <r>
    <x v="2"/>
    <x v="0"/>
    <x v="1"/>
    <x v="16"/>
    <x v="141"/>
    <x v="619"/>
    <x v="147"/>
    <x v="187"/>
    <x v="147"/>
    <x v="118"/>
    <x v="125"/>
    <x v="132"/>
    <x v="59"/>
    <x v="239"/>
    <x v="0"/>
    <x v="0"/>
    <x v="0"/>
    <x v="0"/>
  </r>
  <r>
    <x v="2"/>
    <x v="0"/>
    <x v="1"/>
    <x v="17"/>
    <x v="169"/>
    <x v="178"/>
    <x v="129"/>
    <x v="204"/>
    <x v="148"/>
    <x v="139"/>
    <x v="126"/>
    <x v="133"/>
    <x v="18"/>
    <x v="189"/>
    <x v="0"/>
    <x v="0"/>
    <x v="0"/>
    <x v="0"/>
  </r>
  <r>
    <x v="2"/>
    <x v="0"/>
    <x v="1"/>
    <x v="18"/>
    <x v="115"/>
    <x v="156"/>
    <x v="170"/>
    <x v="172"/>
    <x v="149"/>
    <x v="120"/>
    <x v="127"/>
    <x v="158"/>
    <x v="121"/>
    <x v="42"/>
    <x v="0"/>
    <x v="0"/>
    <x v="0"/>
    <x v="0"/>
  </r>
  <r>
    <x v="2"/>
    <x v="0"/>
    <x v="1"/>
    <x v="19"/>
    <x v="142"/>
    <x v="131"/>
    <x v="158"/>
    <x v="237"/>
    <x v="578"/>
    <x v="121"/>
    <x v="220"/>
    <x v="174"/>
    <x v="223"/>
    <x v="43"/>
    <x v="0"/>
    <x v="0"/>
    <x v="0"/>
    <x v="0"/>
  </r>
  <r>
    <x v="2"/>
    <x v="0"/>
    <x v="1"/>
    <x v="20"/>
    <x v="117"/>
    <x v="132"/>
    <x v="132"/>
    <x v="236"/>
    <x v="192"/>
    <x v="122"/>
    <x v="221"/>
    <x v="184"/>
    <x v="165"/>
    <x v="64"/>
    <x v="0"/>
    <x v="0"/>
    <x v="0"/>
    <x v="0"/>
  </r>
  <r>
    <x v="2"/>
    <x v="0"/>
    <x v="1"/>
    <x v="21"/>
    <x v="164"/>
    <x v="689"/>
    <x v="205"/>
    <x v="226"/>
    <x v="210"/>
    <x v="123"/>
    <x v="130"/>
    <x v="137"/>
    <x v="166"/>
    <x v="89"/>
    <x v="0"/>
    <x v="0"/>
    <x v="0"/>
    <x v="0"/>
  </r>
  <r>
    <x v="2"/>
    <x v="0"/>
    <x v="1"/>
    <x v="22"/>
    <x v="135"/>
    <x v="134"/>
    <x v="134"/>
    <x v="227"/>
    <x v="177"/>
    <x v="124"/>
    <x v="131"/>
    <x v="185"/>
    <x v="225"/>
    <x v="223"/>
    <x v="0"/>
    <x v="0"/>
    <x v="0"/>
    <x v="0"/>
  </r>
  <r>
    <x v="2"/>
    <x v="0"/>
    <x v="1"/>
    <x v="23"/>
    <x v="121"/>
    <x v="135"/>
    <x v="168"/>
    <x v="176"/>
    <x v="209"/>
    <x v="741"/>
    <x v="132"/>
    <x v="139"/>
    <x v="167"/>
    <x v="142"/>
    <x v="0"/>
    <x v="0"/>
    <x v="0"/>
    <x v="0"/>
  </r>
  <r>
    <x v="2"/>
    <x v="0"/>
    <x v="1"/>
    <x v="24"/>
    <x v="136"/>
    <x v="137"/>
    <x v="137"/>
    <x v="208"/>
    <x v="179"/>
    <x v="126"/>
    <x v="133"/>
    <x v="186"/>
    <x v="180"/>
    <x v="170"/>
    <x v="0"/>
    <x v="0"/>
    <x v="0"/>
    <x v="0"/>
  </r>
  <r>
    <x v="2"/>
    <x v="0"/>
    <x v="1"/>
    <x v="25"/>
    <x v="136"/>
    <x v="137"/>
    <x v="137"/>
    <x v="148"/>
    <x v="187"/>
    <x v="127"/>
    <x v="184"/>
    <x v="207"/>
    <x v="208"/>
    <x v="171"/>
    <x v="0"/>
    <x v="0"/>
    <x v="0"/>
    <x v="0"/>
  </r>
  <r>
    <x v="2"/>
    <x v="0"/>
    <x v="1"/>
    <x v="26"/>
    <x v="136"/>
    <x v="164"/>
    <x v="137"/>
    <x v="150"/>
    <x v="137"/>
    <x v="128"/>
    <x v="159"/>
    <x v="193"/>
    <x v="148"/>
    <x v="210"/>
    <x v="0"/>
    <x v="0"/>
    <x v="0"/>
    <x v="0"/>
  </r>
  <r>
    <x v="2"/>
    <x v="0"/>
    <x v="1"/>
    <x v="27"/>
    <x v="136"/>
    <x v="137"/>
    <x v="137"/>
    <x v="148"/>
    <x v="138"/>
    <x v="129"/>
    <x v="160"/>
    <x v="205"/>
    <x v="198"/>
    <x v="173"/>
    <x v="0"/>
    <x v="0"/>
    <x v="0"/>
    <x v="0"/>
  </r>
  <r>
    <x v="2"/>
    <x v="0"/>
    <x v="1"/>
    <x v="28"/>
    <x v="121"/>
    <x v="136"/>
    <x v="137"/>
    <x v="148"/>
    <x v="138"/>
    <x v="129"/>
    <x v="137"/>
    <x v="194"/>
    <x v="181"/>
    <x v="174"/>
    <x v="0"/>
    <x v="0"/>
    <x v="0"/>
    <x v="0"/>
  </r>
  <r>
    <x v="2"/>
    <x v="0"/>
    <x v="1"/>
    <x v="29"/>
    <x v="121"/>
    <x v="137"/>
    <x v="137"/>
    <x v="148"/>
    <x v="138"/>
    <x v="129"/>
    <x v="138"/>
    <x v="179"/>
    <x v="215"/>
    <x v="175"/>
    <x v="0"/>
    <x v="0"/>
    <x v="0"/>
    <x v="0"/>
  </r>
  <r>
    <x v="2"/>
    <x v="0"/>
    <x v="1"/>
    <x v="30"/>
    <x v="121"/>
    <x v="137"/>
    <x v="137"/>
    <x v="148"/>
    <x v="138"/>
    <x v="129"/>
    <x v="162"/>
    <x v="180"/>
    <x v="183"/>
    <x v="176"/>
    <x v="0"/>
    <x v="0"/>
    <x v="0"/>
    <x v="0"/>
  </r>
  <r>
    <x v="2"/>
    <x v="0"/>
    <x v="1"/>
    <x v="31"/>
    <x v="121"/>
    <x v="136"/>
    <x v="137"/>
    <x v="148"/>
    <x v="153"/>
    <x v="129"/>
    <x v="162"/>
    <x v="180"/>
    <x v="193"/>
    <x v="177"/>
    <x v="0"/>
    <x v="0"/>
    <x v="0"/>
    <x v="0"/>
  </r>
  <r>
    <x v="2"/>
    <x v="1"/>
    <x v="1"/>
    <x v="0"/>
    <x v="101"/>
    <x v="201"/>
    <x v="114"/>
    <x v="166"/>
    <x v="112"/>
    <x v="130"/>
    <x v="139"/>
    <x v="188"/>
    <x v="127"/>
    <x v="256"/>
    <x v="0"/>
    <x v="0"/>
    <x v="0"/>
    <x v="0"/>
  </r>
  <r>
    <x v="2"/>
    <x v="1"/>
    <x v="1"/>
    <x v="1"/>
    <x v="138"/>
    <x v="116"/>
    <x v="115"/>
    <x v="128"/>
    <x v="198"/>
    <x v="198"/>
    <x v="140"/>
    <x v="147"/>
    <x v="128"/>
    <x v="198"/>
    <x v="0"/>
    <x v="0"/>
    <x v="0"/>
    <x v="0"/>
  </r>
  <r>
    <x v="2"/>
    <x v="1"/>
    <x v="1"/>
    <x v="2"/>
    <x v="103"/>
    <x v="196"/>
    <x v="154"/>
    <x v="200"/>
    <x v="199"/>
    <x v="744"/>
    <x v="141"/>
    <x v="214"/>
    <x v="129"/>
    <x v="178"/>
    <x v="0"/>
    <x v="0"/>
    <x v="0"/>
    <x v="0"/>
  </r>
  <r>
    <x v="2"/>
    <x v="1"/>
    <x v="1"/>
    <x v="3"/>
    <x v="104"/>
    <x v="118"/>
    <x v="141"/>
    <x v="167"/>
    <x v="200"/>
    <x v="745"/>
    <x v="142"/>
    <x v="215"/>
    <x v="130"/>
    <x v="179"/>
    <x v="0"/>
    <x v="0"/>
    <x v="0"/>
    <x v="0"/>
  </r>
  <r>
    <x v="2"/>
    <x v="1"/>
    <x v="1"/>
    <x v="4"/>
    <x v="105"/>
    <x v="119"/>
    <x v="142"/>
    <x v="131"/>
    <x v="116"/>
    <x v="746"/>
    <x v="143"/>
    <x v="189"/>
    <x v="131"/>
    <x v="199"/>
    <x v="0"/>
    <x v="0"/>
    <x v="0"/>
    <x v="0"/>
  </r>
  <r>
    <x v="2"/>
    <x v="1"/>
    <x v="1"/>
    <x v="5"/>
    <x v="165"/>
    <x v="139"/>
    <x v="119"/>
    <x v="202"/>
    <x v="201"/>
    <x v="109"/>
    <x v="144"/>
    <x v="125"/>
    <x v="157"/>
    <x v="263"/>
    <x v="0"/>
    <x v="0"/>
    <x v="0"/>
    <x v="0"/>
  </r>
  <r>
    <x v="2"/>
    <x v="1"/>
    <x v="1"/>
    <x v="6"/>
    <x v="45"/>
    <x v="47"/>
    <x v="120"/>
    <x v="181"/>
    <x v="217"/>
    <x v="553"/>
    <x v="145"/>
    <x v="150"/>
    <x v="133"/>
    <x v="156"/>
    <x v="0"/>
    <x v="0"/>
    <x v="0"/>
    <x v="0"/>
  </r>
  <r>
    <x v="2"/>
    <x v="1"/>
    <x v="1"/>
    <x v="7"/>
    <x v="8"/>
    <x v="64"/>
    <x v="51"/>
    <x v="126"/>
    <x v="119"/>
    <x v="151"/>
    <x v="119"/>
    <x v="191"/>
    <x v="134"/>
    <x v="157"/>
    <x v="0"/>
    <x v="0"/>
    <x v="0"/>
    <x v="0"/>
  </r>
  <r>
    <x v="2"/>
    <x v="1"/>
    <x v="1"/>
    <x v="8"/>
    <x v="61"/>
    <x v="72"/>
    <x v="33"/>
    <x v="9"/>
    <x v="143"/>
    <x v="152"/>
    <x v="147"/>
    <x v="151"/>
    <x v="199"/>
    <x v="158"/>
    <x v="0"/>
    <x v="0"/>
    <x v="0"/>
    <x v="0"/>
  </r>
  <r>
    <x v="2"/>
    <x v="1"/>
    <x v="1"/>
    <x v="9"/>
    <x v="70"/>
    <x v="238"/>
    <x v="60"/>
    <x v="35"/>
    <x v="189"/>
    <x v="178"/>
    <x v="148"/>
    <x v="171"/>
    <x v="202"/>
    <x v="185"/>
    <x v="0"/>
    <x v="0"/>
    <x v="0"/>
    <x v="0"/>
  </r>
  <r>
    <x v="2"/>
    <x v="1"/>
    <x v="1"/>
    <x v="10"/>
    <x v="139"/>
    <x v="161"/>
    <x v="192"/>
    <x v="93"/>
    <x v="104"/>
    <x v="547"/>
    <x v="149"/>
    <x v="192"/>
    <x v="203"/>
    <x v="160"/>
    <x v="0"/>
    <x v="0"/>
    <x v="0"/>
    <x v="0"/>
  </r>
  <r>
    <x v="2"/>
    <x v="1"/>
    <x v="1"/>
    <x v="11"/>
    <x v="108"/>
    <x v="162"/>
    <x v="169"/>
    <x v="184"/>
    <x v="32"/>
    <x v="80"/>
    <x v="43"/>
    <x v="232"/>
    <x v="204"/>
    <x v="248"/>
    <x v="0"/>
    <x v="0"/>
    <x v="0"/>
    <x v="0"/>
  </r>
  <r>
    <x v="2"/>
    <x v="1"/>
    <x v="1"/>
    <x v="12"/>
    <x v="187"/>
    <x v="715"/>
    <x v="174"/>
    <x v="135"/>
    <x v="185"/>
    <x v="60"/>
    <x v="44"/>
    <x v="131"/>
    <x v="176"/>
    <x v="258"/>
    <x v="0"/>
    <x v="0"/>
    <x v="0"/>
    <x v="0"/>
  </r>
  <r>
    <x v="2"/>
    <x v="1"/>
    <x v="1"/>
    <x v="13"/>
    <x v="643"/>
    <x v="574"/>
    <x v="156"/>
    <x v="203"/>
    <x v="204"/>
    <x v="138"/>
    <x v="122"/>
    <x v="68"/>
    <x v="140"/>
    <x v="163"/>
    <x v="0"/>
    <x v="0"/>
    <x v="0"/>
    <x v="0"/>
  </r>
  <r>
    <x v="2"/>
    <x v="1"/>
    <x v="1"/>
    <x v="14"/>
    <x v="157"/>
    <x v="194"/>
    <x v="201"/>
    <x v="191"/>
    <x v="125"/>
    <x v="175"/>
    <x v="246"/>
    <x v="15"/>
    <x v="163"/>
    <x v="164"/>
    <x v="0"/>
    <x v="0"/>
    <x v="0"/>
    <x v="0"/>
  </r>
  <r>
    <x v="2"/>
    <x v="1"/>
    <x v="1"/>
    <x v="15"/>
    <x v="524"/>
    <x v="550"/>
    <x v="194"/>
    <x v="186"/>
    <x v="186"/>
    <x v="155"/>
    <x v="172"/>
    <x v="16"/>
    <x v="45"/>
    <x v="165"/>
    <x v="0"/>
    <x v="0"/>
    <x v="0"/>
    <x v="0"/>
  </r>
  <r>
    <x v="2"/>
    <x v="1"/>
    <x v="1"/>
    <x v="16"/>
    <x v="166"/>
    <x v="619"/>
    <x v="147"/>
    <x v="193"/>
    <x v="127"/>
    <x v="168"/>
    <x v="125"/>
    <x v="156"/>
    <x v="59"/>
    <x v="124"/>
    <x v="0"/>
    <x v="0"/>
    <x v="0"/>
    <x v="0"/>
  </r>
  <r>
    <x v="2"/>
    <x v="1"/>
    <x v="1"/>
    <x v="17"/>
    <x v="160"/>
    <x v="178"/>
    <x v="129"/>
    <x v="188"/>
    <x v="128"/>
    <x v="157"/>
    <x v="126"/>
    <x v="157"/>
    <x v="101"/>
    <x v="125"/>
    <x v="0"/>
    <x v="0"/>
    <x v="0"/>
    <x v="0"/>
  </r>
  <r>
    <x v="2"/>
    <x v="1"/>
    <x v="1"/>
    <x v="18"/>
    <x v="167"/>
    <x v="438"/>
    <x v="170"/>
    <x v="558"/>
    <x v="129"/>
    <x v="140"/>
    <x v="127"/>
    <x v="197"/>
    <x v="121"/>
    <x v="19"/>
    <x v="0"/>
    <x v="0"/>
    <x v="0"/>
    <x v="0"/>
  </r>
  <r>
    <x v="2"/>
    <x v="1"/>
    <x v="1"/>
    <x v="19"/>
    <x v="162"/>
    <x v="131"/>
    <x v="150"/>
    <x v="194"/>
    <x v="196"/>
    <x v="169"/>
    <x v="128"/>
    <x v="135"/>
    <x v="223"/>
    <x v="84"/>
    <x v="0"/>
    <x v="0"/>
    <x v="0"/>
    <x v="0"/>
  </r>
  <r>
    <x v="2"/>
    <x v="1"/>
    <x v="1"/>
    <x v="20"/>
    <x v="117"/>
    <x v="132"/>
    <x v="132"/>
    <x v="236"/>
    <x v="131"/>
    <x v="170"/>
    <x v="129"/>
    <x v="136"/>
    <x v="224"/>
    <x v="166"/>
    <x v="0"/>
    <x v="0"/>
    <x v="0"/>
    <x v="0"/>
  </r>
  <r>
    <x v="2"/>
    <x v="1"/>
    <x v="1"/>
    <x v="21"/>
    <x v="168"/>
    <x v="154"/>
    <x v="171"/>
    <x v="174"/>
    <x v="150"/>
    <x v="159"/>
    <x v="130"/>
    <x v="161"/>
    <x v="247"/>
    <x v="167"/>
    <x v="0"/>
    <x v="0"/>
    <x v="0"/>
    <x v="0"/>
  </r>
  <r>
    <x v="2"/>
    <x v="1"/>
    <x v="1"/>
    <x v="22"/>
    <x v="179"/>
    <x v="157"/>
    <x v="134"/>
    <x v="227"/>
    <x v="133"/>
    <x v="171"/>
    <x v="168"/>
    <x v="138"/>
    <x v="225"/>
    <x v="223"/>
    <x v="0"/>
    <x v="0"/>
    <x v="0"/>
    <x v="0"/>
  </r>
  <r>
    <x v="2"/>
    <x v="1"/>
    <x v="1"/>
    <x v="23"/>
    <x v="121"/>
    <x v="135"/>
    <x v="135"/>
    <x v="207"/>
    <x v="206"/>
    <x v="125"/>
    <x v="177"/>
    <x v="176"/>
    <x v="242"/>
    <x v="169"/>
    <x v="0"/>
    <x v="0"/>
    <x v="0"/>
    <x v="0"/>
  </r>
  <r>
    <x v="2"/>
    <x v="1"/>
    <x v="1"/>
    <x v="24"/>
    <x v="136"/>
    <x v="137"/>
    <x v="137"/>
    <x v="147"/>
    <x v="545"/>
    <x v="161"/>
    <x v="133"/>
    <x v="186"/>
    <x v="266"/>
    <x v="253"/>
    <x v="0"/>
    <x v="0"/>
    <x v="0"/>
    <x v="0"/>
  </r>
  <r>
    <x v="2"/>
    <x v="1"/>
    <x v="1"/>
    <x v="25"/>
    <x v="121"/>
    <x v="137"/>
    <x v="136"/>
    <x v="148"/>
    <x v="152"/>
    <x v="127"/>
    <x v="184"/>
    <x v="177"/>
    <x v="147"/>
    <x v="171"/>
    <x v="0"/>
    <x v="0"/>
    <x v="0"/>
    <x v="0"/>
  </r>
  <r>
    <x v="2"/>
    <x v="1"/>
    <x v="1"/>
    <x v="26"/>
    <x v="121"/>
    <x v="164"/>
    <x v="136"/>
    <x v="150"/>
    <x v="137"/>
    <x v="128"/>
    <x v="195"/>
    <x v="142"/>
    <x v="169"/>
    <x v="210"/>
    <x v="0"/>
    <x v="0"/>
    <x v="0"/>
    <x v="0"/>
  </r>
  <r>
    <x v="2"/>
    <x v="1"/>
    <x v="1"/>
    <x v="27"/>
    <x v="121"/>
    <x v="137"/>
    <x v="137"/>
    <x v="148"/>
    <x v="163"/>
    <x v="185"/>
    <x v="192"/>
    <x v="143"/>
    <x v="149"/>
    <x v="192"/>
    <x v="0"/>
    <x v="0"/>
    <x v="0"/>
    <x v="0"/>
  </r>
  <r>
    <x v="2"/>
    <x v="1"/>
    <x v="1"/>
    <x v="28"/>
    <x v="136"/>
    <x v="137"/>
    <x v="137"/>
    <x v="150"/>
    <x v="163"/>
    <x v="149"/>
    <x v="223"/>
    <x v="144"/>
    <x v="150"/>
    <x v="193"/>
    <x v="0"/>
    <x v="0"/>
    <x v="0"/>
    <x v="0"/>
  </r>
  <r>
    <x v="2"/>
    <x v="1"/>
    <x v="1"/>
    <x v="29"/>
    <x v="136"/>
    <x v="136"/>
    <x v="137"/>
    <x v="148"/>
    <x v="138"/>
    <x v="149"/>
    <x v="138"/>
    <x v="179"/>
    <x v="182"/>
    <x v="213"/>
    <x v="0"/>
    <x v="0"/>
    <x v="0"/>
    <x v="0"/>
  </r>
  <r>
    <x v="2"/>
    <x v="1"/>
    <x v="1"/>
    <x v="30"/>
    <x v="121"/>
    <x v="136"/>
    <x v="137"/>
    <x v="148"/>
    <x v="153"/>
    <x v="149"/>
    <x v="217"/>
    <x v="146"/>
    <x v="183"/>
    <x v="176"/>
    <x v="0"/>
    <x v="0"/>
    <x v="0"/>
    <x v="0"/>
  </r>
  <r>
    <x v="2"/>
    <x v="1"/>
    <x v="1"/>
    <x v="31"/>
    <x v="121"/>
    <x v="137"/>
    <x v="137"/>
    <x v="148"/>
    <x v="138"/>
    <x v="185"/>
    <x v="162"/>
    <x v="180"/>
    <x v="193"/>
    <x v="177"/>
    <x v="0"/>
    <x v="0"/>
    <x v="0"/>
    <x v="0"/>
  </r>
  <r>
    <x v="2"/>
    <x v="2"/>
    <x v="1"/>
    <x v="0"/>
    <x v="137"/>
    <x v="201"/>
    <x v="114"/>
    <x v="127"/>
    <x v="112"/>
    <x v="181"/>
    <x v="112"/>
    <x v="201"/>
    <x v="170"/>
    <x v="150"/>
    <x v="0"/>
    <x v="0"/>
    <x v="0"/>
    <x v="0"/>
  </r>
  <r>
    <x v="2"/>
    <x v="2"/>
    <x v="1"/>
    <x v="1"/>
    <x v="138"/>
    <x v="116"/>
    <x v="213"/>
    <x v="199"/>
    <x v="198"/>
    <x v="131"/>
    <x v="113"/>
    <x v="169"/>
    <x v="154"/>
    <x v="151"/>
    <x v="0"/>
    <x v="0"/>
    <x v="0"/>
    <x v="0"/>
  </r>
  <r>
    <x v="2"/>
    <x v="2"/>
    <x v="1"/>
    <x v="2"/>
    <x v="103"/>
    <x v="117"/>
    <x v="116"/>
    <x v="200"/>
    <x v="199"/>
    <x v="132"/>
    <x v="560"/>
    <x v="200"/>
    <x v="129"/>
    <x v="241"/>
    <x v="0"/>
    <x v="0"/>
    <x v="0"/>
    <x v="0"/>
  </r>
  <r>
    <x v="2"/>
    <x v="2"/>
    <x v="1"/>
    <x v="3"/>
    <x v="145"/>
    <x v="149"/>
    <x v="648"/>
    <x v="167"/>
    <x v="154"/>
    <x v="133"/>
    <x v="115"/>
    <x v="210"/>
    <x v="809"/>
    <x v="242"/>
    <x v="0"/>
    <x v="0"/>
    <x v="0"/>
    <x v="0"/>
  </r>
  <r>
    <x v="2"/>
    <x v="2"/>
    <x v="1"/>
    <x v="4"/>
    <x v="641"/>
    <x v="119"/>
    <x v="118"/>
    <x v="201"/>
    <x v="116"/>
    <x v="202"/>
    <x v="116"/>
    <x v="855"/>
    <x v="243"/>
    <x v="243"/>
    <x v="0"/>
    <x v="0"/>
    <x v="0"/>
    <x v="0"/>
  </r>
  <r>
    <x v="2"/>
    <x v="2"/>
    <x v="1"/>
    <x v="5"/>
    <x v="165"/>
    <x v="139"/>
    <x v="649"/>
    <x v="202"/>
    <x v="117"/>
    <x v="135"/>
    <x v="117"/>
    <x v="202"/>
    <x v="172"/>
    <x v="216"/>
    <x v="0"/>
    <x v="0"/>
    <x v="0"/>
    <x v="0"/>
  </r>
  <r>
    <x v="2"/>
    <x v="2"/>
    <x v="1"/>
    <x v="6"/>
    <x v="45"/>
    <x v="47"/>
    <x v="85"/>
    <x v="181"/>
    <x v="195"/>
    <x v="173"/>
    <x v="198"/>
    <x v="126"/>
    <x v="189"/>
    <x v="200"/>
    <x v="0"/>
    <x v="0"/>
    <x v="0"/>
    <x v="0"/>
  </r>
  <r>
    <x v="2"/>
    <x v="2"/>
    <x v="1"/>
    <x v="7"/>
    <x v="96"/>
    <x v="101"/>
    <x v="51"/>
    <x v="33"/>
    <x v="156"/>
    <x v="174"/>
    <x v="165"/>
    <x v="127"/>
    <x v="195"/>
    <x v="201"/>
    <x v="0"/>
    <x v="0"/>
    <x v="0"/>
    <x v="0"/>
  </r>
  <r>
    <x v="2"/>
    <x v="2"/>
    <x v="1"/>
    <x v="8"/>
    <x v="9"/>
    <x v="72"/>
    <x v="217"/>
    <x v="34"/>
    <x v="101"/>
    <x v="112"/>
    <x v="120"/>
    <x v="170"/>
    <x v="159"/>
    <x v="233"/>
    <x v="0"/>
    <x v="0"/>
    <x v="0"/>
    <x v="0"/>
  </r>
  <r>
    <x v="2"/>
    <x v="2"/>
    <x v="1"/>
    <x v="9"/>
    <x v="70"/>
    <x v="160"/>
    <x v="73"/>
    <x v="35"/>
    <x v="55"/>
    <x v="725"/>
    <x v="121"/>
    <x v="129"/>
    <x v="136"/>
    <x v="185"/>
    <x v="0"/>
    <x v="0"/>
    <x v="0"/>
    <x v="0"/>
  </r>
  <r>
    <x v="2"/>
    <x v="2"/>
    <x v="1"/>
    <x v="10"/>
    <x v="107"/>
    <x v="161"/>
    <x v="203"/>
    <x v="168"/>
    <x v="47"/>
    <x v="11"/>
    <x v="180"/>
    <x v="203"/>
    <x v="175"/>
    <x v="203"/>
    <x v="0"/>
    <x v="0"/>
    <x v="0"/>
    <x v="0"/>
  </r>
  <r>
    <x v="2"/>
    <x v="2"/>
    <x v="1"/>
    <x v="11"/>
    <x v="127"/>
    <x v="123"/>
    <x v="534"/>
    <x v="169"/>
    <x v="122"/>
    <x v="77"/>
    <x v="43"/>
    <x v="96"/>
    <x v="138"/>
    <x v="161"/>
    <x v="0"/>
    <x v="0"/>
    <x v="0"/>
    <x v="0"/>
  </r>
  <r>
    <x v="2"/>
    <x v="2"/>
    <x v="1"/>
    <x v="12"/>
    <x v="109"/>
    <x v="151"/>
    <x v="204"/>
    <x v="170"/>
    <x v="144"/>
    <x v="114"/>
    <x v="44"/>
    <x v="67"/>
    <x v="176"/>
    <x v="162"/>
    <x v="0"/>
    <x v="0"/>
    <x v="0"/>
    <x v="0"/>
  </r>
  <r>
    <x v="2"/>
    <x v="2"/>
    <x v="1"/>
    <x v="13"/>
    <x v="110"/>
    <x v="155"/>
    <x v="200"/>
    <x v="203"/>
    <x v="145"/>
    <x v="115"/>
    <x v="122"/>
    <x v="40"/>
    <x v="140"/>
    <x v="163"/>
    <x v="0"/>
    <x v="0"/>
    <x v="0"/>
    <x v="0"/>
  </r>
  <r>
    <x v="2"/>
    <x v="2"/>
    <x v="1"/>
    <x v="14"/>
    <x v="173"/>
    <x v="194"/>
    <x v="201"/>
    <x v="191"/>
    <x v="146"/>
    <x v="257"/>
    <x v="123"/>
    <x v="103"/>
    <x v="44"/>
    <x v="164"/>
    <x v="0"/>
    <x v="0"/>
    <x v="0"/>
    <x v="0"/>
  </r>
  <r>
    <x v="2"/>
    <x v="2"/>
    <x v="1"/>
    <x v="15"/>
    <x v="158"/>
    <x v="163"/>
    <x v="194"/>
    <x v="192"/>
    <x v="186"/>
    <x v="613"/>
    <x v="124"/>
    <x v="172"/>
    <x v="70"/>
    <x v="165"/>
    <x v="0"/>
    <x v="0"/>
    <x v="0"/>
    <x v="0"/>
  </r>
  <r>
    <x v="2"/>
    <x v="2"/>
    <x v="1"/>
    <x v="16"/>
    <x v="113"/>
    <x v="619"/>
    <x v="128"/>
    <x v="187"/>
    <x v="214"/>
    <x v="192"/>
    <x v="606"/>
    <x v="132"/>
    <x v="17"/>
    <x v="124"/>
    <x v="0"/>
    <x v="0"/>
    <x v="0"/>
    <x v="0"/>
  </r>
  <r>
    <x v="2"/>
    <x v="2"/>
    <x v="1"/>
    <x v="17"/>
    <x v="131"/>
    <x v="129"/>
    <x v="129"/>
    <x v="204"/>
    <x v="221"/>
    <x v="119"/>
    <x v="202"/>
    <x v="173"/>
    <x v="120"/>
    <x v="125"/>
    <x v="0"/>
    <x v="0"/>
    <x v="0"/>
    <x v="0"/>
  </r>
  <r>
    <x v="2"/>
    <x v="2"/>
    <x v="1"/>
    <x v="18"/>
    <x v="161"/>
    <x v="130"/>
    <x v="536"/>
    <x v="141"/>
    <x v="556"/>
    <x v="120"/>
    <x v="203"/>
    <x v="134"/>
    <x v="178"/>
    <x v="19"/>
    <x v="0"/>
    <x v="0"/>
    <x v="0"/>
    <x v="0"/>
  </r>
  <r>
    <x v="2"/>
    <x v="2"/>
    <x v="1"/>
    <x v="19"/>
    <x v="155"/>
    <x v="131"/>
    <x v="421"/>
    <x v="173"/>
    <x v="196"/>
    <x v="169"/>
    <x v="174"/>
    <x v="174"/>
    <x v="179"/>
    <x v="84"/>
    <x v="0"/>
    <x v="0"/>
    <x v="0"/>
    <x v="0"/>
  </r>
  <r>
    <x v="2"/>
    <x v="2"/>
    <x v="1"/>
    <x v="20"/>
    <x v="163"/>
    <x v="197"/>
    <x v="198"/>
    <x v="236"/>
    <x v="222"/>
    <x v="122"/>
    <x v="221"/>
    <x v="184"/>
    <x v="229"/>
    <x v="166"/>
    <x v="0"/>
    <x v="0"/>
    <x v="0"/>
    <x v="0"/>
  </r>
  <r>
    <x v="2"/>
    <x v="2"/>
    <x v="1"/>
    <x v="21"/>
    <x v="164"/>
    <x v="154"/>
    <x v="171"/>
    <x v="174"/>
    <x v="158"/>
    <x v="194"/>
    <x v="175"/>
    <x v="137"/>
    <x v="206"/>
    <x v="206"/>
    <x v="0"/>
    <x v="0"/>
    <x v="0"/>
    <x v="0"/>
  </r>
  <r>
    <x v="2"/>
    <x v="2"/>
    <x v="1"/>
    <x v="22"/>
    <x v="156"/>
    <x v="134"/>
    <x v="195"/>
    <x v="175"/>
    <x v="197"/>
    <x v="747"/>
    <x v="176"/>
    <x v="185"/>
    <x v="207"/>
    <x v="219"/>
    <x v="0"/>
    <x v="0"/>
    <x v="0"/>
    <x v="0"/>
  </r>
  <r>
    <x v="2"/>
    <x v="2"/>
    <x v="1"/>
    <x v="23"/>
    <x v="121"/>
    <x v="135"/>
    <x v="199"/>
    <x v="207"/>
    <x v="160"/>
    <x v="741"/>
    <x v="780"/>
    <x v="176"/>
    <x v="145"/>
    <x v="169"/>
    <x v="0"/>
    <x v="0"/>
    <x v="0"/>
    <x v="0"/>
  </r>
  <r>
    <x v="2"/>
    <x v="2"/>
    <x v="1"/>
    <x v="24"/>
    <x v="136"/>
    <x v="137"/>
    <x v="161"/>
    <x v="208"/>
    <x v="151"/>
    <x v="176"/>
    <x v="178"/>
    <x v="140"/>
    <x v="217"/>
    <x v="170"/>
    <x v="0"/>
    <x v="0"/>
    <x v="0"/>
    <x v="0"/>
  </r>
  <r>
    <x v="2"/>
    <x v="2"/>
    <x v="1"/>
    <x v="25"/>
    <x v="136"/>
    <x v="137"/>
    <x v="136"/>
    <x v="150"/>
    <x v="161"/>
    <x v="743"/>
    <x v="134"/>
    <x v="141"/>
    <x v="208"/>
    <x v="191"/>
    <x v="0"/>
    <x v="0"/>
    <x v="0"/>
    <x v="0"/>
  </r>
  <r>
    <x v="2"/>
    <x v="2"/>
    <x v="1"/>
    <x v="26"/>
    <x v="121"/>
    <x v="137"/>
    <x v="136"/>
    <x v="150"/>
    <x v="483"/>
    <x v="207"/>
    <x v="135"/>
    <x v="193"/>
    <x v="169"/>
    <x v="172"/>
    <x v="0"/>
    <x v="0"/>
    <x v="0"/>
    <x v="0"/>
  </r>
  <r>
    <x v="2"/>
    <x v="2"/>
    <x v="1"/>
    <x v="27"/>
    <x v="121"/>
    <x v="137"/>
    <x v="136"/>
    <x v="150"/>
    <x v="153"/>
    <x v="129"/>
    <x v="136"/>
    <x v="205"/>
    <x v="198"/>
    <x v="173"/>
    <x v="0"/>
    <x v="0"/>
    <x v="0"/>
    <x v="0"/>
  </r>
  <r>
    <x v="2"/>
    <x v="2"/>
    <x v="1"/>
    <x v="28"/>
    <x v="136"/>
    <x v="137"/>
    <x v="161"/>
    <x v="150"/>
    <x v="153"/>
    <x v="196"/>
    <x v="206"/>
    <x v="144"/>
    <x v="181"/>
    <x v="193"/>
    <x v="0"/>
    <x v="0"/>
    <x v="0"/>
    <x v="0"/>
  </r>
  <r>
    <x v="2"/>
    <x v="2"/>
    <x v="1"/>
    <x v="29"/>
    <x v="121"/>
    <x v="137"/>
    <x v="161"/>
    <x v="150"/>
    <x v="153"/>
    <x v="129"/>
    <x v="207"/>
    <x v="145"/>
    <x v="151"/>
    <x v="175"/>
    <x v="0"/>
    <x v="0"/>
    <x v="0"/>
    <x v="0"/>
  </r>
  <r>
    <x v="2"/>
    <x v="2"/>
    <x v="1"/>
    <x v="30"/>
    <x v="136"/>
    <x v="137"/>
    <x v="136"/>
    <x v="150"/>
    <x v="138"/>
    <x v="129"/>
    <x v="138"/>
    <x v="180"/>
    <x v="152"/>
    <x v="220"/>
    <x v="0"/>
    <x v="0"/>
    <x v="0"/>
    <x v="0"/>
  </r>
  <r>
    <x v="2"/>
    <x v="2"/>
    <x v="1"/>
    <x v="31"/>
    <x v="121"/>
    <x v="137"/>
    <x v="136"/>
    <x v="150"/>
    <x v="153"/>
    <x v="129"/>
    <x v="138"/>
    <x v="218"/>
    <x v="153"/>
    <x v="196"/>
    <x v="0"/>
    <x v="0"/>
    <x v="0"/>
    <x v="0"/>
  </r>
  <r>
    <x v="2"/>
    <x v="3"/>
    <x v="1"/>
    <x v="0"/>
    <x v="183"/>
    <x v="147"/>
    <x v="138"/>
    <x v="177"/>
    <x v="112"/>
    <x v="181"/>
    <x v="139"/>
    <x v="120"/>
    <x v="127"/>
    <x v="197"/>
    <x v="0"/>
    <x v="0"/>
    <x v="0"/>
    <x v="0"/>
  </r>
  <r>
    <x v="2"/>
    <x v="3"/>
    <x v="1"/>
    <x v="1"/>
    <x v="138"/>
    <x v="148"/>
    <x v="139"/>
    <x v="152"/>
    <x v="113"/>
    <x v="131"/>
    <x v="170"/>
    <x v="147"/>
    <x v="128"/>
    <x v="151"/>
    <x v="0"/>
    <x v="0"/>
    <x v="0"/>
    <x v="0"/>
  </r>
  <r>
    <x v="2"/>
    <x v="3"/>
    <x v="1"/>
    <x v="2"/>
    <x v="123"/>
    <x v="138"/>
    <x v="140"/>
    <x v="153"/>
    <x v="114"/>
    <x v="200"/>
    <x v="141"/>
    <x v="122"/>
    <x v="186"/>
    <x v="178"/>
    <x v="0"/>
    <x v="0"/>
    <x v="0"/>
    <x v="0"/>
  </r>
  <r>
    <x v="2"/>
    <x v="3"/>
    <x v="1"/>
    <x v="3"/>
    <x v="145"/>
    <x v="149"/>
    <x v="187"/>
    <x v="130"/>
    <x v="115"/>
    <x v="201"/>
    <x v="164"/>
    <x v="123"/>
    <x v="130"/>
    <x v="179"/>
    <x v="0"/>
    <x v="0"/>
    <x v="0"/>
    <x v="0"/>
  </r>
  <r>
    <x v="2"/>
    <x v="3"/>
    <x v="1"/>
    <x v="4"/>
    <x v="125"/>
    <x v="150"/>
    <x v="155"/>
    <x v="189"/>
    <x v="155"/>
    <x v="134"/>
    <x v="143"/>
    <x v="189"/>
    <x v="131"/>
    <x v="199"/>
    <x v="0"/>
    <x v="0"/>
    <x v="0"/>
    <x v="0"/>
  </r>
  <r>
    <x v="2"/>
    <x v="3"/>
    <x v="1"/>
    <x v="5"/>
    <x v="106"/>
    <x v="187"/>
    <x v="143"/>
    <x v="190"/>
    <x v="117"/>
    <x v="135"/>
    <x v="144"/>
    <x v="202"/>
    <x v="211"/>
    <x v="181"/>
    <x v="0"/>
    <x v="0"/>
    <x v="0"/>
    <x v="0"/>
  </r>
  <r>
    <x v="2"/>
    <x v="3"/>
    <x v="1"/>
    <x v="6"/>
    <x v="126"/>
    <x v="121"/>
    <x v="144"/>
    <x v="133"/>
    <x v="118"/>
    <x v="110"/>
    <x v="211"/>
    <x v="126"/>
    <x v="158"/>
    <x v="245"/>
    <x v="0"/>
    <x v="0"/>
    <x v="0"/>
    <x v="0"/>
  </r>
  <r>
    <x v="2"/>
    <x v="3"/>
    <x v="1"/>
    <x v="7"/>
    <x v="96"/>
    <x v="101"/>
    <x v="121"/>
    <x v="154"/>
    <x v="156"/>
    <x v="111"/>
    <x v="146"/>
    <x v="191"/>
    <x v="190"/>
    <x v="672"/>
    <x v="0"/>
    <x v="0"/>
    <x v="0"/>
    <x v="0"/>
  </r>
  <r>
    <x v="2"/>
    <x v="3"/>
    <x v="1"/>
    <x v="8"/>
    <x v="30"/>
    <x v="9"/>
    <x v="9"/>
    <x v="9"/>
    <x v="101"/>
    <x v="112"/>
    <x v="147"/>
    <x v="151"/>
    <x v="135"/>
    <x v="184"/>
    <x v="0"/>
    <x v="0"/>
    <x v="0"/>
    <x v="0"/>
  </r>
  <r>
    <x v="2"/>
    <x v="3"/>
    <x v="1"/>
    <x v="9"/>
    <x v="70"/>
    <x v="32"/>
    <x v="10"/>
    <x v="72"/>
    <x v="55"/>
    <x v="182"/>
    <x v="148"/>
    <x v="171"/>
    <x v="136"/>
    <x v="185"/>
    <x v="0"/>
    <x v="0"/>
    <x v="0"/>
    <x v="0"/>
  </r>
  <r>
    <x v="2"/>
    <x v="3"/>
    <x v="1"/>
    <x v="10"/>
    <x v="139"/>
    <x v="161"/>
    <x v="192"/>
    <x v="53"/>
    <x v="11"/>
    <x v="59"/>
    <x v="214"/>
    <x v="153"/>
    <x v="203"/>
    <x v="251"/>
    <x v="0"/>
    <x v="0"/>
    <x v="0"/>
    <x v="0"/>
  </r>
  <r>
    <x v="2"/>
    <x v="3"/>
    <x v="1"/>
    <x v="11"/>
    <x v="150"/>
    <x v="123"/>
    <x v="169"/>
    <x v="184"/>
    <x v="32"/>
    <x v="12"/>
    <x v="43"/>
    <x v="154"/>
    <x v="160"/>
    <x v="248"/>
    <x v="0"/>
    <x v="0"/>
    <x v="0"/>
    <x v="0"/>
  </r>
  <r>
    <x v="2"/>
    <x v="3"/>
    <x v="1"/>
    <x v="12"/>
    <x v="109"/>
    <x v="151"/>
    <x v="124"/>
    <x v="170"/>
    <x v="123"/>
    <x v="13"/>
    <x v="44"/>
    <x v="155"/>
    <x v="176"/>
    <x v="186"/>
    <x v="0"/>
    <x v="0"/>
    <x v="0"/>
    <x v="0"/>
  </r>
  <r>
    <x v="2"/>
    <x v="3"/>
    <x v="1"/>
    <x v="13"/>
    <x v="110"/>
    <x v="125"/>
    <x v="125"/>
    <x v="136"/>
    <x v="124"/>
    <x v="101"/>
    <x v="14"/>
    <x v="57"/>
    <x v="140"/>
    <x v="163"/>
    <x v="0"/>
    <x v="0"/>
    <x v="0"/>
    <x v="0"/>
  </r>
  <r>
    <x v="2"/>
    <x v="3"/>
    <x v="1"/>
    <x v="14"/>
    <x v="111"/>
    <x v="141"/>
    <x v="145"/>
    <x v="156"/>
    <x v="125"/>
    <x v="154"/>
    <x v="167"/>
    <x v="58"/>
    <x v="44"/>
    <x v="164"/>
    <x v="0"/>
    <x v="0"/>
    <x v="0"/>
    <x v="0"/>
  </r>
  <r>
    <x v="2"/>
    <x v="3"/>
    <x v="1"/>
    <x v="15"/>
    <x v="158"/>
    <x v="163"/>
    <x v="165"/>
    <x v="157"/>
    <x v="126"/>
    <x v="155"/>
    <x v="152"/>
    <x v="104"/>
    <x v="118"/>
    <x v="165"/>
    <x v="0"/>
    <x v="0"/>
    <x v="0"/>
    <x v="0"/>
  </r>
  <r>
    <x v="2"/>
    <x v="3"/>
    <x v="1"/>
    <x v="16"/>
    <x v="113"/>
    <x v="619"/>
    <x v="128"/>
    <x v="193"/>
    <x v="147"/>
    <x v="156"/>
    <x v="125"/>
    <x v="156"/>
    <x v="59"/>
    <x v="124"/>
    <x v="0"/>
    <x v="0"/>
    <x v="0"/>
    <x v="0"/>
  </r>
  <r>
    <x v="2"/>
    <x v="3"/>
    <x v="1"/>
    <x v="17"/>
    <x v="169"/>
    <x v="129"/>
    <x v="129"/>
    <x v="198"/>
    <x v="148"/>
    <x v="157"/>
    <x v="181"/>
    <x v="133"/>
    <x v="18"/>
    <x v="125"/>
    <x v="0"/>
    <x v="0"/>
    <x v="0"/>
    <x v="0"/>
  </r>
  <r>
    <x v="2"/>
    <x v="3"/>
    <x v="1"/>
    <x v="18"/>
    <x v="115"/>
    <x v="156"/>
    <x v="130"/>
    <x v="222"/>
    <x v="556"/>
    <x v="140"/>
    <x v="173"/>
    <x v="183"/>
    <x v="121"/>
    <x v="19"/>
    <x v="0"/>
    <x v="0"/>
    <x v="0"/>
    <x v="0"/>
  </r>
  <r>
    <x v="2"/>
    <x v="3"/>
    <x v="1"/>
    <x v="19"/>
    <x v="142"/>
    <x v="144"/>
    <x v="158"/>
    <x v="173"/>
    <x v="130"/>
    <x v="121"/>
    <x v="128"/>
    <x v="135"/>
    <x v="705"/>
    <x v="84"/>
    <x v="0"/>
    <x v="0"/>
    <x v="0"/>
    <x v="0"/>
  </r>
  <r>
    <x v="2"/>
    <x v="3"/>
    <x v="1"/>
    <x v="20"/>
    <x v="163"/>
    <x v="132"/>
    <x v="132"/>
    <x v="236"/>
    <x v="192"/>
    <x v="122"/>
    <x v="129"/>
    <x v="136"/>
    <x v="229"/>
    <x v="140"/>
    <x v="0"/>
    <x v="0"/>
    <x v="0"/>
    <x v="0"/>
  </r>
  <r>
    <x v="2"/>
    <x v="3"/>
    <x v="1"/>
    <x v="21"/>
    <x v="118"/>
    <x v="154"/>
    <x v="160"/>
    <x v="174"/>
    <x v="132"/>
    <x v="194"/>
    <x v="194"/>
    <x v="161"/>
    <x v="143"/>
    <x v="167"/>
    <x v="0"/>
    <x v="0"/>
    <x v="0"/>
    <x v="0"/>
  </r>
  <r>
    <x v="2"/>
    <x v="3"/>
    <x v="1"/>
    <x v="22"/>
    <x v="135"/>
    <x v="145"/>
    <x v="167"/>
    <x v="206"/>
    <x v="193"/>
    <x v="171"/>
    <x v="131"/>
    <x v="294"/>
    <x v="196"/>
    <x v="223"/>
    <x v="0"/>
    <x v="0"/>
    <x v="0"/>
    <x v="0"/>
  </r>
  <r>
    <x v="2"/>
    <x v="3"/>
    <x v="1"/>
    <x v="23"/>
    <x v="121"/>
    <x v="146"/>
    <x v="135"/>
    <x v="176"/>
    <x v="209"/>
    <x v="183"/>
    <x v="132"/>
    <x v="176"/>
    <x v="145"/>
    <x v="190"/>
    <x v="0"/>
    <x v="0"/>
    <x v="0"/>
    <x v="0"/>
  </r>
  <r>
    <x v="2"/>
    <x v="3"/>
    <x v="1"/>
    <x v="24"/>
    <x v="136"/>
    <x v="136"/>
    <x v="137"/>
    <x v="147"/>
    <x v="194"/>
    <x v="176"/>
    <x v="157"/>
    <x v="306"/>
    <x v="146"/>
    <x v="208"/>
    <x v="0"/>
    <x v="0"/>
    <x v="0"/>
    <x v="0"/>
  </r>
  <r>
    <x v="2"/>
    <x v="3"/>
    <x v="1"/>
    <x v="25"/>
    <x v="136"/>
    <x v="137"/>
    <x v="137"/>
    <x v="150"/>
    <x v="152"/>
    <x v="162"/>
    <x v="184"/>
    <x v="165"/>
    <x v="208"/>
    <x v="171"/>
    <x v="0"/>
    <x v="0"/>
    <x v="0"/>
    <x v="0"/>
  </r>
  <r>
    <x v="2"/>
    <x v="3"/>
    <x v="1"/>
    <x v="26"/>
    <x v="136"/>
    <x v="137"/>
    <x v="137"/>
    <x v="148"/>
    <x v="162"/>
    <x v="148"/>
    <x v="159"/>
    <x v="142"/>
    <x v="169"/>
    <x v="210"/>
    <x v="0"/>
    <x v="0"/>
    <x v="0"/>
    <x v="0"/>
  </r>
  <r>
    <x v="2"/>
    <x v="3"/>
    <x v="1"/>
    <x v="27"/>
    <x v="136"/>
    <x v="137"/>
    <x v="136"/>
    <x v="148"/>
    <x v="138"/>
    <x v="149"/>
    <x v="160"/>
    <x v="178"/>
    <x v="198"/>
    <x v="211"/>
    <x v="0"/>
    <x v="0"/>
    <x v="0"/>
    <x v="0"/>
  </r>
  <r>
    <x v="2"/>
    <x v="3"/>
    <x v="1"/>
    <x v="28"/>
    <x v="136"/>
    <x v="136"/>
    <x v="137"/>
    <x v="148"/>
    <x v="153"/>
    <x v="185"/>
    <x v="161"/>
    <x v="167"/>
    <x v="150"/>
    <x v="232"/>
    <x v="0"/>
    <x v="0"/>
    <x v="0"/>
    <x v="0"/>
  </r>
  <r>
    <x v="2"/>
    <x v="3"/>
    <x v="1"/>
    <x v="29"/>
    <x v="136"/>
    <x v="136"/>
    <x v="161"/>
    <x v="148"/>
    <x v="208"/>
    <x v="149"/>
    <x v="162"/>
    <x v="235"/>
    <x v="182"/>
    <x v="213"/>
    <x v="0"/>
    <x v="0"/>
    <x v="0"/>
    <x v="0"/>
  </r>
  <r>
    <x v="2"/>
    <x v="3"/>
    <x v="1"/>
    <x v="30"/>
    <x v="136"/>
    <x v="136"/>
    <x v="137"/>
    <x v="238"/>
    <x v="138"/>
    <x v="185"/>
    <x v="162"/>
    <x v="146"/>
    <x v="183"/>
    <x v="176"/>
    <x v="0"/>
    <x v="0"/>
    <x v="0"/>
    <x v="0"/>
  </r>
  <r>
    <x v="2"/>
    <x v="3"/>
    <x v="1"/>
    <x v="31"/>
    <x v="136"/>
    <x v="136"/>
    <x v="161"/>
    <x v="148"/>
    <x v="153"/>
    <x v="149"/>
    <x v="162"/>
    <x v="146"/>
    <x v="153"/>
    <x v="177"/>
    <x v="0"/>
    <x v="0"/>
    <x v="0"/>
    <x v="0"/>
  </r>
  <r>
    <x v="2"/>
    <x v="4"/>
    <x v="1"/>
    <x v="0"/>
    <x v="101"/>
    <x v="115"/>
    <x v="650"/>
    <x v="166"/>
    <x v="164"/>
    <x v="130"/>
    <x v="112"/>
    <x v="120"/>
    <x v="127"/>
    <x v="150"/>
    <x v="0"/>
    <x v="0"/>
    <x v="0"/>
    <x v="0"/>
  </r>
  <r>
    <x v="2"/>
    <x v="4"/>
    <x v="1"/>
    <x v="1"/>
    <x v="102"/>
    <x v="148"/>
    <x v="213"/>
    <x v="128"/>
    <x v="113"/>
    <x v="105"/>
    <x v="140"/>
    <x v="121"/>
    <x v="154"/>
    <x v="198"/>
    <x v="0"/>
    <x v="0"/>
    <x v="0"/>
    <x v="0"/>
  </r>
  <r>
    <x v="2"/>
    <x v="4"/>
    <x v="1"/>
    <x v="2"/>
    <x v="123"/>
    <x v="117"/>
    <x v="116"/>
    <x v="153"/>
    <x v="199"/>
    <x v="132"/>
    <x v="163"/>
    <x v="200"/>
    <x v="186"/>
    <x v="178"/>
    <x v="0"/>
    <x v="0"/>
    <x v="0"/>
    <x v="0"/>
  </r>
  <r>
    <x v="2"/>
    <x v="4"/>
    <x v="1"/>
    <x v="3"/>
    <x v="145"/>
    <x v="118"/>
    <x v="648"/>
    <x v="130"/>
    <x v="154"/>
    <x v="133"/>
    <x v="164"/>
    <x v="148"/>
    <x v="155"/>
    <x v="179"/>
    <x v="0"/>
    <x v="0"/>
    <x v="0"/>
    <x v="0"/>
  </r>
  <r>
    <x v="2"/>
    <x v="4"/>
    <x v="1"/>
    <x v="4"/>
    <x v="125"/>
    <x v="150"/>
    <x v="118"/>
    <x v="189"/>
    <x v="116"/>
    <x v="134"/>
    <x v="143"/>
    <x v="124"/>
    <x v="131"/>
    <x v="180"/>
    <x v="0"/>
    <x v="0"/>
    <x v="0"/>
    <x v="0"/>
  </r>
  <r>
    <x v="2"/>
    <x v="4"/>
    <x v="1"/>
    <x v="5"/>
    <x v="165"/>
    <x v="120"/>
    <x v="119"/>
    <x v="132"/>
    <x v="216"/>
    <x v="135"/>
    <x v="144"/>
    <x v="149"/>
    <x v="132"/>
    <x v="181"/>
    <x v="0"/>
    <x v="0"/>
    <x v="0"/>
    <x v="0"/>
  </r>
  <r>
    <x v="2"/>
    <x v="4"/>
    <x v="1"/>
    <x v="6"/>
    <x v="98"/>
    <x v="159"/>
    <x v="120"/>
    <x v="197"/>
    <x v="217"/>
    <x v="150"/>
    <x v="118"/>
    <x v="150"/>
    <x v="133"/>
    <x v="182"/>
    <x v="0"/>
    <x v="0"/>
    <x v="0"/>
    <x v="0"/>
  </r>
  <r>
    <x v="2"/>
    <x v="4"/>
    <x v="1"/>
    <x v="7"/>
    <x v="96"/>
    <x v="101"/>
    <x v="51"/>
    <x v="154"/>
    <x v="202"/>
    <x v="165"/>
    <x v="119"/>
    <x v="127"/>
    <x v="134"/>
    <x v="183"/>
    <x v="0"/>
    <x v="0"/>
    <x v="0"/>
    <x v="0"/>
  </r>
  <r>
    <x v="2"/>
    <x v="4"/>
    <x v="1"/>
    <x v="8"/>
    <x v="61"/>
    <x v="9"/>
    <x v="59"/>
    <x v="118"/>
    <x v="101"/>
    <x v="166"/>
    <x v="120"/>
    <x v="170"/>
    <x v="135"/>
    <x v="158"/>
    <x v="0"/>
    <x v="0"/>
    <x v="0"/>
    <x v="0"/>
  </r>
  <r>
    <x v="2"/>
    <x v="4"/>
    <x v="1"/>
    <x v="9"/>
    <x v="70"/>
    <x v="32"/>
    <x v="73"/>
    <x v="10"/>
    <x v="55"/>
    <x v="137"/>
    <x v="121"/>
    <x v="152"/>
    <x v="202"/>
    <x v="159"/>
    <x v="0"/>
    <x v="0"/>
    <x v="0"/>
    <x v="0"/>
  </r>
  <r>
    <x v="2"/>
    <x v="4"/>
    <x v="1"/>
    <x v="10"/>
    <x v="139"/>
    <x v="122"/>
    <x v="192"/>
    <x v="53"/>
    <x v="97"/>
    <x v="153"/>
    <x v="149"/>
    <x v="203"/>
    <x v="137"/>
    <x v="160"/>
    <x v="0"/>
    <x v="0"/>
    <x v="0"/>
    <x v="0"/>
  </r>
  <r>
    <x v="2"/>
    <x v="4"/>
    <x v="1"/>
    <x v="11"/>
    <x v="108"/>
    <x v="123"/>
    <x v="169"/>
    <x v="184"/>
    <x v="122"/>
    <x v="80"/>
    <x v="86"/>
    <x v="182"/>
    <x v="160"/>
    <x v="248"/>
    <x v="0"/>
    <x v="0"/>
    <x v="0"/>
    <x v="0"/>
  </r>
  <r>
    <x v="2"/>
    <x v="4"/>
    <x v="1"/>
    <x v="12"/>
    <x v="140"/>
    <x v="151"/>
    <x v="174"/>
    <x v="185"/>
    <x v="185"/>
    <x v="100"/>
    <x v="13"/>
    <x v="131"/>
    <x v="205"/>
    <x v="258"/>
    <x v="0"/>
    <x v="0"/>
    <x v="0"/>
    <x v="0"/>
  </r>
  <r>
    <x v="2"/>
    <x v="4"/>
    <x v="1"/>
    <x v="13"/>
    <x v="110"/>
    <x v="155"/>
    <x v="156"/>
    <x v="214"/>
    <x v="204"/>
    <x v="101"/>
    <x v="14"/>
    <x v="57"/>
    <x v="140"/>
    <x v="163"/>
    <x v="0"/>
    <x v="0"/>
    <x v="0"/>
    <x v="0"/>
  </r>
  <r>
    <x v="2"/>
    <x v="4"/>
    <x v="1"/>
    <x v="14"/>
    <x v="111"/>
    <x v="194"/>
    <x v="126"/>
    <x v="220"/>
    <x v="146"/>
    <x v="154"/>
    <x v="167"/>
    <x v="15"/>
    <x v="163"/>
    <x v="259"/>
    <x v="0"/>
    <x v="0"/>
    <x v="0"/>
    <x v="0"/>
  </r>
  <r>
    <x v="2"/>
    <x v="4"/>
    <x v="1"/>
    <x v="15"/>
    <x v="524"/>
    <x v="163"/>
    <x v="127"/>
    <x v="157"/>
    <x v="186"/>
    <x v="167"/>
    <x v="152"/>
    <x v="104"/>
    <x v="45"/>
    <x v="238"/>
    <x v="0"/>
    <x v="0"/>
    <x v="0"/>
    <x v="0"/>
  </r>
  <r>
    <x v="2"/>
    <x v="4"/>
    <x v="1"/>
    <x v="16"/>
    <x v="159"/>
    <x v="619"/>
    <x v="147"/>
    <x v="139"/>
    <x v="127"/>
    <x v="156"/>
    <x v="153"/>
    <x v="156"/>
    <x v="59"/>
    <x v="188"/>
    <x v="0"/>
    <x v="0"/>
    <x v="0"/>
    <x v="0"/>
  </r>
  <r>
    <x v="2"/>
    <x v="4"/>
    <x v="1"/>
    <x v="17"/>
    <x v="160"/>
    <x v="178"/>
    <x v="157"/>
    <x v="198"/>
    <x v="148"/>
    <x v="139"/>
    <x v="126"/>
    <x v="133"/>
    <x v="18"/>
    <x v="189"/>
    <x v="0"/>
    <x v="0"/>
    <x v="0"/>
    <x v="0"/>
  </r>
  <r>
    <x v="2"/>
    <x v="4"/>
    <x v="1"/>
    <x v="18"/>
    <x v="115"/>
    <x v="438"/>
    <x v="130"/>
    <x v="222"/>
    <x v="149"/>
    <x v="158"/>
    <x v="173"/>
    <x v="209"/>
    <x v="121"/>
    <x v="42"/>
    <x v="0"/>
    <x v="0"/>
    <x v="0"/>
    <x v="0"/>
  </r>
  <r>
    <x v="2"/>
    <x v="4"/>
    <x v="1"/>
    <x v="19"/>
    <x v="142"/>
    <x v="131"/>
    <x v="158"/>
    <x v="142"/>
    <x v="196"/>
    <x v="169"/>
    <x v="128"/>
    <x v="135"/>
    <x v="164"/>
    <x v="43"/>
    <x v="0"/>
    <x v="0"/>
    <x v="0"/>
    <x v="0"/>
  </r>
  <r>
    <x v="2"/>
    <x v="4"/>
    <x v="1"/>
    <x v="20"/>
    <x v="117"/>
    <x v="197"/>
    <x v="132"/>
    <x v="143"/>
    <x v="192"/>
    <x v="122"/>
    <x v="129"/>
    <x v="136"/>
    <x v="165"/>
    <x v="166"/>
    <x v="0"/>
    <x v="0"/>
    <x v="0"/>
    <x v="0"/>
  </r>
  <r>
    <x v="2"/>
    <x v="4"/>
    <x v="1"/>
    <x v="21"/>
    <x v="168"/>
    <x v="689"/>
    <x v="205"/>
    <x v="219"/>
    <x v="132"/>
    <x v="194"/>
    <x v="194"/>
    <x v="161"/>
    <x v="166"/>
    <x v="167"/>
    <x v="0"/>
    <x v="0"/>
    <x v="0"/>
    <x v="0"/>
  </r>
  <r>
    <x v="2"/>
    <x v="4"/>
    <x v="1"/>
    <x v="22"/>
    <x v="179"/>
    <x v="134"/>
    <x v="134"/>
    <x v="206"/>
    <x v="133"/>
    <x v="124"/>
    <x v="131"/>
    <x v="185"/>
    <x v="144"/>
    <x v="168"/>
    <x v="0"/>
    <x v="0"/>
    <x v="0"/>
    <x v="0"/>
  </r>
  <r>
    <x v="2"/>
    <x v="4"/>
    <x v="1"/>
    <x v="23"/>
    <x v="121"/>
    <x v="655"/>
    <x v="135"/>
    <x v="176"/>
    <x v="134"/>
    <x v="125"/>
    <x v="132"/>
    <x v="176"/>
    <x v="167"/>
    <x v="169"/>
    <x v="0"/>
    <x v="0"/>
    <x v="0"/>
    <x v="0"/>
  </r>
  <r>
    <x v="2"/>
    <x v="4"/>
    <x v="1"/>
    <x v="24"/>
    <x v="121"/>
    <x v="137"/>
    <x v="137"/>
    <x v="147"/>
    <x v="135"/>
    <x v="176"/>
    <x v="157"/>
    <x v="140"/>
    <x v="266"/>
    <x v="170"/>
    <x v="0"/>
    <x v="0"/>
    <x v="0"/>
    <x v="0"/>
  </r>
  <r>
    <x v="2"/>
    <x v="4"/>
    <x v="1"/>
    <x v="25"/>
    <x v="121"/>
    <x v="137"/>
    <x v="137"/>
    <x v="148"/>
    <x v="152"/>
    <x v="127"/>
    <x v="184"/>
    <x v="296"/>
    <x v="168"/>
    <x v="171"/>
    <x v="0"/>
    <x v="0"/>
    <x v="0"/>
    <x v="0"/>
  </r>
  <r>
    <x v="2"/>
    <x v="4"/>
    <x v="1"/>
    <x v="26"/>
    <x v="121"/>
    <x v="137"/>
    <x v="136"/>
    <x v="150"/>
    <x v="188"/>
    <x v="195"/>
    <x v="195"/>
    <x v="199"/>
    <x v="148"/>
    <x v="172"/>
    <x v="0"/>
    <x v="0"/>
    <x v="0"/>
    <x v="0"/>
  </r>
  <r>
    <x v="2"/>
    <x v="4"/>
    <x v="1"/>
    <x v="27"/>
    <x v="121"/>
    <x v="137"/>
    <x v="137"/>
    <x v="148"/>
    <x v="208"/>
    <x v="149"/>
    <x v="136"/>
    <x v="222"/>
    <x v="807"/>
    <x v="173"/>
    <x v="0"/>
    <x v="0"/>
    <x v="0"/>
    <x v="0"/>
  </r>
  <r>
    <x v="2"/>
    <x v="4"/>
    <x v="1"/>
    <x v="28"/>
    <x v="121"/>
    <x v="137"/>
    <x v="136"/>
    <x v="148"/>
    <x v="153"/>
    <x v="129"/>
    <x v="161"/>
    <x v="223"/>
    <x v="150"/>
    <x v="261"/>
    <x v="0"/>
    <x v="0"/>
    <x v="0"/>
    <x v="0"/>
  </r>
  <r>
    <x v="2"/>
    <x v="4"/>
    <x v="1"/>
    <x v="29"/>
    <x v="121"/>
    <x v="137"/>
    <x v="137"/>
    <x v="150"/>
    <x v="138"/>
    <x v="129"/>
    <x v="162"/>
    <x v="208"/>
    <x v="182"/>
    <x v="262"/>
    <x v="0"/>
    <x v="0"/>
    <x v="0"/>
    <x v="0"/>
  </r>
  <r>
    <x v="2"/>
    <x v="4"/>
    <x v="1"/>
    <x v="30"/>
    <x v="136"/>
    <x v="137"/>
    <x v="137"/>
    <x v="148"/>
    <x v="153"/>
    <x v="149"/>
    <x v="162"/>
    <x v="146"/>
    <x v="183"/>
    <x v="176"/>
    <x v="0"/>
    <x v="0"/>
    <x v="0"/>
    <x v="0"/>
  </r>
  <r>
    <x v="2"/>
    <x v="4"/>
    <x v="1"/>
    <x v="31"/>
    <x v="121"/>
    <x v="164"/>
    <x v="137"/>
    <x v="148"/>
    <x v="138"/>
    <x v="149"/>
    <x v="162"/>
    <x v="146"/>
    <x v="193"/>
    <x v="177"/>
    <x v="0"/>
    <x v="0"/>
    <x v="0"/>
    <x v="0"/>
  </r>
  <r>
    <x v="3"/>
    <x v="0"/>
    <x v="1"/>
    <x v="0"/>
    <x v="122"/>
    <x v="115"/>
    <x v="138"/>
    <x v="151"/>
    <x v="139"/>
    <x v="104"/>
    <x v="208"/>
    <x v="188"/>
    <x v="127"/>
    <x v="197"/>
    <x v="0"/>
    <x v="0"/>
    <x v="0"/>
    <x v="0"/>
  </r>
  <r>
    <x v="3"/>
    <x v="0"/>
    <x v="1"/>
    <x v="1"/>
    <x v="102"/>
    <x v="199"/>
    <x v="180"/>
    <x v="209"/>
    <x v="113"/>
    <x v="105"/>
    <x v="140"/>
    <x v="147"/>
    <x v="128"/>
    <x v="198"/>
    <x v="0"/>
    <x v="0"/>
    <x v="0"/>
    <x v="0"/>
  </r>
  <r>
    <x v="3"/>
    <x v="0"/>
    <x v="1"/>
    <x v="2"/>
    <x v="103"/>
    <x v="138"/>
    <x v="140"/>
    <x v="210"/>
    <x v="141"/>
    <x v="132"/>
    <x v="141"/>
    <x v="122"/>
    <x v="186"/>
    <x v="152"/>
    <x v="0"/>
    <x v="0"/>
    <x v="0"/>
    <x v="0"/>
  </r>
  <r>
    <x v="3"/>
    <x v="0"/>
    <x v="1"/>
    <x v="3"/>
    <x v="104"/>
    <x v="149"/>
    <x v="187"/>
    <x v="178"/>
    <x v="211"/>
    <x v="133"/>
    <x v="142"/>
    <x v="123"/>
    <x v="130"/>
    <x v="179"/>
    <x v="0"/>
    <x v="0"/>
    <x v="0"/>
    <x v="0"/>
  </r>
  <r>
    <x v="3"/>
    <x v="0"/>
    <x v="1"/>
    <x v="4"/>
    <x v="105"/>
    <x v="150"/>
    <x v="155"/>
    <x v="179"/>
    <x v="142"/>
    <x v="108"/>
    <x v="210"/>
    <x v="189"/>
    <x v="188"/>
    <x v="199"/>
    <x v="0"/>
    <x v="0"/>
    <x v="0"/>
    <x v="0"/>
  </r>
  <r>
    <x v="3"/>
    <x v="0"/>
    <x v="1"/>
    <x v="5"/>
    <x v="106"/>
    <x v="120"/>
    <x v="162"/>
    <x v="180"/>
    <x v="166"/>
    <x v="109"/>
    <x v="225"/>
    <x v="125"/>
    <x v="157"/>
    <x v="155"/>
    <x v="0"/>
    <x v="0"/>
    <x v="0"/>
    <x v="0"/>
  </r>
  <r>
    <x v="3"/>
    <x v="0"/>
    <x v="1"/>
    <x v="6"/>
    <x v="45"/>
    <x v="159"/>
    <x v="144"/>
    <x v="197"/>
    <x v="184"/>
    <x v="150"/>
    <x v="145"/>
    <x v="190"/>
    <x v="201"/>
    <x v="156"/>
    <x v="0"/>
    <x v="0"/>
    <x v="0"/>
    <x v="0"/>
  </r>
  <r>
    <x v="3"/>
    <x v="0"/>
    <x v="1"/>
    <x v="7"/>
    <x v="96"/>
    <x v="101"/>
    <x v="121"/>
    <x v="218"/>
    <x v="218"/>
    <x v="165"/>
    <x v="146"/>
    <x v="216"/>
    <x v="190"/>
    <x v="157"/>
    <x v="0"/>
    <x v="0"/>
    <x v="0"/>
    <x v="0"/>
  </r>
  <r>
    <x v="3"/>
    <x v="0"/>
    <x v="1"/>
    <x v="8"/>
    <x v="9"/>
    <x v="9"/>
    <x v="185"/>
    <x v="118"/>
    <x v="780"/>
    <x v="166"/>
    <x v="213"/>
    <x v="151"/>
    <x v="199"/>
    <x v="158"/>
    <x v="0"/>
    <x v="0"/>
    <x v="0"/>
    <x v="0"/>
  </r>
  <r>
    <x v="3"/>
    <x v="0"/>
    <x v="1"/>
    <x v="9"/>
    <x v="81"/>
    <x v="32"/>
    <x v="52"/>
    <x v="183"/>
    <x v="189"/>
    <x v="178"/>
    <x v="148"/>
    <x v="171"/>
    <x v="202"/>
    <x v="159"/>
    <x v="0"/>
    <x v="0"/>
    <x v="0"/>
    <x v="0"/>
  </r>
  <r>
    <x v="3"/>
    <x v="0"/>
    <x v="1"/>
    <x v="10"/>
    <x v="139"/>
    <x v="122"/>
    <x v="122"/>
    <x v="119"/>
    <x v="104"/>
    <x v="59"/>
    <x v="536"/>
    <x v="192"/>
    <x v="203"/>
    <x v="668"/>
    <x v="0"/>
    <x v="0"/>
    <x v="0"/>
    <x v="0"/>
  </r>
  <r>
    <x v="3"/>
    <x v="0"/>
    <x v="1"/>
    <x v="11"/>
    <x v="127"/>
    <x v="140"/>
    <x v="123"/>
    <x v="66"/>
    <x v="48"/>
    <x v="80"/>
    <x v="215"/>
    <x v="154"/>
    <x v="204"/>
    <x v="248"/>
    <x v="0"/>
    <x v="0"/>
    <x v="0"/>
    <x v="0"/>
  </r>
  <r>
    <x v="3"/>
    <x v="0"/>
    <x v="1"/>
    <x v="12"/>
    <x v="140"/>
    <x v="124"/>
    <x v="124"/>
    <x v="108"/>
    <x v="33"/>
    <x v="13"/>
    <x v="99"/>
    <x v="155"/>
    <x v="205"/>
    <x v="258"/>
    <x v="0"/>
    <x v="0"/>
    <x v="0"/>
    <x v="0"/>
  </r>
  <r>
    <x v="3"/>
    <x v="0"/>
    <x v="1"/>
    <x v="13"/>
    <x v="110"/>
    <x v="152"/>
    <x v="125"/>
    <x v="214"/>
    <x v="219"/>
    <x v="138"/>
    <x v="45"/>
    <x v="57"/>
    <x v="162"/>
    <x v="665"/>
    <x v="0"/>
    <x v="0"/>
    <x v="0"/>
    <x v="0"/>
  </r>
  <r>
    <x v="3"/>
    <x v="0"/>
    <x v="1"/>
    <x v="14"/>
    <x v="111"/>
    <x v="174"/>
    <x v="145"/>
    <x v="156"/>
    <x v="245"/>
    <x v="154"/>
    <x v="15"/>
    <x v="58"/>
    <x v="163"/>
    <x v="259"/>
    <x v="0"/>
    <x v="0"/>
    <x v="0"/>
    <x v="0"/>
  </r>
  <r>
    <x v="3"/>
    <x v="0"/>
    <x v="1"/>
    <x v="15"/>
    <x v="112"/>
    <x v="153"/>
    <x v="165"/>
    <x v="138"/>
    <x v="170"/>
    <x v="155"/>
    <x v="228"/>
    <x v="16"/>
    <x v="798"/>
    <x v="165"/>
    <x v="0"/>
    <x v="0"/>
    <x v="0"/>
    <x v="0"/>
  </r>
  <r>
    <x v="3"/>
    <x v="0"/>
    <x v="1"/>
    <x v="16"/>
    <x v="113"/>
    <x v="128"/>
    <x v="147"/>
    <x v="139"/>
    <x v="247"/>
    <x v="168"/>
    <x v="229"/>
    <x v="156"/>
    <x v="46"/>
    <x v="239"/>
    <x v="0"/>
    <x v="0"/>
    <x v="0"/>
    <x v="0"/>
  </r>
  <r>
    <x v="3"/>
    <x v="0"/>
    <x v="1"/>
    <x v="17"/>
    <x v="169"/>
    <x v="143"/>
    <x v="148"/>
    <x v="188"/>
    <x v="172"/>
    <x v="241"/>
    <x v="230"/>
    <x v="157"/>
    <x v="18"/>
    <x v="189"/>
    <x v="0"/>
    <x v="0"/>
    <x v="0"/>
    <x v="0"/>
  </r>
  <r>
    <x v="3"/>
    <x v="0"/>
    <x v="1"/>
    <x v="18"/>
    <x v="132"/>
    <x v="130"/>
    <x v="170"/>
    <x v="141"/>
    <x v="173"/>
    <x v="214"/>
    <x v="155"/>
    <x v="209"/>
    <x v="222"/>
    <x v="42"/>
    <x v="0"/>
    <x v="0"/>
    <x v="0"/>
    <x v="0"/>
  </r>
  <r>
    <x v="3"/>
    <x v="0"/>
    <x v="1"/>
    <x v="19"/>
    <x v="142"/>
    <x v="170"/>
    <x v="158"/>
    <x v="173"/>
    <x v="174"/>
    <x v="283"/>
    <x v="226"/>
    <x v="159"/>
    <x v="705"/>
    <x v="84"/>
    <x v="0"/>
    <x v="0"/>
    <x v="0"/>
    <x v="0"/>
  </r>
  <r>
    <x v="3"/>
    <x v="0"/>
    <x v="1"/>
    <x v="20"/>
    <x v="163"/>
    <x v="171"/>
    <x v="159"/>
    <x v="143"/>
    <x v="175"/>
    <x v="170"/>
    <x v="186"/>
    <x v="160"/>
    <x v="224"/>
    <x v="140"/>
    <x v="0"/>
    <x v="0"/>
    <x v="0"/>
    <x v="0"/>
  </r>
  <r>
    <x v="3"/>
    <x v="0"/>
    <x v="1"/>
    <x v="21"/>
    <x v="118"/>
    <x v="172"/>
    <x v="160"/>
    <x v="219"/>
    <x v="176"/>
    <x v="143"/>
    <x v="187"/>
    <x v="161"/>
    <x v="247"/>
    <x v="89"/>
    <x v="0"/>
    <x v="0"/>
    <x v="0"/>
    <x v="0"/>
  </r>
  <r>
    <x v="3"/>
    <x v="0"/>
    <x v="1"/>
    <x v="22"/>
    <x v="179"/>
    <x v="157"/>
    <x v="134"/>
    <x v="145"/>
    <x v="177"/>
    <x v="171"/>
    <x v="689"/>
    <x v="162"/>
    <x v="225"/>
    <x v="596"/>
    <x v="0"/>
    <x v="0"/>
    <x v="0"/>
    <x v="0"/>
  </r>
  <r>
    <x v="3"/>
    <x v="0"/>
    <x v="1"/>
    <x v="23"/>
    <x v="136"/>
    <x v="173"/>
    <x v="168"/>
    <x v="176"/>
    <x v="690"/>
    <x v="183"/>
    <x v="189"/>
    <x v="295"/>
    <x v="242"/>
    <x v="142"/>
    <x v="0"/>
    <x v="0"/>
    <x v="0"/>
    <x v="0"/>
  </r>
  <r>
    <x v="3"/>
    <x v="0"/>
    <x v="1"/>
    <x v="24"/>
    <x v="136"/>
    <x v="136"/>
    <x v="137"/>
    <x v="147"/>
    <x v="586"/>
    <x v="180"/>
    <x v="190"/>
    <x v="164"/>
    <x v="266"/>
    <x v="264"/>
    <x v="0"/>
    <x v="0"/>
    <x v="0"/>
    <x v="0"/>
  </r>
  <r>
    <x v="3"/>
    <x v="0"/>
    <x v="1"/>
    <x v="25"/>
    <x v="136"/>
    <x v="136"/>
    <x v="136"/>
    <x v="149"/>
    <x v="180"/>
    <x v="162"/>
    <x v="232"/>
    <x v="177"/>
    <x v="147"/>
    <x v="191"/>
    <x v="0"/>
    <x v="0"/>
    <x v="0"/>
    <x v="0"/>
  </r>
  <r>
    <x v="3"/>
    <x v="0"/>
    <x v="1"/>
    <x v="26"/>
    <x v="136"/>
    <x v="136"/>
    <x v="136"/>
    <x v="149"/>
    <x v="28"/>
    <x v="184"/>
    <x v="185"/>
    <x v="199"/>
    <x v="191"/>
    <x v="172"/>
    <x v="0"/>
    <x v="0"/>
    <x v="0"/>
    <x v="0"/>
  </r>
  <r>
    <x v="3"/>
    <x v="0"/>
    <x v="1"/>
    <x v="27"/>
    <x v="136"/>
    <x v="136"/>
    <x v="136"/>
    <x v="148"/>
    <x v="138"/>
    <x v="185"/>
    <x v="781"/>
    <x v="222"/>
    <x v="149"/>
    <x v="192"/>
    <x v="0"/>
    <x v="0"/>
    <x v="0"/>
    <x v="0"/>
  </r>
  <r>
    <x v="3"/>
    <x v="0"/>
    <x v="1"/>
    <x v="28"/>
    <x v="136"/>
    <x v="184"/>
    <x v="136"/>
    <x v="148"/>
    <x v="138"/>
    <x v="185"/>
    <x v="223"/>
    <x v="223"/>
    <x v="244"/>
    <x v="193"/>
    <x v="0"/>
    <x v="0"/>
    <x v="0"/>
    <x v="0"/>
  </r>
  <r>
    <x v="3"/>
    <x v="0"/>
    <x v="1"/>
    <x v="29"/>
    <x v="171"/>
    <x v="184"/>
    <x v="136"/>
    <x v="148"/>
    <x v="138"/>
    <x v="149"/>
    <x v="217"/>
    <x v="208"/>
    <x v="245"/>
    <x v="175"/>
    <x v="0"/>
    <x v="0"/>
    <x v="0"/>
    <x v="0"/>
  </r>
  <r>
    <x v="3"/>
    <x v="0"/>
    <x v="1"/>
    <x v="30"/>
    <x v="136"/>
    <x v="136"/>
    <x v="136"/>
    <x v="149"/>
    <x v="138"/>
    <x v="149"/>
    <x v="217"/>
    <x v="168"/>
    <x v="806"/>
    <x v="281"/>
    <x v="0"/>
    <x v="0"/>
    <x v="0"/>
    <x v="0"/>
  </r>
  <r>
    <x v="3"/>
    <x v="0"/>
    <x v="1"/>
    <x v="31"/>
    <x v="136"/>
    <x v="136"/>
    <x v="136"/>
    <x v="149"/>
    <x v="138"/>
    <x v="149"/>
    <x v="217"/>
    <x v="146"/>
    <x v="218"/>
    <x v="196"/>
    <x v="0"/>
    <x v="0"/>
    <x v="0"/>
    <x v="0"/>
  </r>
  <r>
    <x v="3"/>
    <x v="1"/>
    <x v="1"/>
    <x v="0"/>
    <x v="101"/>
    <x v="115"/>
    <x v="153"/>
    <x v="166"/>
    <x v="164"/>
    <x v="186"/>
    <x v="112"/>
    <x v="201"/>
    <x v="209"/>
    <x v="197"/>
    <x v="0"/>
    <x v="0"/>
    <x v="0"/>
    <x v="0"/>
  </r>
  <r>
    <x v="3"/>
    <x v="1"/>
    <x v="1"/>
    <x v="1"/>
    <x v="102"/>
    <x v="116"/>
    <x v="139"/>
    <x v="199"/>
    <x v="113"/>
    <x v="187"/>
    <x v="170"/>
    <x v="121"/>
    <x v="154"/>
    <x v="198"/>
    <x v="0"/>
    <x v="0"/>
    <x v="0"/>
    <x v="0"/>
  </r>
  <r>
    <x v="3"/>
    <x v="1"/>
    <x v="1"/>
    <x v="2"/>
    <x v="103"/>
    <x v="138"/>
    <x v="140"/>
    <x v="200"/>
    <x v="114"/>
    <x v="200"/>
    <x v="163"/>
    <x v="200"/>
    <x v="129"/>
    <x v="178"/>
    <x v="0"/>
    <x v="0"/>
    <x v="0"/>
    <x v="0"/>
  </r>
  <r>
    <x v="3"/>
    <x v="1"/>
    <x v="1"/>
    <x v="3"/>
    <x v="104"/>
    <x v="149"/>
    <x v="141"/>
    <x v="130"/>
    <x v="200"/>
    <x v="201"/>
    <x v="164"/>
    <x v="148"/>
    <x v="155"/>
    <x v="222"/>
    <x v="0"/>
    <x v="0"/>
    <x v="0"/>
    <x v="0"/>
  </r>
  <r>
    <x v="3"/>
    <x v="1"/>
    <x v="1"/>
    <x v="4"/>
    <x v="105"/>
    <x v="150"/>
    <x v="142"/>
    <x v="131"/>
    <x v="116"/>
    <x v="134"/>
    <x v="143"/>
    <x v="855"/>
    <x v="131"/>
    <x v="180"/>
    <x v="0"/>
    <x v="0"/>
    <x v="0"/>
    <x v="0"/>
  </r>
  <r>
    <x v="3"/>
    <x v="1"/>
    <x v="1"/>
    <x v="5"/>
    <x v="106"/>
    <x v="187"/>
    <x v="143"/>
    <x v="132"/>
    <x v="201"/>
    <x v="135"/>
    <x v="144"/>
    <x v="202"/>
    <x v="157"/>
    <x v="216"/>
    <x v="0"/>
    <x v="0"/>
    <x v="0"/>
    <x v="0"/>
  </r>
  <r>
    <x v="3"/>
    <x v="1"/>
    <x v="1"/>
    <x v="6"/>
    <x v="126"/>
    <x v="159"/>
    <x v="120"/>
    <x v="181"/>
    <x v="195"/>
    <x v="110"/>
    <x v="145"/>
    <x v="126"/>
    <x v="133"/>
    <x v="182"/>
    <x v="0"/>
    <x v="0"/>
    <x v="0"/>
    <x v="0"/>
  </r>
  <r>
    <x v="3"/>
    <x v="1"/>
    <x v="1"/>
    <x v="7"/>
    <x v="185"/>
    <x v="101"/>
    <x v="121"/>
    <x v="126"/>
    <x v="156"/>
    <x v="111"/>
    <x v="165"/>
    <x v="127"/>
    <x v="134"/>
    <x v="201"/>
    <x v="0"/>
    <x v="0"/>
    <x v="0"/>
    <x v="0"/>
  </r>
  <r>
    <x v="3"/>
    <x v="1"/>
    <x v="1"/>
    <x v="8"/>
    <x v="30"/>
    <x v="9"/>
    <x v="9"/>
    <x v="9"/>
    <x v="101"/>
    <x v="166"/>
    <x v="120"/>
    <x v="170"/>
    <x v="199"/>
    <x v="184"/>
    <x v="0"/>
    <x v="0"/>
    <x v="0"/>
    <x v="0"/>
  </r>
  <r>
    <x v="3"/>
    <x v="1"/>
    <x v="1"/>
    <x v="9"/>
    <x v="70"/>
    <x v="32"/>
    <x v="10"/>
    <x v="10"/>
    <x v="55"/>
    <x v="182"/>
    <x v="166"/>
    <x v="152"/>
    <x v="174"/>
    <x v="202"/>
    <x v="0"/>
    <x v="0"/>
    <x v="0"/>
    <x v="0"/>
  </r>
  <r>
    <x v="3"/>
    <x v="1"/>
    <x v="1"/>
    <x v="10"/>
    <x v="139"/>
    <x v="122"/>
    <x v="122"/>
    <x v="53"/>
    <x v="47"/>
    <x v="59"/>
    <x v="180"/>
    <x v="203"/>
    <x v="175"/>
    <x v="668"/>
    <x v="0"/>
    <x v="0"/>
    <x v="0"/>
    <x v="0"/>
  </r>
  <r>
    <x v="3"/>
    <x v="1"/>
    <x v="1"/>
    <x v="11"/>
    <x v="127"/>
    <x v="123"/>
    <x v="169"/>
    <x v="169"/>
    <x v="122"/>
    <x v="77"/>
    <x v="43"/>
    <x v="182"/>
    <x v="160"/>
    <x v="161"/>
    <x v="0"/>
    <x v="0"/>
    <x v="0"/>
    <x v="0"/>
  </r>
  <r>
    <x v="3"/>
    <x v="1"/>
    <x v="1"/>
    <x v="12"/>
    <x v="109"/>
    <x v="181"/>
    <x v="174"/>
    <x v="170"/>
    <x v="185"/>
    <x v="100"/>
    <x v="44"/>
    <x v="131"/>
    <x v="176"/>
    <x v="162"/>
    <x v="0"/>
    <x v="0"/>
    <x v="0"/>
    <x v="0"/>
  </r>
  <r>
    <x v="3"/>
    <x v="1"/>
    <x v="1"/>
    <x v="13"/>
    <x v="110"/>
    <x v="152"/>
    <x v="164"/>
    <x v="203"/>
    <x v="204"/>
    <x v="138"/>
    <x v="71"/>
    <x v="68"/>
    <x v="200"/>
    <x v="163"/>
    <x v="0"/>
    <x v="0"/>
    <x v="0"/>
    <x v="0"/>
  </r>
  <r>
    <x v="3"/>
    <x v="1"/>
    <x v="1"/>
    <x v="14"/>
    <x v="111"/>
    <x v="126"/>
    <x v="145"/>
    <x v="191"/>
    <x v="125"/>
    <x v="116"/>
    <x v="151"/>
    <x v="15"/>
    <x v="163"/>
    <x v="164"/>
    <x v="0"/>
    <x v="0"/>
    <x v="0"/>
    <x v="0"/>
  </r>
  <r>
    <x v="3"/>
    <x v="1"/>
    <x v="1"/>
    <x v="15"/>
    <x v="112"/>
    <x v="127"/>
    <x v="165"/>
    <x v="186"/>
    <x v="186"/>
    <x v="117"/>
    <x v="152"/>
    <x v="104"/>
    <x v="16"/>
    <x v="165"/>
    <x v="0"/>
    <x v="0"/>
    <x v="0"/>
    <x v="0"/>
  </r>
  <r>
    <x v="3"/>
    <x v="1"/>
    <x v="1"/>
    <x v="16"/>
    <x v="166"/>
    <x v="142"/>
    <x v="147"/>
    <x v="193"/>
    <x v="127"/>
    <x v="156"/>
    <x v="153"/>
    <x v="132"/>
    <x v="46"/>
    <x v="124"/>
    <x v="0"/>
    <x v="0"/>
    <x v="0"/>
    <x v="0"/>
  </r>
  <r>
    <x v="3"/>
    <x v="1"/>
    <x v="1"/>
    <x v="17"/>
    <x v="169"/>
    <x v="129"/>
    <x v="148"/>
    <x v="188"/>
    <x v="148"/>
    <x v="139"/>
    <x v="181"/>
    <x v="133"/>
    <x v="18"/>
    <x v="125"/>
    <x v="0"/>
    <x v="0"/>
    <x v="0"/>
    <x v="0"/>
  </r>
  <r>
    <x v="3"/>
    <x v="1"/>
    <x v="1"/>
    <x v="18"/>
    <x v="161"/>
    <x v="130"/>
    <x v="170"/>
    <x v="172"/>
    <x v="205"/>
    <x v="120"/>
    <x v="173"/>
    <x v="158"/>
    <x v="121"/>
    <x v="42"/>
    <x v="0"/>
    <x v="0"/>
    <x v="0"/>
    <x v="0"/>
  </r>
  <r>
    <x v="3"/>
    <x v="1"/>
    <x v="1"/>
    <x v="19"/>
    <x v="142"/>
    <x v="131"/>
    <x v="158"/>
    <x v="173"/>
    <x v="196"/>
    <x v="121"/>
    <x v="128"/>
    <x v="174"/>
    <x v="223"/>
    <x v="43"/>
    <x v="0"/>
    <x v="0"/>
    <x v="0"/>
    <x v="0"/>
  </r>
  <r>
    <x v="3"/>
    <x v="1"/>
    <x v="1"/>
    <x v="20"/>
    <x v="117"/>
    <x v="132"/>
    <x v="175"/>
    <x v="143"/>
    <x v="157"/>
    <x v="142"/>
    <x v="183"/>
    <x v="136"/>
    <x v="165"/>
    <x v="140"/>
    <x v="0"/>
    <x v="0"/>
    <x v="0"/>
    <x v="0"/>
  </r>
  <r>
    <x v="3"/>
    <x v="1"/>
    <x v="1"/>
    <x v="21"/>
    <x v="164"/>
    <x v="154"/>
    <x v="205"/>
    <x v="144"/>
    <x v="150"/>
    <x v="123"/>
    <x v="130"/>
    <x v="161"/>
    <x v="143"/>
    <x v="206"/>
    <x v="0"/>
    <x v="0"/>
    <x v="0"/>
    <x v="0"/>
  </r>
  <r>
    <x v="3"/>
    <x v="1"/>
    <x v="1"/>
    <x v="22"/>
    <x v="135"/>
    <x v="177"/>
    <x v="176"/>
    <x v="162"/>
    <x v="133"/>
    <x v="160"/>
    <x v="168"/>
    <x v="138"/>
    <x v="144"/>
    <x v="223"/>
    <x v="0"/>
    <x v="0"/>
    <x v="0"/>
    <x v="0"/>
  </r>
  <r>
    <x v="3"/>
    <x v="1"/>
    <x v="1"/>
    <x v="23"/>
    <x v="121"/>
    <x v="135"/>
    <x v="199"/>
    <x v="146"/>
    <x v="134"/>
    <x v="741"/>
    <x v="177"/>
    <x v="176"/>
    <x v="167"/>
    <x v="169"/>
    <x v="0"/>
    <x v="0"/>
    <x v="0"/>
    <x v="0"/>
  </r>
  <r>
    <x v="3"/>
    <x v="1"/>
    <x v="1"/>
    <x v="24"/>
    <x v="121"/>
    <x v="136"/>
    <x v="137"/>
    <x v="216"/>
    <x v="135"/>
    <x v="176"/>
    <x v="169"/>
    <x v="140"/>
    <x v="266"/>
    <x v="208"/>
    <x v="0"/>
    <x v="0"/>
    <x v="0"/>
    <x v="0"/>
  </r>
  <r>
    <x v="3"/>
    <x v="1"/>
    <x v="1"/>
    <x v="25"/>
    <x v="121"/>
    <x v="136"/>
    <x v="136"/>
    <x v="148"/>
    <x v="161"/>
    <x v="127"/>
    <x v="184"/>
    <x v="165"/>
    <x v="147"/>
    <x v="229"/>
    <x v="0"/>
    <x v="0"/>
    <x v="0"/>
    <x v="0"/>
  </r>
  <r>
    <x v="3"/>
    <x v="1"/>
    <x v="1"/>
    <x v="26"/>
    <x v="121"/>
    <x v="136"/>
    <x v="136"/>
    <x v="148"/>
    <x v="188"/>
    <x v="195"/>
    <x v="159"/>
    <x v="142"/>
    <x v="328"/>
    <x v="172"/>
    <x v="0"/>
    <x v="0"/>
    <x v="0"/>
    <x v="0"/>
  </r>
  <r>
    <x v="3"/>
    <x v="1"/>
    <x v="1"/>
    <x v="27"/>
    <x v="121"/>
    <x v="136"/>
    <x v="136"/>
    <x v="148"/>
    <x v="153"/>
    <x v="129"/>
    <x v="160"/>
    <x v="143"/>
    <x v="807"/>
    <x v="173"/>
    <x v="0"/>
    <x v="0"/>
    <x v="0"/>
    <x v="0"/>
  </r>
  <r>
    <x v="3"/>
    <x v="1"/>
    <x v="1"/>
    <x v="28"/>
    <x v="121"/>
    <x v="136"/>
    <x v="136"/>
    <x v="148"/>
    <x v="153"/>
    <x v="129"/>
    <x v="161"/>
    <x v="144"/>
    <x v="244"/>
    <x v="174"/>
    <x v="0"/>
    <x v="0"/>
    <x v="0"/>
    <x v="0"/>
  </r>
  <r>
    <x v="3"/>
    <x v="1"/>
    <x v="1"/>
    <x v="29"/>
    <x v="136"/>
    <x v="136"/>
    <x v="136"/>
    <x v="148"/>
    <x v="153"/>
    <x v="129"/>
    <x v="138"/>
    <x v="145"/>
    <x v="245"/>
    <x v="175"/>
    <x v="0"/>
    <x v="0"/>
    <x v="0"/>
    <x v="0"/>
  </r>
  <r>
    <x v="3"/>
    <x v="1"/>
    <x v="1"/>
    <x v="30"/>
    <x v="121"/>
    <x v="136"/>
    <x v="161"/>
    <x v="148"/>
    <x v="153"/>
    <x v="129"/>
    <x v="138"/>
    <x v="168"/>
    <x v="806"/>
    <x v="176"/>
    <x v="0"/>
    <x v="0"/>
    <x v="0"/>
    <x v="0"/>
  </r>
  <r>
    <x v="3"/>
    <x v="1"/>
    <x v="1"/>
    <x v="31"/>
    <x v="121"/>
    <x v="136"/>
    <x v="136"/>
    <x v="148"/>
    <x v="153"/>
    <x v="129"/>
    <x v="138"/>
    <x v="146"/>
    <x v="153"/>
    <x v="215"/>
    <x v="0"/>
    <x v="0"/>
    <x v="0"/>
    <x v="0"/>
  </r>
  <r>
    <x v="3"/>
    <x v="2"/>
    <x v="1"/>
    <x v="0"/>
    <x v="101"/>
    <x v="201"/>
    <x v="153"/>
    <x v="166"/>
    <x v="139"/>
    <x v="181"/>
    <x v="112"/>
    <x v="120"/>
    <x v="209"/>
    <x v="197"/>
    <x v="0"/>
    <x v="0"/>
    <x v="0"/>
    <x v="0"/>
  </r>
  <r>
    <x v="3"/>
    <x v="2"/>
    <x v="1"/>
    <x v="1"/>
    <x v="138"/>
    <x v="148"/>
    <x v="139"/>
    <x v="128"/>
    <x v="140"/>
    <x v="131"/>
    <x v="170"/>
    <x v="121"/>
    <x v="154"/>
    <x v="198"/>
    <x v="0"/>
    <x v="0"/>
    <x v="0"/>
    <x v="0"/>
  </r>
  <r>
    <x v="3"/>
    <x v="2"/>
    <x v="1"/>
    <x v="2"/>
    <x v="103"/>
    <x v="117"/>
    <x v="140"/>
    <x v="129"/>
    <x v="114"/>
    <x v="200"/>
    <x v="114"/>
    <x v="200"/>
    <x v="129"/>
    <x v="178"/>
    <x v="0"/>
    <x v="0"/>
    <x v="0"/>
    <x v="0"/>
  </r>
  <r>
    <x v="3"/>
    <x v="2"/>
    <x v="1"/>
    <x v="3"/>
    <x v="104"/>
    <x v="118"/>
    <x v="187"/>
    <x v="130"/>
    <x v="115"/>
    <x v="133"/>
    <x v="115"/>
    <x v="148"/>
    <x v="130"/>
    <x v="179"/>
    <x v="0"/>
    <x v="0"/>
    <x v="0"/>
    <x v="0"/>
  </r>
  <r>
    <x v="3"/>
    <x v="2"/>
    <x v="1"/>
    <x v="4"/>
    <x v="105"/>
    <x v="119"/>
    <x v="155"/>
    <x v="131"/>
    <x v="155"/>
    <x v="134"/>
    <x v="116"/>
    <x v="124"/>
    <x v="131"/>
    <x v="199"/>
    <x v="0"/>
    <x v="0"/>
    <x v="0"/>
    <x v="0"/>
  </r>
  <r>
    <x v="3"/>
    <x v="2"/>
    <x v="1"/>
    <x v="5"/>
    <x v="165"/>
    <x v="120"/>
    <x v="162"/>
    <x v="190"/>
    <x v="201"/>
    <x v="135"/>
    <x v="117"/>
    <x v="202"/>
    <x v="157"/>
    <x v="181"/>
    <x v="0"/>
    <x v="0"/>
    <x v="0"/>
    <x v="0"/>
  </r>
  <r>
    <x v="3"/>
    <x v="2"/>
    <x v="1"/>
    <x v="6"/>
    <x v="98"/>
    <x v="121"/>
    <x v="184"/>
    <x v="181"/>
    <x v="195"/>
    <x v="110"/>
    <x v="198"/>
    <x v="150"/>
    <x v="133"/>
    <x v="182"/>
    <x v="0"/>
    <x v="0"/>
    <x v="0"/>
    <x v="0"/>
  </r>
  <r>
    <x v="3"/>
    <x v="2"/>
    <x v="1"/>
    <x v="7"/>
    <x v="8"/>
    <x v="101"/>
    <x v="163"/>
    <x v="126"/>
    <x v="156"/>
    <x v="165"/>
    <x v="119"/>
    <x v="127"/>
    <x v="134"/>
    <x v="201"/>
    <x v="0"/>
    <x v="0"/>
    <x v="0"/>
    <x v="0"/>
  </r>
  <r>
    <x v="3"/>
    <x v="2"/>
    <x v="1"/>
    <x v="8"/>
    <x v="61"/>
    <x v="59"/>
    <x v="9"/>
    <x v="34"/>
    <x v="143"/>
    <x v="136"/>
    <x v="120"/>
    <x v="170"/>
    <x v="135"/>
    <x v="184"/>
    <x v="0"/>
    <x v="0"/>
    <x v="0"/>
    <x v="0"/>
  </r>
  <r>
    <x v="3"/>
    <x v="2"/>
    <x v="1"/>
    <x v="9"/>
    <x v="70"/>
    <x v="160"/>
    <x v="52"/>
    <x v="35"/>
    <x v="121"/>
    <x v="182"/>
    <x v="166"/>
    <x v="196"/>
    <x v="136"/>
    <x v="185"/>
    <x v="0"/>
    <x v="0"/>
    <x v="0"/>
    <x v="0"/>
  </r>
  <r>
    <x v="3"/>
    <x v="2"/>
    <x v="1"/>
    <x v="10"/>
    <x v="107"/>
    <x v="122"/>
    <x v="186"/>
    <x v="93"/>
    <x v="47"/>
    <x v="59"/>
    <x v="214"/>
    <x v="153"/>
    <x v="137"/>
    <x v="160"/>
    <x v="0"/>
    <x v="0"/>
    <x v="0"/>
    <x v="0"/>
  </r>
  <r>
    <x v="3"/>
    <x v="2"/>
    <x v="1"/>
    <x v="11"/>
    <x v="108"/>
    <x v="140"/>
    <x v="123"/>
    <x v="134"/>
    <x v="122"/>
    <x v="12"/>
    <x v="215"/>
    <x v="182"/>
    <x v="160"/>
    <x v="248"/>
    <x v="0"/>
    <x v="0"/>
    <x v="0"/>
    <x v="0"/>
  </r>
  <r>
    <x v="3"/>
    <x v="2"/>
    <x v="1"/>
    <x v="12"/>
    <x v="187"/>
    <x v="181"/>
    <x v="95"/>
    <x v="135"/>
    <x v="185"/>
    <x v="100"/>
    <x v="538"/>
    <x v="67"/>
    <x v="176"/>
    <x v="162"/>
    <x v="0"/>
    <x v="0"/>
    <x v="0"/>
    <x v="0"/>
  </r>
  <r>
    <x v="3"/>
    <x v="2"/>
    <x v="1"/>
    <x v="13"/>
    <x v="152"/>
    <x v="152"/>
    <x v="125"/>
    <x v="171"/>
    <x v="168"/>
    <x v="138"/>
    <x v="45"/>
    <x v="40"/>
    <x v="140"/>
    <x v="187"/>
    <x v="0"/>
    <x v="0"/>
    <x v="0"/>
    <x v="0"/>
  </r>
  <r>
    <x v="3"/>
    <x v="2"/>
    <x v="1"/>
    <x v="14"/>
    <x v="111"/>
    <x v="126"/>
    <x v="145"/>
    <x v="191"/>
    <x v="169"/>
    <x v="154"/>
    <x v="15"/>
    <x v="103"/>
    <x v="163"/>
    <x v="237"/>
    <x v="0"/>
    <x v="0"/>
    <x v="0"/>
    <x v="0"/>
  </r>
  <r>
    <x v="3"/>
    <x v="2"/>
    <x v="1"/>
    <x v="15"/>
    <x v="158"/>
    <x v="127"/>
    <x v="127"/>
    <x v="192"/>
    <x v="170"/>
    <x v="155"/>
    <x v="228"/>
    <x v="172"/>
    <x v="45"/>
    <x v="238"/>
    <x v="0"/>
    <x v="0"/>
    <x v="0"/>
    <x v="0"/>
  </r>
  <r>
    <x v="3"/>
    <x v="2"/>
    <x v="1"/>
    <x v="16"/>
    <x v="159"/>
    <x v="142"/>
    <x v="147"/>
    <x v="193"/>
    <x v="147"/>
    <x v="156"/>
    <x v="229"/>
    <x v="132"/>
    <x v="17"/>
    <x v="188"/>
    <x v="0"/>
    <x v="0"/>
    <x v="0"/>
    <x v="0"/>
  </r>
  <r>
    <x v="3"/>
    <x v="2"/>
    <x v="1"/>
    <x v="17"/>
    <x v="169"/>
    <x v="175"/>
    <x v="148"/>
    <x v="188"/>
    <x v="148"/>
    <x v="157"/>
    <x v="181"/>
    <x v="173"/>
    <x v="18"/>
    <x v="125"/>
    <x v="0"/>
    <x v="0"/>
    <x v="0"/>
    <x v="0"/>
  </r>
  <r>
    <x v="3"/>
    <x v="2"/>
    <x v="1"/>
    <x v="18"/>
    <x v="115"/>
    <x v="176"/>
    <x v="170"/>
    <x v="558"/>
    <x v="149"/>
    <x v="158"/>
    <x v="173"/>
    <x v="158"/>
    <x v="222"/>
    <x v="19"/>
    <x v="0"/>
    <x v="0"/>
    <x v="0"/>
    <x v="0"/>
  </r>
  <r>
    <x v="3"/>
    <x v="2"/>
    <x v="1"/>
    <x v="19"/>
    <x v="142"/>
    <x v="170"/>
    <x v="150"/>
    <x v="173"/>
    <x v="130"/>
    <x v="141"/>
    <x v="182"/>
    <x v="159"/>
    <x v="164"/>
    <x v="84"/>
    <x v="0"/>
    <x v="0"/>
    <x v="0"/>
    <x v="0"/>
  </r>
  <r>
    <x v="3"/>
    <x v="2"/>
    <x v="1"/>
    <x v="20"/>
    <x v="163"/>
    <x v="171"/>
    <x v="159"/>
    <x v="236"/>
    <x v="192"/>
    <x v="170"/>
    <x v="183"/>
    <x v="184"/>
    <x v="165"/>
    <x v="166"/>
    <x v="0"/>
    <x v="0"/>
    <x v="0"/>
    <x v="0"/>
  </r>
  <r>
    <x v="3"/>
    <x v="2"/>
    <x v="1"/>
    <x v="21"/>
    <x v="164"/>
    <x v="154"/>
    <x v="133"/>
    <x v="219"/>
    <x v="132"/>
    <x v="159"/>
    <x v="187"/>
    <x v="175"/>
    <x v="247"/>
    <x v="167"/>
    <x v="0"/>
    <x v="0"/>
    <x v="0"/>
    <x v="0"/>
  </r>
  <r>
    <x v="3"/>
    <x v="2"/>
    <x v="1"/>
    <x v="22"/>
    <x v="179"/>
    <x v="177"/>
    <x v="134"/>
    <x v="175"/>
    <x v="193"/>
    <x v="171"/>
    <x v="168"/>
    <x v="138"/>
    <x v="144"/>
    <x v="168"/>
    <x v="0"/>
    <x v="0"/>
    <x v="0"/>
    <x v="0"/>
  </r>
  <r>
    <x v="3"/>
    <x v="2"/>
    <x v="1"/>
    <x v="23"/>
    <x v="121"/>
    <x v="193"/>
    <x v="135"/>
    <x v="146"/>
    <x v="134"/>
    <x v="125"/>
    <x v="156"/>
    <x v="139"/>
    <x v="167"/>
    <x v="190"/>
    <x v="0"/>
    <x v="0"/>
    <x v="0"/>
    <x v="0"/>
  </r>
  <r>
    <x v="3"/>
    <x v="2"/>
    <x v="1"/>
    <x v="24"/>
    <x v="121"/>
    <x v="137"/>
    <x v="137"/>
    <x v="216"/>
    <x v="151"/>
    <x v="161"/>
    <x v="190"/>
    <x v="140"/>
    <x v="146"/>
    <x v="170"/>
    <x v="0"/>
    <x v="0"/>
    <x v="0"/>
    <x v="0"/>
  </r>
  <r>
    <x v="3"/>
    <x v="2"/>
    <x v="1"/>
    <x v="25"/>
    <x v="121"/>
    <x v="136"/>
    <x v="136"/>
    <x v="148"/>
    <x v="187"/>
    <x v="162"/>
    <x v="232"/>
    <x v="141"/>
    <x v="168"/>
    <x v="229"/>
    <x v="0"/>
    <x v="0"/>
    <x v="0"/>
    <x v="0"/>
  </r>
  <r>
    <x v="3"/>
    <x v="2"/>
    <x v="1"/>
    <x v="26"/>
    <x v="121"/>
    <x v="136"/>
    <x v="136"/>
    <x v="148"/>
    <x v="137"/>
    <x v="148"/>
    <x v="191"/>
    <x v="142"/>
    <x v="191"/>
    <x v="210"/>
    <x v="0"/>
    <x v="0"/>
    <x v="0"/>
    <x v="0"/>
  </r>
  <r>
    <x v="3"/>
    <x v="2"/>
    <x v="1"/>
    <x v="27"/>
    <x v="136"/>
    <x v="137"/>
    <x v="137"/>
    <x v="149"/>
    <x v="138"/>
    <x v="129"/>
    <x v="192"/>
    <x v="143"/>
    <x v="807"/>
    <x v="211"/>
    <x v="0"/>
    <x v="0"/>
    <x v="0"/>
    <x v="0"/>
  </r>
  <r>
    <x v="3"/>
    <x v="2"/>
    <x v="1"/>
    <x v="28"/>
    <x v="121"/>
    <x v="136"/>
    <x v="136"/>
    <x v="148"/>
    <x v="138"/>
    <x v="149"/>
    <x v="223"/>
    <x v="144"/>
    <x v="244"/>
    <x v="174"/>
    <x v="0"/>
    <x v="0"/>
    <x v="0"/>
    <x v="0"/>
  </r>
  <r>
    <x v="3"/>
    <x v="2"/>
    <x v="1"/>
    <x v="29"/>
    <x v="121"/>
    <x v="136"/>
    <x v="136"/>
    <x v="149"/>
    <x v="138"/>
    <x v="129"/>
    <x v="138"/>
    <x v="179"/>
    <x v="182"/>
    <x v="213"/>
    <x v="0"/>
    <x v="0"/>
    <x v="0"/>
    <x v="0"/>
  </r>
  <r>
    <x v="3"/>
    <x v="2"/>
    <x v="1"/>
    <x v="30"/>
    <x v="136"/>
    <x v="136"/>
    <x v="136"/>
    <x v="149"/>
    <x v="153"/>
    <x v="129"/>
    <x v="138"/>
    <x v="180"/>
    <x v="183"/>
    <x v="214"/>
    <x v="0"/>
    <x v="0"/>
    <x v="0"/>
    <x v="0"/>
  </r>
  <r>
    <x v="3"/>
    <x v="2"/>
    <x v="1"/>
    <x v="31"/>
    <x v="136"/>
    <x v="136"/>
    <x v="136"/>
    <x v="148"/>
    <x v="153"/>
    <x v="129"/>
    <x v="138"/>
    <x v="180"/>
    <x v="193"/>
    <x v="215"/>
    <x v="0"/>
    <x v="0"/>
    <x v="0"/>
    <x v="0"/>
  </r>
  <r>
    <x v="3"/>
    <x v="3"/>
    <x v="1"/>
    <x v="0"/>
    <x v="137"/>
    <x v="147"/>
    <x v="153"/>
    <x v="177"/>
    <x v="139"/>
    <x v="104"/>
    <x v="112"/>
    <x v="120"/>
    <x v="209"/>
    <x v="256"/>
    <x v="0"/>
    <x v="0"/>
    <x v="0"/>
    <x v="0"/>
  </r>
  <r>
    <x v="3"/>
    <x v="3"/>
    <x v="1"/>
    <x v="1"/>
    <x v="138"/>
    <x v="199"/>
    <x v="139"/>
    <x v="128"/>
    <x v="140"/>
    <x v="105"/>
    <x v="113"/>
    <x v="121"/>
    <x v="154"/>
    <x v="257"/>
    <x v="0"/>
    <x v="0"/>
    <x v="0"/>
    <x v="0"/>
  </r>
  <r>
    <x v="3"/>
    <x v="3"/>
    <x v="1"/>
    <x v="2"/>
    <x v="103"/>
    <x v="717"/>
    <x v="140"/>
    <x v="129"/>
    <x v="114"/>
    <x v="132"/>
    <x v="114"/>
    <x v="200"/>
    <x v="129"/>
    <x v="178"/>
    <x v="0"/>
    <x v="0"/>
    <x v="0"/>
    <x v="0"/>
  </r>
  <r>
    <x v="3"/>
    <x v="3"/>
    <x v="1"/>
    <x v="3"/>
    <x v="104"/>
    <x v="179"/>
    <x v="141"/>
    <x v="130"/>
    <x v="200"/>
    <x v="107"/>
    <x v="164"/>
    <x v="148"/>
    <x v="155"/>
    <x v="179"/>
    <x v="0"/>
    <x v="0"/>
    <x v="0"/>
    <x v="0"/>
  </r>
  <r>
    <x v="3"/>
    <x v="3"/>
    <x v="1"/>
    <x v="4"/>
    <x v="105"/>
    <x v="150"/>
    <x v="155"/>
    <x v="189"/>
    <x v="116"/>
    <x v="108"/>
    <x v="116"/>
    <x v="124"/>
    <x v="131"/>
    <x v="199"/>
    <x v="0"/>
    <x v="0"/>
    <x v="0"/>
    <x v="0"/>
  </r>
  <r>
    <x v="3"/>
    <x v="3"/>
    <x v="1"/>
    <x v="5"/>
    <x v="106"/>
    <x v="187"/>
    <x v="162"/>
    <x v="190"/>
    <x v="216"/>
    <x v="109"/>
    <x v="144"/>
    <x v="149"/>
    <x v="157"/>
    <x v="181"/>
    <x v="0"/>
    <x v="0"/>
    <x v="0"/>
    <x v="0"/>
  </r>
  <r>
    <x v="3"/>
    <x v="3"/>
    <x v="1"/>
    <x v="6"/>
    <x v="98"/>
    <x v="159"/>
    <x v="144"/>
    <x v="133"/>
    <x v="195"/>
    <x v="150"/>
    <x v="118"/>
    <x v="150"/>
    <x v="133"/>
    <x v="182"/>
    <x v="0"/>
    <x v="0"/>
    <x v="0"/>
    <x v="0"/>
  </r>
  <r>
    <x v="3"/>
    <x v="3"/>
    <x v="1"/>
    <x v="7"/>
    <x v="8"/>
    <x v="165"/>
    <x v="163"/>
    <x v="126"/>
    <x v="202"/>
    <x v="165"/>
    <x v="119"/>
    <x v="191"/>
    <x v="134"/>
    <x v="201"/>
    <x v="0"/>
    <x v="0"/>
    <x v="0"/>
    <x v="0"/>
  </r>
  <r>
    <x v="3"/>
    <x v="3"/>
    <x v="1"/>
    <x v="8"/>
    <x v="9"/>
    <x v="48"/>
    <x v="185"/>
    <x v="9"/>
    <x v="120"/>
    <x v="152"/>
    <x v="147"/>
    <x v="170"/>
    <x v="135"/>
    <x v="158"/>
    <x v="0"/>
    <x v="0"/>
    <x v="0"/>
    <x v="0"/>
  </r>
  <r>
    <x v="3"/>
    <x v="3"/>
    <x v="1"/>
    <x v="9"/>
    <x v="70"/>
    <x v="10"/>
    <x v="10"/>
    <x v="10"/>
    <x v="55"/>
    <x v="137"/>
    <x v="121"/>
    <x v="152"/>
    <x v="136"/>
    <x v="185"/>
    <x v="0"/>
    <x v="0"/>
    <x v="0"/>
    <x v="0"/>
  </r>
  <r>
    <x v="3"/>
    <x v="3"/>
    <x v="1"/>
    <x v="10"/>
    <x v="139"/>
    <x v="122"/>
    <x v="122"/>
    <x v="93"/>
    <x v="11"/>
    <x v="153"/>
    <x v="180"/>
    <x v="153"/>
    <x v="137"/>
    <x v="203"/>
    <x v="0"/>
    <x v="0"/>
    <x v="0"/>
    <x v="0"/>
  </r>
  <r>
    <x v="3"/>
    <x v="3"/>
    <x v="1"/>
    <x v="11"/>
    <x v="150"/>
    <x v="140"/>
    <x v="123"/>
    <x v="184"/>
    <x v="32"/>
    <x v="12"/>
    <x v="86"/>
    <x v="182"/>
    <x v="204"/>
    <x v="161"/>
    <x v="0"/>
    <x v="0"/>
    <x v="0"/>
    <x v="0"/>
  </r>
  <r>
    <x v="3"/>
    <x v="3"/>
    <x v="1"/>
    <x v="12"/>
    <x v="109"/>
    <x v="181"/>
    <x v="124"/>
    <x v="170"/>
    <x v="185"/>
    <x v="100"/>
    <x v="13"/>
    <x v="131"/>
    <x v="205"/>
    <x v="162"/>
    <x v="0"/>
    <x v="0"/>
    <x v="0"/>
    <x v="0"/>
  </r>
  <r>
    <x v="3"/>
    <x v="3"/>
    <x v="1"/>
    <x v="13"/>
    <x v="128"/>
    <x v="125"/>
    <x v="125"/>
    <x v="203"/>
    <x v="124"/>
    <x v="138"/>
    <x v="14"/>
    <x v="57"/>
    <x v="177"/>
    <x v="163"/>
    <x v="0"/>
    <x v="0"/>
    <x v="0"/>
    <x v="0"/>
  </r>
  <r>
    <x v="3"/>
    <x v="3"/>
    <x v="1"/>
    <x v="14"/>
    <x v="173"/>
    <x v="174"/>
    <x v="145"/>
    <x v="191"/>
    <x v="125"/>
    <x v="175"/>
    <x v="167"/>
    <x v="15"/>
    <x v="44"/>
    <x v="164"/>
    <x v="0"/>
    <x v="0"/>
    <x v="0"/>
    <x v="0"/>
  </r>
  <r>
    <x v="3"/>
    <x v="3"/>
    <x v="1"/>
    <x v="15"/>
    <x v="130"/>
    <x v="168"/>
    <x v="165"/>
    <x v="192"/>
    <x v="126"/>
    <x v="155"/>
    <x v="124"/>
    <x v="104"/>
    <x v="16"/>
    <x v="165"/>
    <x v="0"/>
    <x v="0"/>
    <x v="0"/>
    <x v="0"/>
  </r>
  <r>
    <x v="3"/>
    <x v="3"/>
    <x v="1"/>
    <x v="16"/>
    <x v="113"/>
    <x v="169"/>
    <x v="166"/>
    <x v="193"/>
    <x v="147"/>
    <x v="168"/>
    <x v="153"/>
    <x v="132"/>
    <x v="17"/>
    <x v="124"/>
    <x v="0"/>
    <x v="0"/>
    <x v="0"/>
    <x v="0"/>
  </r>
  <r>
    <x v="3"/>
    <x v="3"/>
    <x v="1"/>
    <x v="17"/>
    <x v="114"/>
    <x v="175"/>
    <x v="206"/>
    <x v="188"/>
    <x v="148"/>
    <x v="157"/>
    <x v="181"/>
    <x v="157"/>
    <x v="71"/>
    <x v="221"/>
    <x v="0"/>
    <x v="0"/>
    <x v="0"/>
    <x v="0"/>
  </r>
  <r>
    <x v="3"/>
    <x v="3"/>
    <x v="1"/>
    <x v="18"/>
    <x v="161"/>
    <x v="599"/>
    <x v="149"/>
    <x v="172"/>
    <x v="129"/>
    <x v="140"/>
    <x v="173"/>
    <x v="209"/>
    <x v="121"/>
    <x v="19"/>
    <x v="0"/>
    <x v="0"/>
    <x v="0"/>
    <x v="0"/>
  </r>
  <r>
    <x v="3"/>
    <x v="3"/>
    <x v="1"/>
    <x v="19"/>
    <x v="116"/>
    <x v="189"/>
    <x v="158"/>
    <x v="194"/>
    <x v="196"/>
    <x v="141"/>
    <x v="128"/>
    <x v="135"/>
    <x v="164"/>
    <x v="84"/>
    <x v="0"/>
    <x v="0"/>
    <x v="0"/>
    <x v="0"/>
  </r>
  <r>
    <x v="3"/>
    <x v="3"/>
    <x v="1"/>
    <x v="20"/>
    <x v="163"/>
    <x v="183"/>
    <x v="151"/>
    <x v="236"/>
    <x v="131"/>
    <x v="170"/>
    <x v="183"/>
    <x v="136"/>
    <x v="165"/>
    <x v="166"/>
    <x v="0"/>
    <x v="0"/>
    <x v="0"/>
    <x v="0"/>
  </r>
  <r>
    <x v="3"/>
    <x v="3"/>
    <x v="1"/>
    <x v="21"/>
    <x v="118"/>
    <x v="154"/>
    <x v="160"/>
    <x v="174"/>
    <x v="132"/>
    <x v="159"/>
    <x v="194"/>
    <x v="161"/>
    <x v="166"/>
    <x v="141"/>
    <x v="0"/>
    <x v="0"/>
    <x v="0"/>
    <x v="0"/>
  </r>
  <r>
    <x v="3"/>
    <x v="3"/>
    <x v="1"/>
    <x v="22"/>
    <x v="135"/>
    <x v="177"/>
    <x v="167"/>
    <x v="206"/>
    <x v="177"/>
    <x v="171"/>
    <x v="168"/>
    <x v="162"/>
    <x v="144"/>
    <x v="223"/>
    <x v="0"/>
    <x v="0"/>
    <x v="0"/>
    <x v="0"/>
  </r>
  <r>
    <x v="3"/>
    <x v="3"/>
    <x v="1"/>
    <x v="23"/>
    <x v="136"/>
    <x v="146"/>
    <x v="168"/>
    <x v="146"/>
    <x v="209"/>
    <x v="145"/>
    <x v="132"/>
    <x v="176"/>
    <x v="167"/>
    <x v="169"/>
    <x v="0"/>
    <x v="0"/>
    <x v="0"/>
    <x v="0"/>
  </r>
  <r>
    <x v="3"/>
    <x v="3"/>
    <x v="1"/>
    <x v="24"/>
    <x v="121"/>
    <x v="136"/>
    <x v="137"/>
    <x v="147"/>
    <x v="179"/>
    <x v="180"/>
    <x v="157"/>
    <x v="140"/>
    <x v="146"/>
    <x v="170"/>
    <x v="0"/>
    <x v="0"/>
    <x v="0"/>
    <x v="0"/>
  </r>
  <r>
    <x v="3"/>
    <x v="3"/>
    <x v="1"/>
    <x v="25"/>
    <x v="136"/>
    <x v="136"/>
    <x v="137"/>
    <x v="148"/>
    <x v="187"/>
    <x v="172"/>
    <x v="158"/>
    <x v="177"/>
    <x v="147"/>
    <x v="171"/>
    <x v="0"/>
    <x v="0"/>
    <x v="0"/>
    <x v="0"/>
  </r>
  <r>
    <x v="3"/>
    <x v="3"/>
    <x v="1"/>
    <x v="26"/>
    <x v="136"/>
    <x v="136"/>
    <x v="152"/>
    <x v="148"/>
    <x v="137"/>
    <x v="184"/>
    <x v="195"/>
    <x v="199"/>
    <x v="148"/>
    <x v="244"/>
    <x v="0"/>
    <x v="0"/>
    <x v="0"/>
    <x v="0"/>
  </r>
  <r>
    <x v="3"/>
    <x v="3"/>
    <x v="1"/>
    <x v="27"/>
    <x v="136"/>
    <x v="136"/>
    <x v="152"/>
    <x v="148"/>
    <x v="138"/>
    <x v="149"/>
    <x v="136"/>
    <x v="143"/>
    <x v="149"/>
    <x v="173"/>
    <x v="0"/>
    <x v="0"/>
    <x v="0"/>
    <x v="0"/>
  </r>
  <r>
    <x v="3"/>
    <x v="3"/>
    <x v="1"/>
    <x v="28"/>
    <x v="136"/>
    <x v="184"/>
    <x v="137"/>
    <x v="148"/>
    <x v="138"/>
    <x v="129"/>
    <x v="137"/>
    <x v="223"/>
    <x v="150"/>
    <x v="174"/>
    <x v="0"/>
    <x v="0"/>
    <x v="0"/>
    <x v="0"/>
  </r>
  <r>
    <x v="3"/>
    <x v="3"/>
    <x v="1"/>
    <x v="29"/>
    <x v="136"/>
    <x v="136"/>
    <x v="136"/>
    <x v="148"/>
    <x v="138"/>
    <x v="149"/>
    <x v="162"/>
    <x v="208"/>
    <x v="182"/>
    <x v="175"/>
    <x v="0"/>
    <x v="0"/>
    <x v="0"/>
    <x v="0"/>
  </r>
  <r>
    <x v="3"/>
    <x v="3"/>
    <x v="1"/>
    <x v="30"/>
    <x v="136"/>
    <x v="136"/>
    <x v="152"/>
    <x v="149"/>
    <x v="138"/>
    <x v="129"/>
    <x v="162"/>
    <x v="146"/>
    <x v="183"/>
    <x v="176"/>
    <x v="0"/>
    <x v="0"/>
    <x v="0"/>
    <x v="0"/>
  </r>
  <r>
    <x v="3"/>
    <x v="3"/>
    <x v="1"/>
    <x v="31"/>
    <x v="136"/>
    <x v="136"/>
    <x v="137"/>
    <x v="149"/>
    <x v="138"/>
    <x v="129"/>
    <x v="162"/>
    <x v="180"/>
    <x v="193"/>
    <x v="215"/>
    <x v="0"/>
    <x v="0"/>
    <x v="0"/>
    <x v="0"/>
  </r>
  <r>
    <x v="3"/>
    <x v="4"/>
    <x v="1"/>
    <x v="0"/>
    <x v="101"/>
    <x v="201"/>
    <x v="153"/>
    <x v="166"/>
    <x v="139"/>
    <x v="130"/>
    <x v="208"/>
    <x v="188"/>
    <x v="127"/>
    <x v="256"/>
    <x v="0"/>
    <x v="0"/>
    <x v="0"/>
    <x v="0"/>
  </r>
  <r>
    <x v="3"/>
    <x v="4"/>
    <x v="1"/>
    <x v="1"/>
    <x v="138"/>
    <x v="716"/>
    <x v="115"/>
    <x v="152"/>
    <x v="140"/>
    <x v="198"/>
    <x v="236"/>
    <x v="147"/>
    <x v="128"/>
    <x v="257"/>
    <x v="0"/>
    <x v="0"/>
    <x v="0"/>
    <x v="0"/>
  </r>
  <r>
    <x v="3"/>
    <x v="4"/>
    <x v="1"/>
    <x v="2"/>
    <x v="186"/>
    <x v="196"/>
    <x v="154"/>
    <x v="129"/>
    <x v="114"/>
    <x v="744"/>
    <x v="209"/>
    <x v="675"/>
    <x v="186"/>
    <x v="152"/>
    <x v="0"/>
    <x v="0"/>
    <x v="0"/>
    <x v="0"/>
  </r>
  <r>
    <x v="3"/>
    <x v="4"/>
    <x v="1"/>
    <x v="3"/>
    <x v="644"/>
    <x v="118"/>
    <x v="141"/>
    <x v="130"/>
    <x v="200"/>
    <x v="745"/>
    <x v="224"/>
    <x v="215"/>
    <x v="130"/>
    <x v="153"/>
    <x v="0"/>
    <x v="0"/>
    <x v="0"/>
    <x v="0"/>
  </r>
  <r>
    <x v="3"/>
    <x v="4"/>
    <x v="1"/>
    <x v="4"/>
    <x v="105"/>
    <x v="158"/>
    <x v="142"/>
    <x v="189"/>
    <x v="155"/>
    <x v="746"/>
    <x v="570"/>
    <x v="607"/>
    <x v="131"/>
    <x v="154"/>
    <x v="0"/>
    <x v="0"/>
    <x v="0"/>
    <x v="0"/>
  </r>
  <r>
    <x v="3"/>
    <x v="4"/>
    <x v="1"/>
    <x v="5"/>
    <x v="165"/>
    <x v="139"/>
    <x v="143"/>
    <x v="190"/>
    <x v="117"/>
    <x v="177"/>
    <x v="193"/>
    <x v="640"/>
    <x v="132"/>
    <x v="155"/>
    <x v="0"/>
    <x v="0"/>
    <x v="0"/>
    <x v="0"/>
  </r>
  <r>
    <x v="3"/>
    <x v="4"/>
    <x v="1"/>
    <x v="6"/>
    <x v="98"/>
    <x v="47"/>
    <x v="120"/>
    <x v="133"/>
    <x v="118"/>
    <x v="150"/>
    <x v="145"/>
    <x v="609"/>
    <x v="133"/>
    <x v="156"/>
    <x v="0"/>
    <x v="0"/>
    <x v="0"/>
    <x v="0"/>
  </r>
  <r>
    <x v="3"/>
    <x v="4"/>
    <x v="1"/>
    <x v="7"/>
    <x v="8"/>
    <x v="8"/>
    <x v="121"/>
    <x v="154"/>
    <x v="119"/>
    <x v="165"/>
    <x v="146"/>
    <x v="588"/>
    <x v="190"/>
    <x v="673"/>
    <x v="0"/>
    <x v="0"/>
    <x v="0"/>
    <x v="0"/>
  </r>
  <r>
    <x v="3"/>
    <x v="4"/>
    <x v="1"/>
    <x v="8"/>
    <x v="61"/>
    <x v="72"/>
    <x v="33"/>
    <x v="9"/>
    <x v="143"/>
    <x v="152"/>
    <x v="147"/>
    <x v="589"/>
    <x v="135"/>
    <x v="544"/>
    <x v="0"/>
    <x v="0"/>
    <x v="0"/>
    <x v="0"/>
  </r>
  <r>
    <x v="3"/>
    <x v="4"/>
    <x v="1"/>
    <x v="9"/>
    <x v="81"/>
    <x v="32"/>
    <x v="10"/>
    <x v="35"/>
    <x v="189"/>
    <x v="137"/>
    <x v="148"/>
    <x v="196"/>
    <x v="136"/>
    <x v="674"/>
    <x v="0"/>
    <x v="0"/>
    <x v="0"/>
    <x v="0"/>
  </r>
  <r>
    <x v="3"/>
    <x v="4"/>
    <x v="1"/>
    <x v="10"/>
    <x v="139"/>
    <x v="161"/>
    <x v="122"/>
    <x v="93"/>
    <x v="104"/>
    <x v="547"/>
    <x v="214"/>
    <x v="690"/>
    <x v="810"/>
    <x v="675"/>
    <x v="0"/>
    <x v="0"/>
    <x v="0"/>
    <x v="0"/>
  </r>
  <r>
    <x v="3"/>
    <x v="4"/>
    <x v="1"/>
    <x v="11"/>
    <x v="127"/>
    <x v="162"/>
    <x v="169"/>
    <x v="184"/>
    <x v="48"/>
    <x v="544"/>
    <x v="215"/>
    <x v="691"/>
    <x v="204"/>
    <x v="669"/>
    <x v="0"/>
    <x v="0"/>
    <x v="0"/>
    <x v="0"/>
  </r>
  <r>
    <x v="3"/>
    <x v="4"/>
    <x v="1"/>
    <x v="12"/>
    <x v="140"/>
    <x v="715"/>
    <x v="124"/>
    <x v="185"/>
    <x v="33"/>
    <x v="100"/>
    <x v="44"/>
    <x v="233"/>
    <x v="161"/>
    <x v="258"/>
    <x v="0"/>
    <x v="0"/>
    <x v="0"/>
    <x v="0"/>
  </r>
  <r>
    <x v="3"/>
    <x v="4"/>
    <x v="1"/>
    <x v="13"/>
    <x v="110"/>
    <x v="155"/>
    <x v="164"/>
    <x v="171"/>
    <x v="168"/>
    <x v="101"/>
    <x v="14"/>
    <x v="859"/>
    <x v="177"/>
    <x v="665"/>
    <x v="0"/>
    <x v="0"/>
    <x v="0"/>
    <x v="0"/>
  </r>
  <r>
    <x v="3"/>
    <x v="4"/>
    <x v="1"/>
    <x v="14"/>
    <x v="157"/>
    <x v="141"/>
    <x v="173"/>
    <x v="137"/>
    <x v="169"/>
    <x v="179"/>
    <x v="151"/>
    <x v="846"/>
    <x v="163"/>
    <x v="259"/>
    <x v="0"/>
    <x v="0"/>
    <x v="0"/>
    <x v="0"/>
  </r>
  <r>
    <x v="3"/>
    <x v="4"/>
    <x v="1"/>
    <x v="15"/>
    <x v="112"/>
    <x v="163"/>
    <x v="165"/>
    <x v="138"/>
    <x v="170"/>
    <x v="167"/>
    <x v="16"/>
    <x v="41"/>
    <x v="45"/>
    <x v="238"/>
    <x v="0"/>
    <x v="0"/>
    <x v="0"/>
    <x v="0"/>
  </r>
  <r>
    <x v="3"/>
    <x v="4"/>
    <x v="1"/>
    <x v="16"/>
    <x v="159"/>
    <x v="128"/>
    <x v="166"/>
    <x v="193"/>
    <x v="147"/>
    <x v="203"/>
    <x v="229"/>
    <x v="42"/>
    <x v="59"/>
    <x v="239"/>
    <x v="0"/>
    <x v="0"/>
    <x v="0"/>
    <x v="0"/>
  </r>
  <r>
    <x v="3"/>
    <x v="4"/>
    <x v="1"/>
    <x v="17"/>
    <x v="131"/>
    <x v="129"/>
    <x v="206"/>
    <x v="204"/>
    <x v="190"/>
    <x v="241"/>
    <x v="154"/>
    <x v="79"/>
    <x v="18"/>
    <x v="667"/>
    <x v="0"/>
    <x v="0"/>
    <x v="0"/>
    <x v="0"/>
  </r>
  <r>
    <x v="3"/>
    <x v="4"/>
    <x v="1"/>
    <x v="18"/>
    <x v="161"/>
    <x v="130"/>
    <x v="170"/>
    <x v="172"/>
    <x v="213"/>
    <x v="140"/>
    <x v="155"/>
    <x v="312"/>
    <x v="222"/>
    <x v="42"/>
    <x v="0"/>
    <x v="0"/>
    <x v="0"/>
    <x v="0"/>
  </r>
  <r>
    <x v="3"/>
    <x v="4"/>
    <x v="1"/>
    <x v="19"/>
    <x v="142"/>
    <x v="144"/>
    <x v="158"/>
    <x v="173"/>
    <x v="578"/>
    <x v="283"/>
    <x v="226"/>
    <x v="159"/>
    <x v="223"/>
    <x v="20"/>
    <x v="0"/>
    <x v="0"/>
    <x v="0"/>
    <x v="0"/>
  </r>
  <r>
    <x v="3"/>
    <x v="4"/>
    <x v="1"/>
    <x v="20"/>
    <x v="163"/>
    <x v="197"/>
    <x v="175"/>
    <x v="236"/>
    <x v="175"/>
    <x v="535"/>
    <x v="290"/>
    <x v="160"/>
    <x v="165"/>
    <x v="64"/>
    <x v="0"/>
    <x v="0"/>
    <x v="0"/>
    <x v="0"/>
  </r>
  <r>
    <x v="3"/>
    <x v="4"/>
    <x v="1"/>
    <x v="21"/>
    <x v="164"/>
    <x v="689"/>
    <x v="171"/>
    <x v="174"/>
    <x v="176"/>
    <x v="527"/>
    <x v="291"/>
    <x v="198"/>
    <x v="247"/>
    <x v="141"/>
    <x v="0"/>
    <x v="0"/>
    <x v="0"/>
    <x v="0"/>
  </r>
  <r>
    <x v="3"/>
    <x v="4"/>
    <x v="1"/>
    <x v="22"/>
    <x v="179"/>
    <x v="134"/>
    <x v="134"/>
    <x v="206"/>
    <x v="755"/>
    <x v="528"/>
    <x v="689"/>
    <x v="294"/>
    <x v="225"/>
    <x v="240"/>
    <x v="0"/>
    <x v="0"/>
    <x v="0"/>
    <x v="0"/>
  </r>
  <r>
    <x v="3"/>
    <x v="4"/>
    <x v="1"/>
    <x v="23"/>
    <x v="121"/>
    <x v="135"/>
    <x v="135"/>
    <x v="146"/>
    <x v="209"/>
    <x v="279"/>
    <x v="189"/>
    <x v="163"/>
    <x v="242"/>
    <x v="190"/>
    <x v="0"/>
    <x v="0"/>
    <x v="0"/>
    <x v="0"/>
  </r>
  <r>
    <x v="3"/>
    <x v="4"/>
    <x v="1"/>
    <x v="24"/>
    <x v="121"/>
    <x v="164"/>
    <x v="136"/>
    <x v="216"/>
    <x v="179"/>
    <x v="530"/>
    <x v="738"/>
    <x v="164"/>
    <x v="266"/>
    <x v="626"/>
    <x v="0"/>
    <x v="0"/>
    <x v="0"/>
    <x v="0"/>
  </r>
  <r>
    <x v="3"/>
    <x v="4"/>
    <x v="1"/>
    <x v="25"/>
    <x v="136"/>
    <x v="137"/>
    <x v="137"/>
    <x v="148"/>
    <x v="187"/>
    <x v="172"/>
    <x v="734"/>
    <x v="165"/>
    <x v="197"/>
    <x v="676"/>
    <x v="0"/>
    <x v="0"/>
    <x v="0"/>
    <x v="0"/>
  </r>
  <r>
    <x v="3"/>
    <x v="4"/>
    <x v="1"/>
    <x v="26"/>
    <x v="121"/>
    <x v="137"/>
    <x v="137"/>
    <x v="148"/>
    <x v="188"/>
    <x v="148"/>
    <x v="191"/>
    <x v="860"/>
    <x v="328"/>
    <x v="279"/>
    <x v="0"/>
    <x v="0"/>
    <x v="0"/>
    <x v="0"/>
  </r>
  <r>
    <x v="3"/>
    <x v="4"/>
    <x v="1"/>
    <x v="27"/>
    <x v="136"/>
    <x v="136"/>
    <x v="137"/>
    <x v="148"/>
    <x v="163"/>
    <x v="149"/>
    <x v="192"/>
    <x v="222"/>
    <x v="248"/>
    <x v="192"/>
    <x v="0"/>
    <x v="0"/>
    <x v="0"/>
    <x v="0"/>
  </r>
  <r>
    <x v="3"/>
    <x v="4"/>
    <x v="1"/>
    <x v="28"/>
    <x v="121"/>
    <x v="136"/>
    <x v="137"/>
    <x v="148"/>
    <x v="163"/>
    <x v="149"/>
    <x v="233"/>
    <x v="223"/>
    <x v="249"/>
    <x v="193"/>
    <x v="0"/>
    <x v="0"/>
    <x v="0"/>
    <x v="0"/>
  </r>
  <r>
    <x v="3"/>
    <x v="4"/>
    <x v="1"/>
    <x v="29"/>
    <x v="136"/>
    <x v="137"/>
    <x v="137"/>
    <x v="148"/>
    <x v="163"/>
    <x v="149"/>
    <x v="217"/>
    <x v="235"/>
    <x v="307"/>
    <x v="175"/>
    <x v="0"/>
    <x v="0"/>
    <x v="0"/>
    <x v="0"/>
  </r>
  <r>
    <x v="3"/>
    <x v="4"/>
    <x v="1"/>
    <x v="30"/>
    <x v="121"/>
    <x v="137"/>
    <x v="137"/>
    <x v="148"/>
    <x v="163"/>
    <x v="185"/>
    <x v="162"/>
    <x v="146"/>
    <x v="246"/>
    <x v="176"/>
    <x v="0"/>
    <x v="0"/>
    <x v="0"/>
    <x v="0"/>
  </r>
  <r>
    <x v="3"/>
    <x v="4"/>
    <x v="1"/>
    <x v="31"/>
    <x v="120"/>
    <x v="164"/>
    <x v="137"/>
    <x v="148"/>
    <x v="163"/>
    <x v="149"/>
    <x v="217"/>
    <x v="146"/>
    <x v="218"/>
    <x v="196"/>
    <x v="0"/>
    <x v="0"/>
    <x v="0"/>
    <x v="0"/>
  </r>
  <r>
    <x v="4"/>
    <x v="0"/>
    <x v="1"/>
    <x v="0"/>
    <x v="122"/>
    <x v="115"/>
    <x v="153"/>
    <x v="127"/>
    <x v="139"/>
    <x v="181"/>
    <x v="112"/>
    <x v="201"/>
    <x v="127"/>
    <x v="197"/>
    <x v="0"/>
    <x v="0"/>
    <x v="0"/>
    <x v="0"/>
  </r>
  <r>
    <x v="4"/>
    <x v="0"/>
    <x v="1"/>
    <x v="1"/>
    <x v="102"/>
    <x v="199"/>
    <x v="180"/>
    <x v="199"/>
    <x v="165"/>
    <x v="105"/>
    <x v="170"/>
    <x v="121"/>
    <x v="154"/>
    <x v="198"/>
    <x v="0"/>
    <x v="0"/>
    <x v="0"/>
    <x v="0"/>
  </r>
  <r>
    <x v="4"/>
    <x v="0"/>
    <x v="1"/>
    <x v="2"/>
    <x v="123"/>
    <x v="138"/>
    <x v="140"/>
    <x v="129"/>
    <x v="141"/>
    <x v="132"/>
    <x v="163"/>
    <x v="122"/>
    <x v="129"/>
    <x v="152"/>
    <x v="0"/>
    <x v="0"/>
    <x v="0"/>
    <x v="0"/>
  </r>
  <r>
    <x v="4"/>
    <x v="0"/>
    <x v="1"/>
    <x v="3"/>
    <x v="124"/>
    <x v="179"/>
    <x v="187"/>
    <x v="130"/>
    <x v="211"/>
    <x v="133"/>
    <x v="142"/>
    <x v="148"/>
    <x v="155"/>
    <x v="179"/>
    <x v="0"/>
    <x v="0"/>
    <x v="0"/>
    <x v="0"/>
  </r>
  <r>
    <x v="4"/>
    <x v="0"/>
    <x v="1"/>
    <x v="4"/>
    <x v="125"/>
    <x v="180"/>
    <x v="183"/>
    <x v="189"/>
    <x v="142"/>
    <x v="134"/>
    <x v="143"/>
    <x v="124"/>
    <x v="156"/>
    <x v="199"/>
    <x v="0"/>
    <x v="0"/>
    <x v="0"/>
    <x v="0"/>
  </r>
  <r>
    <x v="4"/>
    <x v="0"/>
    <x v="1"/>
    <x v="5"/>
    <x v="645"/>
    <x v="187"/>
    <x v="162"/>
    <x v="190"/>
    <x v="166"/>
    <x v="135"/>
    <x v="144"/>
    <x v="125"/>
    <x v="157"/>
    <x v="263"/>
    <x v="0"/>
    <x v="0"/>
    <x v="0"/>
    <x v="0"/>
  </r>
  <r>
    <x v="4"/>
    <x v="0"/>
    <x v="1"/>
    <x v="6"/>
    <x v="126"/>
    <x v="121"/>
    <x v="144"/>
    <x v="133"/>
    <x v="118"/>
    <x v="110"/>
    <x v="118"/>
    <x v="190"/>
    <x v="158"/>
    <x v="156"/>
    <x v="0"/>
    <x v="0"/>
    <x v="0"/>
    <x v="0"/>
  </r>
  <r>
    <x v="4"/>
    <x v="0"/>
    <x v="1"/>
    <x v="7"/>
    <x v="96"/>
    <x v="101"/>
    <x v="163"/>
    <x v="154"/>
    <x v="119"/>
    <x v="174"/>
    <x v="119"/>
    <x v="191"/>
    <x v="134"/>
    <x v="183"/>
    <x v="0"/>
    <x v="0"/>
    <x v="0"/>
    <x v="0"/>
  </r>
  <r>
    <x v="4"/>
    <x v="0"/>
    <x v="1"/>
    <x v="8"/>
    <x v="30"/>
    <x v="9"/>
    <x v="185"/>
    <x v="34"/>
    <x v="143"/>
    <x v="136"/>
    <x v="120"/>
    <x v="128"/>
    <x v="135"/>
    <x v="184"/>
    <x v="0"/>
    <x v="0"/>
    <x v="0"/>
    <x v="0"/>
  </r>
  <r>
    <x v="4"/>
    <x v="0"/>
    <x v="1"/>
    <x v="9"/>
    <x v="70"/>
    <x v="32"/>
    <x v="52"/>
    <x v="10"/>
    <x v="189"/>
    <x v="58"/>
    <x v="171"/>
    <x v="171"/>
    <x v="174"/>
    <x v="677"/>
    <x v="0"/>
    <x v="0"/>
    <x v="0"/>
    <x v="0"/>
  </r>
  <r>
    <x v="4"/>
    <x v="0"/>
    <x v="1"/>
    <x v="10"/>
    <x v="107"/>
    <x v="122"/>
    <x v="186"/>
    <x v="53"/>
    <x v="11"/>
    <x v="11"/>
    <x v="180"/>
    <x v="153"/>
    <x v="252"/>
    <x v="203"/>
    <x v="0"/>
    <x v="0"/>
    <x v="0"/>
    <x v="0"/>
  </r>
  <r>
    <x v="4"/>
    <x v="0"/>
    <x v="1"/>
    <x v="11"/>
    <x v="178"/>
    <x v="123"/>
    <x v="188"/>
    <x v="184"/>
    <x v="32"/>
    <x v="12"/>
    <x v="86"/>
    <x v="154"/>
    <x v="160"/>
    <x v="161"/>
    <x v="0"/>
    <x v="0"/>
    <x v="0"/>
    <x v="0"/>
  </r>
  <r>
    <x v="4"/>
    <x v="0"/>
    <x v="1"/>
    <x v="12"/>
    <x v="109"/>
    <x v="124"/>
    <x v="124"/>
    <x v="135"/>
    <x v="185"/>
    <x v="100"/>
    <x v="44"/>
    <x v="155"/>
    <x v="176"/>
    <x v="162"/>
    <x v="0"/>
    <x v="0"/>
    <x v="0"/>
    <x v="0"/>
  </r>
  <r>
    <x v="4"/>
    <x v="0"/>
    <x v="1"/>
    <x v="13"/>
    <x v="128"/>
    <x v="125"/>
    <x v="125"/>
    <x v="136"/>
    <x v="124"/>
    <x v="138"/>
    <x v="122"/>
    <x v="57"/>
    <x v="200"/>
    <x v="163"/>
    <x v="0"/>
    <x v="0"/>
    <x v="0"/>
    <x v="0"/>
  </r>
  <r>
    <x v="4"/>
    <x v="0"/>
    <x v="1"/>
    <x v="14"/>
    <x v="129"/>
    <x v="141"/>
    <x v="145"/>
    <x v="191"/>
    <x v="125"/>
    <x v="175"/>
    <x v="167"/>
    <x v="15"/>
    <x v="163"/>
    <x v="164"/>
    <x v="0"/>
    <x v="0"/>
    <x v="0"/>
    <x v="0"/>
  </r>
  <r>
    <x v="4"/>
    <x v="0"/>
    <x v="1"/>
    <x v="15"/>
    <x v="182"/>
    <x v="127"/>
    <x v="165"/>
    <x v="138"/>
    <x v="126"/>
    <x v="155"/>
    <x v="228"/>
    <x v="104"/>
    <x v="16"/>
    <x v="165"/>
    <x v="0"/>
    <x v="0"/>
    <x v="0"/>
    <x v="0"/>
  </r>
  <r>
    <x v="4"/>
    <x v="0"/>
    <x v="1"/>
    <x v="16"/>
    <x v="141"/>
    <x v="128"/>
    <x v="128"/>
    <x v="193"/>
    <x v="147"/>
    <x v="156"/>
    <x v="153"/>
    <x v="132"/>
    <x v="119"/>
    <x v="188"/>
    <x v="0"/>
    <x v="0"/>
    <x v="0"/>
    <x v="0"/>
  </r>
  <r>
    <x v="4"/>
    <x v="0"/>
    <x v="1"/>
    <x v="17"/>
    <x v="114"/>
    <x v="129"/>
    <x v="129"/>
    <x v="140"/>
    <x v="148"/>
    <x v="157"/>
    <x v="181"/>
    <x v="133"/>
    <x v="120"/>
    <x v="189"/>
    <x v="0"/>
    <x v="0"/>
    <x v="0"/>
    <x v="0"/>
  </r>
  <r>
    <x v="4"/>
    <x v="0"/>
    <x v="1"/>
    <x v="18"/>
    <x v="132"/>
    <x v="156"/>
    <x v="130"/>
    <x v="141"/>
    <x v="213"/>
    <x v="158"/>
    <x v="173"/>
    <x v="134"/>
    <x v="121"/>
    <x v="19"/>
    <x v="0"/>
    <x v="0"/>
    <x v="0"/>
    <x v="0"/>
  </r>
  <r>
    <x v="4"/>
    <x v="0"/>
    <x v="1"/>
    <x v="19"/>
    <x v="133"/>
    <x v="131"/>
    <x v="158"/>
    <x v="173"/>
    <x v="130"/>
    <x v="169"/>
    <x v="174"/>
    <x v="798"/>
    <x v="141"/>
    <x v="84"/>
    <x v="0"/>
    <x v="0"/>
    <x v="0"/>
    <x v="0"/>
  </r>
  <r>
    <x v="4"/>
    <x v="0"/>
    <x v="1"/>
    <x v="20"/>
    <x v="177"/>
    <x v="132"/>
    <x v="159"/>
    <x v="236"/>
    <x v="157"/>
    <x v="122"/>
    <x v="221"/>
    <x v="136"/>
    <x v="165"/>
    <x v="228"/>
    <x v="0"/>
    <x v="0"/>
    <x v="0"/>
    <x v="0"/>
  </r>
  <r>
    <x v="4"/>
    <x v="0"/>
    <x v="1"/>
    <x v="21"/>
    <x v="181"/>
    <x v="133"/>
    <x v="133"/>
    <x v="219"/>
    <x v="158"/>
    <x v="723"/>
    <x v="130"/>
    <x v="175"/>
    <x v="166"/>
    <x v="206"/>
    <x v="0"/>
    <x v="0"/>
    <x v="0"/>
    <x v="0"/>
  </r>
  <r>
    <x v="4"/>
    <x v="0"/>
    <x v="1"/>
    <x v="22"/>
    <x v="144"/>
    <x v="134"/>
    <x v="134"/>
    <x v="227"/>
    <x v="197"/>
    <x v="124"/>
    <x v="168"/>
    <x v="138"/>
    <x v="144"/>
    <x v="223"/>
    <x v="0"/>
    <x v="0"/>
    <x v="0"/>
    <x v="0"/>
  </r>
  <r>
    <x v="4"/>
    <x v="0"/>
    <x v="1"/>
    <x v="23"/>
    <x v="136"/>
    <x v="173"/>
    <x v="168"/>
    <x v="207"/>
    <x v="206"/>
    <x v="183"/>
    <x v="132"/>
    <x v="139"/>
    <x v="212"/>
    <x v="207"/>
    <x v="0"/>
    <x v="0"/>
    <x v="0"/>
    <x v="0"/>
  </r>
  <r>
    <x v="4"/>
    <x v="0"/>
    <x v="1"/>
    <x v="24"/>
    <x v="136"/>
    <x v="136"/>
    <x v="152"/>
    <x v="208"/>
    <x v="151"/>
    <x v="126"/>
    <x v="169"/>
    <x v="212"/>
    <x v="146"/>
    <x v="208"/>
    <x v="0"/>
    <x v="0"/>
    <x v="0"/>
    <x v="0"/>
  </r>
  <r>
    <x v="4"/>
    <x v="0"/>
    <x v="1"/>
    <x v="25"/>
    <x v="136"/>
    <x v="136"/>
    <x v="152"/>
    <x v="148"/>
    <x v="161"/>
    <x v="162"/>
    <x v="134"/>
    <x v="207"/>
    <x v="168"/>
    <x v="229"/>
    <x v="0"/>
    <x v="0"/>
    <x v="0"/>
    <x v="0"/>
  </r>
  <r>
    <x v="4"/>
    <x v="0"/>
    <x v="1"/>
    <x v="26"/>
    <x v="136"/>
    <x v="136"/>
    <x v="152"/>
    <x v="148"/>
    <x v="188"/>
    <x v="148"/>
    <x v="159"/>
    <x v="142"/>
    <x v="148"/>
    <x v="210"/>
    <x v="0"/>
    <x v="0"/>
    <x v="0"/>
    <x v="0"/>
  </r>
  <r>
    <x v="4"/>
    <x v="0"/>
    <x v="1"/>
    <x v="27"/>
    <x v="136"/>
    <x v="137"/>
    <x v="152"/>
    <x v="148"/>
    <x v="163"/>
    <x v="149"/>
    <x v="136"/>
    <x v="143"/>
    <x v="241"/>
    <x v="211"/>
    <x v="0"/>
    <x v="0"/>
    <x v="0"/>
    <x v="0"/>
  </r>
  <r>
    <x v="4"/>
    <x v="0"/>
    <x v="1"/>
    <x v="28"/>
    <x v="136"/>
    <x v="136"/>
    <x v="152"/>
    <x v="149"/>
    <x v="138"/>
    <x v="149"/>
    <x v="137"/>
    <x v="167"/>
    <x v="181"/>
    <x v="232"/>
    <x v="0"/>
    <x v="0"/>
    <x v="0"/>
    <x v="0"/>
  </r>
  <r>
    <x v="4"/>
    <x v="0"/>
    <x v="1"/>
    <x v="29"/>
    <x v="136"/>
    <x v="136"/>
    <x v="137"/>
    <x v="165"/>
    <x v="153"/>
    <x v="185"/>
    <x v="138"/>
    <x v="145"/>
    <x v="182"/>
    <x v="213"/>
    <x v="0"/>
    <x v="0"/>
    <x v="0"/>
    <x v="0"/>
  </r>
  <r>
    <x v="4"/>
    <x v="0"/>
    <x v="1"/>
    <x v="30"/>
    <x v="136"/>
    <x v="136"/>
    <x v="137"/>
    <x v="149"/>
    <x v="138"/>
    <x v="149"/>
    <x v="179"/>
    <x v="861"/>
    <x v="152"/>
    <x v="214"/>
    <x v="0"/>
    <x v="0"/>
    <x v="0"/>
    <x v="0"/>
  </r>
  <r>
    <x v="4"/>
    <x v="0"/>
    <x v="1"/>
    <x v="31"/>
    <x v="136"/>
    <x v="136"/>
    <x v="137"/>
    <x v="149"/>
    <x v="138"/>
    <x v="129"/>
    <x v="162"/>
    <x v="180"/>
    <x v="193"/>
    <x v="215"/>
    <x v="0"/>
    <x v="0"/>
    <x v="0"/>
    <x v="0"/>
  </r>
  <r>
    <x v="4"/>
    <x v="1"/>
    <x v="1"/>
    <x v="0"/>
    <x v="137"/>
    <x v="115"/>
    <x v="153"/>
    <x v="177"/>
    <x v="164"/>
    <x v="104"/>
    <x v="112"/>
    <x v="201"/>
    <x v="209"/>
    <x v="256"/>
    <x v="0"/>
    <x v="0"/>
    <x v="0"/>
    <x v="0"/>
  </r>
  <r>
    <x v="4"/>
    <x v="1"/>
    <x v="1"/>
    <x v="1"/>
    <x v="102"/>
    <x v="148"/>
    <x v="115"/>
    <x v="152"/>
    <x v="198"/>
    <x v="131"/>
    <x v="542"/>
    <x v="121"/>
    <x v="154"/>
    <x v="198"/>
    <x v="0"/>
    <x v="0"/>
    <x v="0"/>
    <x v="0"/>
  </r>
  <r>
    <x v="4"/>
    <x v="1"/>
    <x v="1"/>
    <x v="2"/>
    <x v="123"/>
    <x v="138"/>
    <x v="154"/>
    <x v="200"/>
    <x v="583"/>
    <x v="132"/>
    <x v="114"/>
    <x v="122"/>
    <x v="129"/>
    <x v="178"/>
    <x v="0"/>
    <x v="0"/>
    <x v="0"/>
    <x v="0"/>
  </r>
  <r>
    <x v="4"/>
    <x v="1"/>
    <x v="1"/>
    <x v="3"/>
    <x v="104"/>
    <x v="179"/>
    <x v="117"/>
    <x v="130"/>
    <x v="154"/>
    <x v="133"/>
    <x v="115"/>
    <x v="148"/>
    <x v="155"/>
    <x v="179"/>
    <x v="0"/>
    <x v="0"/>
    <x v="0"/>
    <x v="0"/>
  </r>
  <r>
    <x v="4"/>
    <x v="1"/>
    <x v="1"/>
    <x v="4"/>
    <x v="105"/>
    <x v="150"/>
    <x v="142"/>
    <x v="131"/>
    <x v="215"/>
    <x v="134"/>
    <x v="116"/>
    <x v="124"/>
    <x v="156"/>
    <x v="199"/>
    <x v="0"/>
    <x v="0"/>
    <x v="0"/>
    <x v="0"/>
  </r>
  <r>
    <x v="4"/>
    <x v="1"/>
    <x v="1"/>
    <x v="5"/>
    <x v="106"/>
    <x v="187"/>
    <x v="143"/>
    <x v="132"/>
    <x v="216"/>
    <x v="135"/>
    <x v="117"/>
    <x v="125"/>
    <x v="172"/>
    <x v="263"/>
    <x v="0"/>
    <x v="0"/>
    <x v="0"/>
    <x v="0"/>
  </r>
  <r>
    <x v="4"/>
    <x v="1"/>
    <x v="1"/>
    <x v="6"/>
    <x v="98"/>
    <x v="188"/>
    <x v="120"/>
    <x v="133"/>
    <x v="562"/>
    <x v="110"/>
    <x v="118"/>
    <x v="126"/>
    <x v="133"/>
    <x v="182"/>
    <x v="0"/>
    <x v="0"/>
    <x v="0"/>
    <x v="0"/>
  </r>
  <r>
    <x v="4"/>
    <x v="1"/>
    <x v="1"/>
    <x v="7"/>
    <x v="8"/>
    <x v="101"/>
    <x v="121"/>
    <x v="126"/>
    <x v="289"/>
    <x v="111"/>
    <x v="165"/>
    <x v="127"/>
    <x v="134"/>
    <x v="183"/>
    <x v="0"/>
    <x v="0"/>
    <x v="0"/>
    <x v="0"/>
  </r>
  <r>
    <x v="4"/>
    <x v="1"/>
    <x v="1"/>
    <x v="8"/>
    <x v="9"/>
    <x v="59"/>
    <x v="9"/>
    <x v="9"/>
    <x v="101"/>
    <x v="136"/>
    <x v="120"/>
    <x v="151"/>
    <x v="159"/>
    <x v="158"/>
    <x v="0"/>
    <x v="0"/>
    <x v="0"/>
    <x v="0"/>
  </r>
  <r>
    <x v="4"/>
    <x v="1"/>
    <x v="1"/>
    <x v="9"/>
    <x v="70"/>
    <x v="32"/>
    <x v="52"/>
    <x v="10"/>
    <x v="10"/>
    <x v="113"/>
    <x v="171"/>
    <x v="152"/>
    <x v="136"/>
    <x v="185"/>
    <x v="0"/>
    <x v="0"/>
    <x v="0"/>
    <x v="0"/>
  </r>
  <r>
    <x v="4"/>
    <x v="1"/>
    <x v="1"/>
    <x v="10"/>
    <x v="139"/>
    <x v="161"/>
    <x v="122"/>
    <x v="93"/>
    <x v="47"/>
    <x v="59"/>
    <x v="180"/>
    <x v="153"/>
    <x v="175"/>
    <x v="160"/>
    <x v="0"/>
    <x v="0"/>
    <x v="0"/>
    <x v="0"/>
  </r>
  <r>
    <x v="4"/>
    <x v="1"/>
    <x v="1"/>
    <x v="11"/>
    <x v="127"/>
    <x v="162"/>
    <x v="123"/>
    <x v="184"/>
    <x v="122"/>
    <x v="12"/>
    <x v="86"/>
    <x v="154"/>
    <x v="160"/>
    <x v="161"/>
    <x v="0"/>
    <x v="0"/>
    <x v="0"/>
    <x v="0"/>
  </r>
  <r>
    <x v="4"/>
    <x v="1"/>
    <x v="1"/>
    <x v="12"/>
    <x v="109"/>
    <x v="151"/>
    <x v="124"/>
    <x v="135"/>
    <x v="185"/>
    <x v="13"/>
    <x v="13"/>
    <x v="131"/>
    <x v="176"/>
    <x v="162"/>
    <x v="0"/>
    <x v="0"/>
    <x v="0"/>
    <x v="0"/>
  </r>
  <r>
    <x v="4"/>
    <x v="1"/>
    <x v="1"/>
    <x v="13"/>
    <x v="152"/>
    <x v="125"/>
    <x v="164"/>
    <x v="171"/>
    <x v="204"/>
    <x v="94"/>
    <x v="122"/>
    <x v="57"/>
    <x v="140"/>
    <x v="163"/>
    <x v="0"/>
    <x v="0"/>
    <x v="0"/>
    <x v="0"/>
  </r>
  <r>
    <x v="4"/>
    <x v="1"/>
    <x v="1"/>
    <x v="14"/>
    <x v="111"/>
    <x v="141"/>
    <x v="145"/>
    <x v="217"/>
    <x v="146"/>
    <x v="179"/>
    <x v="123"/>
    <x v="15"/>
    <x v="44"/>
    <x v="164"/>
    <x v="0"/>
    <x v="0"/>
    <x v="0"/>
    <x v="0"/>
  </r>
  <r>
    <x v="4"/>
    <x v="1"/>
    <x v="1"/>
    <x v="15"/>
    <x v="158"/>
    <x v="127"/>
    <x v="146"/>
    <x v="547"/>
    <x v="186"/>
    <x v="167"/>
    <x v="172"/>
    <x v="172"/>
    <x v="16"/>
    <x v="165"/>
    <x v="0"/>
    <x v="0"/>
    <x v="0"/>
    <x v="0"/>
  </r>
  <r>
    <x v="4"/>
    <x v="1"/>
    <x v="1"/>
    <x v="16"/>
    <x v="166"/>
    <x v="128"/>
    <x v="147"/>
    <x v="225"/>
    <x v="127"/>
    <x v="168"/>
    <x v="125"/>
    <x v="156"/>
    <x v="17"/>
    <x v="188"/>
    <x v="0"/>
    <x v="0"/>
    <x v="0"/>
    <x v="0"/>
  </r>
  <r>
    <x v="4"/>
    <x v="1"/>
    <x v="1"/>
    <x v="17"/>
    <x v="160"/>
    <x v="143"/>
    <x v="148"/>
    <x v="204"/>
    <x v="128"/>
    <x v="241"/>
    <x v="126"/>
    <x v="133"/>
    <x v="71"/>
    <x v="189"/>
    <x v="0"/>
    <x v="0"/>
    <x v="0"/>
    <x v="0"/>
  </r>
  <r>
    <x v="4"/>
    <x v="1"/>
    <x v="1"/>
    <x v="18"/>
    <x v="132"/>
    <x v="130"/>
    <x v="149"/>
    <x v="172"/>
    <x v="129"/>
    <x v="140"/>
    <x v="203"/>
    <x v="134"/>
    <x v="121"/>
    <x v="42"/>
    <x v="0"/>
    <x v="0"/>
    <x v="0"/>
    <x v="0"/>
  </r>
  <r>
    <x v="4"/>
    <x v="1"/>
    <x v="1"/>
    <x v="19"/>
    <x v="116"/>
    <x v="144"/>
    <x v="150"/>
    <x v="194"/>
    <x v="196"/>
    <x v="283"/>
    <x v="220"/>
    <x v="174"/>
    <x v="141"/>
    <x v="84"/>
    <x v="0"/>
    <x v="0"/>
    <x v="0"/>
    <x v="0"/>
  </r>
  <r>
    <x v="4"/>
    <x v="1"/>
    <x v="1"/>
    <x v="20"/>
    <x v="163"/>
    <x v="171"/>
    <x v="159"/>
    <x v="236"/>
    <x v="131"/>
    <x v="170"/>
    <x v="221"/>
    <x v="184"/>
    <x v="165"/>
    <x v="140"/>
    <x v="0"/>
    <x v="0"/>
    <x v="0"/>
    <x v="0"/>
  </r>
  <r>
    <x v="4"/>
    <x v="1"/>
    <x v="1"/>
    <x v="21"/>
    <x v="164"/>
    <x v="154"/>
    <x v="160"/>
    <x v="174"/>
    <x v="158"/>
    <x v="143"/>
    <x v="130"/>
    <x v="137"/>
    <x v="166"/>
    <x v="167"/>
    <x v="0"/>
    <x v="0"/>
    <x v="0"/>
    <x v="0"/>
  </r>
  <r>
    <x v="4"/>
    <x v="1"/>
    <x v="1"/>
    <x v="22"/>
    <x v="144"/>
    <x v="157"/>
    <x v="167"/>
    <x v="206"/>
    <x v="197"/>
    <x v="171"/>
    <x v="168"/>
    <x v="185"/>
    <x v="144"/>
    <x v="168"/>
    <x v="0"/>
    <x v="0"/>
    <x v="0"/>
    <x v="0"/>
  </r>
  <r>
    <x v="4"/>
    <x v="1"/>
    <x v="1"/>
    <x v="23"/>
    <x v="121"/>
    <x v="173"/>
    <x v="172"/>
    <x v="207"/>
    <x v="206"/>
    <x v="145"/>
    <x v="132"/>
    <x v="862"/>
    <x v="242"/>
    <x v="169"/>
    <x v="0"/>
    <x v="0"/>
    <x v="0"/>
    <x v="0"/>
  </r>
  <r>
    <x v="4"/>
    <x v="1"/>
    <x v="1"/>
    <x v="24"/>
    <x v="121"/>
    <x v="136"/>
    <x v="137"/>
    <x v="208"/>
    <x v="151"/>
    <x v="180"/>
    <x v="133"/>
    <x v="212"/>
    <x v="146"/>
    <x v="264"/>
    <x v="0"/>
    <x v="0"/>
    <x v="0"/>
    <x v="0"/>
  </r>
  <r>
    <x v="4"/>
    <x v="1"/>
    <x v="1"/>
    <x v="25"/>
    <x v="121"/>
    <x v="137"/>
    <x v="137"/>
    <x v="150"/>
    <x v="152"/>
    <x v="162"/>
    <x v="134"/>
    <x v="207"/>
    <x v="168"/>
    <x v="191"/>
    <x v="0"/>
    <x v="0"/>
    <x v="0"/>
    <x v="0"/>
  </r>
  <r>
    <x v="4"/>
    <x v="1"/>
    <x v="1"/>
    <x v="26"/>
    <x v="121"/>
    <x v="136"/>
    <x v="136"/>
    <x v="150"/>
    <x v="188"/>
    <x v="128"/>
    <x v="159"/>
    <x v="142"/>
    <x v="148"/>
    <x v="172"/>
    <x v="0"/>
    <x v="0"/>
    <x v="0"/>
    <x v="0"/>
  </r>
  <r>
    <x v="4"/>
    <x v="1"/>
    <x v="1"/>
    <x v="27"/>
    <x v="136"/>
    <x v="136"/>
    <x v="161"/>
    <x v="150"/>
    <x v="138"/>
    <x v="149"/>
    <x v="235"/>
    <x v="205"/>
    <x v="807"/>
    <x v="173"/>
    <x v="0"/>
    <x v="0"/>
    <x v="0"/>
    <x v="0"/>
  </r>
  <r>
    <x v="4"/>
    <x v="1"/>
    <x v="1"/>
    <x v="28"/>
    <x v="136"/>
    <x v="137"/>
    <x v="161"/>
    <x v="150"/>
    <x v="153"/>
    <x v="129"/>
    <x v="137"/>
    <x v="194"/>
    <x v="150"/>
    <x v="261"/>
    <x v="0"/>
    <x v="0"/>
    <x v="0"/>
    <x v="0"/>
  </r>
  <r>
    <x v="4"/>
    <x v="1"/>
    <x v="1"/>
    <x v="29"/>
    <x v="136"/>
    <x v="137"/>
    <x v="136"/>
    <x v="238"/>
    <x v="153"/>
    <x v="149"/>
    <x v="138"/>
    <x v="145"/>
    <x v="250"/>
    <x v="262"/>
    <x v="0"/>
    <x v="0"/>
    <x v="0"/>
    <x v="0"/>
  </r>
  <r>
    <x v="4"/>
    <x v="1"/>
    <x v="1"/>
    <x v="30"/>
    <x v="136"/>
    <x v="137"/>
    <x v="136"/>
    <x v="150"/>
    <x v="153"/>
    <x v="149"/>
    <x v="162"/>
    <x v="146"/>
    <x v="183"/>
    <x v="220"/>
    <x v="0"/>
    <x v="0"/>
    <x v="0"/>
    <x v="0"/>
  </r>
  <r>
    <x v="4"/>
    <x v="1"/>
    <x v="1"/>
    <x v="31"/>
    <x v="136"/>
    <x v="164"/>
    <x v="137"/>
    <x v="148"/>
    <x v="138"/>
    <x v="129"/>
    <x v="162"/>
    <x v="146"/>
    <x v="153"/>
    <x v="196"/>
    <x v="0"/>
    <x v="0"/>
    <x v="0"/>
    <x v="0"/>
  </r>
  <r>
    <x v="4"/>
    <x v="2"/>
    <x v="1"/>
    <x v="0"/>
    <x v="137"/>
    <x v="147"/>
    <x v="153"/>
    <x v="177"/>
    <x v="139"/>
    <x v="104"/>
    <x v="112"/>
    <x v="120"/>
    <x v="127"/>
    <x v="197"/>
    <x v="0"/>
    <x v="0"/>
    <x v="0"/>
    <x v="0"/>
  </r>
  <r>
    <x v="4"/>
    <x v="2"/>
    <x v="1"/>
    <x v="1"/>
    <x v="102"/>
    <x v="116"/>
    <x v="139"/>
    <x v="128"/>
    <x v="113"/>
    <x v="105"/>
    <x v="170"/>
    <x v="147"/>
    <x v="128"/>
    <x v="151"/>
    <x v="0"/>
    <x v="0"/>
    <x v="0"/>
    <x v="0"/>
  </r>
  <r>
    <x v="4"/>
    <x v="2"/>
    <x v="1"/>
    <x v="2"/>
    <x v="103"/>
    <x v="138"/>
    <x v="154"/>
    <x v="153"/>
    <x v="114"/>
    <x v="106"/>
    <x v="114"/>
    <x v="214"/>
    <x v="186"/>
    <x v="152"/>
    <x v="0"/>
    <x v="0"/>
    <x v="0"/>
    <x v="0"/>
  </r>
  <r>
    <x v="4"/>
    <x v="2"/>
    <x v="1"/>
    <x v="3"/>
    <x v="145"/>
    <x v="149"/>
    <x v="141"/>
    <x v="130"/>
    <x v="115"/>
    <x v="133"/>
    <x v="115"/>
    <x v="123"/>
    <x v="130"/>
    <x v="179"/>
    <x v="0"/>
    <x v="0"/>
    <x v="0"/>
    <x v="0"/>
  </r>
  <r>
    <x v="4"/>
    <x v="2"/>
    <x v="1"/>
    <x v="4"/>
    <x v="125"/>
    <x v="150"/>
    <x v="155"/>
    <x v="189"/>
    <x v="155"/>
    <x v="108"/>
    <x v="116"/>
    <x v="124"/>
    <x v="131"/>
    <x v="154"/>
    <x v="0"/>
    <x v="0"/>
    <x v="0"/>
    <x v="0"/>
  </r>
  <r>
    <x v="4"/>
    <x v="2"/>
    <x v="1"/>
    <x v="5"/>
    <x v="165"/>
    <x v="120"/>
    <x v="143"/>
    <x v="202"/>
    <x v="117"/>
    <x v="109"/>
    <x v="117"/>
    <x v="149"/>
    <x v="157"/>
    <x v="181"/>
    <x v="0"/>
    <x v="0"/>
    <x v="0"/>
    <x v="0"/>
  </r>
  <r>
    <x v="4"/>
    <x v="2"/>
    <x v="1"/>
    <x v="6"/>
    <x v="45"/>
    <x v="121"/>
    <x v="144"/>
    <x v="197"/>
    <x v="184"/>
    <x v="150"/>
    <x v="118"/>
    <x v="150"/>
    <x v="158"/>
    <x v="182"/>
    <x v="0"/>
    <x v="0"/>
    <x v="0"/>
    <x v="0"/>
  </r>
  <r>
    <x v="4"/>
    <x v="2"/>
    <x v="1"/>
    <x v="7"/>
    <x v="96"/>
    <x v="101"/>
    <x v="51"/>
    <x v="154"/>
    <x v="218"/>
    <x v="165"/>
    <x v="165"/>
    <x v="191"/>
    <x v="134"/>
    <x v="183"/>
    <x v="0"/>
    <x v="0"/>
    <x v="0"/>
    <x v="0"/>
  </r>
  <r>
    <x v="4"/>
    <x v="2"/>
    <x v="1"/>
    <x v="8"/>
    <x v="9"/>
    <x v="59"/>
    <x v="33"/>
    <x v="118"/>
    <x v="143"/>
    <x v="166"/>
    <x v="120"/>
    <x v="151"/>
    <x v="135"/>
    <x v="184"/>
    <x v="0"/>
    <x v="0"/>
    <x v="0"/>
    <x v="0"/>
  </r>
  <r>
    <x v="4"/>
    <x v="2"/>
    <x v="1"/>
    <x v="9"/>
    <x v="10"/>
    <x v="32"/>
    <x v="10"/>
    <x v="183"/>
    <x v="189"/>
    <x v="137"/>
    <x v="121"/>
    <x v="171"/>
    <x v="136"/>
    <x v="202"/>
    <x v="0"/>
    <x v="0"/>
    <x v="0"/>
    <x v="0"/>
  </r>
  <r>
    <x v="4"/>
    <x v="2"/>
    <x v="1"/>
    <x v="10"/>
    <x v="149"/>
    <x v="122"/>
    <x v="122"/>
    <x v="93"/>
    <x v="47"/>
    <x v="153"/>
    <x v="149"/>
    <x v="153"/>
    <x v="137"/>
    <x v="203"/>
    <x v="0"/>
    <x v="0"/>
    <x v="0"/>
    <x v="0"/>
  </r>
  <r>
    <x v="4"/>
    <x v="2"/>
    <x v="1"/>
    <x v="11"/>
    <x v="127"/>
    <x v="140"/>
    <x v="169"/>
    <x v="87"/>
    <x v="32"/>
    <x v="12"/>
    <x v="86"/>
    <x v="154"/>
    <x v="204"/>
    <x v="161"/>
    <x v="0"/>
    <x v="0"/>
    <x v="0"/>
    <x v="0"/>
  </r>
  <r>
    <x v="4"/>
    <x v="2"/>
    <x v="1"/>
    <x v="12"/>
    <x v="151"/>
    <x v="151"/>
    <x v="204"/>
    <x v="185"/>
    <x v="123"/>
    <x v="100"/>
    <x v="13"/>
    <x v="155"/>
    <x v="176"/>
    <x v="162"/>
    <x v="0"/>
    <x v="0"/>
    <x v="0"/>
    <x v="0"/>
  </r>
  <r>
    <x v="4"/>
    <x v="2"/>
    <x v="1"/>
    <x v="13"/>
    <x v="152"/>
    <x v="152"/>
    <x v="164"/>
    <x v="136"/>
    <x v="168"/>
    <x v="138"/>
    <x v="122"/>
    <x v="68"/>
    <x v="140"/>
    <x v="163"/>
    <x v="0"/>
    <x v="0"/>
    <x v="0"/>
    <x v="0"/>
  </r>
  <r>
    <x v="4"/>
    <x v="2"/>
    <x v="1"/>
    <x v="14"/>
    <x v="111"/>
    <x v="141"/>
    <x v="126"/>
    <x v="156"/>
    <x v="169"/>
    <x v="175"/>
    <x v="167"/>
    <x v="15"/>
    <x v="44"/>
    <x v="164"/>
    <x v="0"/>
    <x v="0"/>
    <x v="0"/>
    <x v="0"/>
  </r>
  <r>
    <x v="4"/>
    <x v="2"/>
    <x v="1"/>
    <x v="15"/>
    <x v="130"/>
    <x v="127"/>
    <x v="194"/>
    <x v="138"/>
    <x v="170"/>
    <x v="155"/>
    <x v="172"/>
    <x v="172"/>
    <x v="16"/>
    <x v="123"/>
    <x v="0"/>
    <x v="0"/>
    <x v="0"/>
    <x v="0"/>
  </r>
  <r>
    <x v="4"/>
    <x v="2"/>
    <x v="1"/>
    <x v="16"/>
    <x v="141"/>
    <x v="128"/>
    <x v="128"/>
    <x v="193"/>
    <x v="127"/>
    <x v="156"/>
    <x v="125"/>
    <x v="132"/>
    <x v="17"/>
    <x v="124"/>
    <x v="0"/>
    <x v="0"/>
    <x v="0"/>
    <x v="0"/>
  </r>
  <r>
    <x v="4"/>
    <x v="2"/>
    <x v="1"/>
    <x v="17"/>
    <x v="131"/>
    <x v="143"/>
    <x v="129"/>
    <x v="204"/>
    <x v="148"/>
    <x v="139"/>
    <x v="126"/>
    <x v="133"/>
    <x v="71"/>
    <x v="221"/>
    <x v="0"/>
    <x v="0"/>
    <x v="0"/>
    <x v="0"/>
  </r>
  <r>
    <x v="4"/>
    <x v="2"/>
    <x v="1"/>
    <x v="18"/>
    <x v="115"/>
    <x v="156"/>
    <x v="130"/>
    <x v="558"/>
    <x v="149"/>
    <x v="120"/>
    <x v="173"/>
    <x v="209"/>
    <x v="121"/>
    <x v="19"/>
    <x v="0"/>
    <x v="0"/>
    <x v="0"/>
    <x v="0"/>
  </r>
  <r>
    <x v="4"/>
    <x v="2"/>
    <x v="1"/>
    <x v="19"/>
    <x v="116"/>
    <x v="144"/>
    <x v="131"/>
    <x v="194"/>
    <x v="130"/>
    <x v="169"/>
    <x v="128"/>
    <x v="159"/>
    <x v="164"/>
    <x v="84"/>
    <x v="0"/>
    <x v="0"/>
    <x v="0"/>
    <x v="0"/>
  </r>
  <r>
    <x v="4"/>
    <x v="2"/>
    <x v="1"/>
    <x v="20"/>
    <x v="117"/>
    <x v="197"/>
    <x v="175"/>
    <x v="236"/>
    <x v="131"/>
    <x v="122"/>
    <x v="129"/>
    <x v="136"/>
    <x v="165"/>
    <x v="166"/>
    <x v="0"/>
    <x v="0"/>
    <x v="0"/>
    <x v="0"/>
  </r>
  <r>
    <x v="4"/>
    <x v="2"/>
    <x v="1"/>
    <x v="21"/>
    <x v="164"/>
    <x v="133"/>
    <x v="171"/>
    <x v="174"/>
    <x v="132"/>
    <x v="123"/>
    <x v="130"/>
    <x v="161"/>
    <x v="143"/>
    <x v="167"/>
    <x v="0"/>
    <x v="0"/>
    <x v="0"/>
    <x v="0"/>
  </r>
  <r>
    <x v="4"/>
    <x v="2"/>
    <x v="1"/>
    <x v="22"/>
    <x v="135"/>
    <x v="134"/>
    <x v="134"/>
    <x v="227"/>
    <x v="193"/>
    <x v="171"/>
    <x v="131"/>
    <x v="294"/>
    <x v="144"/>
    <x v="240"/>
    <x v="0"/>
    <x v="0"/>
    <x v="0"/>
    <x v="0"/>
  </r>
  <r>
    <x v="4"/>
    <x v="2"/>
    <x v="1"/>
    <x v="23"/>
    <x v="121"/>
    <x v="173"/>
    <x v="135"/>
    <x v="207"/>
    <x v="178"/>
    <x v="183"/>
    <x v="177"/>
    <x v="163"/>
    <x v="167"/>
    <x v="190"/>
    <x v="0"/>
    <x v="0"/>
    <x v="0"/>
    <x v="0"/>
  </r>
  <r>
    <x v="4"/>
    <x v="2"/>
    <x v="1"/>
    <x v="24"/>
    <x v="121"/>
    <x v="136"/>
    <x v="137"/>
    <x v="208"/>
    <x v="194"/>
    <x v="176"/>
    <x v="169"/>
    <x v="140"/>
    <x v="180"/>
    <x v="170"/>
    <x v="0"/>
    <x v="0"/>
    <x v="0"/>
    <x v="0"/>
  </r>
  <r>
    <x v="4"/>
    <x v="2"/>
    <x v="1"/>
    <x v="25"/>
    <x v="136"/>
    <x v="136"/>
    <x v="137"/>
    <x v="148"/>
    <x v="187"/>
    <x v="199"/>
    <x v="184"/>
    <x v="296"/>
    <x v="168"/>
    <x v="229"/>
    <x v="0"/>
    <x v="0"/>
    <x v="0"/>
    <x v="0"/>
  </r>
  <r>
    <x v="4"/>
    <x v="2"/>
    <x v="1"/>
    <x v="26"/>
    <x v="121"/>
    <x v="137"/>
    <x v="137"/>
    <x v="148"/>
    <x v="137"/>
    <x v="195"/>
    <x v="159"/>
    <x v="199"/>
    <x v="169"/>
    <x v="210"/>
    <x v="0"/>
    <x v="0"/>
    <x v="0"/>
    <x v="0"/>
  </r>
  <r>
    <x v="4"/>
    <x v="2"/>
    <x v="1"/>
    <x v="27"/>
    <x v="121"/>
    <x v="136"/>
    <x v="137"/>
    <x v="148"/>
    <x v="138"/>
    <x v="149"/>
    <x v="136"/>
    <x v="222"/>
    <x v="198"/>
    <x v="211"/>
    <x v="0"/>
    <x v="0"/>
    <x v="0"/>
    <x v="0"/>
  </r>
  <r>
    <x v="4"/>
    <x v="2"/>
    <x v="1"/>
    <x v="28"/>
    <x v="121"/>
    <x v="137"/>
    <x v="137"/>
    <x v="148"/>
    <x v="138"/>
    <x v="129"/>
    <x v="137"/>
    <x v="223"/>
    <x v="181"/>
    <x v="174"/>
    <x v="0"/>
    <x v="0"/>
    <x v="0"/>
    <x v="0"/>
  </r>
  <r>
    <x v="4"/>
    <x v="2"/>
    <x v="1"/>
    <x v="29"/>
    <x v="121"/>
    <x v="136"/>
    <x v="137"/>
    <x v="148"/>
    <x v="153"/>
    <x v="129"/>
    <x v="138"/>
    <x v="145"/>
    <x v="182"/>
    <x v="175"/>
    <x v="0"/>
    <x v="0"/>
    <x v="0"/>
    <x v="0"/>
  </r>
  <r>
    <x v="4"/>
    <x v="2"/>
    <x v="1"/>
    <x v="30"/>
    <x v="136"/>
    <x v="136"/>
    <x v="137"/>
    <x v="148"/>
    <x v="138"/>
    <x v="149"/>
    <x v="138"/>
    <x v="146"/>
    <x v="183"/>
    <x v="220"/>
    <x v="0"/>
    <x v="0"/>
    <x v="0"/>
    <x v="0"/>
  </r>
  <r>
    <x v="4"/>
    <x v="2"/>
    <x v="1"/>
    <x v="31"/>
    <x v="121"/>
    <x v="137"/>
    <x v="137"/>
    <x v="148"/>
    <x v="138"/>
    <x v="149"/>
    <x v="162"/>
    <x v="146"/>
    <x v="193"/>
    <x v="177"/>
    <x v="0"/>
    <x v="0"/>
    <x v="0"/>
    <x v="0"/>
  </r>
  <r>
    <x v="4"/>
    <x v="3"/>
    <x v="1"/>
    <x v="0"/>
    <x v="183"/>
    <x v="147"/>
    <x v="138"/>
    <x v="177"/>
    <x v="139"/>
    <x v="130"/>
    <x v="139"/>
    <x v="188"/>
    <x v="127"/>
    <x v="256"/>
    <x v="0"/>
    <x v="0"/>
    <x v="0"/>
    <x v="0"/>
  </r>
  <r>
    <x v="4"/>
    <x v="3"/>
    <x v="1"/>
    <x v="1"/>
    <x v="102"/>
    <x v="199"/>
    <x v="180"/>
    <x v="128"/>
    <x v="113"/>
    <x v="198"/>
    <x v="236"/>
    <x v="195"/>
    <x v="128"/>
    <x v="257"/>
    <x v="0"/>
    <x v="0"/>
    <x v="0"/>
    <x v="0"/>
  </r>
  <r>
    <x v="4"/>
    <x v="3"/>
    <x v="1"/>
    <x v="2"/>
    <x v="176"/>
    <x v="138"/>
    <x v="140"/>
    <x v="153"/>
    <x v="114"/>
    <x v="106"/>
    <x v="141"/>
    <x v="214"/>
    <x v="186"/>
    <x v="152"/>
    <x v="0"/>
    <x v="0"/>
    <x v="0"/>
    <x v="0"/>
  </r>
  <r>
    <x v="4"/>
    <x v="3"/>
    <x v="1"/>
    <x v="3"/>
    <x v="188"/>
    <x v="179"/>
    <x v="187"/>
    <x v="130"/>
    <x v="115"/>
    <x v="107"/>
    <x v="142"/>
    <x v="123"/>
    <x v="130"/>
    <x v="153"/>
    <x v="0"/>
    <x v="0"/>
    <x v="0"/>
    <x v="0"/>
  </r>
  <r>
    <x v="4"/>
    <x v="3"/>
    <x v="1"/>
    <x v="4"/>
    <x v="125"/>
    <x v="150"/>
    <x v="155"/>
    <x v="189"/>
    <x v="155"/>
    <x v="108"/>
    <x v="143"/>
    <x v="189"/>
    <x v="131"/>
    <x v="199"/>
    <x v="0"/>
    <x v="0"/>
    <x v="0"/>
    <x v="0"/>
  </r>
  <r>
    <x v="4"/>
    <x v="3"/>
    <x v="1"/>
    <x v="5"/>
    <x v="146"/>
    <x v="187"/>
    <x v="162"/>
    <x v="190"/>
    <x v="117"/>
    <x v="177"/>
    <x v="193"/>
    <x v="125"/>
    <x v="132"/>
    <x v="263"/>
    <x v="0"/>
    <x v="0"/>
    <x v="0"/>
    <x v="0"/>
  </r>
  <r>
    <x v="4"/>
    <x v="3"/>
    <x v="1"/>
    <x v="6"/>
    <x v="126"/>
    <x v="159"/>
    <x v="184"/>
    <x v="133"/>
    <x v="118"/>
    <x v="150"/>
    <x v="145"/>
    <x v="190"/>
    <x v="201"/>
    <x v="156"/>
    <x v="0"/>
    <x v="0"/>
    <x v="0"/>
    <x v="0"/>
  </r>
  <r>
    <x v="4"/>
    <x v="3"/>
    <x v="1"/>
    <x v="7"/>
    <x v="185"/>
    <x v="165"/>
    <x v="121"/>
    <x v="218"/>
    <x v="119"/>
    <x v="165"/>
    <x v="146"/>
    <x v="216"/>
    <x v="134"/>
    <x v="183"/>
    <x v="0"/>
    <x v="0"/>
    <x v="0"/>
    <x v="0"/>
  </r>
  <r>
    <x v="4"/>
    <x v="3"/>
    <x v="1"/>
    <x v="8"/>
    <x v="65"/>
    <x v="9"/>
    <x v="185"/>
    <x v="118"/>
    <x v="143"/>
    <x v="152"/>
    <x v="147"/>
    <x v="217"/>
    <x v="199"/>
    <x v="158"/>
    <x v="0"/>
    <x v="0"/>
    <x v="0"/>
    <x v="0"/>
  </r>
  <r>
    <x v="4"/>
    <x v="3"/>
    <x v="1"/>
    <x v="9"/>
    <x v="10"/>
    <x v="32"/>
    <x v="52"/>
    <x v="183"/>
    <x v="189"/>
    <x v="137"/>
    <x v="148"/>
    <x v="196"/>
    <x v="202"/>
    <x v="185"/>
    <x v="0"/>
    <x v="0"/>
    <x v="0"/>
    <x v="0"/>
  </r>
  <r>
    <x v="4"/>
    <x v="3"/>
    <x v="1"/>
    <x v="10"/>
    <x v="107"/>
    <x v="122"/>
    <x v="186"/>
    <x v="53"/>
    <x v="11"/>
    <x v="547"/>
    <x v="214"/>
    <x v="192"/>
    <x v="203"/>
    <x v="160"/>
    <x v="0"/>
    <x v="0"/>
    <x v="0"/>
    <x v="0"/>
  </r>
  <r>
    <x v="4"/>
    <x v="3"/>
    <x v="1"/>
    <x v="11"/>
    <x v="178"/>
    <x v="123"/>
    <x v="123"/>
    <x v="184"/>
    <x v="32"/>
    <x v="544"/>
    <x v="215"/>
    <x v="232"/>
    <x v="160"/>
    <x v="161"/>
    <x v="0"/>
    <x v="0"/>
    <x v="0"/>
    <x v="0"/>
  </r>
  <r>
    <x v="4"/>
    <x v="3"/>
    <x v="1"/>
    <x v="12"/>
    <x v="109"/>
    <x v="151"/>
    <x v="124"/>
    <x v="135"/>
    <x v="123"/>
    <x v="60"/>
    <x v="538"/>
    <x v="155"/>
    <x v="176"/>
    <x v="162"/>
    <x v="0"/>
    <x v="0"/>
    <x v="0"/>
    <x v="0"/>
  </r>
  <r>
    <x v="4"/>
    <x v="3"/>
    <x v="1"/>
    <x v="13"/>
    <x v="128"/>
    <x v="125"/>
    <x v="164"/>
    <x v="136"/>
    <x v="168"/>
    <x v="94"/>
    <x v="71"/>
    <x v="57"/>
    <x v="177"/>
    <x v="187"/>
    <x v="0"/>
    <x v="0"/>
    <x v="0"/>
    <x v="0"/>
  </r>
  <r>
    <x v="4"/>
    <x v="3"/>
    <x v="1"/>
    <x v="14"/>
    <x v="111"/>
    <x v="141"/>
    <x v="126"/>
    <x v="156"/>
    <x v="125"/>
    <x v="154"/>
    <x v="15"/>
    <x v="58"/>
    <x v="163"/>
    <x v="259"/>
    <x v="0"/>
    <x v="0"/>
    <x v="0"/>
    <x v="0"/>
  </r>
  <r>
    <x v="4"/>
    <x v="3"/>
    <x v="1"/>
    <x v="15"/>
    <x v="112"/>
    <x v="127"/>
    <x v="127"/>
    <x v="138"/>
    <x v="170"/>
    <x v="167"/>
    <x v="16"/>
    <x v="16"/>
    <x v="45"/>
    <x v="238"/>
    <x v="0"/>
    <x v="0"/>
    <x v="0"/>
    <x v="0"/>
  </r>
  <r>
    <x v="4"/>
    <x v="3"/>
    <x v="1"/>
    <x v="16"/>
    <x v="113"/>
    <x v="128"/>
    <x v="147"/>
    <x v="139"/>
    <x v="147"/>
    <x v="168"/>
    <x v="229"/>
    <x v="17"/>
    <x v="59"/>
    <x v="239"/>
    <x v="0"/>
    <x v="0"/>
    <x v="0"/>
    <x v="0"/>
  </r>
  <r>
    <x v="4"/>
    <x v="3"/>
    <x v="1"/>
    <x v="17"/>
    <x v="131"/>
    <x v="143"/>
    <x v="148"/>
    <x v="198"/>
    <x v="190"/>
    <x v="157"/>
    <x v="230"/>
    <x v="157"/>
    <x v="18"/>
    <x v="189"/>
    <x v="0"/>
    <x v="0"/>
    <x v="0"/>
    <x v="0"/>
  </r>
  <r>
    <x v="4"/>
    <x v="3"/>
    <x v="1"/>
    <x v="18"/>
    <x v="161"/>
    <x v="130"/>
    <x v="170"/>
    <x v="141"/>
    <x v="213"/>
    <x v="140"/>
    <x v="285"/>
    <x v="197"/>
    <x v="121"/>
    <x v="42"/>
    <x v="0"/>
    <x v="0"/>
    <x v="0"/>
    <x v="0"/>
  </r>
  <r>
    <x v="4"/>
    <x v="3"/>
    <x v="1"/>
    <x v="19"/>
    <x v="142"/>
    <x v="170"/>
    <x v="158"/>
    <x v="173"/>
    <x v="191"/>
    <x v="141"/>
    <x v="226"/>
    <x v="159"/>
    <x v="223"/>
    <x v="84"/>
    <x v="0"/>
    <x v="0"/>
    <x v="0"/>
    <x v="0"/>
  </r>
  <r>
    <x v="4"/>
    <x v="3"/>
    <x v="1"/>
    <x v="20"/>
    <x v="170"/>
    <x v="171"/>
    <x v="132"/>
    <x v="143"/>
    <x v="175"/>
    <x v="170"/>
    <x v="186"/>
    <x v="160"/>
    <x v="224"/>
    <x v="166"/>
    <x v="0"/>
    <x v="0"/>
    <x v="0"/>
    <x v="0"/>
  </r>
  <r>
    <x v="4"/>
    <x v="3"/>
    <x v="1"/>
    <x v="21"/>
    <x v="143"/>
    <x v="154"/>
    <x v="133"/>
    <x v="219"/>
    <x v="210"/>
    <x v="143"/>
    <x v="187"/>
    <x v="198"/>
    <x v="166"/>
    <x v="141"/>
    <x v="0"/>
    <x v="0"/>
    <x v="0"/>
    <x v="0"/>
  </r>
  <r>
    <x v="4"/>
    <x v="3"/>
    <x v="1"/>
    <x v="22"/>
    <x v="156"/>
    <x v="157"/>
    <x v="167"/>
    <x v="206"/>
    <x v="177"/>
    <x v="144"/>
    <x v="222"/>
    <x v="162"/>
    <x v="225"/>
    <x v="223"/>
    <x v="0"/>
    <x v="0"/>
    <x v="0"/>
    <x v="0"/>
  </r>
  <r>
    <x v="4"/>
    <x v="3"/>
    <x v="1"/>
    <x v="23"/>
    <x v="136"/>
    <x v="173"/>
    <x v="168"/>
    <x v="146"/>
    <x v="178"/>
    <x v="145"/>
    <x v="156"/>
    <x v="163"/>
    <x v="290"/>
    <x v="142"/>
    <x v="0"/>
    <x v="0"/>
    <x v="0"/>
    <x v="0"/>
  </r>
  <r>
    <x v="4"/>
    <x v="3"/>
    <x v="1"/>
    <x v="24"/>
    <x v="136"/>
    <x v="136"/>
    <x v="137"/>
    <x v="216"/>
    <x v="194"/>
    <x v="176"/>
    <x v="157"/>
    <x v="186"/>
    <x v="266"/>
    <x v="264"/>
    <x v="0"/>
    <x v="0"/>
    <x v="0"/>
    <x v="0"/>
  </r>
  <r>
    <x v="4"/>
    <x v="3"/>
    <x v="1"/>
    <x v="25"/>
    <x v="136"/>
    <x v="184"/>
    <x v="137"/>
    <x v="148"/>
    <x v="136"/>
    <x v="162"/>
    <x v="232"/>
    <x v="177"/>
    <x v="197"/>
    <x v="676"/>
    <x v="0"/>
    <x v="0"/>
    <x v="0"/>
    <x v="0"/>
  </r>
  <r>
    <x v="4"/>
    <x v="3"/>
    <x v="1"/>
    <x v="26"/>
    <x v="136"/>
    <x v="184"/>
    <x v="152"/>
    <x v="149"/>
    <x v="91"/>
    <x v="184"/>
    <x v="185"/>
    <x v="142"/>
    <x v="191"/>
    <x v="172"/>
    <x v="0"/>
    <x v="0"/>
    <x v="0"/>
    <x v="0"/>
  </r>
  <r>
    <x v="4"/>
    <x v="3"/>
    <x v="1"/>
    <x v="27"/>
    <x v="171"/>
    <x v="184"/>
    <x v="152"/>
    <x v="149"/>
    <x v="163"/>
    <x v="185"/>
    <x v="781"/>
    <x v="222"/>
    <x v="807"/>
    <x v="290"/>
    <x v="0"/>
    <x v="0"/>
    <x v="0"/>
    <x v="0"/>
  </r>
  <r>
    <x v="4"/>
    <x v="3"/>
    <x v="1"/>
    <x v="28"/>
    <x v="171"/>
    <x v="184"/>
    <x v="152"/>
    <x v="149"/>
    <x v="163"/>
    <x v="185"/>
    <x v="161"/>
    <x v="167"/>
    <x v="244"/>
    <x v="193"/>
    <x v="0"/>
    <x v="0"/>
    <x v="0"/>
    <x v="0"/>
  </r>
  <r>
    <x v="4"/>
    <x v="3"/>
    <x v="1"/>
    <x v="29"/>
    <x v="136"/>
    <x v="184"/>
    <x v="152"/>
    <x v="149"/>
    <x v="163"/>
    <x v="185"/>
    <x v="217"/>
    <x v="208"/>
    <x v="245"/>
    <x v="194"/>
    <x v="0"/>
    <x v="0"/>
    <x v="0"/>
    <x v="0"/>
  </r>
  <r>
    <x v="4"/>
    <x v="3"/>
    <x v="1"/>
    <x v="30"/>
    <x v="171"/>
    <x v="184"/>
    <x v="152"/>
    <x v="165"/>
    <x v="163"/>
    <x v="149"/>
    <x v="217"/>
    <x v="168"/>
    <x v="806"/>
    <x v="195"/>
    <x v="0"/>
    <x v="0"/>
    <x v="0"/>
    <x v="0"/>
  </r>
  <r>
    <x v="4"/>
    <x v="3"/>
    <x v="1"/>
    <x v="31"/>
    <x v="171"/>
    <x v="136"/>
    <x v="137"/>
    <x v="165"/>
    <x v="163"/>
    <x v="185"/>
    <x v="217"/>
    <x v="168"/>
    <x v="218"/>
    <x v="678"/>
    <x v="0"/>
    <x v="0"/>
    <x v="0"/>
    <x v="0"/>
  </r>
  <r>
    <x v="4"/>
    <x v="4"/>
    <x v="1"/>
    <x v="0"/>
    <x v="137"/>
    <x v="115"/>
    <x v="138"/>
    <x v="151"/>
    <x v="164"/>
    <x v="181"/>
    <x v="112"/>
    <x v="201"/>
    <x v="127"/>
    <x v="197"/>
    <x v="0"/>
    <x v="0"/>
    <x v="0"/>
    <x v="0"/>
  </r>
  <r>
    <x v="4"/>
    <x v="4"/>
    <x v="1"/>
    <x v="1"/>
    <x v="102"/>
    <x v="148"/>
    <x v="180"/>
    <x v="152"/>
    <x v="140"/>
    <x v="105"/>
    <x v="170"/>
    <x v="169"/>
    <x v="226"/>
    <x v="151"/>
    <x v="0"/>
    <x v="0"/>
    <x v="0"/>
    <x v="0"/>
  </r>
  <r>
    <x v="4"/>
    <x v="4"/>
    <x v="1"/>
    <x v="2"/>
    <x v="103"/>
    <x v="196"/>
    <x v="651"/>
    <x v="210"/>
    <x v="199"/>
    <x v="106"/>
    <x v="163"/>
    <x v="200"/>
    <x v="171"/>
    <x v="226"/>
    <x v="0"/>
    <x v="0"/>
    <x v="0"/>
    <x v="0"/>
  </r>
  <r>
    <x v="4"/>
    <x v="4"/>
    <x v="1"/>
    <x v="3"/>
    <x v="188"/>
    <x v="713"/>
    <x v="182"/>
    <x v="196"/>
    <x v="115"/>
    <x v="133"/>
    <x v="164"/>
    <x v="148"/>
    <x v="194"/>
    <x v="179"/>
    <x v="0"/>
    <x v="0"/>
    <x v="0"/>
    <x v="0"/>
  </r>
  <r>
    <x v="4"/>
    <x v="4"/>
    <x v="1"/>
    <x v="4"/>
    <x v="125"/>
    <x v="119"/>
    <x v="652"/>
    <x v="189"/>
    <x v="155"/>
    <x v="134"/>
    <x v="116"/>
    <x v="124"/>
    <x v="243"/>
    <x v="180"/>
    <x v="0"/>
    <x v="0"/>
    <x v="0"/>
    <x v="0"/>
  </r>
  <r>
    <x v="4"/>
    <x v="4"/>
    <x v="1"/>
    <x v="5"/>
    <x v="106"/>
    <x v="120"/>
    <x v="208"/>
    <x v="190"/>
    <x v="117"/>
    <x v="135"/>
    <x v="144"/>
    <x v="149"/>
    <x v="211"/>
    <x v="216"/>
    <x v="0"/>
    <x v="0"/>
    <x v="0"/>
    <x v="0"/>
  </r>
  <r>
    <x v="4"/>
    <x v="4"/>
    <x v="1"/>
    <x v="6"/>
    <x v="126"/>
    <x v="121"/>
    <x v="653"/>
    <x v="197"/>
    <x v="118"/>
    <x v="110"/>
    <x v="118"/>
    <x v="150"/>
    <x v="158"/>
    <x v="182"/>
    <x v="0"/>
    <x v="0"/>
    <x v="0"/>
    <x v="0"/>
  </r>
  <r>
    <x v="4"/>
    <x v="4"/>
    <x v="1"/>
    <x v="7"/>
    <x v="96"/>
    <x v="101"/>
    <x v="654"/>
    <x v="218"/>
    <x v="119"/>
    <x v="174"/>
    <x v="165"/>
    <x v="127"/>
    <x v="195"/>
    <x v="183"/>
    <x v="0"/>
    <x v="0"/>
    <x v="0"/>
    <x v="0"/>
  </r>
  <r>
    <x v="4"/>
    <x v="4"/>
    <x v="1"/>
    <x v="8"/>
    <x v="30"/>
    <x v="59"/>
    <x v="185"/>
    <x v="182"/>
    <x v="143"/>
    <x v="112"/>
    <x v="120"/>
    <x v="170"/>
    <x v="159"/>
    <x v="184"/>
    <x v="0"/>
    <x v="0"/>
    <x v="0"/>
    <x v="0"/>
  </r>
  <r>
    <x v="4"/>
    <x v="4"/>
    <x v="1"/>
    <x v="9"/>
    <x v="10"/>
    <x v="160"/>
    <x v="209"/>
    <x v="235"/>
    <x v="189"/>
    <x v="182"/>
    <x v="166"/>
    <x v="152"/>
    <x v="174"/>
    <x v="202"/>
    <x v="0"/>
    <x v="0"/>
    <x v="0"/>
    <x v="0"/>
  </r>
  <r>
    <x v="4"/>
    <x v="4"/>
    <x v="1"/>
    <x v="10"/>
    <x v="107"/>
    <x v="161"/>
    <x v="11"/>
    <x v="36"/>
    <x v="11"/>
    <x v="59"/>
    <x v="149"/>
    <x v="153"/>
    <x v="175"/>
    <x v="203"/>
    <x v="0"/>
    <x v="0"/>
    <x v="0"/>
    <x v="0"/>
  </r>
  <r>
    <x v="4"/>
    <x v="4"/>
    <x v="1"/>
    <x v="11"/>
    <x v="127"/>
    <x v="123"/>
    <x v="74"/>
    <x v="66"/>
    <x v="32"/>
    <x v="12"/>
    <x v="43"/>
    <x v="154"/>
    <x v="138"/>
    <x v="161"/>
    <x v="0"/>
    <x v="0"/>
    <x v="0"/>
    <x v="0"/>
  </r>
  <r>
    <x v="4"/>
    <x v="4"/>
    <x v="1"/>
    <x v="12"/>
    <x v="140"/>
    <x v="124"/>
    <x v="177"/>
    <x v="108"/>
    <x v="123"/>
    <x v="100"/>
    <x v="111"/>
    <x v="155"/>
    <x v="139"/>
    <x v="186"/>
    <x v="0"/>
    <x v="0"/>
    <x v="0"/>
    <x v="0"/>
  </r>
  <r>
    <x v="4"/>
    <x v="4"/>
    <x v="1"/>
    <x v="13"/>
    <x v="128"/>
    <x v="125"/>
    <x v="219"/>
    <x v="136"/>
    <x v="168"/>
    <x v="197"/>
    <x v="14"/>
    <x v="57"/>
    <x v="140"/>
    <x v="163"/>
    <x v="0"/>
    <x v="0"/>
    <x v="0"/>
    <x v="0"/>
  </r>
  <r>
    <x v="4"/>
    <x v="4"/>
    <x v="1"/>
    <x v="14"/>
    <x v="173"/>
    <x v="174"/>
    <x v="220"/>
    <x v="156"/>
    <x v="245"/>
    <x v="175"/>
    <x v="123"/>
    <x v="15"/>
    <x v="44"/>
    <x v="164"/>
    <x v="0"/>
    <x v="0"/>
    <x v="0"/>
    <x v="0"/>
  </r>
  <r>
    <x v="4"/>
    <x v="4"/>
    <x v="1"/>
    <x v="15"/>
    <x v="112"/>
    <x v="153"/>
    <x v="655"/>
    <x v="232"/>
    <x v="126"/>
    <x v="155"/>
    <x v="172"/>
    <x v="104"/>
    <x v="16"/>
    <x v="165"/>
    <x v="0"/>
    <x v="0"/>
    <x v="0"/>
    <x v="0"/>
  </r>
  <r>
    <x v="4"/>
    <x v="4"/>
    <x v="1"/>
    <x v="16"/>
    <x v="166"/>
    <x v="142"/>
    <x v="166"/>
    <x v="277"/>
    <x v="147"/>
    <x v="156"/>
    <x v="216"/>
    <x v="156"/>
    <x v="83"/>
    <x v="188"/>
    <x v="0"/>
    <x v="0"/>
    <x v="0"/>
    <x v="0"/>
  </r>
  <r>
    <x v="4"/>
    <x v="4"/>
    <x v="1"/>
    <x v="17"/>
    <x v="114"/>
    <x v="175"/>
    <x v="189"/>
    <x v="158"/>
    <x v="172"/>
    <x v="139"/>
    <x v="181"/>
    <x v="133"/>
    <x v="71"/>
    <x v="125"/>
    <x v="0"/>
    <x v="0"/>
    <x v="0"/>
    <x v="0"/>
  </r>
  <r>
    <x v="4"/>
    <x v="4"/>
    <x v="1"/>
    <x v="18"/>
    <x v="161"/>
    <x v="176"/>
    <x v="170"/>
    <x v="222"/>
    <x v="149"/>
    <x v="158"/>
    <x v="173"/>
    <x v="158"/>
    <x v="178"/>
    <x v="19"/>
    <x v="0"/>
    <x v="0"/>
    <x v="0"/>
    <x v="0"/>
  </r>
  <r>
    <x v="4"/>
    <x v="4"/>
    <x v="1"/>
    <x v="19"/>
    <x v="142"/>
    <x v="144"/>
    <x v="150"/>
    <x v="160"/>
    <x v="191"/>
    <x v="169"/>
    <x v="226"/>
    <x v="135"/>
    <x v="141"/>
    <x v="84"/>
    <x v="0"/>
    <x v="0"/>
    <x v="0"/>
    <x v="0"/>
  </r>
  <r>
    <x v="4"/>
    <x v="4"/>
    <x v="1"/>
    <x v="20"/>
    <x v="170"/>
    <x v="197"/>
    <x v="151"/>
    <x v="215"/>
    <x v="175"/>
    <x v="142"/>
    <x v="129"/>
    <x v="136"/>
    <x v="142"/>
    <x v="166"/>
    <x v="0"/>
    <x v="0"/>
    <x v="0"/>
    <x v="0"/>
  </r>
  <r>
    <x v="4"/>
    <x v="4"/>
    <x v="1"/>
    <x v="21"/>
    <x v="118"/>
    <x v="133"/>
    <x v="160"/>
    <x v="144"/>
    <x v="132"/>
    <x v="123"/>
    <x v="194"/>
    <x v="161"/>
    <x v="206"/>
    <x v="206"/>
    <x v="0"/>
    <x v="0"/>
    <x v="0"/>
    <x v="0"/>
  </r>
  <r>
    <x v="4"/>
    <x v="4"/>
    <x v="1"/>
    <x v="22"/>
    <x v="135"/>
    <x v="145"/>
    <x v="190"/>
    <x v="175"/>
    <x v="133"/>
    <x v="171"/>
    <x v="131"/>
    <x v="138"/>
    <x v="196"/>
    <x v="223"/>
    <x v="0"/>
    <x v="0"/>
    <x v="0"/>
    <x v="0"/>
  </r>
  <r>
    <x v="4"/>
    <x v="4"/>
    <x v="1"/>
    <x v="23"/>
    <x v="171"/>
    <x v="173"/>
    <x v="422"/>
    <x v="146"/>
    <x v="209"/>
    <x v="125"/>
    <x v="132"/>
    <x v="139"/>
    <x v="231"/>
    <x v="190"/>
    <x v="0"/>
    <x v="0"/>
    <x v="0"/>
    <x v="0"/>
  </r>
  <r>
    <x v="4"/>
    <x v="4"/>
    <x v="1"/>
    <x v="24"/>
    <x v="136"/>
    <x v="136"/>
    <x v="152"/>
    <x v="216"/>
    <x v="151"/>
    <x v="176"/>
    <x v="169"/>
    <x v="212"/>
    <x v="180"/>
    <x v="170"/>
    <x v="0"/>
    <x v="0"/>
    <x v="0"/>
    <x v="0"/>
  </r>
  <r>
    <x v="4"/>
    <x v="4"/>
    <x v="1"/>
    <x v="25"/>
    <x v="171"/>
    <x v="136"/>
    <x v="137"/>
    <x v="148"/>
    <x v="187"/>
    <x v="127"/>
    <x v="158"/>
    <x v="177"/>
    <x v="168"/>
    <x v="171"/>
    <x v="0"/>
    <x v="0"/>
    <x v="0"/>
    <x v="0"/>
  </r>
  <r>
    <x v="4"/>
    <x v="4"/>
    <x v="1"/>
    <x v="26"/>
    <x v="136"/>
    <x v="136"/>
    <x v="152"/>
    <x v="148"/>
    <x v="188"/>
    <x v="128"/>
    <x v="195"/>
    <x v="142"/>
    <x v="169"/>
    <x v="210"/>
    <x v="0"/>
    <x v="0"/>
    <x v="0"/>
    <x v="0"/>
  </r>
  <r>
    <x v="4"/>
    <x v="4"/>
    <x v="1"/>
    <x v="27"/>
    <x v="136"/>
    <x v="136"/>
    <x v="152"/>
    <x v="148"/>
    <x v="138"/>
    <x v="149"/>
    <x v="160"/>
    <x v="178"/>
    <x v="198"/>
    <x v="173"/>
    <x v="0"/>
    <x v="0"/>
    <x v="0"/>
    <x v="0"/>
  </r>
  <r>
    <x v="4"/>
    <x v="4"/>
    <x v="1"/>
    <x v="28"/>
    <x v="136"/>
    <x v="136"/>
    <x v="137"/>
    <x v="148"/>
    <x v="153"/>
    <x v="129"/>
    <x v="206"/>
    <x v="194"/>
    <x v="150"/>
    <x v="232"/>
    <x v="0"/>
    <x v="0"/>
    <x v="0"/>
    <x v="0"/>
  </r>
  <r>
    <x v="4"/>
    <x v="4"/>
    <x v="1"/>
    <x v="29"/>
    <x v="121"/>
    <x v="136"/>
    <x v="137"/>
    <x v="148"/>
    <x v="138"/>
    <x v="149"/>
    <x v="162"/>
    <x v="179"/>
    <x v="151"/>
    <x v="213"/>
    <x v="0"/>
    <x v="0"/>
    <x v="0"/>
    <x v="0"/>
  </r>
  <r>
    <x v="4"/>
    <x v="4"/>
    <x v="1"/>
    <x v="30"/>
    <x v="121"/>
    <x v="184"/>
    <x v="137"/>
    <x v="148"/>
    <x v="153"/>
    <x v="129"/>
    <x v="138"/>
    <x v="146"/>
    <x v="183"/>
    <x v="214"/>
    <x v="0"/>
    <x v="0"/>
    <x v="0"/>
    <x v="0"/>
  </r>
  <r>
    <x v="4"/>
    <x v="4"/>
    <x v="1"/>
    <x v="31"/>
    <x v="121"/>
    <x v="184"/>
    <x v="136"/>
    <x v="149"/>
    <x v="153"/>
    <x v="129"/>
    <x v="138"/>
    <x v="180"/>
    <x v="153"/>
    <x v="215"/>
    <x v="0"/>
    <x v="0"/>
    <x v="0"/>
    <x v="0"/>
  </r>
  <r>
    <x v="0"/>
    <x v="0"/>
    <x v="2"/>
    <x v="0"/>
    <x v="217"/>
    <x v="244"/>
    <x v="214"/>
    <x v="239"/>
    <x v="239"/>
    <x v="208"/>
    <x v="294"/>
    <x v="282"/>
    <x v="253"/>
    <x v="269"/>
    <x v="0"/>
    <x v="0"/>
    <x v="0"/>
    <x v="0"/>
  </r>
  <r>
    <x v="0"/>
    <x v="0"/>
    <x v="2"/>
    <x v="1"/>
    <x v="218"/>
    <x v="245"/>
    <x v="215"/>
    <x v="240"/>
    <x v="240"/>
    <x v="252"/>
    <x v="292"/>
    <x v="261"/>
    <x v="254"/>
    <x v="282"/>
    <x v="0"/>
    <x v="0"/>
    <x v="0"/>
    <x v="0"/>
  </r>
  <r>
    <x v="0"/>
    <x v="0"/>
    <x v="2"/>
    <x v="2"/>
    <x v="252"/>
    <x v="246"/>
    <x v="216"/>
    <x v="241"/>
    <x v="241"/>
    <x v="225"/>
    <x v="257"/>
    <x v="262"/>
    <x v="255"/>
    <x v="283"/>
    <x v="0"/>
    <x v="0"/>
    <x v="0"/>
    <x v="0"/>
  </r>
  <r>
    <x v="0"/>
    <x v="0"/>
    <x v="2"/>
    <x v="3"/>
    <x v="212"/>
    <x v="271"/>
    <x v="243"/>
    <x v="256"/>
    <x v="226"/>
    <x v="239"/>
    <x v="283"/>
    <x v="319"/>
    <x v="275"/>
    <x v="284"/>
    <x v="0"/>
    <x v="0"/>
    <x v="0"/>
    <x v="0"/>
  </r>
  <r>
    <x v="0"/>
    <x v="0"/>
    <x v="2"/>
    <x v="4"/>
    <x v="195"/>
    <x v="213"/>
    <x v="236"/>
    <x v="242"/>
    <x v="243"/>
    <x v="226"/>
    <x v="259"/>
    <x v="243"/>
    <x v="276"/>
    <x v="285"/>
    <x v="0"/>
    <x v="0"/>
    <x v="0"/>
    <x v="0"/>
  </r>
  <r>
    <x v="0"/>
    <x v="0"/>
    <x v="2"/>
    <x v="5"/>
    <x v="254"/>
    <x v="237"/>
    <x v="5"/>
    <x v="115"/>
    <x v="244"/>
    <x v="227"/>
    <x v="260"/>
    <x v="244"/>
    <x v="258"/>
    <x v="318"/>
    <x v="0"/>
    <x v="0"/>
    <x v="0"/>
    <x v="0"/>
  </r>
  <r>
    <x v="0"/>
    <x v="0"/>
    <x v="2"/>
    <x v="6"/>
    <x v="97"/>
    <x v="214"/>
    <x v="50"/>
    <x v="31"/>
    <x v="265"/>
    <x v="228"/>
    <x v="275"/>
    <x v="863"/>
    <x v="287"/>
    <x v="294"/>
    <x v="0"/>
    <x v="0"/>
    <x v="0"/>
    <x v="0"/>
  </r>
  <r>
    <x v="0"/>
    <x v="0"/>
    <x v="2"/>
    <x v="7"/>
    <x v="45"/>
    <x v="121"/>
    <x v="7"/>
    <x v="32"/>
    <x v="288"/>
    <x v="86"/>
    <x v="262"/>
    <x v="246"/>
    <x v="278"/>
    <x v="320"/>
    <x v="0"/>
    <x v="0"/>
    <x v="0"/>
    <x v="0"/>
  </r>
  <r>
    <x v="0"/>
    <x v="0"/>
    <x v="2"/>
    <x v="8"/>
    <x v="96"/>
    <x v="101"/>
    <x v="8"/>
    <x v="33"/>
    <x v="289"/>
    <x v="57"/>
    <x v="83"/>
    <x v="263"/>
    <x v="261"/>
    <x v="297"/>
    <x v="0"/>
    <x v="0"/>
    <x v="0"/>
    <x v="0"/>
  </r>
  <r>
    <x v="0"/>
    <x v="0"/>
    <x v="2"/>
    <x v="9"/>
    <x v="9"/>
    <x v="59"/>
    <x v="59"/>
    <x v="79"/>
    <x v="58"/>
    <x v="9"/>
    <x v="9"/>
    <x v="310"/>
    <x v="279"/>
    <x v="288"/>
    <x v="0"/>
    <x v="0"/>
    <x v="0"/>
    <x v="0"/>
  </r>
  <r>
    <x v="0"/>
    <x v="0"/>
    <x v="2"/>
    <x v="10"/>
    <x v="70"/>
    <x v="160"/>
    <x v="218"/>
    <x v="52"/>
    <x v="31"/>
    <x v="58"/>
    <x v="41"/>
    <x v="113"/>
    <x v="288"/>
    <x v="298"/>
    <x v="0"/>
    <x v="0"/>
    <x v="0"/>
    <x v="0"/>
  </r>
  <r>
    <x v="0"/>
    <x v="0"/>
    <x v="2"/>
    <x v="11"/>
    <x v="62"/>
    <x v="73"/>
    <x v="186"/>
    <x v="93"/>
    <x v="47"/>
    <x v="69"/>
    <x v="11"/>
    <x v="95"/>
    <x v="58"/>
    <x v="120"/>
    <x v="0"/>
    <x v="0"/>
    <x v="0"/>
    <x v="0"/>
  </r>
  <r>
    <x v="0"/>
    <x v="0"/>
    <x v="2"/>
    <x v="12"/>
    <x v="224"/>
    <x v="60"/>
    <x v="188"/>
    <x v="184"/>
    <x v="122"/>
    <x v="77"/>
    <x v="284"/>
    <x v="56"/>
    <x v="12"/>
    <x v="101"/>
    <x v="0"/>
    <x v="0"/>
    <x v="0"/>
    <x v="0"/>
  </r>
  <r>
    <x v="0"/>
    <x v="0"/>
    <x v="2"/>
    <x v="13"/>
    <x v="72"/>
    <x v="216"/>
    <x v="177"/>
    <x v="108"/>
    <x v="123"/>
    <x v="100"/>
    <x v="111"/>
    <x v="67"/>
    <x v="42"/>
    <x v="39"/>
    <x v="0"/>
    <x v="0"/>
    <x v="0"/>
    <x v="0"/>
  </r>
  <r>
    <x v="0"/>
    <x v="0"/>
    <x v="2"/>
    <x v="14"/>
    <x v="258"/>
    <x v="230"/>
    <x v="219"/>
    <x v="231"/>
    <x v="168"/>
    <x v="197"/>
    <x v="122"/>
    <x v="40"/>
    <x v="68"/>
    <x v="40"/>
    <x v="0"/>
    <x v="0"/>
    <x v="0"/>
    <x v="0"/>
  </r>
  <r>
    <x v="0"/>
    <x v="0"/>
    <x v="2"/>
    <x v="15"/>
    <x v="248"/>
    <x v="253"/>
    <x v="220"/>
    <x v="264"/>
    <x v="169"/>
    <x v="175"/>
    <x v="123"/>
    <x v="15"/>
    <x v="15"/>
    <x v="15"/>
    <x v="0"/>
    <x v="0"/>
    <x v="0"/>
    <x v="0"/>
  </r>
  <r>
    <x v="0"/>
    <x v="0"/>
    <x v="2"/>
    <x v="16"/>
    <x v="250"/>
    <x v="232"/>
    <x v="239"/>
    <x v="265"/>
    <x v="266"/>
    <x v="240"/>
    <x v="228"/>
    <x v="104"/>
    <x v="118"/>
    <x v="16"/>
    <x v="0"/>
    <x v="0"/>
    <x v="0"/>
    <x v="0"/>
  </r>
  <r>
    <x v="0"/>
    <x v="0"/>
    <x v="2"/>
    <x v="17"/>
    <x v="215"/>
    <x v="220"/>
    <x v="252"/>
    <x v="245"/>
    <x v="281"/>
    <x v="266"/>
    <x v="229"/>
    <x v="156"/>
    <x v="83"/>
    <x v="53"/>
    <x v="0"/>
    <x v="0"/>
    <x v="0"/>
    <x v="0"/>
  </r>
  <r>
    <x v="0"/>
    <x v="0"/>
    <x v="2"/>
    <x v="18"/>
    <x v="220"/>
    <x v="221"/>
    <x v="240"/>
    <x v="266"/>
    <x v="248"/>
    <x v="241"/>
    <x v="181"/>
    <x v="157"/>
    <x v="295"/>
    <x v="41"/>
    <x v="0"/>
    <x v="0"/>
    <x v="0"/>
    <x v="0"/>
  </r>
  <r>
    <x v="0"/>
    <x v="0"/>
    <x v="2"/>
    <x v="19"/>
    <x v="202"/>
    <x v="234"/>
    <x v="264"/>
    <x v="258"/>
    <x v="249"/>
    <x v="230"/>
    <x v="285"/>
    <x v="864"/>
    <x v="178"/>
    <x v="260"/>
    <x v="0"/>
    <x v="0"/>
    <x v="0"/>
    <x v="0"/>
  </r>
  <r>
    <x v="0"/>
    <x v="0"/>
    <x v="2"/>
    <x v="20"/>
    <x v="243"/>
    <x v="223"/>
    <x v="253"/>
    <x v="268"/>
    <x v="250"/>
    <x v="231"/>
    <x v="264"/>
    <x v="313"/>
    <x v="164"/>
    <x v="84"/>
    <x v="0"/>
    <x v="0"/>
    <x v="0"/>
    <x v="0"/>
  </r>
  <r>
    <x v="0"/>
    <x v="0"/>
    <x v="2"/>
    <x v="21"/>
    <x v="646"/>
    <x v="242"/>
    <x v="261"/>
    <x v="259"/>
    <x v="251"/>
    <x v="232"/>
    <x v="265"/>
    <x v="748"/>
    <x v="224"/>
    <x v="166"/>
    <x v="0"/>
    <x v="0"/>
    <x v="0"/>
    <x v="0"/>
  </r>
  <r>
    <x v="0"/>
    <x v="0"/>
    <x v="2"/>
    <x v="22"/>
    <x v="225"/>
    <x v="251"/>
    <x v="247"/>
    <x v="275"/>
    <x v="252"/>
    <x v="243"/>
    <x v="286"/>
    <x v="280"/>
    <x v="247"/>
    <x v="141"/>
    <x v="0"/>
    <x v="0"/>
    <x v="0"/>
    <x v="0"/>
  </r>
  <r>
    <x v="0"/>
    <x v="0"/>
    <x v="2"/>
    <x v="23"/>
    <x v="206"/>
    <x v="226"/>
    <x v="228"/>
    <x v="250"/>
    <x v="260"/>
    <x v="251"/>
    <x v="266"/>
    <x v="693"/>
    <x v="296"/>
    <x v="223"/>
    <x v="0"/>
    <x v="0"/>
    <x v="0"/>
    <x v="0"/>
  </r>
  <r>
    <x v="0"/>
    <x v="0"/>
    <x v="2"/>
    <x v="24"/>
    <x v="208"/>
    <x v="243"/>
    <x v="260"/>
    <x v="280"/>
    <x v="254"/>
    <x v="249"/>
    <x v="577"/>
    <x v="314"/>
    <x v="727"/>
    <x v="142"/>
    <x v="0"/>
    <x v="0"/>
    <x v="0"/>
    <x v="0"/>
  </r>
  <r>
    <x v="0"/>
    <x v="0"/>
    <x v="2"/>
    <x v="25"/>
    <x v="227"/>
    <x v="228"/>
    <x v="230"/>
    <x v="271"/>
    <x v="282"/>
    <x v="277"/>
    <x v="607"/>
    <x v="712"/>
    <x v="315"/>
    <x v="264"/>
    <x v="0"/>
    <x v="0"/>
    <x v="0"/>
    <x v="0"/>
  </r>
  <r>
    <x v="0"/>
    <x v="0"/>
    <x v="2"/>
    <x v="26"/>
    <x v="208"/>
    <x v="228"/>
    <x v="230"/>
    <x v="276"/>
    <x v="285"/>
    <x v="236"/>
    <x v="269"/>
    <x v="727"/>
    <x v="324"/>
    <x v="191"/>
    <x v="0"/>
    <x v="0"/>
    <x v="0"/>
    <x v="0"/>
  </r>
  <r>
    <x v="0"/>
    <x v="0"/>
    <x v="2"/>
    <x v="27"/>
    <x v="208"/>
    <x v="228"/>
    <x v="230"/>
    <x v="253"/>
    <x v="256"/>
    <x v="246"/>
    <x v="282"/>
    <x v="639"/>
    <x v="331"/>
    <x v="679"/>
    <x v="0"/>
    <x v="0"/>
    <x v="0"/>
    <x v="0"/>
  </r>
  <r>
    <x v="0"/>
    <x v="0"/>
    <x v="2"/>
    <x v="28"/>
    <x v="208"/>
    <x v="228"/>
    <x v="232"/>
    <x v="253"/>
    <x v="238"/>
    <x v="148"/>
    <x v="642"/>
    <x v="320"/>
    <x v="811"/>
    <x v="290"/>
    <x v="0"/>
    <x v="0"/>
    <x v="0"/>
    <x v="0"/>
  </r>
  <r>
    <x v="0"/>
    <x v="0"/>
    <x v="2"/>
    <x v="29"/>
    <x v="208"/>
    <x v="228"/>
    <x v="230"/>
    <x v="253"/>
    <x v="238"/>
    <x v="223"/>
    <x v="272"/>
    <x v="654"/>
    <x v="812"/>
    <x v="291"/>
    <x v="0"/>
    <x v="0"/>
    <x v="0"/>
    <x v="0"/>
  </r>
  <r>
    <x v="0"/>
    <x v="0"/>
    <x v="2"/>
    <x v="30"/>
    <x v="227"/>
    <x v="228"/>
    <x v="232"/>
    <x v="276"/>
    <x v="238"/>
    <x v="223"/>
    <x v="272"/>
    <x v="271"/>
    <x v="283"/>
    <x v="326"/>
    <x v="0"/>
    <x v="0"/>
    <x v="0"/>
    <x v="0"/>
  </r>
  <r>
    <x v="0"/>
    <x v="0"/>
    <x v="2"/>
    <x v="31"/>
    <x v="208"/>
    <x v="228"/>
    <x v="230"/>
    <x v="253"/>
    <x v="238"/>
    <x v="223"/>
    <x v="272"/>
    <x v="272"/>
    <x v="312"/>
    <x v="296"/>
    <x v="0"/>
    <x v="0"/>
    <x v="0"/>
    <x v="0"/>
  </r>
  <r>
    <x v="0"/>
    <x v="1"/>
    <x v="2"/>
    <x v="0"/>
    <x v="236"/>
    <x v="209"/>
    <x v="214"/>
    <x v="304"/>
    <x v="263"/>
    <x v="248"/>
    <x v="782"/>
    <x v="260"/>
    <x v="272"/>
    <x v="269"/>
    <x v="0"/>
    <x v="0"/>
    <x v="0"/>
    <x v="0"/>
  </r>
  <r>
    <x v="0"/>
    <x v="1"/>
    <x v="2"/>
    <x v="1"/>
    <x v="210"/>
    <x v="210"/>
    <x v="1"/>
    <x v="125"/>
    <x v="224"/>
    <x v="258"/>
    <x v="292"/>
    <x v="289"/>
    <x v="273"/>
    <x v="282"/>
    <x v="0"/>
    <x v="0"/>
    <x v="0"/>
    <x v="0"/>
  </r>
  <r>
    <x v="0"/>
    <x v="1"/>
    <x v="2"/>
    <x v="2"/>
    <x v="219"/>
    <x v="2"/>
    <x v="249"/>
    <x v="241"/>
    <x v="225"/>
    <x v="259"/>
    <x v="297"/>
    <x v="283"/>
    <x v="274"/>
    <x v="283"/>
    <x v="0"/>
    <x v="0"/>
    <x v="0"/>
    <x v="0"/>
  </r>
  <r>
    <x v="0"/>
    <x v="1"/>
    <x v="2"/>
    <x v="3"/>
    <x v="212"/>
    <x v="255"/>
    <x v="235"/>
    <x v="256"/>
    <x v="3"/>
    <x v="260"/>
    <x v="283"/>
    <x v="242"/>
    <x v="275"/>
    <x v="284"/>
    <x v="0"/>
    <x v="0"/>
    <x v="0"/>
    <x v="0"/>
  </r>
  <r>
    <x v="0"/>
    <x v="1"/>
    <x v="2"/>
    <x v="4"/>
    <x v="647"/>
    <x v="236"/>
    <x v="250"/>
    <x v="263"/>
    <x v="46"/>
    <x v="253"/>
    <x v="259"/>
    <x v="243"/>
    <x v="276"/>
    <x v="285"/>
    <x v="0"/>
    <x v="0"/>
    <x v="0"/>
    <x v="0"/>
  </r>
  <r>
    <x v="0"/>
    <x v="1"/>
    <x v="2"/>
    <x v="5"/>
    <x v="254"/>
    <x v="202"/>
    <x v="251"/>
    <x v="115"/>
    <x v="258"/>
    <x v="262"/>
    <x v="274"/>
    <x v="244"/>
    <x v="277"/>
    <x v="286"/>
    <x v="0"/>
    <x v="0"/>
    <x v="0"/>
    <x v="0"/>
  </r>
  <r>
    <x v="0"/>
    <x v="1"/>
    <x v="2"/>
    <x v="6"/>
    <x v="97"/>
    <x v="6"/>
    <x v="50"/>
    <x v="116"/>
    <x v="6"/>
    <x v="263"/>
    <x v="275"/>
    <x v="863"/>
    <x v="287"/>
    <x v="294"/>
    <x v="0"/>
    <x v="0"/>
    <x v="0"/>
    <x v="0"/>
  </r>
  <r>
    <x v="0"/>
    <x v="1"/>
    <x v="2"/>
    <x v="7"/>
    <x v="45"/>
    <x v="47"/>
    <x v="7"/>
    <x v="117"/>
    <x v="7"/>
    <x v="264"/>
    <x v="262"/>
    <x v="279"/>
    <x v="278"/>
    <x v="276"/>
    <x v="0"/>
    <x v="0"/>
    <x v="0"/>
    <x v="0"/>
  </r>
  <r>
    <x v="0"/>
    <x v="1"/>
    <x v="2"/>
    <x v="8"/>
    <x v="8"/>
    <x v="8"/>
    <x v="51"/>
    <x v="33"/>
    <x v="8"/>
    <x v="265"/>
    <x v="39"/>
    <x v="93"/>
    <x v="329"/>
    <x v="297"/>
    <x v="0"/>
    <x v="0"/>
    <x v="0"/>
    <x v="0"/>
  </r>
  <r>
    <x v="0"/>
    <x v="1"/>
    <x v="2"/>
    <x v="9"/>
    <x v="30"/>
    <x v="59"/>
    <x v="59"/>
    <x v="9"/>
    <x v="781"/>
    <x v="9"/>
    <x v="9"/>
    <x v="248"/>
    <x v="279"/>
    <x v="118"/>
    <x v="0"/>
    <x v="0"/>
    <x v="0"/>
    <x v="0"/>
  </r>
  <r>
    <x v="0"/>
    <x v="1"/>
    <x v="2"/>
    <x v="10"/>
    <x v="70"/>
    <x v="160"/>
    <x v="73"/>
    <x v="72"/>
    <x v="31"/>
    <x v="10"/>
    <x v="41"/>
    <x v="311"/>
    <x v="288"/>
    <x v="298"/>
    <x v="0"/>
    <x v="0"/>
    <x v="0"/>
    <x v="0"/>
  </r>
  <r>
    <x v="0"/>
    <x v="1"/>
    <x v="2"/>
    <x v="11"/>
    <x v="62"/>
    <x v="73"/>
    <x v="192"/>
    <x v="168"/>
    <x v="97"/>
    <x v="69"/>
    <x v="42"/>
    <x v="66"/>
    <x v="58"/>
    <x v="120"/>
    <x v="0"/>
    <x v="0"/>
    <x v="0"/>
    <x v="0"/>
  </r>
  <r>
    <x v="0"/>
    <x v="1"/>
    <x v="2"/>
    <x v="12"/>
    <x v="224"/>
    <x v="215"/>
    <x v="188"/>
    <x v="87"/>
    <x v="203"/>
    <x v="204"/>
    <x v="12"/>
    <x v="56"/>
    <x v="41"/>
    <x v="121"/>
    <x v="0"/>
    <x v="0"/>
    <x v="0"/>
    <x v="0"/>
  </r>
  <r>
    <x v="0"/>
    <x v="1"/>
    <x v="2"/>
    <x v="13"/>
    <x v="72"/>
    <x v="190"/>
    <x v="266"/>
    <x v="108"/>
    <x v="144"/>
    <x v="100"/>
    <x v="111"/>
    <x v="39"/>
    <x v="42"/>
    <x v="289"/>
    <x v="0"/>
    <x v="0"/>
    <x v="0"/>
    <x v="0"/>
  </r>
  <r>
    <x v="0"/>
    <x v="1"/>
    <x v="2"/>
    <x v="14"/>
    <x v="258"/>
    <x v="230"/>
    <x v="263"/>
    <x v="305"/>
    <x v="168"/>
    <x v="138"/>
    <x v="122"/>
    <x v="14"/>
    <x v="68"/>
    <x v="57"/>
    <x v="0"/>
    <x v="0"/>
    <x v="0"/>
    <x v="0"/>
  </r>
  <r>
    <x v="0"/>
    <x v="1"/>
    <x v="2"/>
    <x v="15"/>
    <x v="248"/>
    <x v="231"/>
    <x v="656"/>
    <x v="264"/>
    <x v="245"/>
    <x v="154"/>
    <x v="167"/>
    <x v="103"/>
    <x v="117"/>
    <x v="15"/>
    <x v="0"/>
    <x v="0"/>
    <x v="0"/>
    <x v="0"/>
  </r>
  <r>
    <x v="0"/>
    <x v="1"/>
    <x v="2"/>
    <x v="16"/>
    <x v="199"/>
    <x v="232"/>
    <x v="657"/>
    <x v="265"/>
    <x v="170"/>
    <x v="548"/>
    <x v="172"/>
    <x v="104"/>
    <x v="118"/>
    <x v="79"/>
    <x v="0"/>
    <x v="0"/>
    <x v="0"/>
    <x v="0"/>
  </r>
  <r>
    <x v="0"/>
    <x v="1"/>
    <x v="2"/>
    <x v="17"/>
    <x v="259"/>
    <x v="247"/>
    <x v="268"/>
    <x v="282"/>
    <x v="247"/>
    <x v="203"/>
    <x v="216"/>
    <x v="132"/>
    <x v="83"/>
    <x v="138"/>
    <x v="0"/>
    <x v="0"/>
    <x v="0"/>
    <x v="0"/>
  </r>
  <r>
    <x v="0"/>
    <x v="1"/>
    <x v="2"/>
    <x v="18"/>
    <x v="260"/>
    <x v="221"/>
    <x v="267"/>
    <x v="266"/>
    <x v="190"/>
    <x v="272"/>
    <x v="126"/>
    <x v="323"/>
    <x v="240"/>
    <x v="139"/>
    <x v="0"/>
    <x v="0"/>
    <x v="0"/>
    <x v="0"/>
  </r>
  <r>
    <x v="0"/>
    <x v="1"/>
    <x v="2"/>
    <x v="19"/>
    <x v="202"/>
    <x v="241"/>
    <x v="224"/>
    <x v="267"/>
    <x v="249"/>
    <x v="214"/>
    <x v="263"/>
    <x v="209"/>
    <x v="121"/>
    <x v="93"/>
    <x v="0"/>
    <x v="0"/>
    <x v="0"/>
    <x v="0"/>
  </r>
  <r>
    <x v="0"/>
    <x v="1"/>
    <x v="2"/>
    <x v="20"/>
    <x v="203"/>
    <x v="269"/>
    <x v="658"/>
    <x v="284"/>
    <x v="250"/>
    <x v="273"/>
    <x v="264"/>
    <x v="249"/>
    <x v="164"/>
    <x v="217"/>
    <x v="0"/>
    <x v="0"/>
    <x v="0"/>
    <x v="0"/>
  </r>
  <r>
    <x v="0"/>
    <x v="1"/>
    <x v="2"/>
    <x v="21"/>
    <x v="222"/>
    <x v="273"/>
    <x v="261"/>
    <x v="259"/>
    <x v="251"/>
    <x v="232"/>
    <x v="265"/>
    <x v="264"/>
    <x v="165"/>
    <x v="166"/>
    <x v="0"/>
    <x v="0"/>
    <x v="0"/>
    <x v="0"/>
  </r>
  <r>
    <x v="0"/>
    <x v="1"/>
    <x v="2"/>
    <x v="22"/>
    <x v="205"/>
    <x v="251"/>
    <x v="247"/>
    <x v="275"/>
    <x v="271"/>
    <x v="275"/>
    <x v="567"/>
    <x v="250"/>
    <x v="247"/>
    <x v="206"/>
    <x v="0"/>
    <x v="0"/>
    <x v="0"/>
    <x v="0"/>
  </r>
  <r>
    <x v="0"/>
    <x v="1"/>
    <x v="2"/>
    <x v="23"/>
    <x v="216"/>
    <x v="235"/>
    <x v="270"/>
    <x v="279"/>
    <x v="272"/>
    <x v="244"/>
    <x v="266"/>
    <x v="251"/>
    <x v="296"/>
    <x v="223"/>
    <x v="0"/>
    <x v="0"/>
    <x v="0"/>
    <x v="0"/>
  </r>
  <r>
    <x v="0"/>
    <x v="1"/>
    <x v="2"/>
    <x v="24"/>
    <x v="244"/>
    <x v="718"/>
    <x v="271"/>
    <x v="287"/>
    <x v="254"/>
    <x v="276"/>
    <x v="299"/>
    <x v="267"/>
    <x v="290"/>
    <x v="190"/>
    <x v="0"/>
    <x v="0"/>
    <x v="0"/>
    <x v="0"/>
  </r>
  <r>
    <x v="0"/>
    <x v="1"/>
    <x v="2"/>
    <x v="25"/>
    <x v="207"/>
    <x v="228"/>
    <x v="232"/>
    <x v="281"/>
    <x v="282"/>
    <x v="277"/>
    <x v="578"/>
    <x v="268"/>
    <x v="280"/>
    <x v="264"/>
    <x v="0"/>
    <x v="0"/>
    <x v="0"/>
    <x v="0"/>
  </r>
  <r>
    <x v="0"/>
    <x v="1"/>
    <x v="2"/>
    <x v="26"/>
    <x v="208"/>
    <x v="228"/>
    <x v="232"/>
    <x v="254"/>
    <x v="285"/>
    <x v="236"/>
    <x v="269"/>
    <x v="254"/>
    <x v="197"/>
    <x v="171"/>
    <x v="0"/>
    <x v="0"/>
    <x v="0"/>
    <x v="0"/>
  </r>
  <r>
    <x v="0"/>
    <x v="1"/>
    <x v="2"/>
    <x v="27"/>
    <x v="208"/>
    <x v="228"/>
    <x v="230"/>
    <x v="253"/>
    <x v="274"/>
    <x v="271"/>
    <x v="282"/>
    <x v="255"/>
    <x v="291"/>
    <x v="322"/>
    <x v="0"/>
    <x v="0"/>
    <x v="0"/>
    <x v="0"/>
  </r>
  <r>
    <x v="0"/>
    <x v="1"/>
    <x v="2"/>
    <x v="28"/>
    <x v="208"/>
    <x v="228"/>
    <x v="230"/>
    <x v="253"/>
    <x v="237"/>
    <x v="223"/>
    <x v="253"/>
    <x v="269"/>
    <x v="281"/>
    <x v="323"/>
    <x v="0"/>
    <x v="0"/>
    <x v="0"/>
    <x v="0"/>
  </r>
  <r>
    <x v="0"/>
    <x v="1"/>
    <x v="2"/>
    <x v="29"/>
    <x v="208"/>
    <x v="228"/>
    <x v="232"/>
    <x v="253"/>
    <x v="237"/>
    <x v="223"/>
    <x v="272"/>
    <x v="270"/>
    <x v="327"/>
    <x v="291"/>
    <x v="0"/>
    <x v="0"/>
    <x v="0"/>
    <x v="0"/>
  </r>
  <r>
    <x v="0"/>
    <x v="1"/>
    <x v="2"/>
    <x v="30"/>
    <x v="208"/>
    <x v="228"/>
    <x v="230"/>
    <x v="253"/>
    <x v="237"/>
    <x v="223"/>
    <x v="272"/>
    <x v="292"/>
    <x v="283"/>
    <x v="292"/>
    <x v="0"/>
    <x v="0"/>
    <x v="0"/>
    <x v="0"/>
  </r>
  <r>
    <x v="0"/>
    <x v="1"/>
    <x v="2"/>
    <x v="31"/>
    <x v="208"/>
    <x v="228"/>
    <x v="230"/>
    <x v="293"/>
    <x v="307"/>
    <x v="223"/>
    <x v="272"/>
    <x v="272"/>
    <x v="284"/>
    <x v="296"/>
    <x v="0"/>
    <x v="0"/>
    <x v="0"/>
    <x v="0"/>
  </r>
  <r>
    <x v="0"/>
    <x v="2"/>
    <x v="2"/>
    <x v="0"/>
    <x v="236"/>
    <x v="270"/>
    <x v="233"/>
    <x v="239"/>
    <x v="239"/>
    <x v="280"/>
    <x v="782"/>
    <x v="273"/>
    <x v="272"/>
    <x v="313"/>
    <x v="0"/>
    <x v="0"/>
    <x v="0"/>
    <x v="0"/>
  </r>
  <r>
    <x v="0"/>
    <x v="2"/>
    <x v="2"/>
    <x v="1"/>
    <x v="210"/>
    <x v="523"/>
    <x v="248"/>
    <x v="272"/>
    <x v="224"/>
    <x v="252"/>
    <x v="273"/>
    <x v="289"/>
    <x v="254"/>
    <x v="282"/>
    <x v="0"/>
    <x v="0"/>
    <x v="0"/>
    <x v="0"/>
  </r>
  <r>
    <x v="0"/>
    <x v="2"/>
    <x v="2"/>
    <x v="2"/>
    <x v="211"/>
    <x v="524"/>
    <x v="249"/>
    <x v="273"/>
    <x v="241"/>
    <x v="259"/>
    <x v="297"/>
    <x v="283"/>
    <x v="274"/>
    <x v="271"/>
    <x v="0"/>
    <x v="0"/>
    <x v="0"/>
    <x v="0"/>
  </r>
  <r>
    <x v="0"/>
    <x v="2"/>
    <x v="2"/>
    <x v="3"/>
    <x v="212"/>
    <x v="271"/>
    <x v="480"/>
    <x v="274"/>
    <x v="226"/>
    <x v="260"/>
    <x v="283"/>
    <x v="319"/>
    <x v="275"/>
    <x v="284"/>
    <x v="0"/>
    <x v="0"/>
    <x v="0"/>
    <x v="0"/>
  </r>
  <r>
    <x v="0"/>
    <x v="2"/>
    <x v="2"/>
    <x v="4"/>
    <x v="647"/>
    <x v="719"/>
    <x v="526"/>
    <x v="263"/>
    <x v="243"/>
    <x v="261"/>
    <x v="783"/>
    <x v="243"/>
    <x v="276"/>
    <x v="273"/>
    <x v="0"/>
    <x v="0"/>
    <x v="0"/>
    <x v="0"/>
  </r>
  <r>
    <x v="0"/>
    <x v="2"/>
    <x v="2"/>
    <x v="5"/>
    <x v="254"/>
    <x v="202"/>
    <x v="533"/>
    <x v="243"/>
    <x v="258"/>
    <x v="262"/>
    <x v="274"/>
    <x v="284"/>
    <x v="277"/>
    <x v="286"/>
    <x v="0"/>
    <x v="0"/>
    <x v="0"/>
    <x v="0"/>
  </r>
  <r>
    <x v="0"/>
    <x v="2"/>
    <x v="2"/>
    <x v="6"/>
    <x v="97"/>
    <x v="139"/>
    <x v="649"/>
    <x v="116"/>
    <x v="6"/>
    <x v="263"/>
    <x v="275"/>
    <x v="245"/>
    <x v="259"/>
    <x v="294"/>
    <x v="0"/>
    <x v="0"/>
    <x v="0"/>
    <x v="0"/>
  </r>
  <r>
    <x v="0"/>
    <x v="2"/>
    <x v="2"/>
    <x v="7"/>
    <x v="45"/>
    <x v="159"/>
    <x v="85"/>
    <x v="117"/>
    <x v="288"/>
    <x v="86"/>
    <x v="762"/>
    <x v="246"/>
    <x v="260"/>
    <x v="287"/>
    <x v="0"/>
    <x v="0"/>
    <x v="0"/>
    <x v="0"/>
  </r>
  <r>
    <x v="0"/>
    <x v="2"/>
    <x v="2"/>
    <x v="8"/>
    <x v="8"/>
    <x v="165"/>
    <x v="121"/>
    <x v="33"/>
    <x v="8"/>
    <x v="265"/>
    <x v="83"/>
    <x v="263"/>
    <x v="261"/>
    <x v="277"/>
    <x v="0"/>
    <x v="0"/>
    <x v="0"/>
    <x v="0"/>
  </r>
  <r>
    <x v="0"/>
    <x v="2"/>
    <x v="2"/>
    <x v="9"/>
    <x v="30"/>
    <x v="48"/>
    <x v="9"/>
    <x v="9"/>
    <x v="58"/>
    <x v="526"/>
    <x v="276"/>
    <x v="94"/>
    <x v="279"/>
    <x v="118"/>
    <x v="0"/>
    <x v="0"/>
    <x v="0"/>
    <x v="0"/>
  </r>
  <r>
    <x v="0"/>
    <x v="2"/>
    <x v="2"/>
    <x v="10"/>
    <x v="70"/>
    <x v="10"/>
    <x v="10"/>
    <x v="52"/>
    <x v="72"/>
    <x v="58"/>
    <x v="41"/>
    <x v="311"/>
    <x v="85"/>
    <x v="119"/>
    <x v="0"/>
    <x v="0"/>
    <x v="0"/>
    <x v="0"/>
  </r>
  <r>
    <x v="0"/>
    <x v="2"/>
    <x v="2"/>
    <x v="11"/>
    <x v="62"/>
    <x v="73"/>
    <x v="34"/>
    <x v="53"/>
    <x v="97"/>
    <x v="11"/>
    <x v="11"/>
    <x v="66"/>
    <x v="58"/>
    <x v="37"/>
    <x v="0"/>
    <x v="0"/>
    <x v="0"/>
    <x v="0"/>
  </r>
  <r>
    <x v="0"/>
    <x v="2"/>
    <x v="2"/>
    <x v="12"/>
    <x v="71"/>
    <x v="34"/>
    <x v="74"/>
    <x v="87"/>
    <x v="122"/>
    <x v="12"/>
    <x v="12"/>
    <x v="96"/>
    <x v="12"/>
    <x v="38"/>
    <x v="0"/>
    <x v="0"/>
    <x v="0"/>
    <x v="0"/>
  </r>
  <r>
    <x v="0"/>
    <x v="2"/>
    <x v="2"/>
    <x v="13"/>
    <x v="72"/>
    <x v="108"/>
    <x v="659"/>
    <x v="108"/>
    <x v="144"/>
    <x v="100"/>
    <x v="13"/>
    <x v="67"/>
    <x v="42"/>
    <x v="39"/>
    <x v="0"/>
    <x v="0"/>
    <x v="0"/>
    <x v="0"/>
  </r>
  <r>
    <x v="0"/>
    <x v="2"/>
    <x v="2"/>
    <x v="14"/>
    <x v="87"/>
    <x v="81"/>
    <x v="660"/>
    <x v="305"/>
    <x v="168"/>
    <x v="101"/>
    <x v="122"/>
    <x v="40"/>
    <x v="14"/>
    <x v="57"/>
    <x v="0"/>
    <x v="0"/>
    <x v="0"/>
    <x v="0"/>
  </r>
  <r>
    <x v="0"/>
    <x v="2"/>
    <x v="2"/>
    <x v="15"/>
    <x v="648"/>
    <x v="218"/>
    <x v="661"/>
    <x v="264"/>
    <x v="245"/>
    <x v="179"/>
    <x v="167"/>
    <x v="103"/>
    <x v="117"/>
    <x v="99"/>
    <x v="0"/>
    <x v="0"/>
    <x v="0"/>
    <x v="0"/>
  </r>
  <r>
    <x v="0"/>
    <x v="2"/>
    <x v="2"/>
    <x v="16"/>
    <x v="649"/>
    <x v="720"/>
    <x v="657"/>
    <x v="265"/>
    <x v="266"/>
    <x v="548"/>
    <x v="152"/>
    <x v="172"/>
    <x v="263"/>
    <x v="79"/>
    <x v="0"/>
    <x v="0"/>
    <x v="0"/>
    <x v="0"/>
  </r>
  <r>
    <x v="0"/>
    <x v="2"/>
    <x v="2"/>
    <x v="17"/>
    <x v="259"/>
    <x v="272"/>
    <x v="252"/>
    <x v="282"/>
    <x v="247"/>
    <x v="266"/>
    <x v="216"/>
    <x v="156"/>
    <x v="119"/>
    <x v="87"/>
    <x v="0"/>
    <x v="0"/>
    <x v="0"/>
    <x v="0"/>
  </r>
  <r>
    <x v="0"/>
    <x v="2"/>
    <x v="2"/>
    <x v="18"/>
    <x v="260"/>
    <x v="721"/>
    <x v="223"/>
    <x v="266"/>
    <x v="248"/>
    <x v="267"/>
    <x v="181"/>
    <x v="133"/>
    <x v="240"/>
    <x v="92"/>
    <x v="0"/>
    <x v="0"/>
    <x v="0"/>
    <x v="0"/>
  </r>
  <r>
    <x v="0"/>
    <x v="2"/>
    <x v="2"/>
    <x v="19"/>
    <x v="650"/>
    <x v="265"/>
    <x v="264"/>
    <x v="283"/>
    <x v="259"/>
    <x v="254"/>
    <x v="285"/>
    <x v="197"/>
    <x v="121"/>
    <x v="260"/>
    <x v="0"/>
    <x v="0"/>
    <x v="0"/>
    <x v="0"/>
  </r>
  <r>
    <x v="0"/>
    <x v="2"/>
    <x v="2"/>
    <x v="20"/>
    <x v="651"/>
    <x v="269"/>
    <x v="662"/>
    <x v="284"/>
    <x v="230"/>
    <x v="273"/>
    <x v="226"/>
    <x v="313"/>
    <x v="141"/>
    <x v="63"/>
    <x v="0"/>
    <x v="0"/>
    <x v="0"/>
    <x v="0"/>
  </r>
  <r>
    <x v="0"/>
    <x v="2"/>
    <x v="2"/>
    <x v="21"/>
    <x v="652"/>
    <x v="250"/>
    <x v="663"/>
    <x v="285"/>
    <x v="251"/>
    <x v="232"/>
    <x v="231"/>
    <x v="264"/>
    <x v="165"/>
    <x v="218"/>
    <x v="0"/>
    <x v="0"/>
    <x v="0"/>
    <x v="0"/>
  </r>
  <r>
    <x v="0"/>
    <x v="2"/>
    <x v="2"/>
    <x v="22"/>
    <x v="653"/>
    <x v="274"/>
    <x v="664"/>
    <x v="286"/>
    <x v="271"/>
    <x v="275"/>
    <x v="293"/>
    <x v="250"/>
    <x v="247"/>
    <x v="167"/>
    <x v="0"/>
    <x v="0"/>
    <x v="0"/>
    <x v="0"/>
  </r>
  <r>
    <x v="0"/>
    <x v="2"/>
    <x v="2"/>
    <x v="23"/>
    <x v="654"/>
    <x v="722"/>
    <x v="665"/>
    <x v="300"/>
    <x v="272"/>
    <x v="244"/>
    <x v="278"/>
    <x v="251"/>
    <x v="296"/>
    <x v="240"/>
    <x v="0"/>
    <x v="0"/>
    <x v="0"/>
    <x v="0"/>
  </r>
  <r>
    <x v="0"/>
    <x v="2"/>
    <x v="2"/>
    <x v="24"/>
    <x v="208"/>
    <x v="718"/>
    <x v="666"/>
    <x v="280"/>
    <x v="299"/>
    <x v="276"/>
    <x v="267"/>
    <x v="267"/>
    <x v="290"/>
    <x v="190"/>
    <x v="0"/>
    <x v="0"/>
    <x v="0"/>
    <x v="0"/>
  </r>
  <r>
    <x v="0"/>
    <x v="2"/>
    <x v="2"/>
    <x v="25"/>
    <x v="227"/>
    <x v="264"/>
    <x v="232"/>
    <x v="271"/>
    <x v="300"/>
    <x v="573"/>
    <x v="280"/>
    <x v="253"/>
    <x v="280"/>
    <x v="264"/>
    <x v="0"/>
    <x v="0"/>
    <x v="0"/>
    <x v="0"/>
  </r>
  <r>
    <x v="0"/>
    <x v="2"/>
    <x v="2"/>
    <x v="26"/>
    <x v="227"/>
    <x v="264"/>
    <x v="232"/>
    <x v="253"/>
    <x v="273"/>
    <x v="236"/>
    <x v="269"/>
    <x v="281"/>
    <x v="197"/>
    <x v="191"/>
    <x v="0"/>
    <x v="0"/>
    <x v="0"/>
    <x v="0"/>
  </r>
  <r>
    <x v="0"/>
    <x v="2"/>
    <x v="2"/>
    <x v="27"/>
    <x v="208"/>
    <x v="264"/>
    <x v="232"/>
    <x v="276"/>
    <x v="274"/>
    <x v="601"/>
    <x v="282"/>
    <x v="255"/>
    <x v="291"/>
    <x v="322"/>
    <x v="0"/>
    <x v="0"/>
    <x v="0"/>
    <x v="0"/>
  </r>
  <r>
    <x v="0"/>
    <x v="2"/>
    <x v="2"/>
    <x v="28"/>
    <x v="208"/>
    <x v="264"/>
    <x v="232"/>
    <x v="276"/>
    <x v="256"/>
    <x v="247"/>
    <x v="287"/>
    <x v="256"/>
    <x v="326"/>
    <x v="290"/>
    <x v="0"/>
    <x v="0"/>
    <x v="0"/>
    <x v="0"/>
  </r>
  <r>
    <x v="0"/>
    <x v="2"/>
    <x v="2"/>
    <x v="29"/>
    <x v="208"/>
    <x v="264"/>
    <x v="232"/>
    <x v="276"/>
    <x v="256"/>
    <x v="247"/>
    <x v="272"/>
    <x v="270"/>
    <x v="327"/>
    <x v="295"/>
    <x v="0"/>
    <x v="0"/>
    <x v="0"/>
    <x v="0"/>
  </r>
  <r>
    <x v="0"/>
    <x v="2"/>
    <x v="2"/>
    <x v="30"/>
    <x v="227"/>
    <x v="228"/>
    <x v="232"/>
    <x v="276"/>
    <x v="256"/>
    <x v="247"/>
    <x v="255"/>
    <x v="271"/>
    <x v="270"/>
    <x v="326"/>
    <x v="0"/>
    <x v="0"/>
    <x v="0"/>
    <x v="0"/>
  </r>
  <r>
    <x v="0"/>
    <x v="2"/>
    <x v="2"/>
    <x v="31"/>
    <x v="227"/>
    <x v="264"/>
    <x v="232"/>
    <x v="276"/>
    <x v="256"/>
    <x v="247"/>
    <x v="272"/>
    <x v="272"/>
    <x v="312"/>
    <x v="296"/>
    <x v="0"/>
    <x v="0"/>
    <x v="0"/>
    <x v="0"/>
  </r>
  <r>
    <x v="0"/>
    <x v="3"/>
    <x v="2"/>
    <x v="0"/>
    <x v="217"/>
    <x v="209"/>
    <x v="214"/>
    <x v="304"/>
    <x v="239"/>
    <x v="237"/>
    <x v="239"/>
    <x v="273"/>
    <x v="253"/>
    <x v="299"/>
    <x v="0"/>
    <x v="0"/>
    <x v="0"/>
    <x v="0"/>
  </r>
  <r>
    <x v="0"/>
    <x v="3"/>
    <x v="2"/>
    <x v="1"/>
    <x v="218"/>
    <x v="210"/>
    <x v="215"/>
    <x v="272"/>
    <x v="224"/>
    <x v="209"/>
    <x v="240"/>
    <x v="274"/>
    <x v="254"/>
    <x v="300"/>
    <x v="0"/>
    <x v="0"/>
    <x v="0"/>
    <x v="0"/>
  </r>
  <r>
    <x v="0"/>
    <x v="3"/>
    <x v="2"/>
    <x v="2"/>
    <x v="211"/>
    <x v="211"/>
    <x v="216"/>
    <x v="273"/>
    <x v="225"/>
    <x v="225"/>
    <x v="295"/>
    <x v="241"/>
    <x v="255"/>
    <x v="271"/>
    <x v="0"/>
    <x v="0"/>
    <x v="0"/>
    <x v="0"/>
  </r>
  <r>
    <x v="0"/>
    <x v="3"/>
    <x v="2"/>
    <x v="3"/>
    <x v="212"/>
    <x v="255"/>
    <x v="235"/>
    <x v="256"/>
    <x v="226"/>
    <x v="210"/>
    <x v="241"/>
    <x v="275"/>
    <x v="299"/>
    <x v="284"/>
    <x v="0"/>
    <x v="0"/>
    <x v="0"/>
    <x v="0"/>
  </r>
  <r>
    <x v="0"/>
    <x v="3"/>
    <x v="2"/>
    <x v="4"/>
    <x v="195"/>
    <x v="236"/>
    <x v="236"/>
    <x v="242"/>
    <x v="257"/>
    <x v="226"/>
    <x v="288"/>
    <x v="301"/>
    <x v="286"/>
    <x v="273"/>
    <x v="0"/>
    <x v="0"/>
    <x v="0"/>
    <x v="0"/>
  </r>
  <r>
    <x v="0"/>
    <x v="3"/>
    <x v="2"/>
    <x v="5"/>
    <x v="254"/>
    <x v="237"/>
    <x v="533"/>
    <x v="243"/>
    <x v="258"/>
    <x v="79"/>
    <x v="242"/>
    <x v="118"/>
    <x v="258"/>
    <x v="274"/>
    <x v="0"/>
    <x v="0"/>
    <x v="0"/>
    <x v="0"/>
  </r>
  <r>
    <x v="0"/>
    <x v="3"/>
    <x v="2"/>
    <x v="6"/>
    <x v="97"/>
    <x v="139"/>
    <x v="237"/>
    <x v="31"/>
    <x v="30"/>
    <x v="228"/>
    <x v="261"/>
    <x v="278"/>
    <x v="259"/>
    <x v="304"/>
    <x v="0"/>
    <x v="0"/>
    <x v="0"/>
    <x v="0"/>
  </r>
  <r>
    <x v="0"/>
    <x v="3"/>
    <x v="2"/>
    <x v="7"/>
    <x v="7"/>
    <x v="121"/>
    <x v="67"/>
    <x v="32"/>
    <x v="77"/>
    <x v="7"/>
    <x v="38"/>
    <x v="35"/>
    <x v="39"/>
    <x v="276"/>
    <x v="0"/>
    <x v="0"/>
    <x v="0"/>
    <x v="0"/>
  </r>
  <r>
    <x v="0"/>
    <x v="3"/>
    <x v="2"/>
    <x v="8"/>
    <x v="8"/>
    <x v="101"/>
    <x v="8"/>
    <x v="33"/>
    <x v="8"/>
    <x v="8"/>
    <x v="39"/>
    <x v="93"/>
    <x v="84"/>
    <x v="117"/>
    <x v="0"/>
    <x v="0"/>
    <x v="0"/>
    <x v="0"/>
  </r>
  <r>
    <x v="0"/>
    <x v="3"/>
    <x v="2"/>
    <x v="9"/>
    <x v="30"/>
    <x v="48"/>
    <x v="33"/>
    <x v="79"/>
    <x v="58"/>
    <x v="9"/>
    <x v="80"/>
    <x v="94"/>
    <x v="9"/>
    <x v="134"/>
    <x v="0"/>
    <x v="0"/>
    <x v="0"/>
    <x v="0"/>
  </r>
  <r>
    <x v="0"/>
    <x v="3"/>
    <x v="2"/>
    <x v="10"/>
    <x v="70"/>
    <x v="32"/>
    <x v="73"/>
    <x v="52"/>
    <x v="72"/>
    <x v="91"/>
    <x v="10"/>
    <x v="54"/>
    <x v="85"/>
    <x v="119"/>
    <x v="0"/>
    <x v="0"/>
    <x v="0"/>
    <x v="0"/>
  </r>
  <r>
    <x v="0"/>
    <x v="3"/>
    <x v="2"/>
    <x v="11"/>
    <x v="149"/>
    <x v="73"/>
    <x v="122"/>
    <x v="53"/>
    <x v="97"/>
    <x v="229"/>
    <x v="11"/>
    <x v="66"/>
    <x v="11"/>
    <x v="37"/>
    <x v="0"/>
    <x v="0"/>
    <x v="0"/>
    <x v="0"/>
  </r>
  <r>
    <x v="0"/>
    <x v="3"/>
    <x v="2"/>
    <x v="12"/>
    <x v="178"/>
    <x v="60"/>
    <x v="188"/>
    <x v="87"/>
    <x v="122"/>
    <x v="204"/>
    <x v="284"/>
    <x v="38"/>
    <x v="41"/>
    <x v="38"/>
    <x v="0"/>
    <x v="0"/>
    <x v="0"/>
    <x v="0"/>
  </r>
  <r>
    <x v="0"/>
    <x v="3"/>
    <x v="2"/>
    <x v="13"/>
    <x v="196"/>
    <x v="216"/>
    <x v="266"/>
    <x v="155"/>
    <x v="144"/>
    <x v="205"/>
    <x v="289"/>
    <x v="39"/>
    <x v="13"/>
    <x v="13"/>
    <x v="0"/>
    <x v="0"/>
    <x v="0"/>
    <x v="0"/>
  </r>
  <r>
    <x v="0"/>
    <x v="3"/>
    <x v="2"/>
    <x v="14"/>
    <x v="258"/>
    <x v="230"/>
    <x v="263"/>
    <x v="231"/>
    <x v="168"/>
    <x v="115"/>
    <x v="201"/>
    <x v="40"/>
    <x v="294"/>
    <x v="40"/>
    <x v="0"/>
    <x v="0"/>
    <x v="0"/>
    <x v="0"/>
  </r>
  <r>
    <x v="0"/>
    <x v="3"/>
    <x v="2"/>
    <x v="15"/>
    <x v="248"/>
    <x v="253"/>
    <x v="656"/>
    <x v="257"/>
    <x v="245"/>
    <x v="175"/>
    <x v="167"/>
    <x v="219"/>
    <x v="262"/>
    <x v="83"/>
    <x v="0"/>
    <x v="0"/>
    <x v="0"/>
    <x v="0"/>
  </r>
  <r>
    <x v="0"/>
    <x v="3"/>
    <x v="2"/>
    <x v="16"/>
    <x v="250"/>
    <x v="232"/>
    <x v="239"/>
    <x v="265"/>
    <x v="266"/>
    <x v="167"/>
    <x v="172"/>
    <x v="172"/>
    <x v="263"/>
    <x v="91"/>
    <x v="0"/>
    <x v="0"/>
    <x v="0"/>
    <x v="0"/>
  </r>
  <r>
    <x v="0"/>
    <x v="3"/>
    <x v="2"/>
    <x v="17"/>
    <x v="259"/>
    <x v="247"/>
    <x v="252"/>
    <x v="282"/>
    <x v="281"/>
    <x v="168"/>
    <x v="153"/>
    <x v="132"/>
    <x v="264"/>
    <x v="138"/>
    <x v="0"/>
    <x v="0"/>
    <x v="0"/>
    <x v="0"/>
  </r>
  <r>
    <x v="0"/>
    <x v="3"/>
    <x v="2"/>
    <x v="18"/>
    <x v="260"/>
    <x v="248"/>
    <x v="223"/>
    <x v="266"/>
    <x v="172"/>
    <x v="241"/>
    <x v="126"/>
    <x v="173"/>
    <x v="295"/>
    <x v="139"/>
    <x v="0"/>
    <x v="0"/>
    <x v="0"/>
    <x v="0"/>
  </r>
  <r>
    <x v="0"/>
    <x v="3"/>
    <x v="2"/>
    <x v="19"/>
    <x v="202"/>
    <x v="234"/>
    <x v="224"/>
    <x v="267"/>
    <x v="229"/>
    <x v="230"/>
    <x v="155"/>
    <x v="209"/>
    <x v="178"/>
    <x v="278"/>
    <x v="0"/>
    <x v="0"/>
    <x v="0"/>
    <x v="0"/>
  </r>
  <r>
    <x v="0"/>
    <x v="3"/>
    <x v="2"/>
    <x v="20"/>
    <x v="243"/>
    <x v="249"/>
    <x v="253"/>
    <x v="268"/>
    <x v="230"/>
    <x v="231"/>
    <x v="226"/>
    <x v="159"/>
    <x v="141"/>
    <x v="308"/>
    <x v="0"/>
    <x v="0"/>
    <x v="0"/>
    <x v="0"/>
  </r>
  <r>
    <x v="0"/>
    <x v="3"/>
    <x v="2"/>
    <x v="21"/>
    <x v="646"/>
    <x v="242"/>
    <x v="667"/>
    <x v="269"/>
    <x v="251"/>
    <x v="242"/>
    <x v="231"/>
    <x v="234"/>
    <x v="142"/>
    <x v="228"/>
    <x v="0"/>
    <x v="0"/>
    <x v="0"/>
    <x v="0"/>
  </r>
  <r>
    <x v="0"/>
    <x v="3"/>
    <x v="2"/>
    <x v="22"/>
    <x v="225"/>
    <x v="225"/>
    <x v="227"/>
    <x v="275"/>
    <x v="232"/>
    <x v="233"/>
    <x v="293"/>
    <x v="265"/>
    <x v="247"/>
    <x v="227"/>
    <x v="0"/>
    <x v="0"/>
    <x v="0"/>
    <x v="0"/>
  </r>
  <r>
    <x v="0"/>
    <x v="3"/>
    <x v="2"/>
    <x v="23"/>
    <x v="226"/>
    <x v="226"/>
    <x v="265"/>
    <x v="250"/>
    <x v="233"/>
    <x v="251"/>
    <x v="248"/>
    <x v="290"/>
    <x v="144"/>
    <x v="235"/>
    <x v="0"/>
    <x v="0"/>
    <x v="0"/>
    <x v="0"/>
  </r>
  <r>
    <x v="0"/>
    <x v="3"/>
    <x v="2"/>
    <x v="24"/>
    <x v="208"/>
    <x v="227"/>
    <x v="229"/>
    <x v="280"/>
    <x v="234"/>
    <x v="234"/>
    <x v="279"/>
    <x v="252"/>
    <x v="167"/>
    <x v="207"/>
    <x v="0"/>
    <x v="0"/>
    <x v="0"/>
    <x v="0"/>
  </r>
  <r>
    <x v="0"/>
    <x v="3"/>
    <x v="2"/>
    <x v="25"/>
    <x v="207"/>
    <x v="228"/>
    <x v="230"/>
    <x v="271"/>
    <x v="282"/>
    <x v="235"/>
    <x v="250"/>
    <x v="253"/>
    <x v="266"/>
    <x v="208"/>
    <x v="0"/>
    <x v="0"/>
    <x v="0"/>
    <x v="0"/>
  </r>
  <r>
    <x v="0"/>
    <x v="3"/>
    <x v="2"/>
    <x v="26"/>
    <x v="208"/>
    <x v="228"/>
    <x v="231"/>
    <x v="253"/>
    <x v="236"/>
    <x v="245"/>
    <x v="281"/>
    <x v="254"/>
    <x v="147"/>
    <x v="229"/>
    <x v="0"/>
    <x v="0"/>
    <x v="0"/>
    <x v="0"/>
  </r>
  <r>
    <x v="0"/>
    <x v="3"/>
    <x v="2"/>
    <x v="27"/>
    <x v="208"/>
    <x v="229"/>
    <x v="230"/>
    <x v="253"/>
    <x v="237"/>
    <x v="246"/>
    <x v="270"/>
    <x v="287"/>
    <x v="267"/>
    <x v="172"/>
    <x v="0"/>
    <x v="0"/>
    <x v="0"/>
    <x v="0"/>
  </r>
  <r>
    <x v="0"/>
    <x v="3"/>
    <x v="2"/>
    <x v="28"/>
    <x v="208"/>
    <x v="228"/>
    <x v="231"/>
    <x v="253"/>
    <x v="307"/>
    <x v="184"/>
    <x v="253"/>
    <x v="256"/>
    <x v="281"/>
    <x v="192"/>
    <x v="0"/>
    <x v="0"/>
    <x v="0"/>
    <x v="0"/>
  </r>
  <r>
    <x v="0"/>
    <x v="3"/>
    <x v="2"/>
    <x v="29"/>
    <x v="208"/>
    <x v="228"/>
    <x v="230"/>
    <x v="253"/>
    <x v="307"/>
    <x v="184"/>
    <x v="254"/>
    <x v="257"/>
    <x v="269"/>
    <x v="295"/>
    <x v="0"/>
    <x v="0"/>
    <x v="0"/>
    <x v="0"/>
  </r>
  <r>
    <x v="0"/>
    <x v="3"/>
    <x v="2"/>
    <x v="30"/>
    <x v="207"/>
    <x v="229"/>
    <x v="230"/>
    <x v="253"/>
    <x v="307"/>
    <x v="184"/>
    <x v="254"/>
    <x v="258"/>
    <x v="270"/>
    <x v="194"/>
    <x v="0"/>
    <x v="0"/>
    <x v="0"/>
    <x v="0"/>
  </r>
  <r>
    <x v="0"/>
    <x v="3"/>
    <x v="2"/>
    <x v="31"/>
    <x v="207"/>
    <x v="228"/>
    <x v="230"/>
    <x v="254"/>
    <x v="307"/>
    <x v="184"/>
    <x v="254"/>
    <x v="259"/>
    <x v="271"/>
    <x v="281"/>
    <x v="0"/>
    <x v="0"/>
    <x v="0"/>
    <x v="0"/>
  </r>
  <r>
    <x v="0"/>
    <x v="4"/>
    <x v="2"/>
    <x v="0"/>
    <x v="236"/>
    <x v="244"/>
    <x v="214"/>
    <x v="239"/>
    <x v="275"/>
    <x v="248"/>
    <x v="782"/>
    <x v="260"/>
    <x v="272"/>
    <x v="313"/>
    <x v="0"/>
    <x v="0"/>
    <x v="0"/>
    <x v="0"/>
  </r>
  <r>
    <x v="0"/>
    <x v="4"/>
    <x v="2"/>
    <x v="1"/>
    <x v="210"/>
    <x v="210"/>
    <x v="215"/>
    <x v="272"/>
    <x v="276"/>
    <x v="252"/>
    <x v="273"/>
    <x v="289"/>
    <x v="273"/>
    <x v="270"/>
    <x v="0"/>
    <x v="0"/>
    <x v="0"/>
    <x v="0"/>
  </r>
  <r>
    <x v="0"/>
    <x v="4"/>
    <x v="2"/>
    <x v="2"/>
    <x v="211"/>
    <x v="211"/>
    <x v="216"/>
    <x v="273"/>
    <x v="241"/>
    <x v="238"/>
    <x v="297"/>
    <x v="262"/>
    <x v="274"/>
    <x v="315"/>
    <x v="0"/>
    <x v="0"/>
    <x v="0"/>
    <x v="0"/>
  </r>
  <r>
    <x v="0"/>
    <x v="4"/>
    <x v="2"/>
    <x v="3"/>
    <x v="253"/>
    <x v="255"/>
    <x v="243"/>
    <x v="256"/>
    <x v="242"/>
    <x v="239"/>
    <x v="283"/>
    <x v="242"/>
    <x v="275"/>
    <x v="316"/>
    <x v="0"/>
    <x v="0"/>
    <x v="0"/>
    <x v="0"/>
  </r>
  <r>
    <x v="0"/>
    <x v="4"/>
    <x v="2"/>
    <x v="4"/>
    <x v="195"/>
    <x v="213"/>
    <x v="250"/>
    <x v="242"/>
    <x v="264"/>
    <x v="261"/>
    <x v="259"/>
    <x v="243"/>
    <x v="276"/>
    <x v="285"/>
    <x v="0"/>
    <x v="0"/>
    <x v="0"/>
    <x v="0"/>
  </r>
  <r>
    <x v="0"/>
    <x v="4"/>
    <x v="2"/>
    <x v="5"/>
    <x v="254"/>
    <x v="237"/>
    <x v="251"/>
    <x v="243"/>
    <x v="278"/>
    <x v="227"/>
    <x v="274"/>
    <x v="284"/>
    <x v="277"/>
    <x v="318"/>
    <x v="0"/>
    <x v="0"/>
    <x v="0"/>
    <x v="0"/>
  </r>
  <r>
    <x v="0"/>
    <x v="4"/>
    <x v="2"/>
    <x v="6"/>
    <x v="97"/>
    <x v="6"/>
    <x v="50"/>
    <x v="116"/>
    <x v="265"/>
    <x v="228"/>
    <x v="261"/>
    <x v="245"/>
    <x v="287"/>
    <x v="294"/>
    <x v="0"/>
    <x v="0"/>
    <x v="0"/>
    <x v="0"/>
  </r>
  <r>
    <x v="0"/>
    <x v="4"/>
    <x v="2"/>
    <x v="7"/>
    <x v="7"/>
    <x v="47"/>
    <x v="67"/>
    <x v="32"/>
    <x v="562"/>
    <x v="86"/>
    <x v="38"/>
    <x v="246"/>
    <x v="278"/>
    <x v="287"/>
    <x v="0"/>
    <x v="0"/>
    <x v="0"/>
    <x v="0"/>
  </r>
  <r>
    <x v="0"/>
    <x v="4"/>
    <x v="2"/>
    <x v="8"/>
    <x v="8"/>
    <x v="8"/>
    <x v="8"/>
    <x v="33"/>
    <x v="289"/>
    <x v="57"/>
    <x v="83"/>
    <x v="263"/>
    <x v="329"/>
    <x v="297"/>
    <x v="0"/>
    <x v="0"/>
    <x v="0"/>
    <x v="0"/>
  </r>
  <r>
    <x v="0"/>
    <x v="4"/>
    <x v="2"/>
    <x v="9"/>
    <x v="9"/>
    <x v="59"/>
    <x v="33"/>
    <x v="34"/>
    <x v="58"/>
    <x v="33"/>
    <x v="9"/>
    <x v="248"/>
    <x v="279"/>
    <x v="288"/>
    <x v="0"/>
    <x v="0"/>
    <x v="0"/>
    <x v="0"/>
  </r>
  <r>
    <x v="0"/>
    <x v="4"/>
    <x v="2"/>
    <x v="10"/>
    <x v="81"/>
    <x v="32"/>
    <x v="73"/>
    <x v="35"/>
    <x v="10"/>
    <x v="10"/>
    <x v="10"/>
    <x v="54"/>
    <x v="288"/>
    <x v="298"/>
    <x v="0"/>
    <x v="0"/>
    <x v="0"/>
    <x v="0"/>
  </r>
  <r>
    <x v="0"/>
    <x v="4"/>
    <x v="2"/>
    <x v="11"/>
    <x v="149"/>
    <x v="73"/>
    <x v="34"/>
    <x v="93"/>
    <x v="97"/>
    <x v="69"/>
    <x v="11"/>
    <x v="66"/>
    <x v="289"/>
    <x v="120"/>
    <x v="0"/>
    <x v="0"/>
    <x v="0"/>
    <x v="0"/>
  </r>
  <r>
    <x v="0"/>
    <x v="4"/>
    <x v="2"/>
    <x v="12"/>
    <x v="178"/>
    <x v="215"/>
    <x v="188"/>
    <x v="87"/>
    <x v="122"/>
    <x v="77"/>
    <x v="12"/>
    <x v="38"/>
    <x v="797"/>
    <x v="121"/>
    <x v="0"/>
    <x v="0"/>
    <x v="0"/>
    <x v="0"/>
  </r>
  <r>
    <x v="0"/>
    <x v="4"/>
    <x v="2"/>
    <x v="13"/>
    <x v="196"/>
    <x v="216"/>
    <x v="266"/>
    <x v="155"/>
    <x v="123"/>
    <x v="114"/>
    <x v="111"/>
    <x v="67"/>
    <x v="100"/>
    <x v="289"/>
    <x v="0"/>
    <x v="0"/>
    <x v="0"/>
    <x v="0"/>
  </r>
  <r>
    <x v="0"/>
    <x v="4"/>
    <x v="2"/>
    <x v="14"/>
    <x v="230"/>
    <x v="230"/>
    <x v="263"/>
    <x v="305"/>
    <x v="168"/>
    <x v="101"/>
    <x v="122"/>
    <x v="14"/>
    <x v="68"/>
    <x v="102"/>
    <x v="0"/>
    <x v="0"/>
    <x v="0"/>
    <x v="0"/>
  </r>
  <r>
    <x v="0"/>
    <x v="4"/>
    <x v="2"/>
    <x v="15"/>
    <x v="198"/>
    <x v="218"/>
    <x v="238"/>
    <x v="94"/>
    <x v="245"/>
    <x v="179"/>
    <x v="167"/>
    <x v="103"/>
    <x v="117"/>
    <x v="99"/>
    <x v="0"/>
    <x v="0"/>
    <x v="0"/>
    <x v="0"/>
  </r>
  <r>
    <x v="0"/>
    <x v="4"/>
    <x v="2"/>
    <x v="16"/>
    <x v="199"/>
    <x v="219"/>
    <x v="239"/>
    <x v="244"/>
    <x v="266"/>
    <x v="240"/>
    <x v="172"/>
    <x v="172"/>
    <x v="118"/>
    <x v="16"/>
    <x v="0"/>
    <x v="0"/>
    <x v="0"/>
    <x v="0"/>
  </r>
  <r>
    <x v="0"/>
    <x v="4"/>
    <x v="2"/>
    <x v="17"/>
    <x v="215"/>
    <x v="247"/>
    <x v="252"/>
    <x v="297"/>
    <x v="267"/>
    <x v="266"/>
    <x v="216"/>
    <x v="156"/>
    <x v="17"/>
    <x v="53"/>
    <x v="0"/>
    <x v="0"/>
    <x v="0"/>
    <x v="0"/>
  </r>
  <r>
    <x v="0"/>
    <x v="4"/>
    <x v="2"/>
    <x v="18"/>
    <x v="201"/>
    <x v="248"/>
    <x v="223"/>
    <x v="298"/>
    <x v="268"/>
    <x v="241"/>
    <x v="154"/>
    <x v="173"/>
    <x v="120"/>
    <x v="41"/>
    <x v="0"/>
    <x v="0"/>
    <x v="0"/>
    <x v="0"/>
  </r>
  <r>
    <x v="0"/>
    <x v="4"/>
    <x v="2"/>
    <x v="19"/>
    <x v="234"/>
    <x v="265"/>
    <x v="224"/>
    <x v="267"/>
    <x v="292"/>
    <x v="254"/>
    <x v="285"/>
    <x v="197"/>
    <x v="178"/>
    <x v="19"/>
    <x v="0"/>
    <x v="0"/>
    <x v="0"/>
    <x v="0"/>
  </r>
  <r>
    <x v="0"/>
    <x v="4"/>
    <x v="2"/>
    <x v="20"/>
    <x v="243"/>
    <x v="249"/>
    <x v="253"/>
    <x v="268"/>
    <x v="293"/>
    <x v="269"/>
    <x v="277"/>
    <x v="249"/>
    <x v="164"/>
    <x v="217"/>
    <x v="0"/>
    <x v="0"/>
    <x v="0"/>
    <x v="0"/>
  </r>
  <r>
    <x v="0"/>
    <x v="4"/>
    <x v="2"/>
    <x v="21"/>
    <x v="222"/>
    <x v="250"/>
    <x v="261"/>
    <x v="269"/>
    <x v="286"/>
    <x v="232"/>
    <x v="290"/>
    <x v="234"/>
    <x v="224"/>
    <x v="166"/>
    <x v="0"/>
    <x v="0"/>
    <x v="0"/>
    <x v="0"/>
  </r>
  <r>
    <x v="0"/>
    <x v="4"/>
    <x v="2"/>
    <x v="22"/>
    <x v="225"/>
    <x v="251"/>
    <x v="227"/>
    <x v="295"/>
    <x v="252"/>
    <x v="243"/>
    <x v="247"/>
    <x v="250"/>
    <x v="323"/>
    <x v="167"/>
    <x v="0"/>
    <x v="0"/>
    <x v="0"/>
    <x v="0"/>
  </r>
  <r>
    <x v="0"/>
    <x v="4"/>
    <x v="2"/>
    <x v="23"/>
    <x v="226"/>
    <x v="722"/>
    <x v="255"/>
    <x v="300"/>
    <x v="260"/>
    <x v="244"/>
    <x v="278"/>
    <x v="266"/>
    <x v="296"/>
    <x v="223"/>
    <x v="0"/>
    <x v="0"/>
    <x v="0"/>
    <x v="0"/>
  </r>
  <r>
    <x v="0"/>
    <x v="4"/>
    <x v="2"/>
    <x v="24"/>
    <x v="208"/>
    <x v="718"/>
    <x v="260"/>
    <x v="287"/>
    <x v="254"/>
    <x v="608"/>
    <x v="267"/>
    <x v="267"/>
    <x v="727"/>
    <x v="190"/>
    <x v="0"/>
    <x v="0"/>
    <x v="0"/>
    <x v="0"/>
  </r>
  <r>
    <x v="0"/>
    <x v="4"/>
    <x v="2"/>
    <x v="25"/>
    <x v="208"/>
    <x v="228"/>
    <x v="230"/>
    <x v="271"/>
    <x v="282"/>
    <x v="277"/>
    <x v="578"/>
    <x v="268"/>
    <x v="315"/>
    <x v="264"/>
    <x v="0"/>
    <x v="0"/>
    <x v="0"/>
    <x v="0"/>
  </r>
  <r>
    <x v="0"/>
    <x v="4"/>
    <x v="2"/>
    <x v="26"/>
    <x v="208"/>
    <x v="228"/>
    <x v="230"/>
    <x v="253"/>
    <x v="285"/>
    <x v="588"/>
    <x v="269"/>
    <x v="254"/>
    <x v="197"/>
    <x v="676"/>
    <x v="0"/>
    <x v="0"/>
    <x v="0"/>
    <x v="0"/>
  </r>
  <r>
    <x v="0"/>
    <x v="4"/>
    <x v="2"/>
    <x v="27"/>
    <x v="208"/>
    <x v="228"/>
    <x v="232"/>
    <x v="253"/>
    <x v="274"/>
    <x v="271"/>
    <x v="282"/>
    <x v="297"/>
    <x v="325"/>
    <x v="322"/>
    <x v="0"/>
    <x v="0"/>
    <x v="0"/>
    <x v="0"/>
  </r>
  <r>
    <x v="0"/>
    <x v="4"/>
    <x v="2"/>
    <x v="28"/>
    <x v="227"/>
    <x v="228"/>
    <x v="230"/>
    <x v="288"/>
    <x v="237"/>
    <x v="223"/>
    <x v="287"/>
    <x v="320"/>
    <x v="811"/>
    <x v="323"/>
    <x v="0"/>
    <x v="0"/>
    <x v="0"/>
    <x v="0"/>
  </r>
  <r>
    <x v="0"/>
    <x v="4"/>
    <x v="2"/>
    <x v="29"/>
    <x v="208"/>
    <x v="228"/>
    <x v="230"/>
    <x v="276"/>
    <x v="237"/>
    <x v="247"/>
    <x v="272"/>
    <x v="654"/>
    <x v="327"/>
    <x v="680"/>
    <x v="0"/>
    <x v="0"/>
    <x v="0"/>
    <x v="0"/>
  </r>
  <r>
    <x v="0"/>
    <x v="4"/>
    <x v="2"/>
    <x v="30"/>
    <x v="208"/>
    <x v="228"/>
    <x v="232"/>
    <x v="276"/>
    <x v="237"/>
    <x v="223"/>
    <x v="272"/>
    <x v="271"/>
    <x v="283"/>
    <x v="326"/>
    <x v="0"/>
    <x v="0"/>
    <x v="0"/>
    <x v="0"/>
  </r>
  <r>
    <x v="0"/>
    <x v="4"/>
    <x v="2"/>
    <x v="31"/>
    <x v="208"/>
    <x v="228"/>
    <x v="230"/>
    <x v="288"/>
    <x v="237"/>
    <x v="223"/>
    <x v="272"/>
    <x v="259"/>
    <x v="284"/>
    <x v="681"/>
    <x v="0"/>
    <x v="0"/>
    <x v="0"/>
    <x v="0"/>
  </r>
  <r>
    <x v="1"/>
    <x v="0"/>
    <x v="2"/>
    <x v="0"/>
    <x v="236"/>
    <x v="270"/>
    <x v="233"/>
    <x v="255"/>
    <x v="263"/>
    <x v="248"/>
    <x v="782"/>
    <x v="282"/>
    <x v="272"/>
    <x v="313"/>
    <x v="0"/>
    <x v="0"/>
    <x v="0"/>
    <x v="0"/>
  </r>
  <r>
    <x v="1"/>
    <x v="0"/>
    <x v="2"/>
    <x v="1"/>
    <x v="210"/>
    <x v="245"/>
    <x v="248"/>
    <x v="240"/>
    <x v="224"/>
    <x v="258"/>
    <x v="273"/>
    <x v="289"/>
    <x v="273"/>
    <x v="314"/>
    <x v="0"/>
    <x v="0"/>
    <x v="0"/>
    <x v="0"/>
  </r>
  <r>
    <x v="1"/>
    <x v="0"/>
    <x v="2"/>
    <x v="2"/>
    <x v="211"/>
    <x v="246"/>
    <x v="216"/>
    <x v="273"/>
    <x v="241"/>
    <x v="238"/>
    <x v="297"/>
    <x v="262"/>
    <x v="285"/>
    <x v="315"/>
    <x v="0"/>
    <x v="0"/>
    <x v="0"/>
    <x v="0"/>
  </r>
  <r>
    <x v="1"/>
    <x v="0"/>
    <x v="2"/>
    <x v="3"/>
    <x v="253"/>
    <x v="255"/>
    <x v="235"/>
    <x v="256"/>
    <x v="226"/>
    <x v="239"/>
    <x v="283"/>
    <x v="242"/>
    <x v="313"/>
    <x v="682"/>
    <x v="0"/>
    <x v="0"/>
    <x v="0"/>
    <x v="0"/>
  </r>
  <r>
    <x v="1"/>
    <x v="0"/>
    <x v="2"/>
    <x v="4"/>
    <x v="647"/>
    <x v="213"/>
    <x v="250"/>
    <x v="114"/>
    <x v="257"/>
    <x v="253"/>
    <x v="783"/>
    <x v="243"/>
    <x v="314"/>
    <x v="317"/>
    <x v="0"/>
    <x v="0"/>
    <x v="0"/>
    <x v="0"/>
  </r>
  <r>
    <x v="1"/>
    <x v="0"/>
    <x v="2"/>
    <x v="5"/>
    <x v="254"/>
    <x v="202"/>
    <x v="251"/>
    <x v="243"/>
    <x v="258"/>
    <x v="262"/>
    <x v="784"/>
    <x v="244"/>
    <x v="319"/>
    <x v="683"/>
    <x v="0"/>
    <x v="0"/>
    <x v="0"/>
    <x v="0"/>
  </r>
  <r>
    <x v="1"/>
    <x v="0"/>
    <x v="2"/>
    <x v="6"/>
    <x v="172"/>
    <x v="214"/>
    <x v="237"/>
    <x v="31"/>
    <x v="6"/>
    <x v="32"/>
    <x v="275"/>
    <x v="245"/>
    <x v="320"/>
    <x v="319"/>
    <x v="0"/>
    <x v="0"/>
    <x v="0"/>
    <x v="0"/>
  </r>
  <r>
    <x v="1"/>
    <x v="0"/>
    <x v="2"/>
    <x v="7"/>
    <x v="45"/>
    <x v="121"/>
    <x v="67"/>
    <x v="32"/>
    <x v="7"/>
    <x v="86"/>
    <x v="262"/>
    <x v="246"/>
    <x v="278"/>
    <x v="320"/>
    <x v="0"/>
    <x v="0"/>
    <x v="0"/>
    <x v="0"/>
  </r>
  <r>
    <x v="1"/>
    <x v="0"/>
    <x v="2"/>
    <x v="8"/>
    <x v="8"/>
    <x v="165"/>
    <x v="121"/>
    <x v="33"/>
    <x v="8"/>
    <x v="8"/>
    <x v="763"/>
    <x v="263"/>
    <x v="329"/>
    <x v="684"/>
    <x v="0"/>
    <x v="0"/>
    <x v="0"/>
    <x v="0"/>
  </r>
  <r>
    <x v="1"/>
    <x v="0"/>
    <x v="2"/>
    <x v="9"/>
    <x v="30"/>
    <x v="48"/>
    <x v="33"/>
    <x v="34"/>
    <x v="58"/>
    <x v="9"/>
    <x v="40"/>
    <x v="248"/>
    <x v="322"/>
    <x v="288"/>
    <x v="0"/>
    <x v="0"/>
    <x v="0"/>
    <x v="0"/>
  </r>
  <r>
    <x v="1"/>
    <x v="0"/>
    <x v="2"/>
    <x v="10"/>
    <x v="70"/>
    <x v="32"/>
    <x v="60"/>
    <x v="52"/>
    <x v="31"/>
    <x v="10"/>
    <x v="41"/>
    <x v="311"/>
    <x v="288"/>
    <x v="321"/>
    <x v="0"/>
    <x v="0"/>
    <x v="0"/>
    <x v="0"/>
  </r>
  <r>
    <x v="1"/>
    <x v="0"/>
    <x v="2"/>
    <x v="11"/>
    <x v="62"/>
    <x v="33"/>
    <x v="186"/>
    <x v="93"/>
    <x v="47"/>
    <x v="229"/>
    <x v="42"/>
    <x v="95"/>
    <x v="289"/>
    <x v="685"/>
    <x v="0"/>
    <x v="0"/>
    <x v="0"/>
    <x v="0"/>
  </r>
  <r>
    <x v="1"/>
    <x v="0"/>
    <x v="2"/>
    <x v="12"/>
    <x v="224"/>
    <x v="60"/>
    <x v="188"/>
    <x v="184"/>
    <x v="122"/>
    <x v="77"/>
    <x v="12"/>
    <x v="56"/>
    <x v="12"/>
    <x v="121"/>
    <x v="0"/>
    <x v="0"/>
    <x v="0"/>
    <x v="0"/>
  </r>
  <r>
    <x v="1"/>
    <x v="0"/>
    <x v="2"/>
    <x v="13"/>
    <x v="72"/>
    <x v="216"/>
    <x v="266"/>
    <x v="155"/>
    <x v="123"/>
    <x v="100"/>
    <x v="44"/>
    <x v="67"/>
    <x v="42"/>
    <x v="122"/>
    <x v="0"/>
    <x v="0"/>
    <x v="0"/>
    <x v="0"/>
  </r>
  <r>
    <x v="1"/>
    <x v="0"/>
    <x v="2"/>
    <x v="14"/>
    <x v="258"/>
    <x v="217"/>
    <x v="263"/>
    <x v="214"/>
    <x v="168"/>
    <x v="101"/>
    <x v="14"/>
    <x v="40"/>
    <x v="68"/>
    <x v="102"/>
    <x v="0"/>
    <x v="0"/>
    <x v="0"/>
    <x v="0"/>
  </r>
  <r>
    <x v="1"/>
    <x v="0"/>
    <x v="2"/>
    <x v="15"/>
    <x v="248"/>
    <x v="218"/>
    <x v="656"/>
    <x v="264"/>
    <x v="245"/>
    <x v="179"/>
    <x v="151"/>
    <x v="15"/>
    <x v="15"/>
    <x v="99"/>
    <x v="0"/>
    <x v="0"/>
    <x v="0"/>
    <x v="0"/>
  </r>
  <r>
    <x v="1"/>
    <x v="0"/>
    <x v="2"/>
    <x v="16"/>
    <x v="250"/>
    <x v="720"/>
    <x v="657"/>
    <x v="265"/>
    <x v="266"/>
    <x v="240"/>
    <x v="16"/>
    <x v="16"/>
    <x v="118"/>
    <x v="16"/>
    <x v="0"/>
    <x v="0"/>
    <x v="0"/>
    <x v="0"/>
  </r>
  <r>
    <x v="1"/>
    <x v="0"/>
    <x v="2"/>
    <x v="17"/>
    <x v="259"/>
    <x v="247"/>
    <x v="268"/>
    <x v="282"/>
    <x v="281"/>
    <x v="266"/>
    <x v="216"/>
    <x v="17"/>
    <x v="83"/>
    <x v="17"/>
    <x v="0"/>
    <x v="0"/>
    <x v="0"/>
    <x v="0"/>
  </r>
  <r>
    <x v="1"/>
    <x v="0"/>
    <x v="2"/>
    <x v="18"/>
    <x v="260"/>
    <x v="721"/>
    <x v="267"/>
    <x v="298"/>
    <x v="268"/>
    <x v="241"/>
    <x v="230"/>
    <x v="157"/>
    <x v="120"/>
    <x v="41"/>
    <x v="0"/>
    <x v="0"/>
    <x v="0"/>
    <x v="0"/>
  </r>
  <r>
    <x v="1"/>
    <x v="0"/>
    <x v="2"/>
    <x v="19"/>
    <x v="234"/>
    <x v="265"/>
    <x v="264"/>
    <x v="283"/>
    <x v="259"/>
    <x v="254"/>
    <x v="546"/>
    <x v="312"/>
    <x v="121"/>
    <x v="260"/>
    <x v="0"/>
    <x v="0"/>
    <x v="0"/>
    <x v="0"/>
  </r>
  <r>
    <x v="1"/>
    <x v="0"/>
    <x v="2"/>
    <x v="20"/>
    <x v="243"/>
    <x v="269"/>
    <x v="253"/>
    <x v="284"/>
    <x v="250"/>
    <x v="231"/>
    <x v="544"/>
    <x v="313"/>
    <x v="223"/>
    <x v="217"/>
    <x v="0"/>
    <x v="0"/>
    <x v="0"/>
    <x v="0"/>
  </r>
  <r>
    <x v="1"/>
    <x v="0"/>
    <x v="2"/>
    <x v="21"/>
    <x v="222"/>
    <x v="273"/>
    <x v="261"/>
    <x v="269"/>
    <x v="286"/>
    <x v="232"/>
    <x v="265"/>
    <x v="234"/>
    <x v="693"/>
    <x v="166"/>
    <x v="0"/>
    <x v="0"/>
    <x v="0"/>
    <x v="0"/>
  </r>
  <r>
    <x v="1"/>
    <x v="0"/>
    <x v="2"/>
    <x v="22"/>
    <x v="225"/>
    <x v="274"/>
    <x v="269"/>
    <x v="295"/>
    <x v="252"/>
    <x v="243"/>
    <x v="286"/>
    <x v="280"/>
    <x v="323"/>
    <x v="167"/>
    <x v="0"/>
    <x v="0"/>
    <x v="0"/>
    <x v="0"/>
  </r>
  <r>
    <x v="1"/>
    <x v="0"/>
    <x v="2"/>
    <x v="23"/>
    <x v="206"/>
    <x v="723"/>
    <x v="265"/>
    <x v="279"/>
    <x v="253"/>
    <x v="251"/>
    <x v="278"/>
    <x v="266"/>
    <x v="225"/>
    <x v="223"/>
    <x v="0"/>
    <x v="0"/>
    <x v="0"/>
    <x v="0"/>
  </r>
  <r>
    <x v="1"/>
    <x v="0"/>
    <x v="2"/>
    <x v="24"/>
    <x v="208"/>
    <x v="718"/>
    <x v="260"/>
    <x v="287"/>
    <x v="299"/>
    <x v="276"/>
    <x v="577"/>
    <x v="314"/>
    <x v="290"/>
    <x v="142"/>
    <x v="0"/>
    <x v="0"/>
    <x v="0"/>
    <x v="0"/>
  </r>
  <r>
    <x v="1"/>
    <x v="0"/>
    <x v="2"/>
    <x v="25"/>
    <x v="208"/>
    <x v="228"/>
    <x v="230"/>
    <x v="281"/>
    <x v="639"/>
    <x v="573"/>
    <x v="578"/>
    <x v="712"/>
    <x v="315"/>
    <x v="264"/>
    <x v="0"/>
    <x v="0"/>
    <x v="0"/>
    <x v="0"/>
  </r>
  <r>
    <x v="1"/>
    <x v="0"/>
    <x v="2"/>
    <x v="26"/>
    <x v="208"/>
    <x v="228"/>
    <x v="230"/>
    <x v="276"/>
    <x v="285"/>
    <x v="588"/>
    <x v="568"/>
    <x v="254"/>
    <x v="790"/>
    <x v="676"/>
    <x v="0"/>
    <x v="0"/>
    <x v="0"/>
    <x v="0"/>
  </r>
  <r>
    <x v="1"/>
    <x v="0"/>
    <x v="2"/>
    <x v="27"/>
    <x v="208"/>
    <x v="229"/>
    <x v="230"/>
    <x v="253"/>
    <x v="274"/>
    <x v="601"/>
    <x v="676"/>
    <x v="315"/>
    <x v="331"/>
    <x v="679"/>
    <x v="0"/>
    <x v="0"/>
    <x v="0"/>
    <x v="0"/>
  </r>
  <r>
    <x v="1"/>
    <x v="0"/>
    <x v="2"/>
    <x v="28"/>
    <x v="208"/>
    <x v="264"/>
    <x v="230"/>
    <x v="253"/>
    <x v="256"/>
    <x v="247"/>
    <x v="677"/>
    <x v="649"/>
    <x v="811"/>
    <x v="686"/>
    <x v="0"/>
    <x v="0"/>
    <x v="0"/>
    <x v="0"/>
  </r>
  <r>
    <x v="1"/>
    <x v="0"/>
    <x v="2"/>
    <x v="29"/>
    <x v="208"/>
    <x v="264"/>
    <x v="230"/>
    <x v="253"/>
    <x v="256"/>
    <x v="247"/>
    <x v="272"/>
    <x v="270"/>
    <x v="327"/>
    <x v="680"/>
    <x v="0"/>
    <x v="0"/>
    <x v="0"/>
    <x v="0"/>
  </r>
  <r>
    <x v="1"/>
    <x v="0"/>
    <x v="2"/>
    <x v="30"/>
    <x v="227"/>
    <x v="264"/>
    <x v="231"/>
    <x v="253"/>
    <x v="256"/>
    <x v="223"/>
    <x v="272"/>
    <x v="271"/>
    <x v="813"/>
    <x v="326"/>
    <x v="0"/>
    <x v="0"/>
    <x v="0"/>
    <x v="0"/>
  </r>
  <r>
    <x v="1"/>
    <x v="0"/>
    <x v="2"/>
    <x v="31"/>
    <x v="208"/>
    <x v="264"/>
    <x v="231"/>
    <x v="253"/>
    <x v="256"/>
    <x v="223"/>
    <x v="272"/>
    <x v="316"/>
    <x v="312"/>
    <x v="681"/>
    <x v="0"/>
    <x v="0"/>
    <x v="0"/>
    <x v="0"/>
  </r>
  <r>
    <x v="1"/>
    <x v="1"/>
    <x v="2"/>
    <x v="0"/>
    <x v="209"/>
    <x v="270"/>
    <x v="233"/>
    <x v="255"/>
    <x v="263"/>
    <x v="280"/>
    <x v="256"/>
    <x v="260"/>
    <x v="316"/>
    <x v="313"/>
    <x v="0"/>
    <x v="0"/>
    <x v="0"/>
    <x v="0"/>
  </r>
  <r>
    <x v="1"/>
    <x v="1"/>
    <x v="2"/>
    <x v="1"/>
    <x v="251"/>
    <x v="245"/>
    <x v="215"/>
    <x v="240"/>
    <x v="224"/>
    <x v="252"/>
    <x v="273"/>
    <x v="261"/>
    <x v="273"/>
    <x v="282"/>
    <x v="0"/>
    <x v="0"/>
    <x v="0"/>
    <x v="0"/>
  </r>
  <r>
    <x v="1"/>
    <x v="1"/>
    <x v="2"/>
    <x v="2"/>
    <x v="252"/>
    <x v="246"/>
    <x v="249"/>
    <x v="241"/>
    <x v="241"/>
    <x v="238"/>
    <x v="297"/>
    <x v="262"/>
    <x v="285"/>
    <x v="283"/>
    <x v="0"/>
    <x v="0"/>
    <x v="0"/>
    <x v="0"/>
  </r>
  <r>
    <x v="1"/>
    <x v="1"/>
    <x v="2"/>
    <x v="3"/>
    <x v="253"/>
    <x v="271"/>
    <x v="235"/>
    <x v="256"/>
    <x v="242"/>
    <x v="239"/>
    <x v="283"/>
    <x v="865"/>
    <x v="275"/>
    <x v="316"/>
    <x v="0"/>
    <x v="0"/>
    <x v="0"/>
    <x v="0"/>
  </r>
  <r>
    <x v="1"/>
    <x v="1"/>
    <x v="2"/>
    <x v="4"/>
    <x v="195"/>
    <x v="719"/>
    <x v="250"/>
    <x v="114"/>
    <x v="257"/>
    <x v="261"/>
    <x v="259"/>
    <x v="866"/>
    <x v="314"/>
    <x v="317"/>
    <x v="0"/>
    <x v="0"/>
    <x v="0"/>
    <x v="0"/>
  </r>
  <r>
    <x v="1"/>
    <x v="1"/>
    <x v="2"/>
    <x v="5"/>
    <x v="655"/>
    <x v="202"/>
    <x v="533"/>
    <x v="115"/>
    <x v="244"/>
    <x v="262"/>
    <x v="274"/>
    <x v="244"/>
    <x v="319"/>
    <x v="683"/>
    <x v="0"/>
    <x v="0"/>
    <x v="0"/>
    <x v="0"/>
  </r>
  <r>
    <x v="1"/>
    <x v="1"/>
    <x v="2"/>
    <x v="6"/>
    <x v="172"/>
    <x v="139"/>
    <x v="237"/>
    <x v="31"/>
    <x v="265"/>
    <x v="263"/>
    <x v="785"/>
    <x v="863"/>
    <x v="287"/>
    <x v="319"/>
    <x v="0"/>
    <x v="0"/>
    <x v="0"/>
    <x v="0"/>
  </r>
  <r>
    <x v="1"/>
    <x v="1"/>
    <x v="2"/>
    <x v="7"/>
    <x v="7"/>
    <x v="121"/>
    <x v="85"/>
    <x v="32"/>
    <x v="77"/>
    <x v="264"/>
    <x v="762"/>
    <x v="867"/>
    <x v="814"/>
    <x v="320"/>
    <x v="0"/>
    <x v="0"/>
    <x v="0"/>
    <x v="0"/>
  </r>
  <r>
    <x v="1"/>
    <x v="1"/>
    <x v="2"/>
    <x v="8"/>
    <x v="8"/>
    <x v="165"/>
    <x v="51"/>
    <x v="33"/>
    <x v="8"/>
    <x v="265"/>
    <x v="763"/>
    <x v="263"/>
    <x v="329"/>
    <x v="684"/>
    <x v="0"/>
    <x v="0"/>
    <x v="0"/>
    <x v="0"/>
  </r>
  <r>
    <x v="1"/>
    <x v="1"/>
    <x v="2"/>
    <x v="9"/>
    <x v="9"/>
    <x v="48"/>
    <x v="33"/>
    <x v="34"/>
    <x v="9"/>
    <x v="33"/>
    <x v="276"/>
    <x v="248"/>
    <x v="322"/>
    <x v="687"/>
    <x v="0"/>
    <x v="0"/>
    <x v="0"/>
    <x v="0"/>
  </r>
  <r>
    <x v="1"/>
    <x v="1"/>
    <x v="2"/>
    <x v="10"/>
    <x v="10"/>
    <x v="32"/>
    <x v="10"/>
    <x v="52"/>
    <x v="10"/>
    <x v="58"/>
    <x v="41"/>
    <x v="311"/>
    <x v="330"/>
    <x v="321"/>
    <x v="0"/>
    <x v="0"/>
    <x v="0"/>
    <x v="0"/>
  </r>
  <r>
    <x v="1"/>
    <x v="1"/>
    <x v="2"/>
    <x v="11"/>
    <x v="149"/>
    <x v="11"/>
    <x v="186"/>
    <x v="53"/>
    <x v="47"/>
    <x v="11"/>
    <x v="85"/>
    <x v="130"/>
    <x v="289"/>
    <x v="685"/>
    <x v="0"/>
    <x v="0"/>
    <x v="0"/>
    <x v="0"/>
  </r>
  <r>
    <x v="1"/>
    <x v="1"/>
    <x v="2"/>
    <x v="12"/>
    <x v="224"/>
    <x v="60"/>
    <x v="188"/>
    <x v="87"/>
    <x v="203"/>
    <x v="12"/>
    <x v="43"/>
    <x v="96"/>
    <x v="797"/>
    <x v="688"/>
    <x v="0"/>
    <x v="0"/>
    <x v="0"/>
    <x v="0"/>
  </r>
  <r>
    <x v="1"/>
    <x v="1"/>
    <x v="2"/>
    <x v="13"/>
    <x v="72"/>
    <x v="108"/>
    <x v="266"/>
    <x v="108"/>
    <x v="185"/>
    <x v="13"/>
    <x v="13"/>
    <x v="67"/>
    <x v="42"/>
    <x v="122"/>
    <x v="0"/>
    <x v="0"/>
    <x v="0"/>
    <x v="0"/>
  </r>
  <r>
    <x v="1"/>
    <x v="1"/>
    <x v="2"/>
    <x v="14"/>
    <x v="197"/>
    <x v="81"/>
    <x v="263"/>
    <x v="231"/>
    <x v="124"/>
    <x v="101"/>
    <x v="71"/>
    <x v="40"/>
    <x v="68"/>
    <x v="102"/>
    <x v="0"/>
    <x v="0"/>
    <x v="0"/>
    <x v="0"/>
  </r>
  <r>
    <x v="1"/>
    <x v="1"/>
    <x v="2"/>
    <x v="15"/>
    <x v="648"/>
    <x v="724"/>
    <x v="656"/>
    <x v="264"/>
    <x v="245"/>
    <x v="78"/>
    <x v="15"/>
    <x v="15"/>
    <x v="15"/>
    <x v="15"/>
    <x v="0"/>
    <x v="0"/>
    <x v="0"/>
    <x v="0"/>
  </r>
  <r>
    <x v="1"/>
    <x v="1"/>
    <x v="2"/>
    <x v="16"/>
    <x v="250"/>
    <x v="725"/>
    <x v="657"/>
    <x v="265"/>
    <x v="266"/>
    <x v="550"/>
    <x v="16"/>
    <x v="16"/>
    <x v="70"/>
    <x v="103"/>
    <x v="0"/>
    <x v="0"/>
    <x v="0"/>
    <x v="0"/>
  </r>
  <r>
    <x v="1"/>
    <x v="1"/>
    <x v="2"/>
    <x v="17"/>
    <x v="259"/>
    <x v="247"/>
    <x v="268"/>
    <x v="282"/>
    <x v="281"/>
    <x v="551"/>
    <x v="539"/>
    <x v="156"/>
    <x v="83"/>
    <x v="53"/>
    <x v="0"/>
    <x v="0"/>
    <x v="0"/>
    <x v="0"/>
  </r>
  <r>
    <x v="1"/>
    <x v="1"/>
    <x v="2"/>
    <x v="18"/>
    <x v="220"/>
    <x v="248"/>
    <x v="223"/>
    <x v="266"/>
    <x v="248"/>
    <x v="272"/>
    <x v="561"/>
    <x v="157"/>
    <x v="240"/>
    <x v="41"/>
    <x v="0"/>
    <x v="0"/>
    <x v="0"/>
    <x v="0"/>
  </r>
  <r>
    <x v="1"/>
    <x v="1"/>
    <x v="2"/>
    <x v="19"/>
    <x v="234"/>
    <x v="265"/>
    <x v="224"/>
    <x v="283"/>
    <x v="249"/>
    <x v="268"/>
    <x v="540"/>
    <x v="312"/>
    <x v="121"/>
    <x v="19"/>
    <x v="0"/>
    <x v="0"/>
    <x v="0"/>
    <x v="0"/>
  </r>
  <r>
    <x v="1"/>
    <x v="1"/>
    <x v="2"/>
    <x v="20"/>
    <x v="243"/>
    <x v="269"/>
    <x v="658"/>
    <x v="299"/>
    <x v="250"/>
    <x v="269"/>
    <x v="544"/>
    <x v="313"/>
    <x v="223"/>
    <x v="84"/>
    <x v="0"/>
    <x v="0"/>
    <x v="0"/>
    <x v="0"/>
  </r>
  <r>
    <x v="1"/>
    <x v="1"/>
    <x v="2"/>
    <x v="21"/>
    <x v="652"/>
    <x v="273"/>
    <x v="261"/>
    <x v="269"/>
    <x v="286"/>
    <x v="274"/>
    <x v="298"/>
    <x v="748"/>
    <x v="224"/>
    <x v="140"/>
    <x v="0"/>
    <x v="0"/>
    <x v="0"/>
    <x v="0"/>
  </r>
  <r>
    <x v="1"/>
    <x v="1"/>
    <x v="2"/>
    <x v="22"/>
    <x v="225"/>
    <x v="274"/>
    <x v="247"/>
    <x v="295"/>
    <x v="252"/>
    <x v="275"/>
    <x v="567"/>
    <x v="250"/>
    <x v="323"/>
    <x v="89"/>
    <x v="0"/>
    <x v="0"/>
    <x v="0"/>
    <x v="0"/>
  </r>
  <r>
    <x v="1"/>
    <x v="1"/>
    <x v="2"/>
    <x v="23"/>
    <x v="226"/>
    <x v="722"/>
    <x v="255"/>
    <x v="250"/>
    <x v="260"/>
    <x v="244"/>
    <x v="576"/>
    <x v="266"/>
    <x v="708"/>
    <x v="240"/>
    <x v="0"/>
    <x v="0"/>
    <x v="0"/>
    <x v="0"/>
  </r>
  <r>
    <x v="1"/>
    <x v="1"/>
    <x v="2"/>
    <x v="24"/>
    <x v="208"/>
    <x v="718"/>
    <x v="229"/>
    <x v="280"/>
    <x v="254"/>
    <x v="608"/>
    <x v="645"/>
    <x v="267"/>
    <x v="709"/>
    <x v="142"/>
    <x v="0"/>
    <x v="0"/>
    <x v="0"/>
    <x v="0"/>
  </r>
  <r>
    <x v="1"/>
    <x v="1"/>
    <x v="2"/>
    <x v="25"/>
    <x v="207"/>
    <x v="228"/>
    <x v="230"/>
    <x v="271"/>
    <x v="282"/>
    <x v="573"/>
    <x v="607"/>
    <x v="268"/>
    <x v="741"/>
    <x v="626"/>
    <x v="0"/>
    <x v="0"/>
    <x v="0"/>
    <x v="0"/>
  </r>
  <r>
    <x v="1"/>
    <x v="1"/>
    <x v="2"/>
    <x v="26"/>
    <x v="208"/>
    <x v="228"/>
    <x v="230"/>
    <x v="253"/>
    <x v="273"/>
    <x v="588"/>
    <x v="568"/>
    <x v="603"/>
    <x v="790"/>
    <x v="676"/>
    <x v="0"/>
    <x v="0"/>
    <x v="0"/>
    <x v="0"/>
  </r>
  <r>
    <x v="1"/>
    <x v="1"/>
    <x v="2"/>
    <x v="27"/>
    <x v="208"/>
    <x v="228"/>
    <x v="231"/>
    <x v="253"/>
    <x v="634"/>
    <x v="271"/>
    <x v="676"/>
    <x v="315"/>
    <x v="325"/>
    <x v="679"/>
    <x v="0"/>
    <x v="0"/>
    <x v="0"/>
    <x v="0"/>
  </r>
  <r>
    <x v="1"/>
    <x v="1"/>
    <x v="2"/>
    <x v="28"/>
    <x v="208"/>
    <x v="229"/>
    <x v="231"/>
    <x v="253"/>
    <x v="237"/>
    <x v="247"/>
    <x v="677"/>
    <x v="649"/>
    <x v="811"/>
    <x v="689"/>
    <x v="0"/>
    <x v="0"/>
    <x v="0"/>
    <x v="0"/>
  </r>
  <r>
    <x v="1"/>
    <x v="1"/>
    <x v="2"/>
    <x v="29"/>
    <x v="208"/>
    <x v="228"/>
    <x v="231"/>
    <x v="253"/>
    <x v="237"/>
    <x v="247"/>
    <x v="272"/>
    <x v="270"/>
    <x v="812"/>
    <x v="690"/>
    <x v="0"/>
    <x v="0"/>
    <x v="0"/>
    <x v="0"/>
  </r>
  <r>
    <x v="1"/>
    <x v="1"/>
    <x v="2"/>
    <x v="30"/>
    <x v="208"/>
    <x v="229"/>
    <x v="231"/>
    <x v="253"/>
    <x v="237"/>
    <x v="223"/>
    <x v="272"/>
    <x v="627"/>
    <x v="813"/>
    <x v="326"/>
    <x v="0"/>
    <x v="0"/>
    <x v="0"/>
    <x v="0"/>
  </r>
  <r>
    <x v="1"/>
    <x v="1"/>
    <x v="2"/>
    <x v="31"/>
    <x v="208"/>
    <x v="228"/>
    <x v="231"/>
    <x v="254"/>
    <x v="237"/>
    <x v="223"/>
    <x v="272"/>
    <x v="259"/>
    <x v="312"/>
    <x v="324"/>
    <x v="0"/>
    <x v="0"/>
    <x v="0"/>
    <x v="0"/>
  </r>
  <r>
    <x v="1"/>
    <x v="2"/>
    <x v="2"/>
    <x v="0"/>
    <x v="236"/>
    <x v="244"/>
    <x v="233"/>
    <x v="239"/>
    <x v="263"/>
    <x v="280"/>
    <x v="782"/>
    <x v="260"/>
    <x v="316"/>
    <x v="313"/>
    <x v="0"/>
    <x v="0"/>
    <x v="0"/>
    <x v="0"/>
  </r>
  <r>
    <x v="1"/>
    <x v="2"/>
    <x v="2"/>
    <x v="1"/>
    <x v="210"/>
    <x v="210"/>
    <x v="248"/>
    <x v="272"/>
    <x v="240"/>
    <x v="258"/>
    <x v="273"/>
    <x v="868"/>
    <x v="273"/>
    <x v="314"/>
    <x v="0"/>
    <x v="0"/>
    <x v="0"/>
    <x v="0"/>
  </r>
  <r>
    <x v="1"/>
    <x v="2"/>
    <x v="2"/>
    <x v="2"/>
    <x v="211"/>
    <x v="211"/>
    <x v="249"/>
    <x v="273"/>
    <x v="225"/>
    <x v="259"/>
    <x v="297"/>
    <x v="869"/>
    <x v="815"/>
    <x v="315"/>
    <x v="0"/>
    <x v="0"/>
    <x v="0"/>
    <x v="0"/>
  </r>
  <r>
    <x v="1"/>
    <x v="2"/>
    <x v="2"/>
    <x v="3"/>
    <x v="253"/>
    <x v="255"/>
    <x v="480"/>
    <x v="274"/>
    <x v="226"/>
    <x v="260"/>
    <x v="283"/>
    <x v="319"/>
    <x v="313"/>
    <x v="316"/>
    <x v="0"/>
    <x v="0"/>
    <x v="0"/>
    <x v="0"/>
  </r>
  <r>
    <x v="1"/>
    <x v="2"/>
    <x v="2"/>
    <x v="4"/>
    <x v="195"/>
    <x v="213"/>
    <x v="250"/>
    <x v="242"/>
    <x v="257"/>
    <x v="261"/>
    <x v="783"/>
    <x v="866"/>
    <x v="314"/>
    <x v="285"/>
    <x v="0"/>
    <x v="0"/>
    <x v="0"/>
    <x v="0"/>
  </r>
  <r>
    <x v="1"/>
    <x v="2"/>
    <x v="2"/>
    <x v="5"/>
    <x v="88"/>
    <x v="202"/>
    <x v="533"/>
    <x v="243"/>
    <x v="258"/>
    <x v="262"/>
    <x v="784"/>
    <x v="870"/>
    <x v="319"/>
    <x v="318"/>
    <x v="0"/>
    <x v="0"/>
    <x v="0"/>
    <x v="0"/>
  </r>
  <r>
    <x v="1"/>
    <x v="2"/>
    <x v="2"/>
    <x v="6"/>
    <x v="97"/>
    <x v="139"/>
    <x v="237"/>
    <x v="116"/>
    <x v="30"/>
    <x v="263"/>
    <x v="785"/>
    <x v="871"/>
    <x v="287"/>
    <x v="294"/>
    <x v="0"/>
    <x v="0"/>
    <x v="0"/>
    <x v="0"/>
  </r>
  <r>
    <x v="1"/>
    <x v="2"/>
    <x v="2"/>
    <x v="7"/>
    <x v="45"/>
    <x v="121"/>
    <x v="67"/>
    <x v="32"/>
    <x v="77"/>
    <x v="264"/>
    <x v="762"/>
    <x v="867"/>
    <x v="278"/>
    <x v="691"/>
    <x v="0"/>
    <x v="0"/>
    <x v="0"/>
    <x v="0"/>
  </r>
  <r>
    <x v="1"/>
    <x v="2"/>
    <x v="2"/>
    <x v="8"/>
    <x v="8"/>
    <x v="165"/>
    <x v="51"/>
    <x v="33"/>
    <x v="57"/>
    <x v="265"/>
    <x v="763"/>
    <x v="263"/>
    <x v="321"/>
    <x v="684"/>
    <x v="0"/>
    <x v="0"/>
    <x v="0"/>
    <x v="0"/>
  </r>
  <r>
    <x v="1"/>
    <x v="2"/>
    <x v="2"/>
    <x v="9"/>
    <x v="9"/>
    <x v="48"/>
    <x v="33"/>
    <x v="9"/>
    <x v="80"/>
    <x v="33"/>
    <x v="276"/>
    <x v="310"/>
    <x v="322"/>
    <x v="687"/>
    <x v="0"/>
    <x v="0"/>
    <x v="0"/>
    <x v="0"/>
  </r>
  <r>
    <x v="1"/>
    <x v="2"/>
    <x v="2"/>
    <x v="10"/>
    <x v="70"/>
    <x v="205"/>
    <x v="60"/>
    <x v="52"/>
    <x v="72"/>
    <x v="58"/>
    <x v="84"/>
    <x v="311"/>
    <x v="330"/>
    <x v="321"/>
    <x v="0"/>
    <x v="0"/>
    <x v="0"/>
    <x v="0"/>
  </r>
  <r>
    <x v="1"/>
    <x v="2"/>
    <x v="2"/>
    <x v="11"/>
    <x v="62"/>
    <x v="73"/>
    <x v="186"/>
    <x v="53"/>
    <x v="97"/>
    <x v="69"/>
    <x v="42"/>
    <x v="95"/>
    <x v="289"/>
    <x v="685"/>
    <x v="0"/>
    <x v="0"/>
    <x v="0"/>
    <x v="0"/>
  </r>
  <r>
    <x v="1"/>
    <x v="2"/>
    <x v="2"/>
    <x v="12"/>
    <x v="224"/>
    <x v="60"/>
    <x v="74"/>
    <x v="184"/>
    <x v="122"/>
    <x v="204"/>
    <x v="43"/>
    <x v="56"/>
    <x v="797"/>
    <x v="688"/>
    <x v="0"/>
    <x v="0"/>
    <x v="0"/>
    <x v="0"/>
  </r>
  <r>
    <x v="1"/>
    <x v="2"/>
    <x v="2"/>
    <x v="13"/>
    <x v="72"/>
    <x v="108"/>
    <x v="266"/>
    <x v="155"/>
    <x v="185"/>
    <x v="100"/>
    <x v="13"/>
    <x v="39"/>
    <x v="42"/>
    <x v="122"/>
    <x v="0"/>
    <x v="0"/>
    <x v="0"/>
    <x v="0"/>
  </r>
  <r>
    <x v="1"/>
    <x v="2"/>
    <x v="2"/>
    <x v="14"/>
    <x v="197"/>
    <x v="217"/>
    <x v="263"/>
    <x v="305"/>
    <x v="124"/>
    <x v="101"/>
    <x v="122"/>
    <x v="40"/>
    <x v="68"/>
    <x v="102"/>
    <x v="0"/>
    <x v="0"/>
    <x v="0"/>
    <x v="0"/>
  </r>
  <r>
    <x v="1"/>
    <x v="2"/>
    <x v="2"/>
    <x v="15"/>
    <x v="248"/>
    <x v="218"/>
    <x v="656"/>
    <x v="257"/>
    <x v="245"/>
    <x v="179"/>
    <x v="167"/>
    <x v="15"/>
    <x v="15"/>
    <x v="99"/>
    <x v="0"/>
    <x v="0"/>
    <x v="0"/>
    <x v="0"/>
  </r>
  <r>
    <x v="1"/>
    <x v="2"/>
    <x v="2"/>
    <x v="16"/>
    <x v="199"/>
    <x v="219"/>
    <x v="657"/>
    <x v="265"/>
    <x v="246"/>
    <x v="240"/>
    <x v="152"/>
    <x v="104"/>
    <x v="70"/>
    <x v="16"/>
    <x v="0"/>
    <x v="0"/>
    <x v="0"/>
    <x v="0"/>
  </r>
  <r>
    <x v="1"/>
    <x v="2"/>
    <x v="2"/>
    <x v="17"/>
    <x v="259"/>
    <x v="247"/>
    <x v="252"/>
    <x v="282"/>
    <x v="171"/>
    <x v="551"/>
    <x v="216"/>
    <x v="156"/>
    <x v="83"/>
    <x v="87"/>
    <x v="0"/>
    <x v="0"/>
    <x v="0"/>
    <x v="0"/>
  </r>
  <r>
    <x v="1"/>
    <x v="2"/>
    <x v="2"/>
    <x v="18"/>
    <x v="260"/>
    <x v="248"/>
    <x v="267"/>
    <x v="266"/>
    <x v="248"/>
    <x v="272"/>
    <x v="230"/>
    <x v="133"/>
    <x v="240"/>
    <x v="92"/>
    <x v="0"/>
    <x v="0"/>
    <x v="0"/>
    <x v="0"/>
  </r>
  <r>
    <x v="1"/>
    <x v="2"/>
    <x v="2"/>
    <x v="19"/>
    <x v="234"/>
    <x v="241"/>
    <x v="668"/>
    <x v="267"/>
    <x v="259"/>
    <x v="268"/>
    <x v="546"/>
    <x v="197"/>
    <x v="121"/>
    <x v="260"/>
    <x v="0"/>
    <x v="0"/>
    <x v="0"/>
    <x v="0"/>
  </r>
  <r>
    <x v="1"/>
    <x v="2"/>
    <x v="2"/>
    <x v="20"/>
    <x v="255"/>
    <x v="269"/>
    <x v="225"/>
    <x v="284"/>
    <x v="250"/>
    <x v="269"/>
    <x v="264"/>
    <x v="313"/>
    <x v="223"/>
    <x v="217"/>
    <x v="0"/>
    <x v="0"/>
    <x v="0"/>
    <x v="0"/>
  </r>
  <r>
    <x v="1"/>
    <x v="2"/>
    <x v="2"/>
    <x v="21"/>
    <x v="646"/>
    <x v="250"/>
    <x v="246"/>
    <x v="285"/>
    <x v="251"/>
    <x v="270"/>
    <x v="265"/>
    <x v="234"/>
    <x v="224"/>
    <x v="166"/>
    <x v="0"/>
    <x v="0"/>
    <x v="0"/>
    <x v="0"/>
  </r>
  <r>
    <x v="1"/>
    <x v="2"/>
    <x v="2"/>
    <x v="22"/>
    <x v="225"/>
    <x v="274"/>
    <x v="269"/>
    <x v="249"/>
    <x v="271"/>
    <x v="275"/>
    <x v="286"/>
    <x v="280"/>
    <x v="323"/>
    <x v="206"/>
    <x v="0"/>
    <x v="0"/>
    <x v="0"/>
    <x v="0"/>
  </r>
  <r>
    <x v="1"/>
    <x v="2"/>
    <x v="2"/>
    <x v="23"/>
    <x v="206"/>
    <x v="723"/>
    <x v="255"/>
    <x v="279"/>
    <x v="253"/>
    <x v="614"/>
    <x v="266"/>
    <x v="251"/>
    <x v="296"/>
    <x v="168"/>
    <x v="0"/>
    <x v="0"/>
    <x v="0"/>
    <x v="0"/>
  </r>
  <r>
    <x v="1"/>
    <x v="2"/>
    <x v="2"/>
    <x v="24"/>
    <x v="208"/>
    <x v="243"/>
    <x v="666"/>
    <x v="280"/>
    <x v="254"/>
    <x v="249"/>
    <x v="577"/>
    <x v="252"/>
    <x v="727"/>
    <x v="169"/>
    <x v="0"/>
    <x v="0"/>
    <x v="0"/>
    <x v="0"/>
  </r>
  <r>
    <x v="1"/>
    <x v="2"/>
    <x v="2"/>
    <x v="25"/>
    <x v="208"/>
    <x v="229"/>
    <x v="232"/>
    <x v="271"/>
    <x v="262"/>
    <x v="277"/>
    <x v="578"/>
    <x v="712"/>
    <x v="315"/>
    <x v="264"/>
    <x v="0"/>
    <x v="0"/>
    <x v="0"/>
    <x v="0"/>
  </r>
  <r>
    <x v="1"/>
    <x v="2"/>
    <x v="2"/>
    <x v="26"/>
    <x v="208"/>
    <x v="228"/>
    <x v="230"/>
    <x v="253"/>
    <x v="273"/>
    <x v="236"/>
    <x v="568"/>
    <x v="281"/>
    <x v="790"/>
    <x v="191"/>
    <x v="0"/>
    <x v="0"/>
    <x v="0"/>
    <x v="0"/>
  </r>
  <r>
    <x v="1"/>
    <x v="2"/>
    <x v="2"/>
    <x v="27"/>
    <x v="208"/>
    <x v="228"/>
    <x v="230"/>
    <x v="254"/>
    <x v="274"/>
    <x v="271"/>
    <x v="676"/>
    <x v="255"/>
    <x v="325"/>
    <x v="322"/>
    <x v="0"/>
    <x v="0"/>
    <x v="0"/>
    <x v="0"/>
  </r>
  <r>
    <x v="1"/>
    <x v="2"/>
    <x v="2"/>
    <x v="28"/>
    <x v="208"/>
    <x v="228"/>
    <x v="230"/>
    <x v="253"/>
    <x v="237"/>
    <x v="247"/>
    <x v="677"/>
    <x v="269"/>
    <x v="811"/>
    <x v="323"/>
    <x v="0"/>
    <x v="0"/>
    <x v="0"/>
    <x v="0"/>
  </r>
  <r>
    <x v="1"/>
    <x v="2"/>
    <x v="2"/>
    <x v="29"/>
    <x v="208"/>
    <x v="228"/>
    <x v="230"/>
    <x v="253"/>
    <x v="256"/>
    <x v="247"/>
    <x v="95"/>
    <x v="270"/>
    <x v="327"/>
    <x v="291"/>
    <x v="0"/>
    <x v="0"/>
    <x v="0"/>
    <x v="0"/>
  </r>
  <r>
    <x v="1"/>
    <x v="2"/>
    <x v="2"/>
    <x v="30"/>
    <x v="208"/>
    <x v="229"/>
    <x v="230"/>
    <x v="253"/>
    <x v="237"/>
    <x v="247"/>
    <x v="272"/>
    <x v="292"/>
    <x v="813"/>
    <x v="292"/>
    <x v="0"/>
    <x v="0"/>
    <x v="0"/>
    <x v="0"/>
  </r>
  <r>
    <x v="1"/>
    <x v="2"/>
    <x v="2"/>
    <x v="31"/>
    <x v="208"/>
    <x v="228"/>
    <x v="230"/>
    <x v="253"/>
    <x v="237"/>
    <x v="223"/>
    <x v="272"/>
    <x v="272"/>
    <x v="312"/>
    <x v="296"/>
    <x v="0"/>
    <x v="0"/>
    <x v="0"/>
    <x v="0"/>
  </r>
  <r>
    <x v="1"/>
    <x v="3"/>
    <x v="2"/>
    <x v="0"/>
    <x v="217"/>
    <x v="209"/>
    <x v="214"/>
    <x v="239"/>
    <x v="263"/>
    <x v="280"/>
    <x v="782"/>
    <x v="260"/>
    <x v="316"/>
    <x v="313"/>
    <x v="0"/>
    <x v="0"/>
    <x v="0"/>
    <x v="0"/>
  </r>
  <r>
    <x v="1"/>
    <x v="3"/>
    <x v="2"/>
    <x v="1"/>
    <x v="218"/>
    <x v="245"/>
    <x v="234"/>
    <x v="272"/>
    <x v="240"/>
    <x v="258"/>
    <x v="273"/>
    <x v="289"/>
    <x v="317"/>
    <x v="314"/>
    <x v="0"/>
    <x v="0"/>
    <x v="0"/>
    <x v="0"/>
  </r>
  <r>
    <x v="1"/>
    <x v="3"/>
    <x v="2"/>
    <x v="2"/>
    <x v="219"/>
    <x v="246"/>
    <x v="242"/>
    <x v="273"/>
    <x v="277"/>
    <x v="748"/>
    <x v="297"/>
    <x v="283"/>
    <x v="285"/>
    <x v="283"/>
    <x v="0"/>
    <x v="0"/>
    <x v="0"/>
    <x v="0"/>
  </r>
  <r>
    <x v="1"/>
    <x v="3"/>
    <x v="2"/>
    <x v="3"/>
    <x v="212"/>
    <x v="255"/>
    <x v="243"/>
    <x v="256"/>
    <x v="291"/>
    <x v="260"/>
    <x v="283"/>
    <x v="275"/>
    <x v="313"/>
    <x v="316"/>
    <x v="0"/>
    <x v="0"/>
    <x v="0"/>
    <x v="0"/>
  </r>
  <r>
    <x v="1"/>
    <x v="3"/>
    <x v="2"/>
    <x v="4"/>
    <x v="195"/>
    <x v="236"/>
    <x v="236"/>
    <x v="242"/>
    <x v="264"/>
    <x v="261"/>
    <x v="783"/>
    <x v="276"/>
    <x v="314"/>
    <x v="285"/>
    <x v="0"/>
    <x v="0"/>
    <x v="0"/>
    <x v="0"/>
  </r>
  <r>
    <x v="1"/>
    <x v="3"/>
    <x v="2"/>
    <x v="5"/>
    <x v="88"/>
    <x v="237"/>
    <x v="5"/>
    <x v="243"/>
    <x v="278"/>
    <x v="262"/>
    <x v="274"/>
    <x v="244"/>
    <x v="319"/>
    <x v="318"/>
    <x v="0"/>
    <x v="0"/>
    <x v="0"/>
    <x v="0"/>
  </r>
  <r>
    <x v="1"/>
    <x v="3"/>
    <x v="2"/>
    <x v="6"/>
    <x v="97"/>
    <x v="214"/>
    <x v="6"/>
    <x v="116"/>
    <x v="265"/>
    <x v="263"/>
    <x v="275"/>
    <x v="863"/>
    <x v="287"/>
    <x v="294"/>
    <x v="0"/>
    <x v="0"/>
    <x v="0"/>
    <x v="0"/>
  </r>
  <r>
    <x v="1"/>
    <x v="3"/>
    <x v="2"/>
    <x v="7"/>
    <x v="45"/>
    <x v="47"/>
    <x v="31"/>
    <x v="32"/>
    <x v="288"/>
    <x v="749"/>
    <x v="38"/>
    <x v="246"/>
    <x v="278"/>
    <x v="320"/>
    <x v="0"/>
    <x v="0"/>
    <x v="0"/>
    <x v="0"/>
  </r>
  <r>
    <x v="1"/>
    <x v="3"/>
    <x v="2"/>
    <x v="8"/>
    <x v="64"/>
    <x v="101"/>
    <x v="32"/>
    <x v="33"/>
    <x v="8"/>
    <x v="265"/>
    <x v="763"/>
    <x v="247"/>
    <x v="321"/>
    <x v="297"/>
    <x v="0"/>
    <x v="0"/>
    <x v="0"/>
    <x v="0"/>
  </r>
  <r>
    <x v="1"/>
    <x v="3"/>
    <x v="2"/>
    <x v="9"/>
    <x v="30"/>
    <x v="59"/>
    <x v="33"/>
    <x v="34"/>
    <x v="9"/>
    <x v="33"/>
    <x v="276"/>
    <x v="248"/>
    <x v="322"/>
    <x v="118"/>
    <x v="0"/>
    <x v="0"/>
    <x v="0"/>
    <x v="0"/>
  </r>
  <r>
    <x v="1"/>
    <x v="3"/>
    <x v="2"/>
    <x v="10"/>
    <x v="70"/>
    <x v="32"/>
    <x v="60"/>
    <x v="52"/>
    <x v="31"/>
    <x v="58"/>
    <x v="41"/>
    <x v="113"/>
    <x v="330"/>
    <x v="298"/>
    <x v="0"/>
    <x v="0"/>
    <x v="0"/>
    <x v="0"/>
  </r>
  <r>
    <x v="1"/>
    <x v="3"/>
    <x v="2"/>
    <x v="11"/>
    <x v="149"/>
    <x v="73"/>
    <x v="34"/>
    <x v="53"/>
    <x v="47"/>
    <x v="11"/>
    <x v="42"/>
    <x v="95"/>
    <x v="793"/>
    <x v="37"/>
    <x v="0"/>
    <x v="0"/>
    <x v="0"/>
    <x v="0"/>
  </r>
  <r>
    <x v="1"/>
    <x v="3"/>
    <x v="2"/>
    <x v="12"/>
    <x v="224"/>
    <x v="60"/>
    <x v="74"/>
    <x v="87"/>
    <x v="122"/>
    <x v="77"/>
    <x v="12"/>
    <x v="56"/>
    <x v="797"/>
    <x v="121"/>
    <x v="0"/>
    <x v="0"/>
    <x v="0"/>
    <x v="0"/>
  </r>
  <r>
    <x v="1"/>
    <x v="3"/>
    <x v="2"/>
    <x v="13"/>
    <x v="196"/>
    <x v="216"/>
    <x v="266"/>
    <x v="108"/>
    <x v="33"/>
    <x v="100"/>
    <x v="13"/>
    <x v="67"/>
    <x v="100"/>
    <x v="289"/>
    <x v="0"/>
    <x v="0"/>
    <x v="0"/>
    <x v="0"/>
  </r>
  <r>
    <x v="1"/>
    <x v="3"/>
    <x v="2"/>
    <x v="14"/>
    <x v="197"/>
    <x v="217"/>
    <x v="660"/>
    <x v="231"/>
    <x v="81"/>
    <x v="138"/>
    <x v="14"/>
    <x v="14"/>
    <x v="68"/>
    <x v="57"/>
    <x v="0"/>
    <x v="0"/>
    <x v="0"/>
    <x v="0"/>
  </r>
  <r>
    <x v="1"/>
    <x v="3"/>
    <x v="2"/>
    <x v="15"/>
    <x v="248"/>
    <x v="218"/>
    <x v="656"/>
    <x v="264"/>
    <x v="279"/>
    <x v="154"/>
    <x v="151"/>
    <x v="15"/>
    <x v="15"/>
    <x v="15"/>
    <x v="0"/>
    <x v="0"/>
    <x v="0"/>
    <x v="0"/>
  </r>
  <r>
    <x v="1"/>
    <x v="3"/>
    <x v="2"/>
    <x v="16"/>
    <x v="199"/>
    <x v="720"/>
    <x v="657"/>
    <x v="265"/>
    <x v="246"/>
    <x v="167"/>
    <x v="16"/>
    <x v="104"/>
    <x v="70"/>
    <x v="16"/>
    <x v="0"/>
    <x v="0"/>
    <x v="0"/>
    <x v="0"/>
  </r>
  <r>
    <x v="1"/>
    <x v="3"/>
    <x v="2"/>
    <x v="17"/>
    <x v="215"/>
    <x v="247"/>
    <x v="268"/>
    <x v="282"/>
    <x v="281"/>
    <x v="203"/>
    <x v="229"/>
    <x v="17"/>
    <x v="83"/>
    <x v="53"/>
    <x v="0"/>
    <x v="0"/>
    <x v="0"/>
    <x v="0"/>
  </r>
  <r>
    <x v="1"/>
    <x v="3"/>
    <x v="2"/>
    <x v="18"/>
    <x v="220"/>
    <x v="248"/>
    <x v="223"/>
    <x v="266"/>
    <x v="248"/>
    <x v="272"/>
    <x v="230"/>
    <x v="157"/>
    <x v="120"/>
    <x v="92"/>
    <x v="0"/>
    <x v="0"/>
    <x v="0"/>
    <x v="0"/>
  </r>
  <r>
    <x v="1"/>
    <x v="3"/>
    <x v="2"/>
    <x v="19"/>
    <x v="202"/>
    <x v="234"/>
    <x v="264"/>
    <x v="267"/>
    <x v="249"/>
    <x v="230"/>
    <x v="263"/>
    <x v="312"/>
    <x v="121"/>
    <x v="93"/>
    <x v="0"/>
    <x v="0"/>
    <x v="0"/>
    <x v="0"/>
  </r>
  <r>
    <x v="1"/>
    <x v="3"/>
    <x v="2"/>
    <x v="20"/>
    <x v="203"/>
    <x v="249"/>
    <x v="225"/>
    <x v="284"/>
    <x v="250"/>
    <x v="231"/>
    <x v="264"/>
    <x v="872"/>
    <x v="223"/>
    <x v="217"/>
    <x v="0"/>
    <x v="0"/>
    <x v="0"/>
    <x v="0"/>
  </r>
  <r>
    <x v="1"/>
    <x v="3"/>
    <x v="2"/>
    <x v="21"/>
    <x v="222"/>
    <x v="224"/>
    <x v="261"/>
    <x v="285"/>
    <x v="286"/>
    <x v="274"/>
    <x v="298"/>
    <x v="264"/>
    <x v="224"/>
    <x v="140"/>
    <x v="0"/>
    <x v="0"/>
    <x v="0"/>
    <x v="0"/>
  </r>
  <r>
    <x v="1"/>
    <x v="3"/>
    <x v="2"/>
    <x v="22"/>
    <x v="235"/>
    <x v="274"/>
    <x v="227"/>
    <x v="275"/>
    <x v="271"/>
    <x v="275"/>
    <x v="286"/>
    <x v="653"/>
    <x v="247"/>
    <x v="141"/>
    <x v="0"/>
    <x v="0"/>
    <x v="0"/>
    <x v="0"/>
  </r>
  <r>
    <x v="1"/>
    <x v="3"/>
    <x v="2"/>
    <x v="23"/>
    <x v="206"/>
    <x v="723"/>
    <x v="270"/>
    <x v="279"/>
    <x v="253"/>
    <x v="244"/>
    <x v="266"/>
    <x v="266"/>
    <x v="296"/>
    <x v="240"/>
    <x v="0"/>
    <x v="0"/>
    <x v="0"/>
    <x v="0"/>
  </r>
  <r>
    <x v="1"/>
    <x v="3"/>
    <x v="2"/>
    <x v="24"/>
    <x v="207"/>
    <x v="243"/>
    <x v="271"/>
    <x v="280"/>
    <x v="299"/>
    <x v="249"/>
    <x v="577"/>
    <x v="267"/>
    <x v="290"/>
    <x v="142"/>
    <x v="0"/>
    <x v="0"/>
    <x v="0"/>
    <x v="0"/>
  </r>
  <r>
    <x v="1"/>
    <x v="3"/>
    <x v="2"/>
    <x v="25"/>
    <x v="207"/>
    <x v="228"/>
    <x v="230"/>
    <x v="281"/>
    <x v="300"/>
    <x v="277"/>
    <x v="578"/>
    <x v="712"/>
    <x v="315"/>
    <x v="264"/>
    <x v="0"/>
    <x v="0"/>
    <x v="0"/>
    <x v="0"/>
  </r>
  <r>
    <x v="1"/>
    <x v="3"/>
    <x v="2"/>
    <x v="26"/>
    <x v="208"/>
    <x v="229"/>
    <x v="230"/>
    <x v="253"/>
    <x v="285"/>
    <x v="236"/>
    <x v="269"/>
    <x v="254"/>
    <x v="324"/>
    <x v="191"/>
    <x v="0"/>
    <x v="0"/>
    <x v="0"/>
    <x v="0"/>
  </r>
  <r>
    <x v="1"/>
    <x v="3"/>
    <x v="2"/>
    <x v="27"/>
    <x v="207"/>
    <x v="228"/>
    <x v="230"/>
    <x v="253"/>
    <x v="274"/>
    <x v="271"/>
    <x v="282"/>
    <x v="315"/>
    <x v="325"/>
    <x v="322"/>
    <x v="0"/>
    <x v="0"/>
    <x v="0"/>
    <x v="0"/>
  </r>
  <r>
    <x v="1"/>
    <x v="3"/>
    <x v="2"/>
    <x v="28"/>
    <x v="208"/>
    <x v="279"/>
    <x v="231"/>
    <x v="253"/>
    <x v="237"/>
    <x v="223"/>
    <x v="677"/>
    <x v="649"/>
    <x v="281"/>
    <x v="686"/>
    <x v="0"/>
    <x v="0"/>
    <x v="0"/>
    <x v="0"/>
  </r>
  <r>
    <x v="1"/>
    <x v="3"/>
    <x v="2"/>
    <x v="29"/>
    <x v="207"/>
    <x v="229"/>
    <x v="230"/>
    <x v="253"/>
    <x v="237"/>
    <x v="223"/>
    <x v="272"/>
    <x v="270"/>
    <x v="282"/>
    <x v="680"/>
    <x v="0"/>
    <x v="0"/>
    <x v="0"/>
    <x v="0"/>
  </r>
  <r>
    <x v="1"/>
    <x v="3"/>
    <x v="2"/>
    <x v="30"/>
    <x v="207"/>
    <x v="229"/>
    <x v="230"/>
    <x v="254"/>
    <x v="256"/>
    <x v="223"/>
    <x v="95"/>
    <x v="271"/>
    <x v="283"/>
    <x v="326"/>
    <x v="0"/>
    <x v="0"/>
    <x v="0"/>
    <x v="0"/>
  </r>
  <r>
    <x v="1"/>
    <x v="3"/>
    <x v="2"/>
    <x v="31"/>
    <x v="208"/>
    <x v="228"/>
    <x v="230"/>
    <x v="253"/>
    <x v="256"/>
    <x v="223"/>
    <x v="272"/>
    <x v="272"/>
    <x v="284"/>
    <x v="681"/>
    <x v="0"/>
    <x v="0"/>
    <x v="0"/>
    <x v="0"/>
  </r>
  <r>
    <x v="1"/>
    <x v="4"/>
    <x v="2"/>
    <x v="0"/>
    <x v="236"/>
    <x v="244"/>
    <x v="214"/>
    <x v="239"/>
    <x v="239"/>
    <x v="237"/>
    <x v="294"/>
    <x v="282"/>
    <x v="272"/>
    <x v="313"/>
    <x v="0"/>
    <x v="0"/>
    <x v="0"/>
    <x v="0"/>
  </r>
  <r>
    <x v="1"/>
    <x v="4"/>
    <x v="2"/>
    <x v="1"/>
    <x v="218"/>
    <x v="245"/>
    <x v="215"/>
    <x v="272"/>
    <x v="224"/>
    <x v="224"/>
    <x v="292"/>
    <x v="289"/>
    <x v="273"/>
    <x v="282"/>
    <x v="0"/>
    <x v="0"/>
    <x v="0"/>
    <x v="0"/>
  </r>
  <r>
    <x v="1"/>
    <x v="4"/>
    <x v="2"/>
    <x v="2"/>
    <x v="211"/>
    <x v="211"/>
    <x v="216"/>
    <x v="273"/>
    <x v="241"/>
    <x v="238"/>
    <x v="257"/>
    <x v="283"/>
    <x v="274"/>
    <x v="283"/>
    <x v="0"/>
    <x v="0"/>
    <x v="0"/>
    <x v="0"/>
  </r>
  <r>
    <x v="1"/>
    <x v="4"/>
    <x v="2"/>
    <x v="3"/>
    <x v="253"/>
    <x v="255"/>
    <x v="235"/>
    <x v="256"/>
    <x v="226"/>
    <x v="210"/>
    <x v="258"/>
    <x v="242"/>
    <x v="313"/>
    <x v="316"/>
    <x v="0"/>
    <x v="0"/>
    <x v="0"/>
    <x v="0"/>
  </r>
  <r>
    <x v="1"/>
    <x v="4"/>
    <x v="2"/>
    <x v="4"/>
    <x v="195"/>
    <x v="236"/>
    <x v="236"/>
    <x v="242"/>
    <x v="257"/>
    <x v="253"/>
    <x v="259"/>
    <x v="243"/>
    <x v="314"/>
    <x v="285"/>
    <x v="0"/>
    <x v="0"/>
    <x v="0"/>
    <x v="0"/>
  </r>
  <r>
    <x v="1"/>
    <x v="4"/>
    <x v="2"/>
    <x v="5"/>
    <x v="88"/>
    <x v="202"/>
    <x v="251"/>
    <x v="243"/>
    <x v="258"/>
    <x v="79"/>
    <x v="260"/>
    <x v="284"/>
    <x v="319"/>
    <x v="318"/>
    <x v="0"/>
    <x v="0"/>
    <x v="0"/>
    <x v="0"/>
  </r>
  <r>
    <x v="1"/>
    <x v="4"/>
    <x v="2"/>
    <x v="6"/>
    <x v="6"/>
    <x v="214"/>
    <x v="50"/>
    <x v="31"/>
    <x v="6"/>
    <x v="6"/>
    <x v="261"/>
    <x v="245"/>
    <x v="320"/>
    <x v="294"/>
    <x v="0"/>
    <x v="0"/>
    <x v="0"/>
    <x v="0"/>
  </r>
  <r>
    <x v="1"/>
    <x v="4"/>
    <x v="2"/>
    <x v="7"/>
    <x v="7"/>
    <x v="47"/>
    <x v="7"/>
    <x v="32"/>
    <x v="7"/>
    <x v="7"/>
    <x v="262"/>
    <x v="246"/>
    <x v="278"/>
    <x v="320"/>
    <x v="0"/>
    <x v="0"/>
    <x v="0"/>
    <x v="0"/>
  </r>
  <r>
    <x v="1"/>
    <x v="4"/>
    <x v="2"/>
    <x v="8"/>
    <x v="8"/>
    <x v="64"/>
    <x v="51"/>
    <x v="33"/>
    <x v="8"/>
    <x v="8"/>
    <x v="39"/>
    <x v="247"/>
    <x v="329"/>
    <x v="297"/>
    <x v="0"/>
    <x v="0"/>
    <x v="0"/>
    <x v="0"/>
  </r>
  <r>
    <x v="1"/>
    <x v="4"/>
    <x v="2"/>
    <x v="9"/>
    <x v="30"/>
    <x v="9"/>
    <x v="59"/>
    <x v="34"/>
    <x v="58"/>
    <x v="9"/>
    <x v="9"/>
    <x v="94"/>
    <x v="279"/>
    <x v="288"/>
    <x v="0"/>
    <x v="0"/>
    <x v="0"/>
    <x v="0"/>
  </r>
  <r>
    <x v="1"/>
    <x v="4"/>
    <x v="2"/>
    <x v="10"/>
    <x v="10"/>
    <x v="160"/>
    <x v="73"/>
    <x v="35"/>
    <x v="72"/>
    <x v="10"/>
    <x v="96"/>
    <x v="113"/>
    <x v="288"/>
    <x v="298"/>
    <x v="0"/>
    <x v="0"/>
    <x v="0"/>
    <x v="0"/>
  </r>
  <r>
    <x v="1"/>
    <x v="4"/>
    <x v="2"/>
    <x v="11"/>
    <x v="46"/>
    <x v="73"/>
    <x v="186"/>
    <x v="168"/>
    <x v="97"/>
    <x v="229"/>
    <x v="110"/>
    <x v="66"/>
    <x v="58"/>
    <x v="37"/>
    <x v="0"/>
    <x v="0"/>
    <x v="0"/>
    <x v="0"/>
  </r>
  <r>
    <x v="1"/>
    <x v="4"/>
    <x v="2"/>
    <x v="12"/>
    <x v="224"/>
    <x v="215"/>
    <x v="188"/>
    <x v="87"/>
    <x v="122"/>
    <x v="204"/>
    <x v="243"/>
    <x v="38"/>
    <x v="12"/>
    <x v="101"/>
    <x v="0"/>
    <x v="0"/>
    <x v="0"/>
    <x v="0"/>
  </r>
  <r>
    <x v="1"/>
    <x v="4"/>
    <x v="2"/>
    <x v="13"/>
    <x v="214"/>
    <x v="239"/>
    <x v="177"/>
    <x v="155"/>
    <x v="185"/>
    <x v="100"/>
    <x v="244"/>
    <x v="67"/>
    <x v="42"/>
    <x v="39"/>
    <x v="0"/>
    <x v="0"/>
    <x v="0"/>
    <x v="0"/>
  </r>
  <r>
    <x v="1"/>
    <x v="4"/>
    <x v="2"/>
    <x v="14"/>
    <x v="230"/>
    <x v="230"/>
    <x v="263"/>
    <x v="231"/>
    <x v="168"/>
    <x v="138"/>
    <x v="122"/>
    <x v="40"/>
    <x v="14"/>
    <x v="57"/>
    <x v="0"/>
    <x v="0"/>
    <x v="0"/>
    <x v="0"/>
  </r>
  <r>
    <x v="1"/>
    <x v="4"/>
    <x v="2"/>
    <x v="15"/>
    <x v="248"/>
    <x v="253"/>
    <x v="238"/>
    <x v="257"/>
    <x v="245"/>
    <x v="154"/>
    <x v="167"/>
    <x v="103"/>
    <x v="117"/>
    <x v="15"/>
    <x v="0"/>
    <x v="0"/>
    <x v="0"/>
    <x v="0"/>
  </r>
  <r>
    <x v="1"/>
    <x v="4"/>
    <x v="2"/>
    <x v="16"/>
    <x v="199"/>
    <x v="232"/>
    <x v="239"/>
    <x v="244"/>
    <x v="246"/>
    <x v="240"/>
    <x v="228"/>
    <x v="172"/>
    <x v="70"/>
    <x v="79"/>
    <x v="0"/>
    <x v="0"/>
    <x v="0"/>
    <x v="0"/>
  </r>
  <r>
    <x v="1"/>
    <x v="4"/>
    <x v="2"/>
    <x v="17"/>
    <x v="259"/>
    <x v="247"/>
    <x v="252"/>
    <x v="282"/>
    <x v="281"/>
    <x v="203"/>
    <x v="216"/>
    <x v="132"/>
    <x v="119"/>
    <x v="87"/>
    <x v="0"/>
    <x v="0"/>
    <x v="0"/>
    <x v="0"/>
  </r>
  <r>
    <x v="1"/>
    <x v="4"/>
    <x v="2"/>
    <x v="18"/>
    <x v="220"/>
    <x v="248"/>
    <x v="240"/>
    <x v="266"/>
    <x v="190"/>
    <x v="241"/>
    <x v="154"/>
    <x v="133"/>
    <x v="240"/>
    <x v="41"/>
    <x v="0"/>
    <x v="0"/>
    <x v="0"/>
    <x v="0"/>
  </r>
  <r>
    <x v="1"/>
    <x v="4"/>
    <x v="2"/>
    <x v="19"/>
    <x v="221"/>
    <x v="241"/>
    <x v="224"/>
    <x v="267"/>
    <x v="259"/>
    <x v="254"/>
    <x v="285"/>
    <x v="197"/>
    <x v="121"/>
    <x v="260"/>
    <x v="0"/>
    <x v="0"/>
    <x v="0"/>
    <x v="0"/>
  </r>
  <r>
    <x v="1"/>
    <x v="4"/>
    <x v="2"/>
    <x v="20"/>
    <x v="243"/>
    <x v="249"/>
    <x v="225"/>
    <x v="268"/>
    <x v="250"/>
    <x v="231"/>
    <x v="264"/>
    <x v="313"/>
    <x v="223"/>
    <x v="63"/>
    <x v="0"/>
    <x v="0"/>
    <x v="0"/>
    <x v="0"/>
  </r>
  <r>
    <x v="1"/>
    <x v="4"/>
    <x v="2"/>
    <x v="21"/>
    <x v="222"/>
    <x v="250"/>
    <x v="261"/>
    <x v="259"/>
    <x v="283"/>
    <x v="232"/>
    <x v="298"/>
    <x v="264"/>
    <x v="224"/>
    <x v="166"/>
    <x v="0"/>
    <x v="0"/>
    <x v="0"/>
    <x v="0"/>
  </r>
  <r>
    <x v="1"/>
    <x v="4"/>
    <x v="2"/>
    <x v="22"/>
    <x v="653"/>
    <x v="251"/>
    <x v="227"/>
    <x v="275"/>
    <x v="232"/>
    <x v="233"/>
    <x v="286"/>
    <x v="250"/>
    <x v="323"/>
    <x v="167"/>
    <x v="0"/>
    <x v="0"/>
    <x v="0"/>
    <x v="0"/>
  </r>
  <r>
    <x v="1"/>
    <x v="4"/>
    <x v="2"/>
    <x v="23"/>
    <x v="226"/>
    <x v="723"/>
    <x v="255"/>
    <x v="279"/>
    <x v="233"/>
    <x v="251"/>
    <x v="266"/>
    <x v="266"/>
    <x v="708"/>
    <x v="168"/>
    <x v="0"/>
    <x v="0"/>
    <x v="0"/>
    <x v="0"/>
  </r>
  <r>
    <x v="1"/>
    <x v="4"/>
    <x v="2"/>
    <x v="24"/>
    <x v="208"/>
    <x v="243"/>
    <x v="260"/>
    <x v="280"/>
    <x v="261"/>
    <x v="234"/>
    <x v="577"/>
    <x v="267"/>
    <x v="727"/>
    <x v="190"/>
    <x v="0"/>
    <x v="0"/>
    <x v="0"/>
    <x v="0"/>
  </r>
  <r>
    <x v="1"/>
    <x v="4"/>
    <x v="2"/>
    <x v="25"/>
    <x v="207"/>
    <x v="229"/>
    <x v="230"/>
    <x v="292"/>
    <x v="282"/>
    <x v="235"/>
    <x v="578"/>
    <x v="268"/>
    <x v="315"/>
    <x v="170"/>
    <x v="0"/>
    <x v="0"/>
    <x v="0"/>
    <x v="0"/>
  </r>
  <r>
    <x v="1"/>
    <x v="4"/>
    <x v="2"/>
    <x v="26"/>
    <x v="208"/>
    <x v="229"/>
    <x v="230"/>
    <x v="254"/>
    <x v="255"/>
    <x v="236"/>
    <x v="269"/>
    <x v="254"/>
    <x v="324"/>
    <x v="171"/>
    <x v="0"/>
    <x v="0"/>
    <x v="0"/>
    <x v="0"/>
  </r>
  <r>
    <x v="1"/>
    <x v="4"/>
    <x v="2"/>
    <x v="27"/>
    <x v="207"/>
    <x v="229"/>
    <x v="230"/>
    <x v="253"/>
    <x v="237"/>
    <x v="271"/>
    <x v="282"/>
    <x v="315"/>
    <x v="331"/>
    <x v="172"/>
    <x v="0"/>
    <x v="0"/>
    <x v="0"/>
    <x v="0"/>
  </r>
  <r>
    <x v="1"/>
    <x v="4"/>
    <x v="2"/>
    <x v="28"/>
    <x v="207"/>
    <x v="229"/>
    <x v="230"/>
    <x v="254"/>
    <x v="238"/>
    <x v="184"/>
    <x v="287"/>
    <x v="320"/>
    <x v="811"/>
    <x v="290"/>
    <x v="0"/>
    <x v="0"/>
    <x v="0"/>
    <x v="0"/>
  </r>
  <r>
    <x v="1"/>
    <x v="4"/>
    <x v="2"/>
    <x v="29"/>
    <x v="208"/>
    <x v="228"/>
    <x v="231"/>
    <x v="254"/>
    <x v="307"/>
    <x v="184"/>
    <x v="255"/>
    <x v="270"/>
    <x v="327"/>
    <x v="291"/>
    <x v="0"/>
    <x v="0"/>
    <x v="0"/>
    <x v="0"/>
  </r>
  <r>
    <x v="1"/>
    <x v="4"/>
    <x v="2"/>
    <x v="30"/>
    <x v="207"/>
    <x v="228"/>
    <x v="230"/>
    <x v="254"/>
    <x v="238"/>
    <x v="148"/>
    <x v="254"/>
    <x v="271"/>
    <x v="813"/>
    <x v="292"/>
    <x v="0"/>
    <x v="0"/>
    <x v="0"/>
    <x v="0"/>
  </r>
  <r>
    <x v="1"/>
    <x v="4"/>
    <x v="2"/>
    <x v="31"/>
    <x v="208"/>
    <x v="228"/>
    <x v="230"/>
    <x v="254"/>
    <x v="238"/>
    <x v="184"/>
    <x v="272"/>
    <x v="259"/>
    <x v="284"/>
    <x v="296"/>
    <x v="0"/>
    <x v="0"/>
    <x v="0"/>
    <x v="0"/>
  </r>
  <r>
    <x v="2"/>
    <x v="0"/>
    <x v="2"/>
    <x v="0"/>
    <x v="656"/>
    <x v="244"/>
    <x v="214"/>
    <x v="255"/>
    <x v="223"/>
    <x v="248"/>
    <x v="256"/>
    <x v="273"/>
    <x v="253"/>
    <x v="299"/>
    <x v="0"/>
    <x v="0"/>
    <x v="0"/>
    <x v="0"/>
  </r>
  <r>
    <x v="2"/>
    <x v="0"/>
    <x v="2"/>
    <x v="1"/>
    <x v="251"/>
    <x v="245"/>
    <x v="215"/>
    <x v="240"/>
    <x v="294"/>
    <x v="252"/>
    <x v="273"/>
    <x v="240"/>
    <x v="792"/>
    <x v="270"/>
    <x v="0"/>
    <x v="0"/>
    <x v="0"/>
    <x v="0"/>
  </r>
  <r>
    <x v="2"/>
    <x v="0"/>
    <x v="2"/>
    <x v="2"/>
    <x v="252"/>
    <x v="211"/>
    <x v="216"/>
    <x v="241"/>
    <x v="225"/>
    <x v="238"/>
    <x v="257"/>
    <x v="241"/>
    <x v="255"/>
    <x v="302"/>
    <x v="0"/>
    <x v="0"/>
    <x v="0"/>
    <x v="0"/>
  </r>
  <r>
    <x v="2"/>
    <x v="0"/>
    <x v="2"/>
    <x v="3"/>
    <x v="657"/>
    <x v="255"/>
    <x v="243"/>
    <x v="113"/>
    <x v="226"/>
    <x v="239"/>
    <x v="241"/>
    <x v="242"/>
    <x v="275"/>
    <x v="272"/>
    <x v="0"/>
    <x v="0"/>
    <x v="0"/>
    <x v="0"/>
  </r>
  <r>
    <x v="2"/>
    <x v="0"/>
    <x v="2"/>
    <x v="4"/>
    <x v="647"/>
    <x v="213"/>
    <x v="84"/>
    <x v="114"/>
    <x v="257"/>
    <x v="253"/>
    <x v="288"/>
    <x v="276"/>
    <x v="276"/>
    <x v="273"/>
    <x v="0"/>
    <x v="0"/>
    <x v="0"/>
    <x v="0"/>
  </r>
  <r>
    <x v="2"/>
    <x v="0"/>
    <x v="2"/>
    <x v="5"/>
    <x v="655"/>
    <x v="202"/>
    <x v="5"/>
    <x v="115"/>
    <x v="5"/>
    <x v="227"/>
    <x v="260"/>
    <x v="284"/>
    <x v="258"/>
    <x v="318"/>
    <x v="0"/>
    <x v="0"/>
    <x v="0"/>
    <x v="0"/>
  </r>
  <r>
    <x v="2"/>
    <x v="0"/>
    <x v="2"/>
    <x v="6"/>
    <x v="165"/>
    <x v="214"/>
    <x v="50"/>
    <x v="31"/>
    <x v="69"/>
    <x v="32"/>
    <x v="261"/>
    <x v="278"/>
    <x v="259"/>
    <x v="275"/>
    <x v="0"/>
    <x v="0"/>
    <x v="0"/>
    <x v="0"/>
  </r>
  <r>
    <x v="2"/>
    <x v="0"/>
    <x v="2"/>
    <x v="7"/>
    <x v="98"/>
    <x v="47"/>
    <x v="67"/>
    <x v="32"/>
    <x v="77"/>
    <x v="86"/>
    <x v="38"/>
    <x v="279"/>
    <x v="39"/>
    <x v="116"/>
    <x v="0"/>
    <x v="0"/>
    <x v="0"/>
    <x v="0"/>
  </r>
  <r>
    <x v="2"/>
    <x v="0"/>
    <x v="2"/>
    <x v="8"/>
    <x v="185"/>
    <x v="8"/>
    <x v="8"/>
    <x v="8"/>
    <x v="57"/>
    <x v="57"/>
    <x v="39"/>
    <x v="263"/>
    <x v="84"/>
    <x v="117"/>
    <x v="0"/>
    <x v="0"/>
    <x v="0"/>
    <x v="0"/>
  </r>
  <r>
    <x v="2"/>
    <x v="0"/>
    <x v="2"/>
    <x v="9"/>
    <x v="30"/>
    <x v="9"/>
    <x v="59"/>
    <x v="34"/>
    <x v="58"/>
    <x v="90"/>
    <x v="80"/>
    <x v="53"/>
    <x v="57"/>
    <x v="134"/>
    <x v="0"/>
    <x v="0"/>
    <x v="0"/>
    <x v="0"/>
  </r>
  <r>
    <x v="2"/>
    <x v="0"/>
    <x v="2"/>
    <x v="10"/>
    <x v="10"/>
    <x v="32"/>
    <x v="73"/>
    <x v="72"/>
    <x v="72"/>
    <x v="91"/>
    <x v="96"/>
    <x v="54"/>
    <x v="40"/>
    <x v="119"/>
    <x v="0"/>
    <x v="0"/>
    <x v="0"/>
    <x v="0"/>
  </r>
  <r>
    <x v="2"/>
    <x v="0"/>
    <x v="2"/>
    <x v="11"/>
    <x v="62"/>
    <x v="73"/>
    <x v="122"/>
    <x v="93"/>
    <x v="97"/>
    <x v="229"/>
    <x v="11"/>
    <x v="55"/>
    <x v="58"/>
    <x v="90"/>
    <x v="0"/>
    <x v="0"/>
    <x v="0"/>
    <x v="0"/>
  </r>
  <r>
    <x v="2"/>
    <x v="0"/>
    <x v="2"/>
    <x v="12"/>
    <x v="71"/>
    <x v="215"/>
    <x v="74"/>
    <x v="184"/>
    <x v="203"/>
    <x v="212"/>
    <x v="284"/>
    <x v="12"/>
    <x v="41"/>
    <x v="12"/>
    <x v="0"/>
    <x v="0"/>
    <x v="0"/>
    <x v="0"/>
  </r>
  <r>
    <x v="2"/>
    <x v="0"/>
    <x v="2"/>
    <x v="13"/>
    <x v="72"/>
    <x v="239"/>
    <x v="266"/>
    <x v="185"/>
    <x v="185"/>
    <x v="114"/>
    <x v="111"/>
    <x v="67"/>
    <x v="116"/>
    <x v="13"/>
    <x v="0"/>
    <x v="0"/>
    <x v="0"/>
    <x v="0"/>
  </r>
  <r>
    <x v="2"/>
    <x v="0"/>
    <x v="2"/>
    <x v="14"/>
    <x v="197"/>
    <x v="230"/>
    <x v="219"/>
    <x v="214"/>
    <x v="124"/>
    <x v="138"/>
    <x v="201"/>
    <x v="14"/>
    <x v="14"/>
    <x v="14"/>
    <x v="0"/>
    <x v="0"/>
    <x v="0"/>
    <x v="0"/>
  </r>
  <r>
    <x v="2"/>
    <x v="0"/>
    <x v="2"/>
    <x v="15"/>
    <x v="648"/>
    <x v="218"/>
    <x v="238"/>
    <x v="257"/>
    <x v="169"/>
    <x v="175"/>
    <x v="246"/>
    <x v="219"/>
    <x v="262"/>
    <x v="15"/>
    <x v="0"/>
    <x v="0"/>
    <x v="0"/>
    <x v="0"/>
  </r>
  <r>
    <x v="2"/>
    <x v="0"/>
    <x v="2"/>
    <x v="16"/>
    <x v="250"/>
    <x v="232"/>
    <x v="221"/>
    <x v="244"/>
    <x v="170"/>
    <x v="167"/>
    <x v="172"/>
    <x v="104"/>
    <x v="263"/>
    <x v="79"/>
    <x v="0"/>
    <x v="0"/>
    <x v="0"/>
    <x v="0"/>
  </r>
  <r>
    <x v="2"/>
    <x v="0"/>
    <x v="2"/>
    <x v="17"/>
    <x v="259"/>
    <x v="247"/>
    <x v="222"/>
    <x v="245"/>
    <x v="171"/>
    <x v="203"/>
    <x v="606"/>
    <x v="132"/>
    <x v="83"/>
    <x v="305"/>
    <x v="0"/>
    <x v="0"/>
    <x v="0"/>
    <x v="0"/>
  </r>
  <r>
    <x v="2"/>
    <x v="0"/>
    <x v="2"/>
    <x v="18"/>
    <x v="260"/>
    <x v="248"/>
    <x v="240"/>
    <x v="158"/>
    <x v="190"/>
    <x v="241"/>
    <x v="126"/>
    <x v="173"/>
    <x v="295"/>
    <x v="92"/>
    <x v="0"/>
    <x v="0"/>
    <x v="0"/>
    <x v="0"/>
  </r>
  <r>
    <x v="2"/>
    <x v="0"/>
    <x v="2"/>
    <x v="19"/>
    <x v="650"/>
    <x v="234"/>
    <x v="224"/>
    <x v="258"/>
    <x v="229"/>
    <x v="230"/>
    <x v="127"/>
    <x v="209"/>
    <x v="305"/>
    <x v="278"/>
    <x v="0"/>
    <x v="0"/>
    <x v="0"/>
    <x v="0"/>
  </r>
  <r>
    <x v="2"/>
    <x v="0"/>
    <x v="2"/>
    <x v="20"/>
    <x v="255"/>
    <x v="269"/>
    <x v="225"/>
    <x v="247"/>
    <x v="230"/>
    <x v="231"/>
    <x v="182"/>
    <x v="249"/>
    <x v="141"/>
    <x v="308"/>
    <x v="0"/>
    <x v="0"/>
    <x v="0"/>
    <x v="0"/>
  </r>
  <r>
    <x v="2"/>
    <x v="0"/>
    <x v="2"/>
    <x v="21"/>
    <x v="646"/>
    <x v="242"/>
    <x v="226"/>
    <x v="259"/>
    <x v="283"/>
    <x v="242"/>
    <x v="186"/>
    <x v="234"/>
    <x v="142"/>
    <x v="218"/>
    <x v="0"/>
    <x v="0"/>
    <x v="0"/>
    <x v="0"/>
  </r>
  <r>
    <x v="2"/>
    <x v="0"/>
    <x v="2"/>
    <x v="22"/>
    <x v="225"/>
    <x v="251"/>
    <x v="247"/>
    <x v="249"/>
    <x v="290"/>
    <x v="233"/>
    <x v="291"/>
    <x v="250"/>
    <x v="166"/>
    <x v="206"/>
    <x v="0"/>
    <x v="0"/>
    <x v="0"/>
    <x v="0"/>
  </r>
  <r>
    <x v="2"/>
    <x v="0"/>
    <x v="2"/>
    <x v="23"/>
    <x v="226"/>
    <x v="723"/>
    <x v="228"/>
    <x v="250"/>
    <x v="233"/>
    <x v="218"/>
    <x v="248"/>
    <x v="290"/>
    <x v="144"/>
    <x v="168"/>
    <x v="0"/>
    <x v="0"/>
    <x v="0"/>
    <x v="0"/>
  </r>
  <r>
    <x v="2"/>
    <x v="0"/>
    <x v="2"/>
    <x v="24"/>
    <x v="208"/>
    <x v="243"/>
    <x v="229"/>
    <x v="270"/>
    <x v="234"/>
    <x v="234"/>
    <x v="249"/>
    <x v="252"/>
    <x v="242"/>
    <x v="169"/>
    <x v="0"/>
    <x v="0"/>
    <x v="0"/>
    <x v="0"/>
  </r>
  <r>
    <x v="2"/>
    <x v="0"/>
    <x v="2"/>
    <x v="25"/>
    <x v="208"/>
    <x v="229"/>
    <x v="231"/>
    <x v="252"/>
    <x v="235"/>
    <x v="250"/>
    <x v="250"/>
    <x v="268"/>
    <x v="280"/>
    <x v="208"/>
    <x v="0"/>
    <x v="0"/>
    <x v="0"/>
    <x v="0"/>
  </r>
  <r>
    <x v="2"/>
    <x v="0"/>
    <x v="2"/>
    <x v="26"/>
    <x v="208"/>
    <x v="279"/>
    <x v="231"/>
    <x v="254"/>
    <x v="236"/>
    <x v="245"/>
    <x v="734"/>
    <x v="254"/>
    <x v="197"/>
    <x v="229"/>
    <x v="0"/>
    <x v="0"/>
    <x v="0"/>
    <x v="0"/>
  </r>
  <r>
    <x v="2"/>
    <x v="0"/>
    <x v="2"/>
    <x v="27"/>
    <x v="208"/>
    <x v="279"/>
    <x v="231"/>
    <x v="254"/>
    <x v="238"/>
    <x v="222"/>
    <x v="563"/>
    <x v="255"/>
    <x v="291"/>
    <x v="279"/>
    <x v="0"/>
    <x v="0"/>
    <x v="0"/>
    <x v="0"/>
  </r>
  <r>
    <x v="2"/>
    <x v="0"/>
    <x v="2"/>
    <x v="28"/>
    <x v="208"/>
    <x v="229"/>
    <x v="231"/>
    <x v="253"/>
    <x v="238"/>
    <x v="148"/>
    <x v="296"/>
    <x v="307"/>
    <x v="281"/>
    <x v="290"/>
    <x v="0"/>
    <x v="0"/>
    <x v="0"/>
    <x v="0"/>
  </r>
  <r>
    <x v="2"/>
    <x v="0"/>
    <x v="2"/>
    <x v="29"/>
    <x v="208"/>
    <x v="229"/>
    <x v="230"/>
    <x v="253"/>
    <x v="238"/>
    <x v="148"/>
    <x v="346"/>
    <x v="288"/>
    <x v="269"/>
    <x v="261"/>
    <x v="0"/>
    <x v="0"/>
    <x v="0"/>
    <x v="0"/>
  </r>
  <r>
    <x v="2"/>
    <x v="0"/>
    <x v="2"/>
    <x v="30"/>
    <x v="208"/>
    <x v="229"/>
    <x v="230"/>
    <x v="254"/>
    <x v="307"/>
    <x v="184"/>
    <x v="255"/>
    <x v="300"/>
    <x v="270"/>
    <x v="194"/>
    <x v="0"/>
    <x v="0"/>
    <x v="0"/>
    <x v="0"/>
  </r>
  <r>
    <x v="2"/>
    <x v="0"/>
    <x v="2"/>
    <x v="31"/>
    <x v="208"/>
    <x v="229"/>
    <x v="231"/>
    <x v="253"/>
    <x v="307"/>
    <x v="148"/>
    <x v="272"/>
    <x v="413"/>
    <x v="284"/>
    <x v="293"/>
    <x v="0"/>
    <x v="0"/>
    <x v="0"/>
    <x v="0"/>
  </r>
  <r>
    <x v="2"/>
    <x v="1"/>
    <x v="2"/>
    <x v="0"/>
    <x v="236"/>
    <x v="244"/>
    <x v="258"/>
    <x v="289"/>
    <x v="53"/>
    <x v="237"/>
    <x v="31"/>
    <x v="260"/>
    <x v="292"/>
    <x v="269"/>
    <x v="0"/>
    <x v="0"/>
    <x v="0"/>
    <x v="0"/>
  </r>
  <r>
    <x v="2"/>
    <x v="1"/>
    <x v="2"/>
    <x v="1"/>
    <x v="210"/>
    <x v="210"/>
    <x v="234"/>
    <x v="262"/>
    <x v="98"/>
    <x v="224"/>
    <x v="240"/>
    <x v="289"/>
    <x v="254"/>
    <x v="270"/>
    <x v="0"/>
    <x v="0"/>
    <x v="0"/>
    <x v="0"/>
  </r>
  <r>
    <x v="2"/>
    <x v="1"/>
    <x v="2"/>
    <x v="2"/>
    <x v="211"/>
    <x v="211"/>
    <x v="242"/>
    <x v="112"/>
    <x v="54"/>
    <x v="225"/>
    <x v="257"/>
    <x v="241"/>
    <x v="255"/>
    <x v="271"/>
    <x v="0"/>
    <x v="0"/>
    <x v="0"/>
    <x v="0"/>
  </r>
  <r>
    <x v="2"/>
    <x v="1"/>
    <x v="2"/>
    <x v="3"/>
    <x v="253"/>
    <x v="212"/>
    <x v="243"/>
    <x v="113"/>
    <x v="3"/>
    <x v="210"/>
    <x v="258"/>
    <x v="319"/>
    <x v="299"/>
    <x v="284"/>
    <x v="0"/>
    <x v="0"/>
    <x v="0"/>
    <x v="0"/>
  </r>
  <r>
    <x v="2"/>
    <x v="1"/>
    <x v="2"/>
    <x v="4"/>
    <x v="647"/>
    <x v="236"/>
    <x v="84"/>
    <x v="4"/>
    <x v="46"/>
    <x v="253"/>
    <x v="288"/>
    <x v="243"/>
    <x v="286"/>
    <x v="273"/>
    <x v="0"/>
    <x v="0"/>
    <x v="0"/>
    <x v="0"/>
  </r>
  <r>
    <x v="2"/>
    <x v="1"/>
    <x v="2"/>
    <x v="5"/>
    <x v="254"/>
    <x v="237"/>
    <x v="5"/>
    <x v="115"/>
    <x v="258"/>
    <x v="227"/>
    <x v="242"/>
    <x v="244"/>
    <x v="300"/>
    <x v="286"/>
    <x v="0"/>
    <x v="0"/>
    <x v="0"/>
    <x v="0"/>
  </r>
  <r>
    <x v="2"/>
    <x v="1"/>
    <x v="2"/>
    <x v="6"/>
    <x v="172"/>
    <x v="214"/>
    <x v="50"/>
    <x v="31"/>
    <x v="30"/>
    <x v="32"/>
    <x v="37"/>
    <x v="863"/>
    <x v="259"/>
    <x v="275"/>
    <x v="0"/>
    <x v="0"/>
    <x v="0"/>
    <x v="0"/>
  </r>
  <r>
    <x v="2"/>
    <x v="1"/>
    <x v="2"/>
    <x v="7"/>
    <x v="45"/>
    <x v="47"/>
    <x v="7"/>
    <x v="7"/>
    <x v="79"/>
    <x v="7"/>
    <x v="38"/>
    <x v="246"/>
    <x v="39"/>
    <x v="276"/>
    <x v="0"/>
    <x v="0"/>
    <x v="0"/>
    <x v="0"/>
  </r>
  <r>
    <x v="2"/>
    <x v="1"/>
    <x v="2"/>
    <x v="8"/>
    <x v="8"/>
    <x v="8"/>
    <x v="32"/>
    <x v="91"/>
    <x v="57"/>
    <x v="8"/>
    <x v="39"/>
    <x v="263"/>
    <x v="329"/>
    <x v="277"/>
    <x v="0"/>
    <x v="0"/>
    <x v="0"/>
    <x v="0"/>
  </r>
  <r>
    <x v="2"/>
    <x v="1"/>
    <x v="2"/>
    <x v="9"/>
    <x v="9"/>
    <x v="9"/>
    <x v="59"/>
    <x v="92"/>
    <x v="80"/>
    <x v="90"/>
    <x v="786"/>
    <x v="248"/>
    <x v="9"/>
    <x v="118"/>
    <x v="0"/>
    <x v="0"/>
    <x v="0"/>
    <x v="0"/>
  </r>
  <r>
    <x v="2"/>
    <x v="1"/>
    <x v="2"/>
    <x v="10"/>
    <x v="81"/>
    <x v="32"/>
    <x v="274"/>
    <x v="72"/>
    <x v="99"/>
    <x v="91"/>
    <x v="787"/>
    <x v="311"/>
    <x v="40"/>
    <x v="100"/>
    <x v="0"/>
    <x v="0"/>
    <x v="0"/>
    <x v="0"/>
  </r>
  <r>
    <x v="2"/>
    <x v="1"/>
    <x v="2"/>
    <x v="11"/>
    <x v="62"/>
    <x v="166"/>
    <x v="192"/>
    <x v="168"/>
    <x v="97"/>
    <x v="93"/>
    <x v="110"/>
    <x v="95"/>
    <x v="11"/>
    <x v="37"/>
    <x v="0"/>
    <x v="0"/>
    <x v="0"/>
    <x v="0"/>
  </r>
  <r>
    <x v="2"/>
    <x v="1"/>
    <x v="2"/>
    <x v="12"/>
    <x v="224"/>
    <x v="215"/>
    <x v="169"/>
    <x v="134"/>
    <x v="203"/>
    <x v="204"/>
    <x v="301"/>
    <x v="38"/>
    <x v="114"/>
    <x v="101"/>
    <x v="0"/>
    <x v="0"/>
    <x v="0"/>
    <x v="0"/>
  </r>
  <r>
    <x v="2"/>
    <x v="1"/>
    <x v="2"/>
    <x v="13"/>
    <x v="196"/>
    <x v="108"/>
    <x v="95"/>
    <x v="185"/>
    <x v="144"/>
    <x v="205"/>
    <x v="302"/>
    <x v="13"/>
    <x v="116"/>
    <x v="289"/>
    <x v="0"/>
    <x v="0"/>
    <x v="0"/>
    <x v="0"/>
  </r>
  <r>
    <x v="2"/>
    <x v="1"/>
    <x v="2"/>
    <x v="14"/>
    <x v="197"/>
    <x v="230"/>
    <x v="219"/>
    <x v="136"/>
    <x v="124"/>
    <x v="197"/>
    <x v="201"/>
    <x v="14"/>
    <x v="14"/>
    <x v="40"/>
    <x v="0"/>
    <x v="0"/>
    <x v="0"/>
    <x v="0"/>
  </r>
  <r>
    <x v="2"/>
    <x v="1"/>
    <x v="2"/>
    <x v="15"/>
    <x v="248"/>
    <x v="231"/>
    <x v="238"/>
    <x v="220"/>
    <x v="245"/>
    <x v="175"/>
    <x v="246"/>
    <x v="103"/>
    <x v="301"/>
    <x v="83"/>
    <x v="0"/>
    <x v="0"/>
    <x v="0"/>
    <x v="0"/>
  </r>
  <r>
    <x v="2"/>
    <x v="1"/>
    <x v="2"/>
    <x v="16"/>
    <x v="199"/>
    <x v="232"/>
    <x v="239"/>
    <x v="232"/>
    <x v="246"/>
    <x v="167"/>
    <x v="124"/>
    <x v="104"/>
    <x v="311"/>
    <x v="79"/>
    <x v="0"/>
    <x v="0"/>
    <x v="0"/>
    <x v="0"/>
  </r>
  <r>
    <x v="2"/>
    <x v="1"/>
    <x v="2"/>
    <x v="17"/>
    <x v="200"/>
    <x v="220"/>
    <x v="222"/>
    <x v="221"/>
    <x v="281"/>
    <x v="203"/>
    <x v="125"/>
    <x v="132"/>
    <x v="264"/>
    <x v="87"/>
    <x v="0"/>
    <x v="0"/>
    <x v="0"/>
    <x v="0"/>
  </r>
  <r>
    <x v="2"/>
    <x v="1"/>
    <x v="2"/>
    <x v="18"/>
    <x v="201"/>
    <x v="221"/>
    <x v="240"/>
    <x v="158"/>
    <x v="172"/>
    <x v="157"/>
    <x v="202"/>
    <x v="133"/>
    <x v="304"/>
    <x v="139"/>
    <x v="0"/>
    <x v="0"/>
    <x v="0"/>
    <x v="0"/>
  </r>
  <r>
    <x v="2"/>
    <x v="1"/>
    <x v="2"/>
    <x v="19"/>
    <x v="221"/>
    <x v="234"/>
    <x v="244"/>
    <x v="258"/>
    <x v="229"/>
    <x v="230"/>
    <x v="173"/>
    <x v="197"/>
    <x v="305"/>
    <x v="278"/>
    <x v="0"/>
    <x v="0"/>
    <x v="0"/>
    <x v="0"/>
  </r>
  <r>
    <x v="2"/>
    <x v="1"/>
    <x v="2"/>
    <x v="20"/>
    <x v="238"/>
    <x v="223"/>
    <x v="669"/>
    <x v="268"/>
    <x v="230"/>
    <x v="231"/>
    <x v="182"/>
    <x v="249"/>
    <x v="333"/>
    <x v="325"/>
    <x v="0"/>
    <x v="0"/>
    <x v="0"/>
    <x v="0"/>
  </r>
  <r>
    <x v="2"/>
    <x v="1"/>
    <x v="2"/>
    <x v="21"/>
    <x v="204"/>
    <x v="224"/>
    <x v="226"/>
    <x v="248"/>
    <x v="251"/>
    <x v="216"/>
    <x v="231"/>
    <x v="264"/>
    <x v="165"/>
    <x v="228"/>
    <x v="0"/>
    <x v="0"/>
    <x v="0"/>
    <x v="0"/>
  </r>
  <r>
    <x v="2"/>
    <x v="1"/>
    <x v="2"/>
    <x v="22"/>
    <x v="205"/>
    <x v="225"/>
    <x v="247"/>
    <x v="249"/>
    <x v="252"/>
    <x v="233"/>
    <x v="247"/>
    <x v="265"/>
    <x v="143"/>
    <x v="206"/>
    <x v="0"/>
    <x v="0"/>
    <x v="0"/>
    <x v="0"/>
  </r>
  <r>
    <x v="2"/>
    <x v="1"/>
    <x v="2"/>
    <x v="23"/>
    <x v="216"/>
    <x v="235"/>
    <x v="228"/>
    <x v="260"/>
    <x v="253"/>
    <x v="218"/>
    <x v="278"/>
    <x v="251"/>
    <x v="225"/>
    <x v="168"/>
    <x v="0"/>
    <x v="0"/>
    <x v="0"/>
    <x v="0"/>
  </r>
  <r>
    <x v="2"/>
    <x v="1"/>
    <x v="2"/>
    <x v="24"/>
    <x v="207"/>
    <x v="263"/>
    <x v="254"/>
    <x v="280"/>
    <x v="254"/>
    <x v="234"/>
    <x v="279"/>
    <x v="252"/>
    <x v="167"/>
    <x v="207"/>
    <x v="0"/>
    <x v="0"/>
    <x v="0"/>
    <x v="0"/>
  </r>
  <r>
    <x v="2"/>
    <x v="1"/>
    <x v="2"/>
    <x v="25"/>
    <x v="207"/>
    <x v="229"/>
    <x v="262"/>
    <x v="271"/>
    <x v="262"/>
    <x v="220"/>
    <x v="268"/>
    <x v="253"/>
    <x v="266"/>
    <x v="208"/>
    <x v="0"/>
    <x v="0"/>
    <x v="0"/>
    <x v="0"/>
  </r>
  <r>
    <x v="2"/>
    <x v="1"/>
    <x v="2"/>
    <x v="26"/>
    <x v="207"/>
    <x v="229"/>
    <x v="262"/>
    <x v="293"/>
    <x v="255"/>
    <x v="245"/>
    <x v="281"/>
    <x v="296"/>
    <x v="147"/>
    <x v="209"/>
    <x v="0"/>
    <x v="0"/>
    <x v="0"/>
    <x v="0"/>
  </r>
  <r>
    <x v="2"/>
    <x v="1"/>
    <x v="2"/>
    <x v="27"/>
    <x v="207"/>
    <x v="228"/>
    <x v="231"/>
    <x v="254"/>
    <x v="256"/>
    <x v="246"/>
    <x v="676"/>
    <x v="255"/>
    <x v="328"/>
    <x v="172"/>
    <x v="0"/>
    <x v="0"/>
    <x v="0"/>
    <x v="0"/>
  </r>
  <r>
    <x v="2"/>
    <x v="1"/>
    <x v="2"/>
    <x v="28"/>
    <x v="207"/>
    <x v="229"/>
    <x v="262"/>
    <x v="254"/>
    <x v="238"/>
    <x v="184"/>
    <x v="287"/>
    <x v="269"/>
    <x v="268"/>
    <x v="290"/>
    <x v="0"/>
    <x v="0"/>
    <x v="0"/>
    <x v="0"/>
  </r>
  <r>
    <x v="2"/>
    <x v="1"/>
    <x v="2"/>
    <x v="29"/>
    <x v="207"/>
    <x v="229"/>
    <x v="231"/>
    <x v="293"/>
    <x v="238"/>
    <x v="128"/>
    <x v="255"/>
    <x v="257"/>
    <x v="306"/>
    <x v="291"/>
    <x v="0"/>
    <x v="0"/>
    <x v="0"/>
    <x v="0"/>
  </r>
  <r>
    <x v="2"/>
    <x v="1"/>
    <x v="2"/>
    <x v="30"/>
    <x v="207"/>
    <x v="229"/>
    <x v="231"/>
    <x v="293"/>
    <x v="238"/>
    <x v="128"/>
    <x v="254"/>
    <x v="292"/>
    <x v="270"/>
    <x v="292"/>
    <x v="0"/>
    <x v="0"/>
    <x v="0"/>
    <x v="0"/>
  </r>
  <r>
    <x v="2"/>
    <x v="1"/>
    <x v="2"/>
    <x v="31"/>
    <x v="207"/>
    <x v="229"/>
    <x v="262"/>
    <x v="254"/>
    <x v="238"/>
    <x v="128"/>
    <x v="254"/>
    <x v="272"/>
    <x v="816"/>
    <x v="293"/>
    <x v="0"/>
    <x v="0"/>
    <x v="0"/>
    <x v="0"/>
  </r>
  <r>
    <x v="2"/>
    <x v="2"/>
    <x v="2"/>
    <x v="0"/>
    <x v="236"/>
    <x v="209"/>
    <x v="233"/>
    <x v="255"/>
    <x v="263"/>
    <x v="248"/>
    <x v="782"/>
    <x v="260"/>
    <x v="272"/>
    <x v="269"/>
    <x v="0"/>
    <x v="0"/>
    <x v="0"/>
    <x v="0"/>
  </r>
  <r>
    <x v="2"/>
    <x v="2"/>
    <x v="2"/>
    <x v="1"/>
    <x v="210"/>
    <x v="210"/>
    <x v="234"/>
    <x v="125"/>
    <x v="240"/>
    <x v="252"/>
    <x v="273"/>
    <x v="261"/>
    <x v="254"/>
    <x v="270"/>
    <x v="0"/>
    <x v="0"/>
    <x v="0"/>
    <x v="0"/>
  </r>
  <r>
    <x v="2"/>
    <x v="2"/>
    <x v="2"/>
    <x v="2"/>
    <x v="219"/>
    <x v="267"/>
    <x v="216"/>
    <x v="273"/>
    <x v="277"/>
    <x v="238"/>
    <x v="297"/>
    <x v="262"/>
    <x v="274"/>
    <x v="283"/>
    <x v="0"/>
    <x v="0"/>
    <x v="0"/>
    <x v="0"/>
  </r>
  <r>
    <x v="2"/>
    <x v="2"/>
    <x v="2"/>
    <x v="3"/>
    <x v="212"/>
    <x v="255"/>
    <x v="480"/>
    <x v="274"/>
    <x v="242"/>
    <x v="239"/>
    <x v="283"/>
    <x v="319"/>
    <x v="35"/>
    <x v="284"/>
    <x v="0"/>
    <x v="0"/>
    <x v="0"/>
    <x v="0"/>
  </r>
  <r>
    <x v="2"/>
    <x v="2"/>
    <x v="2"/>
    <x v="4"/>
    <x v="195"/>
    <x v="236"/>
    <x v="236"/>
    <x v="263"/>
    <x v="243"/>
    <x v="261"/>
    <x v="783"/>
    <x v="276"/>
    <x v="257"/>
    <x v="273"/>
    <x v="0"/>
    <x v="0"/>
    <x v="0"/>
    <x v="0"/>
  </r>
  <r>
    <x v="2"/>
    <x v="2"/>
    <x v="2"/>
    <x v="5"/>
    <x v="254"/>
    <x v="237"/>
    <x v="533"/>
    <x v="306"/>
    <x v="244"/>
    <x v="79"/>
    <x v="242"/>
    <x v="244"/>
    <x v="258"/>
    <x v="286"/>
    <x v="0"/>
    <x v="0"/>
    <x v="0"/>
    <x v="0"/>
  </r>
  <r>
    <x v="2"/>
    <x v="2"/>
    <x v="2"/>
    <x v="6"/>
    <x v="97"/>
    <x v="214"/>
    <x v="237"/>
    <x v="116"/>
    <x v="265"/>
    <x v="228"/>
    <x v="275"/>
    <x v="245"/>
    <x v="308"/>
    <x v="275"/>
    <x v="0"/>
    <x v="0"/>
    <x v="0"/>
    <x v="0"/>
  </r>
  <r>
    <x v="2"/>
    <x v="2"/>
    <x v="2"/>
    <x v="7"/>
    <x v="7"/>
    <x v="47"/>
    <x v="67"/>
    <x v="32"/>
    <x v="77"/>
    <x v="86"/>
    <x v="262"/>
    <x v="246"/>
    <x v="260"/>
    <x v="287"/>
    <x v="0"/>
    <x v="0"/>
    <x v="0"/>
    <x v="0"/>
  </r>
  <r>
    <x v="2"/>
    <x v="2"/>
    <x v="2"/>
    <x v="8"/>
    <x v="64"/>
    <x v="8"/>
    <x v="8"/>
    <x v="33"/>
    <x v="57"/>
    <x v="57"/>
    <x v="83"/>
    <x v="309"/>
    <x v="261"/>
    <x v="297"/>
    <x v="0"/>
    <x v="0"/>
    <x v="0"/>
    <x v="0"/>
  </r>
  <r>
    <x v="2"/>
    <x v="2"/>
    <x v="2"/>
    <x v="9"/>
    <x v="61"/>
    <x v="59"/>
    <x v="33"/>
    <x v="79"/>
    <x v="58"/>
    <x v="33"/>
    <x v="40"/>
    <x v="248"/>
    <x v="279"/>
    <x v="288"/>
    <x v="0"/>
    <x v="0"/>
    <x v="0"/>
    <x v="0"/>
  </r>
  <r>
    <x v="2"/>
    <x v="2"/>
    <x v="2"/>
    <x v="10"/>
    <x v="229"/>
    <x v="160"/>
    <x v="60"/>
    <x v="52"/>
    <x v="72"/>
    <x v="10"/>
    <x v="41"/>
    <x v="113"/>
    <x v="85"/>
    <x v="298"/>
    <x v="0"/>
    <x v="0"/>
    <x v="0"/>
    <x v="0"/>
  </r>
  <r>
    <x v="2"/>
    <x v="2"/>
    <x v="2"/>
    <x v="11"/>
    <x v="149"/>
    <x v="73"/>
    <x v="186"/>
    <x v="93"/>
    <x v="228"/>
    <x v="69"/>
    <x v="42"/>
    <x v="66"/>
    <x v="58"/>
    <x v="37"/>
    <x v="0"/>
    <x v="0"/>
    <x v="0"/>
    <x v="0"/>
  </r>
  <r>
    <x v="2"/>
    <x v="2"/>
    <x v="2"/>
    <x v="12"/>
    <x v="178"/>
    <x v="215"/>
    <x v="188"/>
    <x v="87"/>
    <x v="122"/>
    <x v="204"/>
    <x v="12"/>
    <x v="56"/>
    <x v="12"/>
    <x v="101"/>
    <x v="0"/>
    <x v="0"/>
    <x v="0"/>
    <x v="0"/>
  </r>
  <r>
    <x v="2"/>
    <x v="2"/>
    <x v="2"/>
    <x v="13"/>
    <x v="214"/>
    <x v="216"/>
    <x v="266"/>
    <x v="155"/>
    <x v="185"/>
    <x v="114"/>
    <x v="111"/>
    <x v="67"/>
    <x v="13"/>
    <x v="39"/>
    <x v="0"/>
    <x v="0"/>
    <x v="0"/>
    <x v="0"/>
  </r>
  <r>
    <x v="2"/>
    <x v="2"/>
    <x v="2"/>
    <x v="14"/>
    <x v="230"/>
    <x v="230"/>
    <x v="660"/>
    <x v="231"/>
    <x v="168"/>
    <x v="138"/>
    <x v="122"/>
    <x v="14"/>
    <x v="14"/>
    <x v="40"/>
    <x v="0"/>
    <x v="0"/>
    <x v="0"/>
    <x v="0"/>
  </r>
  <r>
    <x v="2"/>
    <x v="2"/>
    <x v="2"/>
    <x v="15"/>
    <x v="248"/>
    <x v="231"/>
    <x v="238"/>
    <x v="220"/>
    <x v="169"/>
    <x v="179"/>
    <x v="15"/>
    <x v="219"/>
    <x v="262"/>
    <x v="83"/>
    <x v="0"/>
    <x v="0"/>
    <x v="0"/>
    <x v="0"/>
  </r>
  <r>
    <x v="2"/>
    <x v="2"/>
    <x v="2"/>
    <x v="16"/>
    <x v="199"/>
    <x v="232"/>
    <x v="657"/>
    <x v="244"/>
    <x v="246"/>
    <x v="240"/>
    <x v="152"/>
    <x v="172"/>
    <x v="302"/>
    <x v="79"/>
    <x v="0"/>
    <x v="0"/>
    <x v="0"/>
    <x v="0"/>
  </r>
  <r>
    <x v="2"/>
    <x v="2"/>
    <x v="2"/>
    <x v="17"/>
    <x v="200"/>
    <x v="220"/>
    <x v="268"/>
    <x v="277"/>
    <x v="247"/>
    <x v="203"/>
    <x v="216"/>
    <x v="132"/>
    <x v="264"/>
    <x v="87"/>
    <x v="0"/>
    <x v="0"/>
    <x v="0"/>
    <x v="0"/>
  </r>
  <r>
    <x v="2"/>
    <x v="2"/>
    <x v="2"/>
    <x v="18"/>
    <x v="201"/>
    <x v="221"/>
    <x v="267"/>
    <x v="158"/>
    <x v="148"/>
    <x v="241"/>
    <x v="126"/>
    <x v="133"/>
    <x v="265"/>
    <x v="139"/>
    <x v="0"/>
    <x v="0"/>
    <x v="0"/>
    <x v="0"/>
  </r>
  <r>
    <x v="2"/>
    <x v="2"/>
    <x v="2"/>
    <x v="19"/>
    <x v="202"/>
    <x v="241"/>
    <x v="264"/>
    <x v="267"/>
    <x v="173"/>
    <x v="230"/>
    <x v="263"/>
    <x v="197"/>
    <x v="334"/>
    <x v="278"/>
    <x v="0"/>
    <x v="0"/>
    <x v="0"/>
    <x v="0"/>
  </r>
  <r>
    <x v="2"/>
    <x v="2"/>
    <x v="2"/>
    <x v="20"/>
    <x v="238"/>
    <x v="223"/>
    <x v="253"/>
    <x v="284"/>
    <x v="230"/>
    <x v="269"/>
    <x v="264"/>
    <x v="313"/>
    <x v="179"/>
    <x v="308"/>
    <x v="0"/>
    <x v="0"/>
    <x v="0"/>
    <x v="0"/>
  </r>
  <r>
    <x v="2"/>
    <x v="2"/>
    <x v="2"/>
    <x v="21"/>
    <x v="204"/>
    <x v="250"/>
    <x v="226"/>
    <x v="259"/>
    <x v="251"/>
    <x v="274"/>
    <x v="265"/>
    <x v="264"/>
    <x v="142"/>
    <x v="228"/>
    <x v="0"/>
    <x v="0"/>
    <x v="0"/>
    <x v="0"/>
  </r>
  <r>
    <x v="2"/>
    <x v="2"/>
    <x v="2"/>
    <x v="22"/>
    <x v="235"/>
    <x v="251"/>
    <x v="227"/>
    <x v="303"/>
    <x v="252"/>
    <x v="275"/>
    <x v="286"/>
    <x v="250"/>
    <x v="247"/>
    <x v="227"/>
    <x v="0"/>
    <x v="0"/>
    <x v="0"/>
    <x v="0"/>
  </r>
  <r>
    <x v="2"/>
    <x v="2"/>
    <x v="2"/>
    <x v="23"/>
    <x v="216"/>
    <x v="277"/>
    <x v="265"/>
    <x v="279"/>
    <x v="233"/>
    <x v="614"/>
    <x v="278"/>
    <x v="251"/>
    <x v="144"/>
    <x v="168"/>
    <x v="0"/>
    <x v="0"/>
    <x v="0"/>
    <x v="0"/>
  </r>
  <r>
    <x v="2"/>
    <x v="2"/>
    <x v="2"/>
    <x v="24"/>
    <x v="208"/>
    <x v="227"/>
    <x v="229"/>
    <x v="280"/>
    <x v="234"/>
    <x v="249"/>
    <x v="299"/>
    <x v="252"/>
    <x v="167"/>
    <x v="207"/>
    <x v="0"/>
    <x v="0"/>
    <x v="0"/>
    <x v="0"/>
  </r>
  <r>
    <x v="2"/>
    <x v="2"/>
    <x v="2"/>
    <x v="25"/>
    <x v="207"/>
    <x v="228"/>
    <x v="230"/>
    <x v="292"/>
    <x v="235"/>
    <x v="277"/>
    <x v="268"/>
    <x v="291"/>
    <x v="266"/>
    <x v="170"/>
    <x v="0"/>
    <x v="0"/>
    <x v="0"/>
    <x v="0"/>
  </r>
  <r>
    <x v="2"/>
    <x v="2"/>
    <x v="2"/>
    <x v="26"/>
    <x v="207"/>
    <x v="228"/>
    <x v="230"/>
    <x v="253"/>
    <x v="236"/>
    <x v="588"/>
    <x v="251"/>
    <x v="254"/>
    <x v="147"/>
    <x v="171"/>
    <x v="0"/>
    <x v="0"/>
    <x v="0"/>
    <x v="0"/>
  </r>
  <r>
    <x v="2"/>
    <x v="2"/>
    <x v="2"/>
    <x v="27"/>
    <x v="208"/>
    <x v="228"/>
    <x v="230"/>
    <x v="254"/>
    <x v="256"/>
    <x v="674"/>
    <x v="270"/>
    <x v="287"/>
    <x v="291"/>
    <x v="172"/>
    <x v="0"/>
    <x v="0"/>
    <x v="0"/>
    <x v="0"/>
  </r>
  <r>
    <x v="2"/>
    <x v="2"/>
    <x v="2"/>
    <x v="28"/>
    <x v="208"/>
    <x v="229"/>
    <x v="232"/>
    <x v="253"/>
    <x v="238"/>
    <x v="223"/>
    <x v="677"/>
    <x v="256"/>
    <x v="326"/>
    <x v="192"/>
    <x v="0"/>
    <x v="0"/>
    <x v="0"/>
    <x v="0"/>
  </r>
  <r>
    <x v="2"/>
    <x v="2"/>
    <x v="2"/>
    <x v="29"/>
    <x v="207"/>
    <x v="228"/>
    <x v="230"/>
    <x v="254"/>
    <x v="238"/>
    <x v="223"/>
    <x v="272"/>
    <x v="270"/>
    <x v="282"/>
    <x v="295"/>
    <x v="0"/>
    <x v="0"/>
    <x v="0"/>
    <x v="0"/>
  </r>
  <r>
    <x v="2"/>
    <x v="2"/>
    <x v="2"/>
    <x v="30"/>
    <x v="207"/>
    <x v="228"/>
    <x v="230"/>
    <x v="293"/>
    <x v="238"/>
    <x v="223"/>
    <x v="255"/>
    <x v="292"/>
    <x v="270"/>
    <x v="280"/>
    <x v="0"/>
    <x v="0"/>
    <x v="0"/>
    <x v="0"/>
  </r>
  <r>
    <x v="2"/>
    <x v="2"/>
    <x v="2"/>
    <x v="31"/>
    <x v="207"/>
    <x v="228"/>
    <x v="230"/>
    <x v="254"/>
    <x v="238"/>
    <x v="223"/>
    <x v="272"/>
    <x v="272"/>
    <x v="284"/>
    <x v="281"/>
    <x v="0"/>
    <x v="0"/>
    <x v="0"/>
    <x v="0"/>
  </r>
  <r>
    <x v="2"/>
    <x v="3"/>
    <x v="2"/>
    <x v="0"/>
    <x v="217"/>
    <x v="244"/>
    <x v="233"/>
    <x v="239"/>
    <x v="239"/>
    <x v="208"/>
    <x v="294"/>
    <x v="273"/>
    <x v="253"/>
    <x v="269"/>
    <x v="0"/>
    <x v="0"/>
    <x v="0"/>
    <x v="0"/>
  </r>
  <r>
    <x v="2"/>
    <x v="3"/>
    <x v="2"/>
    <x v="1"/>
    <x v="218"/>
    <x v="245"/>
    <x v="248"/>
    <x v="272"/>
    <x v="240"/>
    <x v="224"/>
    <x v="32"/>
    <x v="289"/>
    <x v="273"/>
    <x v="282"/>
    <x v="0"/>
    <x v="0"/>
    <x v="0"/>
    <x v="0"/>
  </r>
  <r>
    <x v="2"/>
    <x v="3"/>
    <x v="2"/>
    <x v="2"/>
    <x v="219"/>
    <x v="211"/>
    <x v="249"/>
    <x v="692"/>
    <x v="241"/>
    <x v="225"/>
    <x v="295"/>
    <x v="241"/>
    <x v="274"/>
    <x v="271"/>
    <x v="0"/>
    <x v="0"/>
    <x v="0"/>
    <x v="0"/>
  </r>
  <r>
    <x v="2"/>
    <x v="3"/>
    <x v="2"/>
    <x v="3"/>
    <x v="212"/>
    <x v="255"/>
    <x v="235"/>
    <x v="274"/>
    <x v="242"/>
    <x v="239"/>
    <x v="241"/>
    <x v="275"/>
    <x v="275"/>
    <x v="272"/>
    <x v="0"/>
    <x v="0"/>
    <x v="0"/>
    <x v="0"/>
  </r>
  <r>
    <x v="2"/>
    <x v="3"/>
    <x v="2"/>
    <x v="4"/>
    <x v="213"/>
    <x v="213"/>
    <x v="250"/>
    <x v="263"/>
    <x v="257"/>
    <x v="253"/>
    <x v="35"/>
    <x v="243"/>
    <x v="276"/>
    <x v="285"/>
    <x v="0"/>
    <x v="0"/>
    <x v="0"/>
    <x v="0"/>
  </r>
  <r>
    <x v="2"/>
    <x v="3"/>
    <x v="2"/>
    <x v="5"/>
    <x v="88"/>
    <x v="202"/>
    <x v="533"/>
    <x v="115"/>
    <x v="244"/>
    <x v="79"/>
    <x v="260"/>
    <x v="244"/>
    <x v="277"/>
    <x v="286"/>
    <x v="0"/>
    <x v="0"/>
    <x v="0"/>
    <x v="0"/>
  </r>
  <r>
    <x v="2"/>
    <x v="3"/>
    <x v="2"/>
    <x v="6"/>
    <x v="97"/>
    <x v="214"/>
    <x v="237"/>
    <x v="116"/>
    <x v="6"/>
    <x v="32"/>
    <x v="275"/>
    <x v="278"/>
    <x v="287"/>
    <x v="319"/>
    <x v="0"/>
    <x v="0"/>
    <x v="0"/>
    <x v="0"/>
  </r>
  <r>
    <x v="2"/>
    <x v="3"/>
    <x v="2"/>
    <x v="7"/>
    <x v="7"/>
    <x v="121"/>
    <x v="85"/>
    <x v="117"/>
    <x v="7"/>
    <x v="65"/>
    <x v="38"/>
    <x v="246"/>
    <x v="260"/>
    <x v="287"/>
    <x v="0"/>
    <x v="0"/>
    <x v="0"/>
    <x v="0"/>
  </r>
  <r>
    <x v="2"/>
    <x v="3"/>
    <x v="2"/>
    <x v="8"/>
    <x v="8"/>
    <x v="165"/>
    <x v="8"/>
    <x v="8"/>
    <x v="8"/>
    <x v="8"/>
    <x v="83"/>
    <x v="247"/>
    <x v="261"/>
    <x v="117"/>
    <x v="0"/>
    <x v="0"/>
    <x v="0"/>
    <x v="0"/>
  </r>
  <r>
    <x v="2"/>
    <x v="3"/>
    <x v="2"/>
    <x v="9"/>
    <x v="9"/>
    <x v="48"/>
    <x v="59"/>
    <x v="34"/>
    <x v="58"/>
    <x v="9"/>
    <x v="40"/>
    <x v="94"/>
    <x v="279"/>
    <x v="288"/>
    <x v="0"/>
    <x v="0"/>
    <x v="0"/>
    <x v="0"/>
  </r>
  <r>
    <x v="2"/>
    <x v="3"/>
    <x v="2"/>
    <x v="10"/>
    <x v="81"/>
    <x v="32"/>
    <x v="73"/>
    <x v="72"/>
    <x v="72"/>
    <x v="91"/>
    <x v="10"/>
    <x v="54"/>
    <x v="85"/>
    <x v="119"/>
    <x v="0"/>
    <x v="0"/>
    <x v="0"/>
    <x v="0"/>
  </r>
  <r>
    <x v="2"/>
    <x v="3"/>
    <x v="2"/>
    <x v="11"/>
    <x v="62"/>
    <x v="73"/>
    <x v="122"/>
    <x v="93"/>
    <x v="97"/>
    <x v="93"/>
    <x v="42"/>
    <x v="66"/>
    <x v="11"/>
    <x v="37"/>
    <x v="0"/>
    <x v="0"/>
    <x v="0"/>
    <x v="0"/>
  </r>
  <r>
    <x v="2"/>
    <x v="3"/>
    <x v="2"/>
    <x v="12"/>
    <x v="150"/>
    <x v="34"/>
    <x v="188"/>
    <x v="184"/>
    <x v="203"/>
    <x v="204"/>
    <x v="12"/>
    <x v="38"/>
    <x v="41"/>
    <x v="101"/>
    <x v="0"/>
    <x v="0"/>
    <x v="0"/>
    <x v="0"/>
  </r>
  <r>
    <x v="2"/>
    <x v="3"/>
    <x v="2"/>
    <x v="13"/>
    <x v="72"/>
    <x v="216"/>
    <x v="177"/>
    <x v="155"/>
    <x v="185"/>
    <x v="114"/>
    <x v="289"/>
    <x v="39"/>
    <x v="42"/>
    <x v="39"/>
    <x v="0"/>
    <x v="0"/>
    <x v="0"/>
    <x v="0"/>
  </r>
  <r>
    <x v="2"/>
    <x v="3"/>
    <x v="2"/>
    <x v="14"/>
    <x v="197"/>
    <x v="217"/>
    <x v="263"/>
    <x v="214"/>
    <x v="219"/>
    <x v="138"/>
    <x v="122"/>
    <x v="14"/>
    <x v="14"/>
    <x v="40"/>
    <x v="0"/>
    <x v="0"/>
    <x v="0"/>
    <x v="0"/>
  </r>
  <r>
    <x v="2"/>
    <x v="3"/>
    <x v="2"/>
    <x v="15"/>
    <x v="198"/>
    <x v="231"/>
    <x v="238"/>
    <x v="257"/>
    <x v="169"/>
    <x v="154"/>
    <x v="151"/>
    <x v="103"/>
    <x v="262"/>
    <x v="83"/>
    <x v="0"/>
    <x v="0"/>
    <x v="0"/>
    <x v="0"/>
  </r>
  <r>
    <x v="2"/>
    <x v="3"/>
    <x v="2"/>
    <x v="16"/>
    <x v="250"/>
    <x v="219"/>
    <x v="657"/>
    <x v="244"/>
    <x v="246"/>
    <x v="167"/>
    <x v="152"/>
    <x v="172"/>
    <x v="118"/>
    <x v="79"/>
    <x v="0"/>
    <x v="0"/>
    <x v="0"/>
    <x v="0"/>
  </r>
  <r>
    <x v="2"/>
    <x v="3"/>
    <x v="2"/>
    <x v="17"/>
    <x v="200"/>
    <x v="247"/>
    <x v="268"/>
    <x v="245"/>
    <x v="247"/>
    <x v="168"/>
    <x v="216"/>
    <x v="156"/>
    <x v="119"/>
    <x v="87"/>
    <x v="0"/>
    <x v="0"/>
    <x v="0"/>
    <x v="0"/>
  </r>
  <r>
    <x v="2"/>
    <x v="3"/>
    <x v="2"/>
    <x v="18"/>
    <x v="220"/>
    <x v="248"/>
    <x v="223"/>
    <x v="158"/>
    <x v="172"/>
    <x v="157"/>
    <x v="181"/>
    <x v="133"/>
    <x v="295"/>
    <x v="92"/>
    <x v="0"/>
    <x v="0"/>
    <x v="0"/>
    <x v="0"/>
  </r>
  <r>
    <x v="2"/>
    <x v="3"/>
    <x v="2"/>
    <x v="19"/>
    <x v="202"/>
    <x v="265"/>
    <x v="264"/>
    <x v="258"/>
    <x v="259"/>
    <x v="230"/>
    <x v="155"/>
    <x v="209"/>
    <x v="228"/>
    <x v="278"/>
    <x v="0"/>
    <x v="0"/>
    <x v="0"/>
    <x v="0"/>
  </r>
  <r>
    <x v="2"/>
    <x v="3"/>
    <x v="2"/>
    <x v="20"/>
    <x v="203"/>
    <x v="249"/>
    <x v="253"/>
    <x v="268"/>
    <x v="250"/>
    <x v="231"/>
    <x v="277"/>
    <x v="249"/>
    <x v="141"/>
    <x v="63"/>
    <x v="0"/>
    <x v="0"/>
    <x v="0"/>
    <x v="0"/>
  </r>
  <r>
    <x v="2"/>
    <x v="3"/>
    <x v="2"/>
    <x v="21"/>
    <x v="204"/>
    <x v="250"/>
    <x v="667"/>
    <x v="259"/>
    <x v="251"/>
    <x v="232"/>
    <x v="265"/>
    <x v="264"/>
    <x v="142"/>
    <x v="166"/>
    <x v="0"/>
    <x v="0"/>
    <x v="0"/>
    <x v="0"/>
  </r>
  <r>
    <x v="2"/>
    <x v="3"/>
    <x v="2"/>
    <x v="22"/>
    <x v="225"/>
    <x v="251"/>
    <x v="227"/>
    <x v="249"/>
    <x v="252"/>
    <x v="243"/>
    <x v="286"/>
    <x v="280"/>
    <x v="143"/>
    <x v="206"/>
    <x v="0"/>
    <x v="0"/>
    <x v="0"/>
    <x v="0"/>
  </r>
  <r>
    <x v="2"/>
    <x v="3"/>
    <x v="2"/>
    <x v="23"/>
    <x v="206"/>
    <x v="226"/>
    <x v="255"/>
    <x v="260"/>
    <x v="253"/>
    <x v="251"/>
    <x v="248"/>
    <x v="266"/>
    <x v="225"/>
    <x v="219"/>
    <x v="0"/>
    <x v="0"/>
    <x v="0"/>
    <x v="0"/>
  </r>
  <r>
    <x v="2"/>
    <x v="3"/>
    <x v="2"/>
    <x v="24"/>
    <x v="208"/>
    <x v="243"/>
    <x v="271"/>
    <x v="261"/>
    <x v="234"/>
    <x v="249"/>
    <x v="267"/>
    <x v="252"/>
    <x v="290"/>
    <x v="190"/>
    <x v="0"/>
    <x v="0"/>
    <x v="0"/>
    <x v="0"/>
  </r>
  <r>
    <x v="2"/>
    <x v="3"/>
    <x v="2"/>
    <x v="25"/>
    <x v="208"/>
    <x v="228"/>
    <x v="230"/>
    <x v="292"/>
    <x v="235"/>
    <x v="235"/>
    <x v="268"/>
    <x v="253"/>
    <x v="280"/>
    <x v="170"/>
    <x v="0"/>
    <x v="0"/>
    <x v="0"/>
    <x v="0"/>
  </r>
  <r>
    <x v="2"/>
    <x v="3"/>
    <x v="2"/>
    <x v="26"/>
    <x v="208"/>
    <x v="228"/>
    <x v="230"/>
    <x v="254"/>
    <x v="255"/>
    <x v="245"/>
    <x v="269"/>
    <x v="254"/>
    <x v="197"/>
    <x v="171"/>
    <x v="0"/>
    <x v="0"/>
    <x v="0"/>
    <x v="0"/>
  </r>
  <r>
    <x v="2"/>
    <x v="3"/>
    <x v="2"/>
    <x v="27"/>
    <x v="208"/>
    <x v="229"/>
    <x v="230"/>
    <x v="254"/>
    <x v="256"/>
    <x v="222"/>
    <x v="282"/>
    <x v="287"/>
    <x v="291"/>
    <x v="279"/>
    <x v="0"/>
    <x v="0"/>
    <x v="0"/>
    <x v="0"/>
  </r>
  <r>
    <x v="2"/>
    <x v="3"/>
    <x v="2"/>
    <x v="28"/>
    <x v="208"/>
    <x v="228"/>
    <x v="232"/>
    <x v="253"/>
    <x v="238"/>
    <x v="148"/>
    <x v="287"/>
    <x v="269"/>
    <x v="281"/>
    <x v="323"/>
    <x v="0"/>
    <x v="0"/>
    <x v="0"/>
    <x v="0"/>
  </r>
  <r>
    <x v="2"/>
    <x v="3"/>
    <x v="2"/>
    <x v="29"/>
    <x v="208"/>
    <x v="228"/>
    <x v="230"/>
    <x v="253"/>
    <x v="238"/>
    <x v="184"/>
    <x v="272"/>
    <x v="257"/>
    <x v="269"/>
    <x v="291"/>
    <x v="0"/>
    <x v="0"/>
    <x v="0"/>
    <x v="0"/>
  </r>
  <r>
    <x v="2"/>
    <x v="3"/>
    <x v="2"/>
    <x v="30"/>
    <x v="208"/>
    <x v="228"/>
    <x v="230"/>
    <x v="253"/>
    <x v="238"/>
    <x v="148"/>
    <x v="255"/>
    <x v="292"/>
    <x v="270"/>
    <x v="292"/>
    <x v="0"/>
    <x v="0"/>
    <x v="0"/>
    <x v="0"/>
  </r>
  <r>
    <x v="2"/>
    <x v="3"/>
    <x v="2"/>
    <x v="31"/>
    <x v="208"/>
    <x v="228"/>
    <x v="230"/>
    <x v="254"/>
    <x v="238"/>
    <x v="184"/>
    <x v="255"/>
    <x v="259"/>
    <x v="271"/>
    <x v="296"/>
    <x v="0"/>
    <x v="0"/>
    <x v="0"/>
    <x v="0"/>
  </r>
  <r>
    <x v="2"/>
    <x v="4"/>
    <x v="2"/>
    <x v="0"/>
    <x v="217"/>
    <x v="268"/>
    <x v="214"/>
    <x v="289"/>
    <x v="223"/>
    <x v="208"/>
    <x v="782"/>
    <x v="260"/>
    <x v="253"/>
    <x v="269"/>
    <x v="0"/>
    <x v="0"/>
    <x v="0"/>
    <x v="0"/>
  </r>
  <r>
    <x v="2"/>
    <x v="4"/>
    <x v="2"/>
    <x v="1"/>
    <x v="218"/>
    <x v="210"/>
    <x v="215"/>
    <x v="262"/>
    <x v="294"/>
    <x v="224"/>
    <x v="292"/>
    <x v="289"/>
    <x v="254"/>
    <x v="282"/>
    <x v="0"/>
    <x v="0"/>
    <x v="0"/>
    <x v="0"/>
  </r>
  <r>
    <x v="2"/>
    <x v="4"/>
    <x v="2"/>
    <x v="2"/>
    <x v="219"/>
    <x v="267"/>
    <x v="216"/>
    <x v="241"/>
    <x v="225"/>
    <x v="225"/>
    <x v="297"/>
    <x v="283"/>
    <x v="274"/>
    <x v="283"/>
    <x v="0"/>
    <x v="0"/>
    <x v="0"/>
    <x v="0"/>
  </r>
  <r>
    <x v="2"/>
    <x v="4"/>
    <x v="2"/>
    <x v="3"/>
    <x v="194"/>
    <x v="212"/>
    <x v="243"/>
    <x v="113"/>
    <x v="3"/>
    <x v="210"/>
    <x v="258"/>
    <x v="242"/>
    <x v="256"/>
    <x v="316"/>
    <x v="0"/>
    <x v="0"/>
    <x v="0"/>
    <x v="0"/>
  </r>
  <r>
    <x v="2"/>
    <x v="4"/>
    <x v="2"/>
    <x v="4"/>
    <x v="213"/>
    <x v="236"/>
    <x v="236"/>
    <x v="114"/>
    <x v="257"/>
    <x v="253"/>
    <x v="259"/>
    <x v="243"/>
    <x v="276"/>
    <x v="285"/>
    <x v="0"/>
    <x v="0"/>
    <x v="0"/>
    <x v="0"/>
  </r>
  <r>
    <x v="2"/>
    <x v="4"/>
    <x v="2"/>
    <x v="5"/>
    <x v="88"/>
    <x v="85"/>
    <x v="5"/>
    <x v="115"/>
    <x v="258"/>
    <x v="79"/>
    <x v="260"/>
    <x v="244"/>
    <x v="277"/>
    <x v="286"/>
    <x v="0"/>
    <x v="0"/>
    <x v="0"/>
    <x v="0"/>
  </r>
  <r>
    <x v="2"/>
    <x v="4"/>
    <x v="2"/>
    <x v="6"/>
    <x v="97"/>
    <x v="31"/>
    <x v="50"/>
    <x v="31"/>
    <x v="6"/>
    <x v="32"/>
    <x v="261"/>
    <x v="245"/>
    <x v="287"/>
    <x v="294"/>
    <x v="0"/>
    <x v="0"/>
    <x v="0"/>
    <x v="0"/>
  </r>
  <r>
    <x v="2"/>
    <x v="4"/>
    <x v="2"/>
    <x v="7"/>
    <x v="7"/>
    <x v="71"/>
    <x v="7"/>
    <x v="32"/>
    <x v="77"/>
    <x v="7"/>
    <x v="262"/>
    <x v="246"/>
    <x v="260"/>
    <x v="287"/>
    <x v="0"/>
    <x v="0"/>
    <x v="0"/>
    <x v="0"/>
  </r>
  <r>
    <x v="2"/>
    <x v="4"/>
    <x v="2"/>
    <x v="8"/>
    <x v="64"/>
    <x v="64"/>
    <x v="8"/>
    <x v="33"/>
    <x v="57"/>
    <x v="8"/>
    <x v="39"/>
    <x v="247"/>
    <x v="329"/>
    <x v="297"/>
    <x v="0"/>
    <x v="0"/>
    <x v="0"/>
    <x v="0"/>
  </r>
  <r>
    <x v="2"/>
    <x v="4"/>
    <x v="2"/>
    <x v="9"/>
    <x v="61"/>
    <x v="72"/>
    <x v="217"/>
    <x v="34"/>
    <x v="9"/>
    <x v="9"/>
    <x v="9"/>
    <x v="94"/>
    <x v="57"/>
    <x v="288"/>
    <x v="0"/>
    <x v="0"/>
    <x v="0"/>
    <x v="0"/>
  </r>
  <r>
    <x v="2"/>
    <x v="4"/>
    <x v="2"/>
    <x v="10"/>
    <x v="70"/>
    <x v="160"/>
    <x v="73"/>
    <x v="291"/>
    <x v="31"/>
    <x v="91"/>
    <x v="10"/>
    <x v="113"/>
    <x v="85"/>
    <x v="298"/>
    <x v="0"/>
    <x v="0"/>
    <x v="0"/>
    <x v="0"/>
  </r>
  <r>
    <x v="2"/>
    <x v="4"/>
    <x v="2"/>
    <x v="11"/>
    <x v="149"/>
    <x v="166"/>
    <x v="122"/>
    <x v="93"/>
    <x v="97"/>
    <x v="229"/>
    <x v="11"/>
    <x v="66"/>
    <x v="58"/>
    <x v="120"/>
    <x v="0"/>
    <x v="0"/>
    <x v="0"/>
    <x v="0"/>
  </r>
  <r>
    <x v="2"/>
    <x v="4"/>
    <x v="2"/>
    <x v="12"/>
    <x v="178"/>
    <x v="167"/>
    <x v="123"/>
    <x v="184"/>
    <x v="122"/>
    <x v="204"/>
    <x v="284"/>
    <x v="38"/>
    <x v="12"/>
    <x v="101"/>
    <x v="0"/>
    <x v="0"/>
    <x v="0"/>
    <x v="0"/>
  </r>
  <r>
    <x v="2"/>
    <x v="4"/>
    <x v="2"/>
    <x v="13"/>
    <x v="196"/>
    <x v="239"/>
    <x v="177"/>
    <x v="155"/>
    <x v="123"/>
    <x v="205"/>
    <x v="111"/>
    <x v="39"/>
    <x v="42"/>
    <x v="289"/>
    <x v="0"/>
    <x v="0"/>
    <x v="0"/>
    <x v="0"/>
  </r>
  <r>
    <x v="2"/>
    <x v="4"/>
    <x v="2"/>
    <x v="14"/>
    <x v="247"/>
    <x v="252"/>
    <x v="178"/>
    <x v="231"/>
    <x v="219"/>
    <x v="197"/>
    <x v="122"/>
    <x v="40"/>
    <x v="14"/>
    <x v="57"/>
    <x v="0"/>
    <x v="0"/>
    <x v="0"/>
    <x v="0"/>
  </r>
  <r>
    <x v="2"/>
    <x v="4"/>
    <x v="2"/>
    <x v="15"/>
    <x v="198"/>
    <x v="253"/>
    <x v="220"/>
    <x v="257"/>
    <x v="279"/>
    <x v="175"/>
    <x v="167"/>
    <x v="103"/>
    <x v="117"/>
    <x v="15"/>
    <x v="0"/>
    <x v="0"/>
    <x v="0"/>
    <x v="0"/>
  </r>
  <r>
    <x v="2"/>
    <x v="4"/>
    <x v="2"/>
    <x v="16"/>
    <x v="239"/>
    <x v="240"/>
    <x v="221"/>
    <x v="244"/>
    <x v="266"/>
    <x v="167"/>
    <x v="172"/>
    <x v="172"/>
    <x v="263"/>
    <x v="16"/>
    <x v="0"/>
    <x v="0"/>
    <x v="0"/>
    <x v="0"/>
  </r>
  <r>
    <x v="2"/>
    <x v="4"/>
    <x v="2"/>
    <x v="17"/>
    <x v="200"/>
    <x v="220"/>
    <x v="222"/>
    <x v="245"/>
    <x v="247"/>
    <x v="168"/>
    <x v="125"/>
    <x v="156"/>
    <x v="119"/>
    <x v="138"/>
    <x v="0"/>
    <x v="0"/>
    <x v="0"/>
    <x v="0"/>
  </r>
  <r>
    <x v="2"/>
    <x v="4"/>
    <x v="2"/>
    <x v="18"/>
    <x v="220"/>
    <x v="233"/>
    <x v="240"/>
    <x v="158"/>
    <x v="248"/>
    <x v="157"/>
    <x v="126"/>
    <x v="133"/>
    <x v="240"/>
    <x v="92"/>
    <x v="0"/>
    <x v="0"/>
    <x v="0"/>
    <x v="0"/>
  </r>
  <r>
    <x v="2"/>
    <x v="4"/>
    <x v="2"/>
    <x v="19"/>
    <x v="221"/>
    <x v="260"/>
    <x v="244"/>
    <x v="258"/>
    <x v="259"/>
    <x v="230"/>
    <x v="285"/>
    <x v="197"/>
    <x v="178"/>
    <x v="278"/>
    <x v="0"/>
    <x v="0"/>
    <x v="0"/>
    <x v="0"/>
  </r>
  <r>
    <x v="2"/>
    <x v="4"/>
    <x v="2"/>
    <x v="20"/>
    <x v="238"/>
    <x v="256"/>
    <x v="245"/>
    <x v="268"/>
    <x v="250"/>
    <x v="231"/>
    <x v="277"/>
    <x v="249"/>
    <x v="164"/>
    <x v="63"/>
    <x v="0"/>
    <x v="0"/>
    <x v="0"/>
    <x v="0"/>
  </r>
  <r>
    <x v="2"/>
    <x v="4"/>
    <x v="2"/>
    <x v="21"/>
    <x v="204"/>
    <x v="224"/>
    <x v="246"/>
    <x v="259"/>
    <x v="251"/>
    <x v="242"/>
    <x v="265"/>
    <x v="234"/>
    <x v="224"/>
    <x v="218"/>
    <x v="0"/>
    <x v="0"/>
    <x v="0"/>
    <x v="0"/>
  </r>
  <r>
    <x v="2"/>
    <x v="4"/>
    <x v="2"/>
    <x v="22"/>
    <x v="246"/>
    <x v="225"/>
    <x v="247"/>
    <x v="249"/>
    <x v="232"/>
    <x v="243"/>
    <x v="247"/>
    <x v="265"/>
    <x v="247"/>
    <x v="167"/>
    <x v="0"/>
    <x v="0"/>
    <x v="0"/>
    <x v="0"/>
  </r>
  <r>
    <x v="2"/>
    <x v="4"/>
    <x v="2"/>
    <x v="23"/>
    <x v="223"/>
    <x v="277"/>
    <x v="255"/>
    <x v="260"/>
    <x v="260"/>
    <x v="251"/>
    <x v="278"/>
    <x v="251"/>
    <x v="296"/>
    <x v="168"/>
    <x v="0"/>
    <x v="0"/>
    <x v="0"/>
    <x v="0"/>
  </r>
  <r>
    <x v="2"/>
    <x v="4"/>
    <x v="2"/>
    <x v="24"/>
    <x v="208"/>
    <x v="263"/>
    <x v="229"/>
    <x v="261"/>
    <x v="254"/>
    <x v="249"/>
    <x v="267"/>
    <x v="252"/>
    <x v="290"/>
    <x v="169"/>
    <x v="0"/>
    <x v="0"/>
    <x v="0"/>
    <x v="0"/>
  </r>
  <r>
    <x v="2"/>
    <x v="4"/>
    <x v="2"/>
    <x v="25"/>
    <x v="208"/>
    <x v="228"/>
    <x v="231"/>
    <x v="292"/>
    <x v="235"/>
    <x v="250"/>
    <x v="268"/>
    <x v="253"/>
    <x v="266"/>
    <x v="170"/>
    <x v="0"/>
    <x v="0"/>
    <x v="0"/>
    <x v="0"/>
  </r>
  <r>
    <x v="2"/>
    <x v="4"/>
    <x v="2"/>
    <x v="26"/>
    <x v="208"/>
    <x v="228"/>
    <x v="262"/>
    <x v="254"/>
    <x v="255"/>
    <x v="236"/>
    <x v="281"/>
    <x v="286"/>
    <x v="147"/>
    <x v="171"/>
    <x v="0"/>
    <x v="0"/>
    <x v="0"/>
    <x v="0"/>
  </r>
  <r>
    <x v="2"/>
    <x v="4"/>
    <x v="2"/>
    <x v="27"/>
    <x v="208"/>
    <x v="229"/>
    <x v="231"/>
    <x v="253"/>
    <x v="256"/>
    <x v="246"/>
    <x v="282"/>
    <x v="287"/>
    <x v="267"/>
    <x v="279"/>
    <x v="0"/>
    <x v="0"/>
    <x v="0"/>
    <x v="0"/>
  </r>
  <r>
    <x v="2"/>
    <x v="4"/>
    <x v="2"/>
    <x v="28"/>
    <x v="208"/>
    <x v="229"/>
    <x v="231"/>
    <x v="253"/>
    <x v="237"/>
    <x v="223"/>
    <x v="287"/>
    <x v="269"/>
    <x v="268"/>
    <x v="323"/>
    <x v="0"/>
    <x v="0"/>
    <x v="0"/>
    <x v="0"/>
  </r>
  <r>
    <x v="2"/>
    <x v="4"/>
    <x v="2"/>
    <x v="29"/>
    <x v="208"/>
    <x v="229"/>
    <x v="262"/>
    <x v="253"/>
    <x v="238"/>
    <x v="223"/>
    <x v="272"/>
    <x v="257"/>
    <x v="282"/>
    <x v="295"/>
    <x v="0"/>
    <x v="0"/>
    <x v="0"/>
    <x v="0"/>
  </r>
  <r>
    <x v="2"/>
    <x v="4"/>
    <x v="2"/>
    <x v="30"/>
    <x v="208"/>
    <x v="229"/>
    <x v="231"/>
    <x v="253"/>
    <x v="237"/>
    <x v="223"/>
    <x v="272"/>
    <x v="292"/>
    <x v="270"/>
    <x v="280"/>
    <x v="0"/>
    <x v="0"/>
    <x v="0"/>
    <x v="0"/>
  </r>
  <r>
    <x v="2"/>
    <x v="4"/>
    <x v="2"/>
    <x v="31"/>
    <x v="208"/>
    <x v="228"/>
    <x v="231"/>
    <x v="253"/>
    <x v="237"/>
    <x v="148"/>
    <x v="272"/>
    <x v="259"/>
    <x v="284"/>
    <x v="296"/>
    <x v="0"/>
    <x v="0"/>
    <x v="0"/>
    <x v="0"/>
  </r>
  <r>
    <x v="3"/>
    <x v="0"/>
    <x v="2"/>
    <x v="0"/>
    <x v="236"/>
    <x v="244"/>
    <x v="233"/>
    <x v="239"/>
    <x v="239"/>
    <x v="208"/>
    <x v="782"/>
    <x v="260"/>
    <x v="253"/>
    <x v="313"/>
    <x v="0"/>
    <x v="0"/>
    <x v="0"/>
    <x v="0"/>
  </r>
  <r>
    <x v="3"/>
    <x v="0"/>
    <x v="2"/>
    <x v="1"/>
    <x v="210"/>
    <x v="210"/>
    <x v="215"/>
    <x v="240"/>
    <x v="224"/>
    <x v="224"/>
    <x v="273"/>
    <x v="289"/>
    <x v="273"/>
    <x v="282"/>
    <x v="0"/>
    <x v="0"/>
    <x v="0"/>
    <x v="0"/>
  </r>
  <r>
    <x v="3"/>
    <x v="0"/>
    <x v="2"/>
    <x v="2"/>
    <x v="193"/>
    <x v="211"/>
    <x v="249"/>
    <x v="241"/>
    <x v="225"/>
    <x v="238"/>
    <x v="257"/>
    <x v="262"/>
    <x v="285"/>
    <x v="315"/>
    <x v="0"/>
    <x v="0"/>
    <x v="0"/>
    <x v="0"/>
  </r>
  <r>
    <x v="3"/>
    <x v="0"/>
    <x v="2"/>
    <x v="3"/>
    <x v="212"/>
    <x v="255"/>
    <x v="235"/>
    <x v="256"/>
    <x v="226"/>
    <x v="210"/>
    <x v="283"/>
    <x v="242"/>
    <x v="275"/>
    <x v="316"/>
    <x v="0"/>
    <x v="0"/>
    <x v="0"/>
    <x v="0"/>
  </r>
  <r>
    <x v="3"/>
    <x v="0"/>
    <x v="2"/>
    <x v="4"/>
    <x v="195"/>
    <x v="236"/>
    <x v="250"/>
    <x v="242"/>
    <x v="243"/>
    <x v="253"/>
    <x v="259"/>
    <x v="243"/>
    <x v="276"/>
    <x v="285"/>
    <x v="0"/>
    <x v="0"/>
    <x v="0"/>
    <x v="0"/>
  </r>
  <r>
    <x v="3"/>
    <x v="0"/>
    <x v="2"/>
    <x v="5"/>
    <x v="88"/>
    <x v="237"/>
    <x v="533"/>
    <x v="115"/>
    <x v="258"/>
    <x v="79"/>
    <x v="274"/>
    <x v="284"/>
    <x v="277"/>
    <x v="318"/>
    <x v="0"/>
    <x v="0"/>
    <x v="0"/>
    <x v="0"/>
  </r>
  <r>
    <x v="3"/>
    <x v="0"/>
    <x v="2"/>
    <x v="6"/>
    <x v="97"/>
    <x v="6"/>
    <x v="237"/>
    <x v="116"/>
    <x v="30"/>
    <x v="228"/>
    <x v="275"/>
    <x v="245"/>
    <x v="287"/>
    <x v="294"/>
    <x v="0"/>
    <x v="0"/>
    <x v="0"/>
    <x v="0"/>
  </r>
  <r>
    <x v="3"/>
    <x v="0"/>
    <x v="2"/>
    <x v="7"/>
    <x v="7"/>
    <x v="47"/>
    <x v="67"/>
    <x v="32"/>
    <x v="77"/>
    <x v="7"/>
    <x v="262"/>
    <x v="279"/>
    <x v="278"/>
    <x v="287"/>
    <x v="0"/>
    <x v="0"/>
    <x v="0"/>
    <x v="0"/>
  </r>
  <r>
    <x v="3"/>
    <x v="0"/>
    <x v="2"/>
    <x v="8"/>
    <x v="64"/>
    <x v="8"/>
    <x v="51"/>
    <x v="33"/>
    <x v="57"/>
    <x v="57"/>
    <x v="83"/>
    <x v="263"/>
    <x v="329"/>
    <x v="277"/>
    <x v="0"/>
    <x v="0"/>
    <x v="0"/>
    <x v="0"/>
  </r>
  <r>
    <x v="3"/>
    <x v="0"/>
    <x v="2"/>
    <x v="9"/>
    <x v="9"/>
    <x v="59"/>
    <x v="59"/>
    <x v="34"/>
    <x v="80"/>
    <x v="33"/>
    <x v="40"/>
    <x v="248"/>
    <x v="279"/>
    <x v="288"/>
    <x v="0"/>
    <x v="0"/>
    <x v="0"/>
    <x v="0"/>
  </r>
  <r>
    <x v="3"/>
    <x v="0"/>
    <x v="2"/>
    <x v="10"/>
    <x v="70"/>
    <x v="32"/>
    <x v="60"/>
    <x v="72"/>
    <x v="31"/>
    <x v="10"/>
    <x v="41"/>
    <x v="113"/>
    <x v="85"/>
    <x v="298"/>
    <x v="0"/>
    <x v="0"/>
    <x v="0"/>
    <x v="0"/>
  </r>
  <r>
    <x v="3"/>
    <x v="0"/>
    <x v="2"/>
    <x v="11"/>
    <x v="149"/>
    <x v="73"/>
    <x v="186"/>
    <x v="93"/>
    <x v="97"/>
    <x v="69"/>
    <x v="42"/>
    <x v="95"/>
    <x v="289"/>
    <x v="685"/>
    <x v="0"/>
    <x v="0"/>
    <x v="0"/>
    <x v="0"/>
  </r>
  <r>
    <x v="3"/>
    <x v="0"/>
    <x v="2"/>
    <x v="12"/>
    <x v="224"/>
    <x v="60"/>
    <x v="74"/>
    <x v="87"/>
    <x v="122"/>
    <x v="77"/>
    <x v="43"/>
    <x v="56"/>
    <x v="12"/>
    <x v="121"/>
    <x v="0"/>
    <x v="0"/>
    <x v="0"/>
    <x v="0"/>
  </r>
  <r>
    <x v="3"/>
    <x v="0"/>
    <x v="2"/>
    <x v="13"/>
    <x v="196"/>
    <x v="216"/>
    <x v="266"/>
    <x v="155"/>
    <x v="123"/>
    <x v="100"/>
    <x v="111"/>
    <x v="39"/>
    <x v="42"/>
    <x v="289"/>
    <x v="0"/>
    <x v="0"/>
    <x v="0"/>
    <x v="0"/>
  </r>
  <r>
    <x v="3"/>
    <x v="0"/>
    <x v="2"/>
    <x v="14"/>
    <x v="258"/>
    <x v="81"/>
    <x v="660"/>
    <x v="231"/>
    <x v="168"/>
    <x v="101"/>
    <x v="14"/>
    <x v="40"/>
    <x v="68"/>
    <x v="57"/>
    <x v="0"/>
    <x v="0"/>
    <x v="0"/>
    <x v="0"/>
  </r>
  <r>
    <x v="3"/>
    <x v="0"/>
    <x v="2"/>
    <x v="15"/>
    <x v="248"/>
    <x v="724"/>
    <x v="656"/>
    <x v="264"/>
    <x v="245"/>
    <x v="154"/>
    <x v="151"/>
    <x v="15"/>
    <x v="15"/>
    <x v="15"/>
    <x v="0"/>
    <x v="0"/>
    <x v="0"/>
    <x v="0"/>
  </r>
  <r>
    <x v="3"/>
    <x v="0"/>
    <x v="2"/>
    <x v="16"/>
    <x v="199"/>
    <x v="720"/>
    <x v="670"/>
    <x v="244"/>
    <x v="246"/>
    <x v="240"/>
    <x v="228"/>
    <x v="104"/>
    <x v="70"/>
    <x v="79"/>
    <x v="0"/>
    <x v="0"/>
    <x v="0"/>
    <x v="0"/>
  </r>
  <r>
    <x v="3"/>
    <x v="0"/>
    <x v="2"/>
    <x v="17"/>
    <x v="215"/>
    <x v="272"/>
    <x v="671"/>
    <x v="282"/>
    <x v="281"/>
    <x v="266"/>
    <x v="216"/>
    <x v="156"/>
    <x v="83"/>
    <x v="87"/>
    <x v="0"/>
    <x v="0"/>
    <x v="0"/>
    <x v="0"/>
  </r>
  <r>
    <x v="3"/>
    <x v="0"/>
    <x v="2"/>
    <x v="18"/>
    <x v="201"/>
    <x v="248"/>
    <x v="267"/>
    <x v="298"/>
    <x v="172"/>
    <x v="267"/>
    <x v="154"/>
    <x v="133"/>
    <x v="240"/>
    <x v="92"/>
    <x v="0"/>
    <x v="0"/>
    <x v="0"/>
    <x v="0"/>
  </r>
  <r>
    <x v="3"/>
    <x v="0"/>
    <x v="2"/>
    <x v="19"/>
    <x v="202"/>
    <x v="265"/>
    <x v="668"/>
    <x v="267"/>
    <x v="259"/>
    <x v="254"/>
    <x v="263"/>
    <x v="197"/>
    <x v="121"/>
    <x v="260"/>
    <x v="0"/>
    <x v="0"/>
    <x v="0"/>
    <x v="0"/>
  </r>
  <r>
    <x v="3"/>
    <x v="0"/>
    <x v="2"/>
    <x v="20"/>
    <x v="243"/>
    <x v="269"/>
    <x v="253"/>
    <x v="268"/>
    <x v="230"/>
    <x v="269"/>
    <x v="544"/>
    <x v="313"/>
    <x v="223"/>
    <x v="217"/>
    <x v="0"/>
    <x v="0"/>
    <x v="0"/>
    <x v="0"/>
  </r>
  <r>
    <x v="3"/>
    <x v="0"/>
    <x v="2"/>
    <x v="21"/>
    <x v="222"/>
    <x v="250"/>
    <x v="667"/>
    <x v="259"/>
    <x v="251"/>
    <x v="232"/>
    <x v="265"/>
    <x v="234"/>
    <x v="693"/>
    <x v="166"/>
    <x v="0"/>
    <x v="0"/>
    <x v="0"/>
    <x v="0"/>
  </r>
  <r>
    <x v="3"/>
    <x v="0"/>
    <x v="2"/>
    <x v="22"/>
    <x v="235"/>
    <x v="274"/>
    <x v="269"/>
    <x v="295"/>
    <x v="252"/>
    <x v="243"/>
    <x v="286"/>
    <x v="250"/>
    <x v="323"/>
    <x v="141"/>
    <x v="0"/>
    <x v="0"/>
    <x v="0"/>
    <x v="0"/>
  </r>
  <r>
    <x v="3"/>
    <x v="0"/>
    <x v="2"/>
    <x v="23"/>
    <x v="226"/>
    <x v="723"/>
    <x v="265"/>
    <x v="279"/>
    <x v="233"/>
    <x v="251"/>
    <x v="278"/>
    <x v="251"/>
    <x v="708"/>
    <x v="223"/>
    <x v="0"/>
    <x v="0"/>
    <x v="0"/>
    <x v="0"/>
  </r>
  <r>
    <x v="3"/>
    <x v="0"/>
    <x v="2"/>
    <x v="24"/>
    <x v="207"/>
    <x v="718"/>
    <x v="271"/>
    <x v="280"/>
    <x v="254"/>
    <x v="234"/>
    <x v="577"/>
    <x v="267"/>
    <x v="727"/>
    <x v="169"/>
    <x v="0"/>
    <x v="0"/>
    <x v="0"/>
    <x v="0"/>
  </r>
  <r>
    <x v="3"/>
    <x v="0"/>
    <x v="2"/>
    <x v="25"/>
    <x v="207"/>
    <x v="228"/>
    <x v="230"/>
    <x v="271"/>
    <x v="296"/>
    <x v="235"/>
    <x v="578"/>
    <x v="268"/>
    <x v="741"/>
    <x v="264"/>
    <x v="0"/>
    <x v="0"/>
    <x v="0"/>
    <x v="0"/>
  </r>
  <r>
    <x v="3"/>
    <x v="0"/>
    <x v="2"/>
    <x v="26"/>
    <x v="207"/>
    <x v="229"/>
    <x v="231"/>
    <x v="253"/>
    <x v="255"/>
    <x v="588"/>
    <x v="568"/>
    <x v="727"/>
    <x v="790"/>
    <x v="191"/>
    <x v="0"/>
    <x v="0"/>
    <x v="0"/>
    <x v="0"/>
  </r>
  <r>
    <x v="3"/>
    <x v="0"/>
    <x v="2"/>
    <x v="27"/>
    <x v="207"/>
    <x v="228"/>
    <x v="230"/>
    <x v="253"/>
    <x v="237"/>
    <x v="271"/>
    <x v="282"/>
    <x v="255"/>
    <x v="325"/>
    <x v="322"/>
    <x v="0"/>
    <x v="0"/>
    <x v="0"/>
    <x v="0"/>
  </r>
  <r>
    <x v="3"/>
    <x v="0"/>
    <x v="2"/>
    <x v="28"/>
    <x v="207"/>
    <x v="228"/>
    <x v="230"/>
    <x v="253"/>
    <x v="307"/>
    <x v="223"/>
    <x v="287"/>
    <x v="649"/>
    <x v="811"/>
    <x v="686"/>
    <x v="0"/>
    <x v="0"/>
    <x v="0"/>
    <x v="0"/>
  </r>
  <r>
    <x v="3"/>
    <x v="0"/>
    <x v="2"/>
    <x v="29"/>
    <x v="207"/>
    <x v="228"/>
    <x v="230"/>
    <x v="253"/>
    <x v="307"/>
    <x v="148"/>
    <x v="255"/>
    <x v="654"/>
    <x v="327"/>
    <x v="291"/>
    <x v="0"/>
    <x v="0"/>
    <x v="0"/>
    <x v="0"/>
  </r>
  <r>
    <x v="3"/>
    <x v="0"/>
    <x v="2"/>
    <x v="30"/>
    <x v="207"/>
    <x v="228"/>
    <x v="230"/>
    <x v="253"/>
    <x v="307"/>
    <x v="223"/>
    <x v="255"/>
    <x v="271"/>
    <x v="813"/>
    <x v="326"/>
    <x v="0"/>
    <x v="0"/>
    <x v="0"/>
    <x v="0"/>
  </r>
  <r>
    <x v="3"/>
    <x v="0"/>
    <x v="2"/>
    <x v="31"/>
    <x v="207"/>
    <x v="228"/>
    <x v="230"/>
    <x v="254"/>
    <x v="307"/>
    <x v="223"/>
    <x v="255"/>
    <x v="272"/>
    <x v="284"/>
    <x v="296"/>
    <x v="0"/>
    <x v="0"/>
    <x v="0"/>
    <x v="0"/>
  </r>
  <r>
    <x v="3"/>
    <x v="1"/>
    <x v="2"/>
    <x v="0"/>
    <x v="236"/>
    <x v="209"/>
    <x v="214"/>
    <x v="239"/>
    <x v="239"/>
    <x v="208"/>
    <x v="782"/>
    <x v="282"/>
    <x v="253"/>
    <x v="269"/>
    <x v="0"/>
    <x v="0"/>
    <x v="0"/>
    <x v="0"/>
  </r>
  <r>
    <x v="3"/>
    <x v="1"/>
    <x v="2"/>
    <x v="1"/>
    <x v="218"/>
    <x v="266"/>
    <x v="234"/>
    <x v="262"/>
    <x v="224"/>
    <x v="224"/>
    <x v="273"/>
    <x v="274"/>
    <x v="254"/>
    <x v="270"/>
    <x v="0"/>
    <x v="0"/>
    <x v="0"/>
    <x v="0"/>
  </r>
  <r>
    <x v="3"/>
    <x v="1"/>
    <x v="2"/>
    <x v="2"/>
    <x v="219"/>
    <x v="267"/>
    <x v="216"/>
    <x v="112"/>
    <x v="225"/>
    <x v="225"/>
    <x v="297"/>
    <x v="241"/>
    <x v="274"/>
    <x v="271"/>
    <x v="0"/>
    <x v="0"/>
    <x v="0"/>
    <x v="0"/>
  </r>
  <r>
    <x v="3"/>
    <x v="1"/>
    <x v="2"/>
    <x v="3"/>
    <x v="212"/>
    <x v="212"/>
    <x v="243"/>
    <x v="113"/>
    <x v="226"/>
    <x v="210"/>
    <x v="283"/>
    <x v="275"/>
    <x v="275"/>
    <x v="272"/>
    <x v="0"/>
    <x v="0"/>
    <x v="0"/>
    <x v="0"/>
  </r>
  <r>
    <x v="3"/>
    <x v="1"/>
    <x v="2"/>
    <x v="4"/>
    <x v="195"/>
    <x v="236"/>
    <x v="236"/>
    <x v="114"/>
    <x v="257"/>
    <x v="253"/>
    <x v="783"/>
    <x v="243"/>
    <x v="286"/>
    <x v="273"/>
    <x v="0"/>
    <x v="0"/>
    <x v="0"/>
    <x v="0"/>
  </r>
  <r>
    <x v="3"/>
    <x v="1"/>
    <x v="2"/>
    <x v="5"/>
    <x v="254"/>
    <x v="237"/>
    <x v="5"/>
    <x v="115"/>
    <x v="258"/>
    <x v="79"/>
    <x v="260"/>
    <x v="277"/>
    <x v="258"/>
    <x v="274"/>
    <x v="0"/>
    <x v="0"/>
    <x v="0"/>
    <x v="0"/>
  </r>
  <r>
    <x v="3"/>
    <x v="1"/>
    <x v="2"/>
    <x v="6"/>
    <x v="97"/>
    <x v="6"/>
    <x v="50"/>
    <x v="31"/>
    <x v="30"/>
    <x v="228"/>
    <x v="275"/>
    <x v="245"/>
    <x v="259"/>
    <x v="275"/>
    <x v="0"/>
    <x v="0"/>
    <x v="0"/>
    <x v="0"/>
  </r>
  <r>
    <x v="3"/>
    <x v="1"/>
    <x v="2"/>
    <x v="7"/>
    <x v="69"/>
    <x v="7"/>
    <x v="7"/>
    <x v="88"/>
    <x v="77"/>
    <x v="7"/>
    <x v="262"/>
    <x v="279"/>
    <x v="260"/>
    <x v="276"/>
    <x v="0"/>
    <x v="0"/>
    <x v="0"/>
    <x v="0"/>
  </r>
  <r>
    <x v="3"/>
    <x v="1"/>
    <x v="2"/>
    <x v="8"/>
    <x v="64"/>
    <x v="8"/>
    <x v="8"/>
    <x v="8"/>
    <x v="57"/>
    <x v="8"/>
    <x v="763"/>
    <x v="263"/>
    <x v="261"/>
    <x v="117"/>
    <x v="0"/>
    <x v="0"/>
    <x v="0"/>
    <x v="0"/>
  </r>
  <r>
    <x v="3"/>
    <x v="1"/>
    <x v="2"/>
    <x v="9"/>
    <x v="61"/>
    <x v="72"/>
    <x v="59"/>
    <x v="92"/>
    <x v="58"/>
    <x v="9"/>
    <x v="276"/>
    <x v="248"/>
    <x v="279"/>
    <x v="288"/>
    <x v="0"/>
    <x v="0"/>
    <x v="0"/>
    <x v="0"/>
  </r>
  <r>
    <x v="3"/>
    <x v="1"/>
    <x v="2"/>
    <x v="10"/>
    <x v="81"/>
    <x v="32"/>
    <x v="73"/>
    <x v="72"/>
    <x v="72"/>
    <x v="10"/>
    <x v="41"/>
    <x v="54"/>
    <x v="85"/>
    <x v="119"/>
    <x v="0"/>
    <x v="0"/>
    <x v="0"/>
    <x v="0"/>
  </r>
  <r>
    <x v="3"/>
    <x v="1"/>
    <x v="2"/>
    <x v="11"/>
    <x v="107"/>
    <x v="73"/>
    <x v="122"/>
    <x v="168"/>
    <x v="582"/>
    <x v="69"/>
    <x v="42"/>
    <x v="66"/>
    <x v="58"/>
    <x v="37"/>
    <x v="0"/>
    <x v="0"/>
    <x v="0"/>
    <x v="0"/>
  </r>
  <r>
    <x v="3"/>
    <x v="1"/>
    <x v="2"/>
    <x v="12"/>
    <x v="178"/>
    <x v="215"/>
    <x v="123"/>
    <x v="184"/>
    <x v="284"/>
    <x v="77"/>
    <x v="12"/>
    <x v="56"/>
    <x v="41"/>
    <x v="38"/>
    <x v="0"/>
    <x v="0"/>
    <x v="0"/>
    <x v="0"/>
  </r>
  <r>
    <x v="3"/>
    <x v="1"/>
    <x v="2"/>
    <x v="13"/>
    <x v="214"/>
    <x v="216"/>
    <x v="177"/>
    <x v="135"/>
    <x v="185"/>
    <x v="100"/>
    <x v="13"/>
    <x v="39"/>
    <x v="42"/>
    <x v="39"/>
    <x v="0"/>
    <x v="0"/>
    <x v="0"/>
    <x v="0"/>
  </r>
  <r>
    <x v="3"/>
    <x v="1"/>
    <x v="2"/>
    <x v="14"/>
    <x v="197"/>
    <x v="217"/>
    <x v="219"/>
    <x v="214"/>
    <x v="124"/>
    <x v="101"/>
    <x v="14"/>
    <x v="14"/>
    <x v="14"/>
    <x v="40"/>
    <x v="0"/>
    <x v="0"/>
    <x v="0"/>
    <x v="0"/>
  </r>
  <r>
    <x v="3"/>
    <x v="1"/>
    <x v="2"/>
    <x v="15"/>
    <x v="248"/>
    <x v="253"/>
    <x v="238"/>
    <x v="220"/>
    <x v="169"/>
    <x v="179"/>
    <x v="151"/>
    <x v="103"/>
    <x v="262"/>
    <x v="83"/>
    <x v="0"/>
    <x v="0"/>
    <x v="0"/>
    <x v="0"/>
  </r>
  <r>
    <x v="3"/>
    <x v="1"/>
    <x v="2"/>
    <x v="16"/>
    <x v="199"/>
    <x v="219"/>
    <x v="239"/>
    <x v="157"/>
    <x v="246"/>
    <x v="167"/>
    <x v="228"/>
    <x v="172"/>
    <x v="263"/>
    <x v="79"/>
    <x v="0"/>
    <x v="0"/>
    <x v="0"/>
    <x v="0"/>
  </r>
  <r>
    <x v="3"/>
    <x v="1"/>
    <x v="2"/>
    <x v="17"/>
    <x v="215"/>
    <x v="220"/>
    <x v="252"/>
    <x v="245"/>
    <x v="247"/>
    <x v="203"/>
    <x v="216"/>
    <x v="132"/>
    <x v="119"/>
    <x v="87"/>
    <x v="0"/>
    <x v="0"/>
    <x v="0"/>
    <x v="0"/>
  </r>
  <r>
    <x v="3"/>
    <x v="1"/>
    <x v="2"/>
    <x v="18"/>
    <x v="201"/>
    <x v="221"/>
    <x v="240"/>
    <x v="158"/>
    <x v="172"/>
    <x v="272"/>
    <x v="154"/>
    <x v="173"/>
    <x v="295"/>
    <x v="92"/>
    <x v="0"/>
    <x v="0"/>
    <x v="0"/>
    <x v="0"/>
  </r>
  <r>
    <x v="3"/>
    <x v="1"/>
    <x v="2"/>
    <x v="19"/>
    <x v="202"/>
    <x v="241"/>
    <x v="224"/>
    <x v="258"/>
    <x v="259"/>
    <x v="254"/>
    <x v="546"/>
    <x v="197"/>
    <x v="228"/>
    <x v="260"/>
    <x v="0"/>
    <x v="0"/>
    <x v="0"/>
    <x v="0"/>
  </r>
  <r>
    <x v="3"/>
    <x v="1"/>
    <x v="2"/>
    <x v="20"/>
    <x v="255"/>
    <x v="249"/>
    <x v="225"/>
    <x v="268"/>
    <x v="250"/>
    <x v="273"/>
    <x v="277"/>
    <x v="249"/>
    <x v="164"/>
    <x v="308"/>
    <x v="0"/>
    <x v="0"/>
    <x v="0"/>
    <x v="0"/>
  </r>
  <r>
    <x v="3"/>
    <x v="1"/>
    <x v="2"/>
    <x v="21"/>
    <x v="222"/>
    <x v="250"/>
    <x v="261"/>
    <x v="248"/>
    <x v="286"/>
    <x v="232"/>
    <x v="265"/>
    <x v="234"/>
    <x v="224"/>
    <x v="218"/>
    <x v="0"/>
    <x v="0"/>
    <x v="0"/>
    <x v="0"/>
  </r>
  <r>
    <x v="3"/>
    <x v="1"/>
    <x v="2"/>
    <x v="22"/>
    <x v="225"/>
    <x v="251"/>
    <x v="247"/>
    <x v="249"/>
    <x v="232"/>
    <x v="243"/>
    <x v="286"/>
    <x v="250"/>
    <x v="166"/>
    <x v="206"/>
    <x v="0"/>
    <x v="0"/>
    <x v="0"/>
    <x v="0"/>
  </r>
  <r>
    <x v="3"/>
    <x v="1"/>
    <x v="2"/>
    <x v="23"/>
    <x v="206"/>
    <x v="226"/>
    <x v="255"/>
    <x v="260"/>
    <x v="260"/>
    <x v="244"/>
    <x v="266"/>
    <x v="251"/>
    <x v="225"/>
    <x v="168"/>
    <x v="0"/>
    <x v="0"/>
    <x v="0"/>
    <x v="0"/>
  </r>
  <r>
    <x v="3"/>
    <x v="1"/>
    <x v="2"/>
    <x v="24"/>
    <x v="208"/>
    <x v="227"/>
    <x v="254"/>
    <x v="270"/>
    <x v="234"/>
    <x v="249"/>
    <x v="299"/>
    <x v="252"/>
    <x v="290"/>
    <x v="190"/>
    <x v="0"/>
    <x v="0"/>
    <x v="0"/>
    <x v="0"/>
  </r>
  <r>
    <x v="3"/>
    <x v="1"/>
    <x v="2"/>
    <x v="25"/>
    <x v="208"/>
    <x v="229"/>
    <x v="231"/>
    <x v="271"/>
    <x v="282"/>
    <x v="235"/>
    <x v="578"/>
    <x v="253"/>
    <x v="266"/>
    <x v="264"/>
    <x v="0"/>
    <x v="0"/>
    <x v="0"/>
    <x v="0"/>
  </r>
  <r>
    <x v="3"/>
    <x v="1"/>
    <x v="2"/>
    <x v="26"/>
    <x v="207"/>
    <x v="229"/>
    <x v="231"/>
    <x v="254"/>
    <x v="255"/>
    <x v="588"/>
    <x v="568"/>
    <x v="254"/>
    <x v="197"/>
    <x v="191"/>
    <x v="0"/>
    <x v="0"/>
    <x v="0"/>
    <x v="0"/>
  </r>
  <r>
    <x v="3"/>
    <x v="1"/>
    <x v="2"/>
    <x v="27"/>
    <x v="207"/>
    <x v="229"/>
    <x v="231"/>
    <x v="254"/>
    <x v="237"/>
    <x v="271"/>
    <x v="282"/>
    <x v="315"/>
    <x v="291"/>
    <x v="322"/>
    <x v="0"/>
    <x v="0"/>
    <x v="0"/>
    <x v="0"/>
  </r>
  <r>
    <x v="3"/>
    <x v="1"/>
    <x v="2"/>
    <x v="28"/>
    <x v="208"/>
    <x v="228"/>
    <x v="231"/>
    <x v="254"/>
    <x v="307"/>
    <x v="223"/>
    <x v="287"/>
    <x v="269"/>
    <x v="268"/>
    <x v="290"/>
    <x v="0"/>
    <x v="0"/>
    <x v="0"/>
    <x v="0"/>
  </r>
  <r>
    <x v="3"/>
    <x v="1"/>
    <x v="2"/>
    <x v="29"/>
    <x v="207"/>
    <x v="229"/>
    <x v="262"/>
    <x v="254"/>
    <x v="238"/>
    <x v="223"/>
    <x v="272"/>
    <x v="257"/>
    <x v="282"/>
    <x v="295"/>
    <x v="0"/>
    <x v="0"/>
    <x v="0"/>
    <x v="0"/>
  </r>
  <r>
    <x v="3"/>
    <x v="1"/>
    <x v="2"/>
    <x v="30"/>
    <x v="207"/>
    <x v="228"/>
    <x v="231"/>
    <x v="253"/>
    <x v="307"/>
    <x v="148"/>
    <x v="255"/>
    <x v="292"/>
    <x v="283"/>
    <x v="292"/>
    <x v="0"/>
    <x v="0"/>
    <x v="0"/>
    <x v="0"/>
  </r>
  <r>
    <x v="3"/>
    <x v="1"/>
    <x v="2"/>
    <x v="31"/>
    <x v="208"/>
    <x v="228"/>
    <x v="230"/>
    <x v="254"/>
    <x v="307"/>
    <x v="148"/>
    <x v="255"/>
    <x v="259"/>
    <x v="284"/>
    <x v="293"/>
    <x v="0"/>
    <x v="0"/>
    <x v="0"/>
    <x v="0"/>
  </r>
  <r>
    <x v="3"/>
    <x v="2"/>
    <x v="2"/>
    <x v="0"/>
    <x v="236"/>
    <x v="209"/>
    <x v="233"/>
    <x v="255"/>
    <x v="223"/>
    <x v="208"/>
    <x v="256"/>
    <x v="282"/>
    <x v="253"/>
    <x v="299"/>
    <x v="0"/>
    <x v="0"/>
    <x v="0"/>
    <x v="0"/>
  </r>
  <r>
    <x v="3"/>
    <x v="2"/>
    <x v="2"/>
    <x v="1"/>
    <x v="218"/>
    <x v="210"/>
    <x v="215"/>
    <x v="262"/>
    <x v="224"/>
    <x v="224"/>
    <x v="273"/>
    <x v="289"/>
    <x v="254"/>
    <x v="282"/>
    <x v="0"/>
    <x v="0"/>
    <x v="0"/>
    <x v="0"/>
  </r>
  <r>
    <x v="3"/>
    <x v="2"/>
    <x v="2"/>
    <x v="2"/>
    <x v="193"/>
    <x v="211"/>
    <x v="216"/>
    <x v="112"/>
    <x v="225"/>
    <x v="225"/>
    <x v="297"/>
    <x v="262"/>
    <x v="274"/>
    <x v="283"/>
    <x v="0"/>
    <x v="0"/>
    <x v="0"/>
    <x v="0"/>
  </r>
  <r>
    <x v="3"/>
    <x v="2"/>
    <x v="2"/>
    <x v="3"/>
    <x v="212"/>
    <x v="255"/>
    <x v="235"/>
    <x v="113"/>
    <x v="3"/>
    <x v="3"/>
    <x v="258"/>
    <x v="242"/>
    <x v="275"/>
    <x v="316"/>
    <x v="0"/>
    <x v="0"/>
    <x v="0"/>
    <x v="0"/>
  </r>
  <r>
    <x v="3"/>
    <x v="2"/>
    <x v="2"/>
    <x v="4"/>
    <x v="195"/>
    <x v="236"/>
    <x v="250"/>
    <x v="114"/>
    <x v="257"/>
    <x v="226"/>
    <x v="288"/>
    <x v="866"/>
    <x v="276"/>
    <x v="285"/>
    <x v="0"/>
    <x v="0"/>
    <x v="0"/>
    <x v="0"/>
  </r>
  <r>
    <x v="3"/>
    <x v="2"/>
    <x v="2"/>
    <x v="5"/>
    <x v="88"/>
    <x v="237"/>
    <x v="251"/>
    <x v="5"/>
    <x v="258"/>
    <x v="31"/>
    <x v="260"/>
    <x v="284"/>
    <x v="258"/>
    <x v="286"/>
    <x v="0"/>
    <x v="0"/>
    <x v="0"/>
    <x v="0"/>
  </r>
  <r>
    <x v="3"/>
    <x v="2"/>
    <x v="2"/>
    <x v="6"/>
    <x v="97"/>
    <x v="6"/>
    <x v="50"/>
    <x v="6"/>
    <x v="96"/>
    <x v="32"/>
    <x v="261"/>
    <x v="278"/>
    <x v="259"/>
    <x v="294"/>
    <x v="0"/>
    <x v="0"/>
    <x v="0"/>
    <x v="0"/>
  </r>
  <r>
    <x v="3"/>
    <x v="2"/>
    <x v="2"/>
    <x v="7"/>
    <x v="7"/>
    <x v="47"/>
    <x v="85"/>
    <x v="7"/>
    <x v="7"/>
    <x v="7"/>
    <x v="38"/>
    <x v="246"/>
    <x v="260"/>
    <x v="287"/>
    <x v="0"/>
    <x v="0"/>
    <x v="0"/>
    <x v="0"/>
  </r>
  <r>
    <x v="3"/>
    <x v="2"/>
    <x v="2"/>
    <x v="8"/>
    <x v="60"/>
    <x v="90"/>
    <x v="51"/>
    <x v="71"/>
    <x v="71"/>
    <x v="57"/>
    <x v="83"/>
    <x v="263"/>
    <x v="261"/>
    <x v="297"/>
    <x v="0"/>
    <x v="0"/>
    <x v="0"/>
    <x v="0"/>
  </r>
  <r>
    <x v="3"/>
    <x v="2"/>
    <x v="2"/>
    <x v="9"/>
    <x v="9"/>
    <x v="9"/>
    <x v="481"/>
    <x v="290"/>
    <x v="58"/>
    <x v="9"/>
    <x v="40"/>
    <x v="248"/>
    <x v="57"/>
    <x v="118"/>
    <x v="0"/>
    <x v="0"/>
    <x v="0"/>
    <x v="0"/>
  </r>
  <r>
    <x v="3"/>
    <x v="2"/>
    <x v="2"/>
    <x v="10"/>
    <x v="70"/>
    <x v="32"/>
    <x v="60"/>
    <x v="72"/>
    <x v="99"/>
    <x v="10"/>
    <x v="10"/>
    <x v="65"/>
    <x v="85"/>
    <x v="298"/>
    <x v="0"/>
    <x v="0"/>
    <x v="0"/>
    <x v="0"/>
  </r>
  <r>
    <x v="3"/>
    <x v="2"/>
    <x v="2"/>
    <x v="11"/>
    <x v="62"/>
    <x v="166"/>
    <x v="186"/>
    <x v="93"/>
    <x v="228"/>
    <x v="69"/>
    <x v="11"/>
    <x v="66"/>
    <x v="58"/>
    <x v="120"/>
    <x v="0"/>
    <x v="0"/>
    <x v="0"/>
    <x v="0"/>
  </r>
  <r>
    <x v="3"/>
    <x v="2"/>
    <x v="2"/>
    <x v="12"/>
    <x v="224"/>
    <x v="215"/>
    <x v="188"/>
    <x v="184"/>
    <x v="203"/>
    <x v="77"/>
    <x v="12"/>
    <x v="38"/>
    <x v="41"/>
    <x v="101"/>
    <x v="0"/>
    <x v="0"/>
    <x v="0"/>
    <x v="0"/>
  </r>
  <r>
    <x v="3"/>
    <x v="2"/>
    <x v="2"/>
    <x v="13"/>
    <x v="72"/>
    <x v="239"/>
    <x v="266"/>
    <x v="155"/>
    <x v="185"/>
    <x v="114"/>
    <x v="111"/>
    <x v="13"/>
    <x v="13"/>
    <x v="39"/>
    <x v="0"/>
    <x v="0"/>
    <x v="0"/>
    <x v="0"/>
  </r>
  <r>
    <x v="3"/>
    <x v="2"/>
    <x v="2"/>
    <x v="14"/>
    <x v="197"/>
    <x v="230"/>
    <x v="660"/>
    <x v="214"/>
    <x v="168"/>
    <x v="138"/>
    <x v="122"/>
    <x v="40"/>
    <x v="294"/>
    <x v="57"/>
    <x v="0"/>
    <x v="0"/>
    <x v="0"/>
    <x v="0"/>
  </r>
  <r>
    <x v="3"/>
    <x v="2"/>
    <x v="2"/>
    <x v="15"/>
    <x v="198"/>
    <x v="218"/>
    <x v="656"/>
    <x v="257"/>
    <x v="169"/>
    <x v="154"/>
    <x v="151"/>
    <x v="103"/>
    <x v="262"/>
    <x v="15"/>
    <x v="0"/>
    <x v="0"/>
    <x v="0"/>
    <x v="0"/>
  </r>
  <r>
    <x v="3"/>
    <x v="2"/>
    <x v="2"/>
    <x v="16"/>
    <x v="199"/>
    <x v="720"/>
    <x v="657"/>
    <x v="244"/>
    <x v="246"/>
    <x v="155"/>
    <x v="228"/>
    <x v="172"/>
    <x v="263"/>
    <x v="16"/>
    <x v="0"/>
    <x v="0"/>
    <x v="0"/>
    <x v="0"/>
  </r>
  <r>
    <x v="3"/>
    <x v="2"/>
    <x v="2"/>
    <x v="17"/>
    <x v="215"/>
    <x v="247"/>
    <x v="268"/>
    <x v="221"/>
    <x v="247"/>
    <x v="168"/>
    <x v="229"/>
    <x v="229"/>
    <x v="264"/>
    <x v="87"/>
    <x v="0"/>
    <x v="0"/>
    <x v="0"/>
    <x v="0"/>
  </r>
  <r>
    <x v="3"/>
    <x v="2"/>
    <x v="2"/>
    <x v="18"/>
    <x v="201"/>
    <x v="248"/>
    <x v="240"/>
    <x v="266"/>
    <x v="172"/>
    <x v="157"/>
    <x v="230"/>
    <x v="173"/>
    <x v="265"/>
    <x v="41"/>
    <x v="0"/>
    <x v="0"/>
    <x v="0"/>
    <x v="0"/>
  </r>
  <r>
    <x v="3"/>
    <x v="2"/>
    <x v="2"/>
    <x v="19"/>
    <x v="233"/>
    <x v="241"/>
    <x v="264"/>
    <x v="258"/>
    <x v="229"/>
    <x v="254"/>
    <x v="546"/>
    <x v="197"/>
    <x v="228"/>
    <x v="93"/>
    <x v="0"/>
    <x v="0"/>
    <x v="0"/>
    <x v="0"/>
  </r>
  <r>
    <x v="3"/>
    <x v="2"/>
    <x v="2"/>
    <x v="20"/>
    <x v="203"/>
    <x v="223"/>
    <x v="253"/>
    <x v="268"/>
    <x v="250"/>
    <x v="269"/>
    <x v="264"/>
    <x v="249"/>
    <x v="141"/>
    <x v="63"/>
    <x v="0"/>
    <x v="0"/>
    <x v="0"/>
    <x v="0"/>
  </r>
  <r>
    <x v="3"/>
    <x v="2"/>
    <x v="2"/>
    <x v="21"/>
    <x v="204"/>
    <x v="250"/>
    <x v="667"/>
    <x v="269"/>
    <x v="251"/>
    <x v="232"/>
    <x v="265"/>
    <x v="234"/>
    <x v="142"/>
    <x v="218"/>
    <x v="0"/>
    <x v="0"/>
    <x v="0"/>
    <x v="0"/>
  </r>
  <r>
    <x v="3"/>
    <x v="2"/>
    <x v="2"/>
    <x v="22"/>
    <x v="205"/>
    <x v="251"/>
    <x v="227"/>
    <x v="303"/>
    <x v="252"/>
    <x v="243"/>
    <x v="286"/>
    <x v="250"/>
    <x v="166"/>
    <x v="167"/>
    <x v="0"/>
    <x v="0"/>
    <x v="0"/>
    <x v="0"/>
  </r>
  <r>
    <x v="3"/>
    <x v="2"/>
    <x v="2"/>
    <x v="23"/>
    <x v="206"/>
    <x v="226"/>
    <x v="265"/>
    <x v="250"/>
    <x v="303"/>
    <x v="244"/>
    <x v="576"/>
    <x v="290"/>
    <x v="225"/>
    <x v="223"/>
    <x v="0"/>
    <x v="0"/>
    <x v="0"/>
    <x v="0"/>
  </r>
  <r>
    <x v="3"/>
    <x v="2"/>
    <x v="2"/>
    <x v="24"/>
    <x v="244"/>
    <x v="718"/>
    <x v="271"/>
    <x v="270"/>
    <x v="234"/>
    <x v="249"/>
    <x v="299"/>
    <x v="267"/>
    <x v="242"/>
    <x v="190"/>
    <x v="0"/>
    <x v="0"/>
    <x v="0"/>
    <x v="0"/>
  </r>
  <r>
    <x v="3"/>
    <x v="2"/>
    <x v="2"/>
    <x v="25"/>
    <x v="207"/>
    <x v="228"/>
    <x v="230"/>
    <x v="292"/>
    <x v="235"/>
    <x v="235"/>
    <x v="268"/>
    <x v="253"/>
    <x v="280"/>
    <x v="264"/>
    <x v="0"/>
    <x v="0"/>
    <x v="0"/>
    <x v="0"/>
  </r>
  <r>
    <x v="3"/>
    <x v="2"/>
    <x v="2"/>
    <x v="26"/>
    <x v="207"/>
    <x v="229"/>
    <x v="231"/>
    <x v="254"/>
    <x v="236"/>
    <x v="221"/>
    <x v="269"/>
    <x v="281"/>
    <x v="197"/>
    <x v="191"/>
    <x v="0"/>
    <x v="0"/>
    <x v="0"/>
    <x v="0"/>
  </r>
  <r>
    <x v="3"/>
    <x v="2"/>
    <x v="2"/>
    <x v="27"/>
    <x v="207"/>
    <x v="229"/>
    <x v="231"/>
    <x v="293"/>
    <x v="237"/>
    <x v="246"/>
    <x v="676"/>
    <x v="287"/>
    <x v="291"/>
    <x v="322"/>
    <x v="0"/>
    <x v="0"/>
    <x v="0"/>
    <x v="0"/>
  </r>
  <r>
    <x v="3"/>
    <x v="2"/>
    <x v="2"/>
    <x v="28"/>
    <x v="207"/>
    <x v="229"/>
    <x v="231"/>
    <x v="254"/>
    <x v="307"/>
    <x v="223"/>
    <x v="677"/>
    <x v="269"/>
    <x v="268"/>
    <x v="323"/>
    <x v="0"/>
    <x v="0"/>
    <x v="0"/>
    <x v="0"/>
  </r>
  <r>
    <x v="3"/>
    <x v="2"/>
    <x v="2"/>
    <x v="29"/>
    <x v="207"/>
    <x v="305"/>
    <x v="262"/>
    <x v="253"/>
    <x v="307"/>
    <x v="148"/>
    <x v="255"/>
    <x v="257"/>
    <x v="282"/>
    <x v="291"/>
    <x v="0"/>
    <x v="0"/>
    <x v="0"/>
    <x v="0"/>
  </r>
  <r>
    <x v="3"/>
    <x v="2"/>
    <x v="2"/>
    <x v="30"/>
    <x v="244"/>
    <x v="228"/>
    <x v="231"/>
    <x v="254"/>
    <x v="307"/>
    <x v="148"/>
    <x v="255"/>
    <x v="292"/>
    <x v="270"/>
    <x v="292"/>
    <x v="0"/>
    <x v="0"/>
    <x v="0"/>
    <x v="0"/>
  </r>
  <r>
    <x v="3"/>
    <x v="2"/>
    <x v="2"/>
    <x v="31"/>
    <x v="207"/>
    <x v="228"/>
    <x v="231"/>
    <x v="253"/>
    <x v="307"/>
    <x v="148"/>
    <x v="255"/>
    <x v="259"/>
    <x v="271"/>
    <x v="681"/>
    <x v="0"/>
    <x v="0"/>
    <x v="0"/>
    <x v="0"/>
  </r>
  <r>
    <x v="3"/>
    <x v="3"/>
    <x v="2"/>
    <x v="0"/>
    <x v="217"/>
    <x v="209"/>
    <x v="233"/>
    <x v="255"/>
    <x v="223"/>
    <x v="237"/>
    <x v="256"/>
    <x v="282"/>
    <x v="253"/>
    <x v="269"/>
    <x v="0"/>
    <x v="0"/>
    <x v="0"/>
    <x v="0"/>
  </r>
  <r>
    <x v="3"/>
    <x v="3"/>
    <x v="2"/>
    <x v="1"/>
    <x v="218"/>
    <x v="210"/>
    <x v="215"/>
    <x v="240"/>
    <x v="224"/>
    <x v="224"/>
    <x v="292"/>
    <x v="274"/>
    <x v="254"/>
    <x v="270"/>
    <x v="0"/>
    <x v="0"/>
    <x v="0"/>
    <x v="0"/>
  </r>
  <r>
    <x v="3"/>
    <x v="3"/>
    <x v="2"/>
    <x v="2"/>
    <x v="219"/>
    <x v="211"/>
    <x v="216"/>
    <x v="241"/>
    <x v="225"/>
    <x v="225"/>
    <x v="257"/>
    <x v="241"/>
    <x v="274"/>
    <x v="271"/>
    <x v="0"/>
    <x v="0"/>
    <x v="0"/>
    <x v="0"/>
  </r>
  <r>
    <x v="3"/>
    <x v="3"/>
    <x v="2"/>
    <x v="3"/>
    <x v="212"/>
    <x v="212"/>
    <x v="235"/>
    <x v="113"/>
    <x v="3"/>
    <x v="210"/>
    <x v="258"/>
    <x v="275"/>
    <x v="275"/>
    <x v="284"/>
    <x v="0"/>
    <x v="0"/>
    <x v="0"/>
    <x v="0"/>
  </r>
  <r>
    <x v="3"/>
    <x v="3"/>
    <x v="2"/>
    <x v="4"/>
    <x v="213"/>
    <x v="236"/>
    <x v="236"/>
    <x v="114"/>
    <x v="257"/>
    <x v="253"/>
    <x v="288"/>
    <x v="276"/>
    <x v="286"/>
    <x v="273"/>
    <x v="0"/>
    <x v="0"/>
    <x v="0"/>
    <x v="0"/>
  </r>
  <r>
    <x v="3"/>
    <x v="3"/>
    <x v="2"/>
    <x v="5"/>
    <x v="88"/>
    <x v="237"/>
    <x v="251"/>
    <x v="115"/>
    <x v="258"/>
    <x v="262"/>
    <x v="260"/>
    <x v="277"/>
    <x v="258"/>
    <x v="286"/>
    <x v="0"/>
    <x v="0"/>
    <x v="0"/>
    <x v="0"/>
  </r>
  <r>
    <x v="3"/>
    <x v="3"/>
    <x v="2"/>
    <x v="6"/>
    <x v="97"/>
    <x v="214"/>
    <x v="50"/>
    <x v="6"/>
    <x v="30"/>
    <x v="263"/>
    <x v="261"/>
    <x v="278"/>
    <x v="259"/>
    <x v="275"/>
    <x v="0"/>
    <x v="0"/>
    <x v="0"/>
    <x v="0"/>
  </r>
  <r>
    <x v="3"/>
    <x v="3"/>
    <x v="2"/>
    <x v="7"/>
    <x v="7"/>
    <x v="7"/>
    <x v="7"/>
    <x v="88"/>
    <x v="7"/>
    <x v="86"/>
    <x v="38"/>
    <x v="92"/>
    <x v="260"/>
    <x v="276"/>
    <x v="0"/>
    <x v="0"/>
    <x v="0"/>
    <x v="0"/>
  </r>
  <r>
    <x v="3"/>
    <x v="3"/>
    <x v="2"/>
    <x v="8"/>
    <x v="64"/>
    <x v="8"/>
    <x v="32"/>
    <x v="71"/>
    <x v="57"/>
    <x v="57"/>
    <x v="83"/>
    <x v="247"/>
    <x v="261"/>
    <x v="117"/>
    <x v="0"/>
    <x v="0"/>
    <x v="0"/>
    <x v="0"/>
  </r>
  <r>
    <x v="3"/>
    <x v="3"/>
    <x v="2"/>
    <x v="9"/>
    <x v="61"/>
    <x v="9"/>
    <x v="59"/>
    <x v="79"/>
    <x v="80"/>
    <x v="33"/>
    <x v="40"/>
    <x v="94"/>
    <x v="279"/>
    <x v="118"/>
    <x v="0"/>
    <x v="0"/>
    <x v="0"/>
    <x v="0"/>
  </r>
  <r>
    <x v="3"/>
    <x v="3"/>
    <x v="2"/>
    <x v="10"/>
    <x v="81"/>
    <x v="160"/>
    <x v="218"/>
    <x v="291"/>
    <x v="99"/>
    <x v="10"/>
    <x v="10"/>
    <x v="113"/>
    <x v="85"/>
    <x v="100"/>
    <x v="0"/>
    <x v="0"/>
    <x v="0"/>
    <x v="0"/>
  </r>
  <r>
    <x v="3"/>
    <x v="3"/>
    <x v="2"/>
    <x v="11"/>
    <x v="149"/>
    <x v="166"/>
    <x v="122"/>
    <x v="93"/>
    <x v="228"/>
    <x v="229"/>
    <x v="11"/>
    <x v="66"/>
    <x v="58"/>
    <x v="37"/>
    <x v="0"/>
    <x v="0"/>
    <x v="0"/>
    <x v="0"/>
  </r>
  <r>
    <x v="3"/>
    <x v="3"/>
    <x v="2"/>
    <x v="12"/>
    <x v="150"/>
    <x v="215"/>
    <x v="188"/>
    <x v="87"/>
    <x v="203"/>
    <x v="204"/>
    <x v="284"/>
    <x v="38"/>
    <x v="12"/>
    <x v="101"/>
    <x v="0"/>
    <x v="0"/>
    <x v="0"/>
    <x v="0"/>
  </r>
  <r>
    <x v="3"/>
    <x v="3"/>
    <x v="2"/>
    <x v="13"/>
    <x v="196"/>
    <x v="216"/>
    <x v="177"/>
    <x v="155"/>
    <x v="144"/>
    <x v="114"/>
    <x v="111"/>
    <x v="39"/>
    <x v="42"/>
    <x v="39"/>
    <x v="0"/>
    <x v="0"/>
    <x v="0"/>
    <x v="0"/>
  </r>
  <r>
    <x v="3"/>
    <x v="3"/>
    <x v="2"/>
    <x v="14"/>
    <x v="197"/>
    <x v="217"/>
    <x v="219"/>
    <x v="231"/>
    <x v="124"/>
    <x v="101"/>
    <x v="122"/>
    <x v="14"/>
    <x v="14"/>
    <x v="40"/>
    <x v="0"/>
    <x v="0"/>
    <x v="0"/>
    <x v="0"/>
  </r>
  <r>
    <x v="3"/>
    <x v="3"/>
    <x v="2"/>
    <x v="15"/>
    <x v="198"/>
    <x v="218"/>
    <x v="220"/>
    <x v="257"/>
    <x v="169"/>
    <x v="154"/>
    <x v="167"/>
    <x v="219"/>
    <x v="117"/>
    <x v="83"/>
    <x v="0"/>
    <x v="0"/>
    <x v="0"/>
    <x v="0"/>
  </r>
  <r>
    <x v="3"/>
    <x v="3"/>
    <x v="2"/>
    <x v="16"/>
    <x v="199"/>
    <x v="232"/>
    <x v="239"/>
    <x v="244"/>
    <x v="246"/>
    <x v="240"/>
    <x v="152"/>
    <x v="172"/>
    <x v="118"/>
    <x v="91"/>
    <x v="0"/>
    <x v="0"/>
    <x v="0"/>
    <x v="0"/>
  </r>
  <r>
    <x v="3"/>
    <x v="3"/>
    <x v="2"/>
    <x v="17"/>
    <x v="200"/>
    <x v="220"/>
    <x v="252"/>
    <x v="282"/>
    <x v="247"/>
    <x v="203"/>
    <x v="153"/>
    <x v="132"/>
    <x v="119"/>
    <x v="87"/>
    <x v="0"/>
    <x v="0"/>
    <x v="0"/>
    <x v="0"/>
  </r>
  <r>
    <x v="3"/>
    <x v="3"/>
    <x v="2"/>
    <x v="18"/>
    <x v="201"/>
    <x v="248"/>
    <x v="240"/>
    <x v="266"/>
    <x v="172"/>
    <x v="241"/>
    <x v="181"/>
    <x v="133"/>
    <x v="240"/>
    <x v="92"/>
    <x v="0"/>
    <x v="0"/>
    <x v="0"/>
    <x v="0"/>
  </r>
  <r>
    <x v="3"/>
    <x v="3"/>
    <x v="2"/>
    <x v="19"/>
    <x v="221"/>
    <x v="241"/>
    <x v="244"/>
    <x v="267"/>
    <x v="173"/>
    <x v="230"/>
    <x v="263"/>
    <x v="209"/>
    <x v="178"/>
    <x v="278"/>
    <x v="0"/>
    <x v="0"/>
    <x v="0"/>
    <x v="0"/>
  </r>
  <r>
    <x v="3"/>
    <x v="3"/>
    <x v="2"/>
    <x v="20"/>
    <x v="203"/>
    <x v="269"/>
    <x v="225"/>
    <x v="268"/>
    <x v="295"/>
    <x v="231"/>
    <x v="264"/>
    <x v="249"/>
    <x v="141"/>
    <x v="217"/>
    <x v="0"/>
    <x v="0"/>
    <x v="0"/>
    <x v="0"/>
  </r>
  <r>
    <x v="3"/>
    <x v="3"/>
    <x v="2"/>
    <x v="21"/>
    <x v="204"/>
    <x v="250"/>
    <x v="226"/>
    <x v="259"/>
    <x v="251"/>
    <x v="232"/>
    <x v="298"/>
    <x v="234"/>
    <x v="165"/>
    <x v="218"/>
    <x v="0"/>
    <x v="0"/>
    <x v="0"/>
    <x v="0"/>
  </r>
  <r>
    <x v="3"/>
    <x v="3"/>
    <x v="2"/>
    <x v="22"/>
    <x v="205"/>
    <x v="225"/>
    <x v="247"/>
    <x v="275"/>
    <x v="232"/>
    <x v="243"/>
    <x v="286"/>
    <x v="250"/>
    <x v="247"/>
    <x v="167"/>
    <x v="0"/>
    <x v="0"/>
    <x v="0"/>
    <x v="0"/>
  </r>
  <r>
    <x v="3"/>
    <x v="3"/>
    <x v="2"/>
    <x v="23"/>
    <x v="206"/>
    <x v="226"/>
    <x v="265"/>
    <x v="250"/>
    <x v="260"/>
    <x v="251"/>
    <x v="278"/>
    <x v="266"/>
    <x v="296"/>
    <x v="223"/>
    <x v="0"/>
    <x v="0"/>
    <x v="0"/>
    <x v="0"/>
  </r>
  <r>
    <x v="3"/>
    <x v="3"/>
    <x v="2"/>
    <x v="24"/>
    <x v="207"/>
    <x v="227"/>
    <x v="260"/>
    <x v="270"/>
    <x v="234"/>
    <x v="249"/>
    <x v="267"/>
    <x v="252"/>
    <x v="290"/>
    <x v="169"/>
    <x v="0"/>
    <x v="0"/>
    <x v="0"/>
    <x v="0"/>
  </r>
  <r>
    <x v="3"/>
    <x v="3"/>
    <x v="2"/>
    <x v="25"/>
    <x v="208"/>
    <x v="229"/>
    <x v="231"/>
    <x v="271"/>
    <x v="235"/>
    <x v="235"/>
    <x v="268"/>
    <x v="253"/>
    <x v="280"/>
    <x v="170"/>
    <x v="0"/>
    <x v="0"/>
    <x v="0"/>
    <x v="0"/>
  </r>
  <r>
    <x v="3"/>
    <x v="3"/>
    <x v="2"/>
    <x v="26"/>
    <x v="207"/>
    <x v="229"/>
    <x v="231"/>
    <x v="254"/>
    <x v="255"/>
    <x v="236"/>
    <x v="281"/>
    <x v="254"/>
    <x v="197"/>
    <x v="191"/>
    <x v="0"/>
    <x v="0"/>
    <x v="0"/>
    <x v="0"/>
  </r>
  <r>
    <x v="3"/>
    <x v="3"/>
    <x v="2"/>
    <x v="27"/>
    <x v="207"/>
    <x v="229"/>
    <x v="231"/>
    <x v="254"/>
    <x v="237"/>
    <x v="271"/>
    <x v="270"/>
    <x v="255"/>
    <x v="291"/>
    <x v="279"/>
    <x v="0"/>
    <x v="0"/>
    <x v="0"/>
    <x v="0"/>
  </r>
  <r>
    <x v="3"/>
    <x v="3"/>
    <x v="2"/>
    <x v="28"/>
    <x v="207"/>
    <x v="229"/>
    <x v="262"/>
    <x v="254"/>
    <x v="307"/>
    <x v="148"/>
    <x v="271"/>
    <x v="269"/>
    <x v="281"/>
    <x v="323"/>
    <x v="0"/>
    <x v="0"/>
    <x v="0"/>
    <x v="0"/>
  </r>
  <r>
    <x v="3"/>
    <x v="3"/>
    <x v="2"/>
    <x v="29"/>
    <x v="207"/>
    <x v="229"/>
    <x v="231"/>
    <x v="254"/>
    <x v="354"/>
    <x v="223"/>
    <x v="255"/>
    <x v="270"/>
    <x v="282"/>
    <x v="295"/>
    <x v="0"/>
    <x v="0"/>
    <x v="0"/>
    <x v="0"/>
  </r>
  <r>
    <x v="3"/>
    <x v="3"/>
    <x v="2"/>
    <x v="30"/>
    <x v="207"/>
    <x v="229"/>
    <x v="231"/>
    <x v="254"/>
    <x v="307"/>
    <x v="148"/>
    <x v="255"/>
    <x v="292"/>
    <x v="270"/>
    <x v="292"/>
    <x v="0"/>
    <x v="0"/>
    <x v="0"/>
    <x v="0"/>
  </r>
  <r>
    <x v="3"/>
    <x v="3"/>
    <x v="2"/>
    <x v="31"/>
    <x v="207"/>
    <x v="228"/>
    <x v="262"/>
    <x v="253"/>
    <x v="307"/>
    <x v="148"/>
    <x v="255"/>
    <x v="259"/>
    <x v="271"/>
    <x v="296"/>
    <x v="0"/>
    <x v="0"/>
    <x v="0"/>
    <x v="0"/>
  </r>
  <r>
    <x v="3"/>
    <x v="4"/>
    <x v="2"/>
    <x v="0"/>
    <x v="236"/>
    <x v="209"/>
    <x v="233"/>
    <x v="239"/>
    <x v="263"/>
    <x v="280"/>
    <x v="782"/>
    <x v="260"/>
    <x v="316"/>
    <x v="313"/>
    <x v="0"/>
    <x v="0"/>
    <x v="0"/>
    <x v="0"/>
  </r>
  <r>
    <x v="3"/>
    <x v="4"/>
    <x v="2"/>
    <x v="1"/>
    <x v="210"/>
    <x v="210"/>
    <x v="215"/>
    <x v="240"/>
    <x v="224"/>
    <x v="258"/>
    <x v="273"/>
    <x v="261"/>
    <x v="317"/>
    <x v="282"/>
    <x v="0"/>
    <x v="0"/>
    <x v="0"/>
    <x v="0"/>
  </r>
  <r>
    <x v="3"/>
    <x v="4"/>
    <x v="2"/>
    <x v="2"/>
    <x v="219"/>
    <x v="211"/>
    <x v="216"/>
    <x v="273"/>
    <x v="241"/>
    <x v="259"/>
    <x v="297"/>
    <x v="262"/>
    <x v="285"/>
    <x v="283"/>
    <x v="0"/>
    <x v="0"/>
    <x v="0"/>
    <x v="0"/>
  </r>
  <r>
    <x v="3"/>
    <x v="4"/>
    <x v="2"/>
    <x v="3"/>
    <x v="194"/>
    <x v="212"/>
    <x v="235"/>
    <x v="274"/>
    <x v="226"/>
    <x v="239"/>
    <x v="283"/>
    <x v="319"/>
    <x v="313"/>
    <x v="316"/>
    <x v="0"/>
    <x v="0"/>
    <x v="0"/>
    <x v="0"/>
  </r>
  <r>
    <x v="3"/>
    <x v="4"/>
    <x v="2"/>
    <x v="4"/>
    <x v="195"/>
    <x v="236"/>
    <x v="250"/>
    <x v="114"/>
    <x v="257"/>
    <x v="261"/>
    <x v="259"/>
    <x v="243"/>
    <x v="314"/>
    <x v="285"/>
    <x v="0"/>
    <x v="0"/>
    <x v="0"/>
    <x v="0"/>
  </r>
  <r>
    <x v="3"/>
    <x v="4"/>
    <x v="2"/>
    <x v="5"/>
    <x v="88"/>
    <x v="85"/>
    <x v="251"/>
    <x v="243"/>
    <x v="258"/>
    <x v="262"/>
    <x v="274"/>
    <x v="244"/>
    <x v="319"/>
    <x v="318"/>
    <x v="0"/>
    <x v="0"/>
    <x v="0"/>
    <x v="0"/>
  </r>
  <r>
    <x v="3"/>
    <x v="4"/>
    <x v="2"/>
    <x v="6"/>
    <x v="97"/>
    <x v="31"/>
    <x v="50"/>
    <x v="31"/>
    <x v="6"/>
    <x v="263"/>
    <x v="275"/>
    <x v="863"/>
    <x v="320"/>
    <x v="294"/>
    <x v="0"/>
    <x v="0"/>
    <x v="0"/>
    <x v="0"/>
  </r>
  <r>
    <x v="3"/>
    <x v="4"/>
    <x v="2"/>
    <x v="7"/>
    <x v="7"/>
    <x v="7"/>
    <x v="67"/>
    <x v="32"/>
    <x v="77"/>
    <x v="7"/>
    <x v="262"/>
    <x v="246"/>
    <x v="278"/>
    <x v="320"/>
    <x v="0"/>
    <x v="0"/>
    <x v="0"/>
    <x v="0"/>
  </r>
  <r>
    <x v="3"/>
    <x v="4"/>
    <x v="2"/>
    <x v="8"/>
    <x v="8"/>
    <x v="8"/>
    <x v="8"/>
    <x v="33"/>
    <x v="8"/>
    <x v="57"/>
    <x v="83"/>
    <x v="263"/>
    <x v="329"/>
    <x v="297"/>
    <x v="0"/>
    <x v="0"/>
    <x v="0"/>
    <x v="0"/>
  </r>
  <r>
    <x v="3"/>
    <x v="4"/>
    <x v="2"/>
    <x v="9"/>
    <x v="9"/>
    <x v="59"/>
    <x v="33"/>
    <x v="79"/>
    <x v="58"/>
    <x v="33"/>
    <x v="40"/>
    <x v="248"/>
    <x v="279"/>
    <x v="288"/>
    <x v="0"/>
    <x v="0"/>
    <x v="0"/>
    <x v="0"/>
  </r>
  <r>
    <x v="3"/>
    <x v="4"/>
    <x v="2"/>
    <x v="10"/>
    <x v="70"/>
    <x v="160"/>
    <x v="73"/>
    <x v="52"/>
    <x v="31"/>
    <x v="10"/>
    <x v="41"/>
    <x v="311"/>
    <x v="288"/>
    <x v="298"/>
    <x v="0"/>
    <x v="0"/>
    <x v="0"/>
    <x v="0"/>
  </r>
  <r>
    <x v="3"/>
    <x v="4"/>
    <x v="2"/>
    <x v="11"/>
    <x v="62"/>
    <x v="166"/>
    <x v="122"/>
    <x v="93"/>
    <x v="97"/>
    <x v="69"/>
    <x v="42"/>
    <x v="130"/>
    <x v="58"/>
    <x v="685"/>
    <x v="0"/>
    <x v="0"/>
    <x v="0"/>
    <x v="0"/>
  </r>
  <r>
    <x v="3"/>
    <x v="4"/>
    <x v="2"/>
    <x v="12"/>
    <x v="224"/>
    <x v="167"/>
    <x v="188"/>
    <x v="184"/>
    <x v="122"/>
    <x v="77"/>
    <x v="12"/>
    <x v="96"/>
    <x v="12"/>
    <x v="101"/>
    <x v="0"/>
    <x v="0"/>
    <x v="0"/>
    <x v="0"/>
  </r>
  <r>
    <x v="3"/>
    <x v="4"/>
    <x v="2"/>
    <x v="13"/>
    <x v="72"/>
    <x v="190"/>
    <x v="266"/>
    <x v="155"/>
    <x v="123"/>
    <x v="100"/>
    <x v="111"/>
    <x v="67"/>
    <x v="100"/>
    <x v="289"/>
    <x v="0"/>
    <x v="0"/>
    <x v="0"/>
    <x v="0"/>
  </r>
  <r>
    <x v="3"/>
    <x v="4"/>
    <x v="2"/>
    <x v="14"/>
    <x v="258"/>
    <x v="252"/>
    <x v="263"/>
    <x v="214"/>
    <x v="219"/>
    <x v="138"/>
    <x v="122"/>
    <x v="40"/>
    <x v="68"/>
    <x v="57"/>
    <x v="0"/>
    <x v="0"/>
    <x v="0"/>
    <x v="0"/>
  </r>
  <r>
    <x v="3"/>
    <x v="4"/>
    <x v="2"/>
    <x v="15"/>
    <x v="248"/>
    <x v="253"/>
    <x v="656"/>
    <x v="257"/>
    <x v="245"/>
    <x v="154"/>
    <x v="167"/>
    <x v="15"/>
    <x v="117"/>
    <x v="99"/>
    <x v="0"/>
    <x v="0"/>
    <x v="0"/>
    <x v="0"/>
  </r>
  <r>
    <x v="3"/>
    <x v="4"/>
    <x v="2"/>
    <x v="16"/>
    <x v="239"/>
    <x v="232"/>
    <x v="239"/>
    <x v="244"/>
    <x v="266"/>
    <x v="240"/>
    <x v="152"/>
    <x v="104"/>
    <x v="118"/>
    <x v="16"/>
    <x v="0"/>
    <x v="0"/>
    <x v="0"/>
    <x v="0"/>
  </r>
  <r>
    <x v="3"/>
    <x v="4"/>
    <x v="2"/>
    <x v="17"/>
    <x v="200"/>
    <x v="220"/>
    <x v="252"/>
    <x v="245"/>
    <x v="281"/>
    <x v="203"/>
    <x v="229"/>
    <x v="156"/>
    <x v="119"/>
    <x v="53"/>
    <x v="0"/>
    <x v="0"/>
    <x v="0"/>
    <x v="0"/>
  </r>
  <r>
    <x v="3"/>
    <x v="4"/>
    <x v="2"/>
    <x v="18"/>
    <x v="220"/>
    <x v="221"/>
    <x v="223"/>
    <x v="294"/>
    <x v="248"/>
    <x v="272"/>
    <x v="154"/>
    <x v="133"/>
    <x v="240"/>
    <x v="41"/>
    <x v="0"/>
    <x v="0"/>
    <x v="0"/>
    <x v="0"/>
  </r>
  <r>
    <x v="3"/>
    <x v="4"/>
    <x v="2"/>
    <x v="19"/>
    <x v="202"/>
    <x v="222"/>
    <x v="244"/>
    <x v="258"/>
    <x v="249"/>
    <x v="254"/>
    <x v="263"/>
    <x v="197"/>
    <x v="121"/>
    <x v="93"/>
    <x v="0"/>
    <x v="0"/>
    <x v="0"/>
    <x v="0"/>
  </r>
  <r>
    <x v="3"/>
    <x v="4"/>
    <x v="2"/>
    <x v="20"/>
    <x v="203"/>
    <x v="223"/>
    <x v="225"/>
    <x v="247"/>
    <x v="250"/>
    <x v="269"/>
    <x v="264"/>
    <x v="249"/>
    <x v="164"/>
    <x v="63"/>
    <x v="0"/>
    <x v="0"/>
    <x v="0"/>
    <x v="0"/>
  </r>
  <r>
    <x v="3"/>
    <x v="4"/>
    <x v="2"/>
    <x v="21"/>
    <x v="222"/>
    <x v="242"/>
    <x v="261"/>
    <x v="259"/>
    <x v="286"/>
    <x v="232"/>
    <x v="265"/>
    <x v="264"/>
    <x v="224"/>
    <x v="218"/>
    <x v="0"/>
    <x v="0"/>
    <x v="0"/>
    <x v="0"/>
  </r>
  <r>
    <x v="3"/>
    <x v="4"/>
    <x v="2"/>
    <x v="22"/>
    <x v="225"/>
    <x v="251"/>
    <x v="227"/>
    <x v="249"/>
    <x v="252"/>
    <x v="275"/>
    <x v="286"/>
    <x v="280"/>
    <x v="323"/>
    <x v="167"/>
    <x v="0"/>
    <x v="0"/>
    <x v="0"/>
    <x v="0"/>
  </r>
  <r>
    <x v="3"/>
    <x v="4"/>
    <x v="2"/>
    <x v="23"/>
    <x v="206"/>
    <x v="235"/>
    <x v="255"/>
    <x v="250"/>
    <x v="253"/>
    <x v="244"/>
    <x v="576"/>
    <x v="693"/>
    <x v="296"/>
    <x v="168"/>
    <x v="0"/>
    <x v="0"/>
    <x v="0"/>
    <x v="0"/>
  </r>
  <r>
    <x v="3"/>
    <x v="4"/>
    <x v="2"/>
    <x v="24"/>
    <x v="208"/>
    <x v="243"/>
    <x v="260"/>
    <x v="287"/>
    <x v="782"/>
    <x v="276"/>
    <x v="299"/>
    <x v="314"/>
    <x v="290"/>
    <x v="190"/>
    <x v="0"/>
    <x v="0"/>
    <x v="0"/>
    <x v="0"/>
  </r>
  <r>
    <x v="3"/>
    <x v="4"/>
    <x v="2"/>
    <x v="25"/>
    <x v="208"/>
    <x v="229"/>
    <x v="231"/>
    <x v="271"/>
    <x v="300"/>
    <x v="573"/>
    <x v="578"/>
    <x v="712"/>
    <x v="280"/>
    <x v="170"/>
    <x v="0"/>
    <x v="0"/>
    <x v="0"/>
    <x v="0"/>
  </r>
  <r>
    <x v="3"/>
    <x v="4"/>
    <x v="2"/>
    <x v="26"/>
    <x v="208"/>
    <x v="228"/>
    <x v="231"/>
    <x v="254"/>
    <x v="273"/>
    <x v="588"/>
    <x v="568"/>
    <x v="281"/>
    <x v="324"/>
    <x v="191"/>
    <x v="0"/>
    <x v="0"/>
    <x v="0"/>
    <x v="0"/>
  </r>
  <r>
    <x v="3"/>
    <x v="4"/>
    <x v="2"/>
    <x v="27"/>
    <x v="208"/>
    <x v="228"/>
    <x v="230"/>
    <x v="253"/>
    <x v="274"/>
    <x v="271"/>
    <x v="676"/>
    <x v="255"/>
    <x v="291"/>
    <x v="322"/>
    <x v="0"/>
    <x v="0"/>
    <x v="0"/>
    <x v="0"/>
  </r>
  <r>
    <x v="3"/>
    <x v="4"/>
    <x v="2"/>
    <x v="28"/>
    <x v="208"/>
    <x v="229"/>
    <x v="230"/>
    <x v="253"/>
    <x v="237"/>
    <x v="223"/>
    <x v="677"/>
    <x v="320"/>
    <x v="326"/>
    <x v="323"/>
    <x v="0"/>
    <x v="0"/>
    <x v="0"/>
    <x v="0"/>
  </r>
  <r>
    <x v="3"/>
    <x v="4"/>
    <x v="2"/>
    <x v="29"/>
    <x v="208"/>
    <x v="229"/>
    <x v="230"/>
    <x v="253"/>
    <x v="237"/>
    <x v="223"/>
    <x v="272"/>
    <x v="270"/>
    <x v="327"/>
    <x v="680"/>
    <x v="0"/>
    <x v="0"/>
    <x v="0"/>
    <x v="0"/>
  </r>
  <r>
    <x v="3"/>
    <x v="4"/>
    <x v="2"/>
    <x v="30"/>
    <x v="207"/>
    <x v="228"/>
    <x v="231"/>
    <x v="253"/>
    <x v="237"/>
    <x v="148"/>
    <x v="272"/>
    <x v="271"/>
    <x v="817"/>
    <x v="326"/>
    <x v="0"/>
    <x v="0"/>
    <x v="0"/>
    <x v="0"/>
  </r>
  <r>
    <x v="3"/>
    <x v="4"/>
    <x v="2"/>
    <x v="31"/>
    <x v="208"/>
    <x v="228"/>
    <x v="231"/>
    <x v="253"/>
    <x v="237"/>
    <x v="223"/>
    <x v="272"/>
    <x v="272"/>
    <x v="312"/>
    <x v="681"/>
    <x v="0"/>
    <x v="0"/>
    <x v="0"/>
    <x v="0"/>
  </r>
  <r>
    <x v="4"/>
    <x v="0"/>
    <x v="2"/>
    <x v="0"/>
    <x v="236"/>
    <x v="244"/>
    <x v="233"/>
    <x v="239"/>
    <x v="239"/>
    <x v="248"/>
    <x v="782"/>
    <x v="260"/>
    <x v="253"/>
    <x v="313"/>
    <x v="0"/>
    <x v="0"/>
    <x v="0"/>
    <x v="0"/>
  </r>
  <r>
    <x v="4"/>
    <x v="0"/>
    <x v="2"/>
    <x v="1"/>
    <x v="210"/>
    <x v="245"/>
    <x v="248"/>
    <x v="240"/>
    <x v="224"/>
    <x v="258"/>
    <x v="273"/>
    <x v="289"/>
    <x v="254"/>
    <x v="314"/>
    <x v="0"/>
    <x v="0"/>
    <x v="0"/>
    <x v="0"/>
  </r>
  <r>
    <x v="4"/>
    <x v="0"/>
    <x v="2"/>
    <x v="2"/>
    <x v="211"/>
    <x v="246"/>
    <x v="249"/>
    <x v="273"/>
    <x v="241"/>
    <x v="259"/>
    <x v="297"/>
    <x v="262"/>
    <x v="274"/>
    <x v="283"/>
    <x v="0"/>
    <x v="0"/>
    <x v="0"/>
    <x v="0"/>
  </r>
  <r>
    <x v="4"/>
    <x v="0"/>
    <x v="2"/>
    <x v="3"/>
    <x v="253"/>
    <x v="255"/>
    <x v="235"/>
    <x v="274"/>
    <x v="226"/>
    <x v="260"/>
    <x v="788"/>
    <x v="319"/>
    <x v="275"/>
    <x v="316"/>
    <x v="0"/>
    <x v="0"/>
    <x v="0"/>
    <x v="0"/>
  </r>
  <r>
    <x v="4"/>
    <x v="0"/>
    <x v="2"/>
    <x v="4"/>
    <x v="195"/>
    <x v="213"/>
    <x v="250"/>
    <x v="263"/>
    <x v="257"/>
    <x v="261"/>
    <x v="259"/>
    <x v="866"/>
    <x v="286"/>
    <x v="285"/>
    <x v="0"/>
    <x v="0"/>
    <x v="0"/>
    <x v="0"/>
  </r>
  <r>
    <x v="4"/>
    <x v="0"/>
    <x v="2"/>
    <x v="5"/>
    <x v="88"/>
    <x v="237"/>
    <x v="533"/>
    <x v="243"/>
    <x v="258"/>
    <x v="262"/>
    <x v="260"/>
    <x v="244"/>
    <x v="319"/>
    <x v="286"/>
    <x v="0"/>
    <x v="0"/>
    <x v="0"/>
    <x v="0"/>
  </r>
  <r>
    <x v="4"/>
    <x v="0"/>
    <x v="2"/>
    <x v="6"/>
    <x v="97"/>
    <x v="6"/>
    <x v="237"/>
    <x v="116"/>
    <x v="6"/>
    <x v="263"/>
    <x v="261"/>
    <x v="863"/>
    <x v="320"/>
    <x v="294"/>
    <x v="0"/>
    <x v="0"/>
    <x v="0"/>
    <x v="0"/>
  </r>
  <r>
    <x v="4"/>
    <x v="0"/>
    <x v="2"/>
    <x v="7"/>
    <x v="7"/>
    <x v="47"/>
    <x v="85"/>
    <x v="32"/>
    <x v="7"/>
    <x v="86"/>
    <x v="262"/>
    <x v="246"/>
    <x v="278"/>
    <x v="287"/>
    <x v="0"/>
    <x v="0"/>
    <x v="0"/>
    <x v="0"/>
  </r>
  <r>
    <x v="4"/>
    <x v="0"/>
    <x v="2"/>
    <x v="8"/>
    <x v="64"/>
    <x v="8"/>
    <x v="8"/>
    <x v="33"/>
    <x v="289"/>
    <x v="57"/>
    <x v="83"/>
    <x v="263"/>
    <x v="329"/>
    <x v="297"/>
    <x v="0"/>
    <x v="0"/>
    <x v="0"/>
    <x v="0"/>
  </r>
  <r>
    <x v="4"/>
    <x v="0"/>
    <x v="2"/>
    <x v="9"/>
    <x v="61"/>
    <x v="9"/>
    <x v="33"/>
    <x v="9"/>
    <x v="58"/>
    <x v="33"/>
    <x v="276"/>
    <x v="310"/>
    <x v="322"/>
    <x v="288"/>
    <x v="0"/>
    <x v="0"/>
    <x v="0"/>
    <x v="0"/>
  </r>
  <r>
    <x v="4"/>
    <x v="0"/>
    <x v="2"/>
    <x v="10"/>
    <x v="70"/>
    <x v="32"/>
    <x v="73"/>
    <x v="35"/>
    <x v="31"/>
    <x v="58"/>
    <x v="41"/>
    <x v="311"/>
    <x v="288"/>
    <x v="298"/>
    <x v="0"/>
    <x v="0"/>
    <x v="0"/>
    <x v="0"/>
  </r>
  <r>
    <x v="4"/>
    <x v="0"/>
    <x v="2"/>
    <x v="11"/>
    <x v="149"/>
    <x v="73"/>
    <x v="122"/>
    <x v="53"/>
    <x v="47"/>
    <x v="69"/>
    <x v="85"/>
    <x v="95"/>
    <x v="289"/>
    <x v="120"/>
    <x v="0"/>
    <x v="0"/>
    <x v="0"/>
    <x v="0"/>
  </r>
  <r>
    <x v="4"/>
    <x v="0"/>
    <x v="2"/>
    <x v="12"/>
    <x v="224"/>
    <x v="60"/>
    <x v="188"/>
    <x v="87"/>
    <x v="122"/>
    <x v="77"/>
    <x v="43"/>
    <x v="56"/>
    <x v="12"/>
    <x v="121"/>
    <x v="0"/>
    <x v="0"/>
    <x v="0"/>
    <x v="0"/>
  </r>
  <r>
    <x v="4"/>
    <x v="0"/>
    <x v="2"/>
    <x v="13"/>
    <x v="72"/>
    <x v="216"/>
    <x v="177"/>
    <x v="155"/>
    <x v="123"/>
    <x v="13"/>
    <x v="13"/>
    <x v="39"/>
    <x v="42"/>
    <x v="289"/>
    <x v="0"/>
    <x v="0"/>
    <x v="0"/>
    <x v="0"/>
  </r>
  <r>
    <x v="4"/>
    <x v="0"/>
    <x v="2"/>
    <x v="14"/>
    <x v="230"/>
    <x v="230"/>
    <x v="219"/>
    <x v="231"/>
    <x v="168"/>
    <x v="101"/>
    <x v="71"/>
    <x v="14"/>
    <x v="68"/>
    <x v="57"/>
    <x v="0"/>
    <x v="0"/>
    <x v="0"/>
    <x v="0"/>
  </r>
  <r>
    <x v="4"/>
    <x v="0"/>
    <x v="2"/>
    <x v="15"/>
    <x v="248"/>
    <x v="231"/>
    <x v="238"/>
    <x v="264"/>
    <x v="279"/>
    <x v="154"/>
    <x v="151"/>
    <x v="103"/>
    <x v="117"/>
    <x v="15"/>
    <x v="0"/>
    <x v="0"/>
    <x v="0"/>
    <x v="0"/>
  </r>
  <r>
    <x v="4"/>
    <x v="0"/>
    <x v="2"/>
    <x v="16"/>
    <x v="199"/>
    <x v="232"/>
    <x v="657"/>
    <x v="265"/>
    <x v="280"/>
    <x v="548"/>
    <x v="228"/>
    <x v="172"/>
    <x v="263"/>
    <x v="79"/>
    <x v="0"/>
    <x v="0"/>
    <x v="0"/>
    <x v="0"/>
  </r>
  <r>
    <x v="4"/>
    <x v="0"/>
    <x v="2"/>
    <x v="17"/>
    <x v="215"/>
    <x v="272"/>
    <x v="268"/>
    <x v="282"/>
    <x v="267"/>
    <x v="266"/>
    <x v="229"/>
    <x v="132"/>
    <x v="119"/>
    <x v="138"/>
    <x v="0"/>
    <x v="0"/>
    <x v="0"/>
    <x v="0"/>
  </r>
  <r>
    <x v="4"/>
    <x v="0"/>
    <x v="2"/>
    <x v="18"/>
    <x v="201"/>
    <x v="248"/>
    <x v="223"/>
    <x v="298"/>
    <x v="268"/>
    <x v="272"/>
    <x v="230"/>
    <x v="133"/>
    <x v="295"/>
    <x v="92"/>
    <x v="0"/>
    <x v="0"/>
    <x v="0"/>
    <x v="0"/>
  </r>
  <r>
    <x v="4"/>
    <x v="0"/>
    <x v="2"/>
    <x v="19"/>
    <x v="221"/>
    <x v="241"/>
    <x v="264"/>
    <x v="267"/>
    <x v="249"/>
    <x v="268"/>
    <x v="285"/>
    <x v="197"/>
    <x v="178"/>
    <x v="260"/>
    <x v="0"/>
    <x v="0"/>
    <x v="0"/>
    <x v="0"/>
  </r>
  <r>
    <x v="4"/>
    <x v="0"/>
    <x v="2"/>
    <x v="20"/>
    <x v="203"/>
    <x v="249"/>
    <x v="253"/>
    <x v="284"/>
    <x v="293"/>
    <x v="269"/>
    <x v="264"/>
    <x v="249"/>
    <x v="164"/>
    <x v="63"/>
    <x v="0"/>
    <x v="0"/>
    <x v="0"/>
    <x v="0"/>
  </r>
  <r>
    <x v="4"/>
    <x v="0"/>
    <x v="2"/>
    <x v="21"/>
    <x v="204"/>
    <x v="250"/>
    <x v="261"/>
    <x v="269"/>
    <x v="270"/>
    <x v="274"/>
    <x v="290"/>
    <x v="264"/>
    <x v="224"/>
    <x v="218"/>
    <x v="0"/>
    <x v="0"/>
    <x v="0"/>
    <x v="0"/>
  </r>
  <r>
    <x v="4"/>
    <x v="0"/>
    <x v="2"/>
    <x v="22"/>
    <x v="235"/>
    <x v="274"/>
    <x v="227"/>
    <x v="275"/>
    <x v="302"/>
    <x v="243"/>
    <x v="286"/>
    <x v="250"/>
    <x v="247"/>
    <x v="206"/>
    <x v="0"/>
    <x v="0"/>
    <x v="0"/>
    <x v="0"/>
  </r>
  <r>
    <x v="4"/>
    <x v="0"/>
    <x v="2"/>
    <x v="23"/>
    <x v="216"/>
    <x v="723"/>
    <x v="265"/>
    <x v="250"/>
    <x v="272"/>
    <x v="244"/>
    <x v="266"/>
    <x v="251"/>
    <x v="225"/>
    <x v="168"/>
    <x v="0"/>
    <x v="0"/>
    <x v="0"/>
    <x v="0"/>
  </r>
  <r>
    <x v="4"/>
    <x v="0"/>
    <x v="2"/>
    <x v="24"/>
    <x v="208"/>
    <x v="718"/>
    <x v="271"/>
    <x v="270"/>
    <x v="299"/>
    <x v="249"/>
    <x v="267"/>
    <x v="252"/>
    <x v="290"/>
    <x v="190"/>
    <x v="0"/>
    <x v="0"/>
    <x v="0"/>
    <x v="0"/>
  </r>
  <r>
    <x v="4"/>
    <x v="0"/>
    <x v="2"/>
    <x v="25"/>
    <x v="208"/>
    <x v="228"/>
    <x v="232"/>
    <x v="271"/>
    <x v="300"/>
    <x v="235"/>
    <x v="578"/>
    <x v="253"/>
    <x v="280"/>
    <x v="170"/>
    <x v="0"/>
    <x v="0"/>
    <x v="0"/>
    <x v="0"/>
  </r>
  <r>
    <x v="4"/>
    <x v="0"/>
    <x v="2"/>
    <x v="26"/>
    <x v="208"/>
    <x v="228"/>
    <x v="232"/>
    <x v="253"/>
    <x v="273"/>
    <x v="236"/>
    <x v="269"/>
    <x v="281"/>
    <x v="324"/>
    <x v="171"/>
    <x v="0"/>
    <x v="0"/>
    <x v="0"/>
    <x v="0"/>
  </r>
  <r>
    <x v="4"/>
    <x v="0"/>
    <x v="2"/>
    <x v="27"/>
    <x v="208"/>
    <x v="264"/>
    <x v="232"/>
    <x v="253"/>
    <x v="274"/>
    <x v="271"/>
    <x v="282"/>
    <x v="287"/>
    <x v="291"/>
    <x v="279"/>
    <x v="0"/>
    <x v="0"/>
    <x v="0"/>
    <x v="0"/>
  </r>
  <r>
    <x v="4"/>
    <x v="0"/>
    <x v="2"/>
    <x v="28"/>
    <x v="208"/>
    <x v="228"/>
    <x v="230"/>
    <x v="253"/>
    <x v="256"/>
    <x v="223"/>
    <x v="677"/>
    <x v="256"/>
    <x v="281"/>
    <x v="290"/>
    <x v="0"/>
    <x v="0"/>
    <x v="0"/>
    <x v="0"/>
  </r>
  <r>
    <x v="4"/>
    <x v="0"/>
    <x v="2"/>
    <x v="29"/>
    <x v="208"/>
    <x v="228"/>
    <x v="231"/>
    <x v="253"/>
    <x v="256"/>
    <x v="247"/>
    <x v="95"/>
    <x v="270"/>
    <x v="327"/>
    <x v="295"/>
    <x v="0"/>
    <x v="0"/>
    <x v="0"/>
    <x v="0"/>
  </r>
  <r>
    <x v="4"/>
    <x v="0"/>
    <x v="2"/>
    <x v="30"/>
    <x v="208"/>
    <x v="228"/>
    <x v="230"/>
    <x v="253"/>
    <x v="237"/>
    <x v="223"/>
    <x v="95"/>
    <x v="258"/>
    <x v="813"/>
    <x v="280"/>
    <x v="0"/>
    <x v="0"/>
    <x v="0"/>
    <x v="0"/>
  </r>
  <r>
    <x v="4"/>
    <x v="0"/>
    <x v="2"/>
    <x v="31"/>
    <x v="227"/>
    <x v="228"/>
    <x v="230"/>
    <x v="253"/>
    <x v="256"/>
    <x v="223"/>
    <x v="272"/>
    <x v="272"/>
    <x v="312"/>
    <x v="293"/>
    <x v="0"/>
    <x v="0"/>
    <x v="0"/>
    <x v="0"/>
  </r>
  <r>
    <x v="4"/>
    <x v="1"/>
    <x v="2"/>
    <x v="0"/>
    <x v="191"/>
    <x v="209"/>
    <x v="214"/>
    <x v="239"/>
    <x v="223"/>
    <x v="237"/>
    <x v="294"/>
    <x v="239"/>
    <x v="253"/>
    <x v="269"/>
    <x v="0"/>
    <x v="0"/>
    <x v="0"/>
    <x v="0"/>
  </r>
  <r>
    <x v="4"/>
    <x v="1"/>
    <x v="2"/>
    <x v="1"/>
    <x v="192"/>
    <x v="210"/>
    <x v="234"/>
    <x v="240"/>
    <x v="294"/>
    <x v="224"/>
    <x v="292"/>
    <x v="240"/>
    <x v="254"/>
    <x v="282"/>
    <x v="0"/>
    <x v="0"/>
    <x v="0"/>
    <x v="0"/>
  </r>
  <r>
    <x v="4"/>
    <x v="1"/>
    <x v="2"/>
    <x v="2"/>
    <x v="219"/>
    <x v="267"/>
    <x v="2"/>
    <x v="241"/>
    <x v="225"/>
    <x v="225"/>
    <x v="257"/>
    <x v="241"/>
    <x v="274"/>
    <x v="283"/>
    <x v="0"/>
    <x v="0"/>
    <x v="0"/>
    <x v="0"/>
  </r>
  <r>
    <x v="4"/>
    <x v="1"/>
    <x v="2"/>
    <x v="3"/>
    <x v="212"/>
    <x v="212"/>
    <x v="243"/>
    <x v="256"/>
    <x v="3"/>
    <x v="210"/>
    <x v="258"/>
    <x v="275"/>
    <x v="275"/>
    <x v="284"/>
    <x v="0"/>
    <x v="0"/>
    <x v="0"/>
    <x v="0"/>
  </r>
  <r>
    <x v="4"/>
    <x v="1"/>
    <x v="2"/>
    <x v="4"/>
    <x v="195"/>
    <x v="213"/>
    <x v="84"/>
    <x v="114"/>
    <x v="257"/>
    <x v="226"/>
    <x v="288"/>
    <x v="301"/>
    <x v="276"/>
    <x v="285"/>
    <x v="0"/>
    <x v="0"/>
    <x v="0"/>
    <x v="0"/>
  </r>
  <r>
    <x v="4"/>
    <x v="1"/>
    <x v="2"/>
    <x v="5"/>
    <x v="88"/>
    <x v="237"/>
    <x v="30"/>
    <x v="115"/>
    <x v="258"/>
    <x v="79"/>
    <x v="242"/>
    <x v="277"/>
    <x v="277"/>
    <x v="286"/>
    <x v="0"/>
    <x v="0"/>
    <x v="0"/>
    <x v="0"/>
  </r>
  <r>
    <x v="4"/>
    <x v="1"/>
    <x v="2"/>
    <x v="6"/>
    <x v="6"/>
    <x v="6"/>
    <x v="58"/>
    <x v="31"/>
    <x v="30"/>
    <x v="32"/>
    <x v="37"/>
    <x v="278"/>
    <x v="287"/>
    <x v="294"/>
    <x v="0"/>
    <x v="0"/>
    <x v="0"/>
    <x v="0"/>
  </r>
  <r>
    <x v="4"/>
    <x v="1"/>
    <x v="2"/>
    <x v="7"/>
    <x v="7"/>
    <x v="7"/>
    <x v="7"/>
    <x v="32"/>
    <x v="7"/>
    <x v="65"/>
    <x v="38"/>
    <x v="279"/>
    <x v="260"/>
    <x v="287"/>
    <x v="0"/>
    <x v="0"/>
    <x v="0"/>
    <x v="0"/>
  </r>
  <r>
    <x v="4"/>
    <x v="1"/>
    <x v="2"/>
    <x v="8"/>
    <x v="8"/>
    <x v="8"/>
    <x v="32"/>
    <x v="33"/>
    <x v="57"/>
    <x v="8"/>
    <x v="8"/>
    <x v="93"/>
    <x v="261"/>
    <x v="277"/>
    <x v="0"/>
    <x v="0"/>
    <x v="0"/>
    <x v="0"/>
  </r>
  <r>
    <x v="4"/>
    <x v="1"/>
    <x v="2"/>
    <x v="9"/>
    <x v="9"/>
    <x v="9"/>
    <x v="59"/>
    <x v="79"/>
    <x v="58"/>
    <x v="90"/>
    <x v="9"/>
    <x v="53"/>
    <x v="57"/>
    <x v="118"/>
    <x v="0"/>
    <x v="0"/>
    <x v="0"/>
    <x v="0"/>
  </r>
  <r>
    <x v="4"/>
    <x v="1"/>
    <x v="2"/>
    <x v="10"/>
    <x v="70"/>
    <x v="32"/>
    <x v="274"/>
    <x v="72"/>
    <x v="72"/>
    <x v="211"/>
    <x v="10"/>
    <x v="54"/>
    <x v="85"/>
    <x v="119"/>
    <x v="0"/>
    <x v="0"/>
    <x v="0"/>
    <x v="0"/>
  </r>
  <r>
    <x v="4"/>
    <x v="1"/>
    <x v="2"/>
    <x v="11"/>
    <x v="149"/>
    <x v="122"/>
    <x v="192"/>
    <x v="168"/>
    <x v="47"/>
    <x v="93"/>
    <x v="110"/>
    <x v="55"/>
    <x v="11"/>
    <x v="120"/>
    <x v="0"/>
    <x v="0"/>
    <x v="0"/>
    <x v="0"/>
  </r>
  <r>
    <x v="4"/>
    <x v="1"/>
    <x v="2"/>
    <x v="12"/>
    <x v="178"/>
    <x v="215"/>
    <x v="123"/>
    <x v="184"/>
    <x v="203"/>
    <x v="212"/>
    <x v="243"/>
    <x v="38"/>
    <x v="41"/>
    <x v="121"/>
    <x v="0"/>
    <x v="0"/>
    <x v="0"/>
    <x v="0"/>
  </r>
  <r>
    <x v="4"/>
    <x v="1"/>
    <x v="2"/>
    <x v="13"/>
    <x v="214"/>
    <x v="216"/>
    <x v="124"/>
    <x v="108"/>
    <x v="185"/>
    <x v="213"/>
    <x v="289"/>
    <x v="13"/>
    <x v="42"/>
    <x v="289"/>
    <x v="0"/>
    <x v="0"/>
    <x v="0"/>
    <x v="0"/>
  </r>
  <r>
    <x v="4"/>
    <x v="1"/>
    <x v="2"/>
    <x v="14"/>
    <x v="197"/>
    <x v="230"/>
    <x v="178"/>
    <x v="214"/>
    <x v="124"/>
    <x v="115"/>
    <x v="122"/>
    <x v="14"/>
    <x v="14"/>
    <x v="57"/>
    <x v="0"/>
    <x v="0"/>
    <x v="0"/>
    <x v="0"/>
  </r>
  <r>
    <x v="4"/>
    <x v="1"/>
    <x v="2"/>
    <x v="15"/>
    <x v="248"/>
    <x v="231"/>
    <x v="220"/>
    <x v="220"/>
    <x v="125"/>
    <x v="116"/>
    <x v="123"/>
    <x v="219"/>
    <x v="117"/>
    <x v="83"/>
    <x v="0"/>
    <x v="0"/>
    <x v="0"/>
    <x v="0"/>
  </r>
  <r>
    <x v="4"/>
    <x v="1"/>
    <x v="2"/>
    <x v="16"/>
    <x v="199"/>
    <x v="219"/>
    <x v="221"/>
    <x v="244"/>
    <x v="170"/>
    <x v="117"/>
    <x v="172"/>
    <x v="228"/>
    <x v="118"/>
    <x v="79"/>
    <x v="0"/>
    <x v="0"/>
    <x v="0"/>
    <x v="0"/>
  </r>
  <r>
    <x v="4"/>
    <x v="1"/>
    <x v="2"/>
    <x v="17"/>
    <x v="200"/>
    <x v="220"/>
    <x v="252"/>
    <x v="245"/>
    <x v="171"/>
    <x v="118"/>
    <x v="125"/>
    <x v="132"/>
    <x v="264"/>
    <x v="87"/>
    <x v="0"/>
    <x v="0"/>
    <x v="0"/>
    <x v="0"/>
  </r>
  <r>
    <x v="4"/>
    <x v="1"/>
    <x v="2"/>
    <x v="18"/>
    <x v="220"/>
    <x v="233"/>
    <x v="240"/>
    <x v="158"/>
    <x v="190"/>
    <x v="119"/>
    <x v="126"/>
    <x v="230"/>
    <x v="295"/>
    <x v="92"/>
    <x v="0"/>
    <x v="0"/>
    <x v="0"/>
    <x v="0"/>
  </r>
  <r>
    <x v="4"/>
    <x v="1"/>
    <x v="2"/>
    <x v="19"/>
    <x v="221"/>
    <x v="241"/>
    <x v="244"/>
    <x v="258"/>
    <x v="173"/>
    <x v="140"/>
    <x v="155"/>
    <x v="158"/>
    <x v="178"/>
    <x v="93"/>
    <x v="0"/>
    <x v="0"/>
    <x v="0"/>
    <x v="0"/>
  </r>
  <r>
    <x v="4"/>
    <x v="1"/>
    <x v="2"/>
    <x v="20"/>
    <x v="203"/>
    <x v="249"/>
    <x v="245"/>
    <x v="268"/>
    <x v="295"/>
    <x v="283"/>
    <x v="226"/>
    <x v="159"/>
    <x v="141"/>
    <x v="63"/>
    <x v="0"/>
    <x v="0"/>
    <x v="0"/>
    <x v="0"/>
  </r>
  <r>
    <x v="4"/>
    <x v="1"/>
    <x v="2"/>
    <x v="21"/>
    <x v="204"/>
    <x v="242"/>
    <x v="246"/>
    <x v="269"/>
    <x v="283"/>
    <x v="216"/>
    <x v="231"/>
    <x v="160"/>
    <x v="165"/>
    <x v="218"/>
    <x v="0"/>
    <x v="0"/>
    <x v="0"/>
    <x v="0"/>
  </r>
  <r>
    <x v="4"/>
    <x v="1"/>
    <x v="2"/>
    <x v="22"/>
    <x v="235"/>
    <x v="251"/>
    <x v="227"/>
    <x v="275"/>
    <x v="290"/>
    <x v="233"/>
    <x v="247"/>
    <x v="250"/>
    <x v="247"/>
    <x v="167"/>
    <x v="0"/>
    <x v="0"/>
    <x v="0"/>
    <x v="0"/>
  </r>
  <r>
    <x v="4"/>
    <x v="1"/>
    <x v="2"/>
    <x v="23"/>
    <x v="216"/>
    <x v="226"/>
    <x v="255"/>
    <x v="279"/>
    <x v="233"/>
    <x v="218"/>
    <x v="248"/>
    <x v="290"/>
    <x v="225"/>
    <x v="223"/>
    <x v="0"/>
    <x v="0"/>
    <x v="0"/>
    <x v="0"/>
  </r>
  <r>
    <x v="4"/>
    <x v="1"/>
    <x v="2"/>
    <x v="24"/>
    <x v="208"/>
    <x v="227"/>
    <x v="229"/>
    <x v="270"/>
    <x v="261"/>
    <x v="219"/>
    <x v="279"/>
    <x v="285"/>
    <x v="290"/>
    <x v="169"/>
    <x v="0"/>
    <x v="0"/>
    <x v="0"/>
    <x v="0"/>
  </r>
  <r>
    <x v="4"/>
    <x v="1"/>
    <x v="2"/>
    <x v="25"/>
    <x v="207"/>
    <x v="229"/>
    <x v="230"/>
    <x v="292"/>
    <x v="235"/>
    <x v="220"/>
    <x v="280"/>
    <x v="253"/>
    <x v="266"/>
    <x v="208"/>
    <x v="0"/>
    <x v="0"/>
    <x v="0"/>
    <x v="0"/>
  </r>
  <r>
    <x v="4"/>
    <x v="1"/>
    <x v="2"/>
    <x v="26"/>
    <x v="208"/>
    <x v="228"/>
    <x v="230"/>
    <x v="254"/>
    <x v="236"/>
    <x v="221"/>
    <x v="251"/>
    <x v="286"/>
    <x v="147"/>
    <x v="171"/>
    <x v="0"/>
    <x v="0"/>
    <x v="0"/>
    <x v="0"/>
  </r>
  <r>
    <x v="4"/>
    <x v="1"/>
    <x v="2"/>
    <x v="27"/>
    <x v="208"/>
    <x v="228"/>
    <x v="230"/>
    <x v="253"/>
    <x v="237"/>
    <x v="256"/>
    <x v="252"/>
    <x v="287"/>
    <x v="267"/>
    <x v="279"/>
    <x v="0"/>
    <x v="0"/>
    <x v="0"/>
    <x v="0"/>
  </r>
  <r>
    <x v="4"/>
    <x v="1"/>
    <x v="2"/>
    <x v="28"/>
    <x v="208"/>
    <x v="229"/>
    <x v="230"/>
    <x v="253"/>
    <x v="238"/>
    <x v="148"/>
    <x v="296"/>
    <x v="256"/>
    <x v="268"/>
    <x v="323"/>
    <x v="0"/>
    <x v="0"/>
    <x v="0"/>
    <x v="0"/>
  </r>
  <r>
    <x v="4"/>
    <x v="1"/>
    <x v="2"/>
    <x v="29"/>
    <x v="208"/>
    <x v="228"/>
    <x v="230"/>
    <x v="253"/>
    <x v="238"/>
    <x v="148"/>
    <x v="255"/>
    <x v="257"/>
    <x v="269"/>
    <x v="295"/>
    <x v="0"/>
    <x v="0"/>
    <x v="0"/>
    <x v="0"/>
  </r>
  <r>
    <x v="4"/>
    <x v="1"/>
    <x v="2"/>
    <x v="30"/>
    <x v="208"/>
    <x v="228"/>
    <x v="230"/>
    <x v="254"/>
    <x v="238"/>
    <x v="148"/>
    <x v="255"/>
    <x v="292"/>
    <x v="270"/>
    <x v="194"/>
    <x v="0"/>
    <x v="0"/>
    <x v="0"/>
    <x v="0"/>
  </r>
  <r>
    <x v="4"/>
    <x v="1"/>
    <x v="2"/>
    <x v="31"/>
    <x v="208"/>
    <x v="228"/>
    <x v="230"/>
    <x v="253"/>
    <x v="238"/>
    <x v="148"/>
    <x v="255"/>
    <x v="272"/>
    <x v="284"/>
    <x v="293"/>
    <x v="0"/>
    <x v="0"/>
    <x v="0"/>
    <x v="0"/>
  </r>
  <r>
    <x v="4"/>
    <x v="2"/>
    <x v="2"/>
    <x v="0"/>
    <x v="236"/>
    <x v="244"/>
    <x v="214"/>
    <x v="239"/>
    <x v="239"/>
    <x v="248"/>
    <x v="782"/>
    <x v="260"/>
    <x v="253"/>
    <x v="269"/>
    <x v="0"/>
    <x v="0"/>
    <x v="0"/>
    <x v="0"/>
  </r>
  <r>
    <x v="4"/>
    <x v="2"/>
    <x v="2"/>
    <x v="1"/>
    <x v="218"/>
    <x v="210"/>
    <x v="215"/>
    <x v="240"/>
    <x v="224"/>
    <x v="252"/>
    <x v="273"/>
    <x v="289"/>
    <x v="254"/>
    <x v="282"/>
    <x v="0"/>
    <x v="0"/>
    <x v="0"/>
    <x v="0"/>
  </r>
  <r>
    <x v="4"/>
    <x v="2"/>
    <x v="2"/>
    <x v="2"/>
    <x v="219"/>
    <x v="211"/>
    <x v="216"/>
    <x v="112"/>
    <x v="241"/>
    <x v="259"/>
    <x v="257"/>
    <x v="262"/>
    <x v="255"/>
    <x v="283"/>
    <x v="0"/>
    <x v="0"/>
    <x v="0"/>
    <x v="0"/>
  </r>
  <r>
    <x v="4"/>
    <x v="2"/>
    <x v="2"/>
    <x v="3"/>
    <x v="194"/>
    <x v="255"/>
    <x v="235"/>
    <x v="256"/>
    <x v="226"/>
    <x v="239"/>
    <x v="283"/>
    <x v="242"/>
    <x v="275"/>
    <x v="284"/>
    <x v="0"/>
    <x v="0"/>
    <x v="0"/>
    <x v="0"/>
  </r>
  <r>
    <x v="4"/>
    <x v="2"/>
    <x v="2"/>
    <x v="4"/>
    <x v="213"/>
    <x v="236"/>
    <x v="236"/>
    <x v="242"/>
    <x v="257"/>
    <x v="226"/>
    <x v="259"/>
    <x v="243"/>
    <x v="276"/>
    <x v="285"/>
    <x v="0"/>
    <x v="0"/>
    <x v="0"/>
    <x v="0"/>
  </r>
  <r>
    <x v="4"/>
    <x v="2"/>
    <x v="2"/>
    <x v="5"/>
    <x v="28"/>
    <x v="237"/>
    <x v="251"/>
    <x v="115"/>
    <x v="244"/>
    <x v="227"/>
    <x v="274"/>
    <x v="244"/>
    <x v="258"/>
    <x v="318"/>
    <x v="0"/>
    <x v="0"/>
    <x v="0"/>
    <x v="0"/>
  </r>
  <r>
    <x v="4"/>
    <x v="2"/>
    <x v="2"/>
    <x v="6"/>
    <x v="29"/>
    <x v="214"/>
    <x v="50"/>
    <x v="31"/>
    <x v="265"/>
    <x v="32"/>
    <x v="275"/>
    <x v="245"/>
    <x v="259"/>
    <x v="294"/>
    <x v="0"/>
    <x v="0"/>
    <x v="0"/>
    <x v="0"/>
  </r>
  <r>
    <x v="4"/>
    <x v="2"/>
    <x v="2"/>
    <x v="7"/>
    <x v="69"/>
    <x v="47"/>
    <x v="67"/>
    <x v="32"/>
    <x v="7"/>
    <x v="264"/>
    <x v="262"/>
    <x v="246"/>
    <x v="260"/>
    <x v="287"/>
    <x v="0"/>
    <x v="0"/>
    <x v="0"/>
    <x v="0"/>
  </r>
  <r>
    <x v="4"/>
    <x v="2"/>
    <x v="2"/>
    <x v="8"/>
    <x v="60"/>
    <x v="8"/>
    <x v="8"/>
    <x v="8"/>
    <x v="289"/>
    <x v="57"/>
    <x v="83"/>
    <x v="263"/>
    <x v="261"/>
    <x v="277"/>
    <x v="0"/>
    <x v="0"/>
    <x v="0"/>
    <x v="0"/>
  </r>
  <r>
    <x v="4"/>
    <x v="2"/>
    <x v="2"/>
    <x v="9"/>
    <x v="61"/>
    <x v="9"/>
    <x v="33"/>
    <x v="34"/>
    <x v="58"/>
    <x v="9"/>
    <x v="276"/>
    <x v="94"/>
    <x v="57"/>
    <x v="118"/>
    <x v="0"/>
    <x v="0"/>
    <x v="0"/>
    <x v="0"/>
  </r>
  <r>
    <x v="4"/>
    <x v="2"/>
    <x v="2"/>
    <x v="10"/>
    <x v="81"/>
    <x v="32"/>
    <x v="73"/>
    <x v="52"/>
    <x v="31"/>
    <x v="10"/>
    <x v="84"/>
    <x v="311"/>
    <x v="288"/>
    <x v="119"/>
    <x v="0"/>
    <x v="0"/>
    <x v="0"/>
    <x v="0"/>
  </r>
  <r>
    <x v="4"/>
    <x v="2"/>
    <x v="2"/>
    <x v="11"/>
    <x v="149"/>
    <x v="33"/>
    <x v="186"/>
    <x v="93"/>
    <x v="47"/>
    <x v="229"/>
    <x v="42"/>
    <x v="95"/>
    <x v="58"/>
    <x v="37"/>
    <x v="0"/>
    <x v="0"/>
    <x v="0"/>
    <x v="0"/>
  </r>
  <r>
    <x v="4"/>
    <x v="2"/>
    <x v="2"/>
    <x v="12"/>
    <x v="127"/>
    <x v="60"/>
    <x v="188"/>
    <x v="87"/>
    <x v="122"/>
    <x v="204"/>
    <x v="43"/>
    <x v="56"/>
    <x v="41"/>
    <x v="101"/>
    <x v="0"/>
    <x v="0"/>
    <x v="0"/>
    <x v="0"/>
  </r>
  <r>
    <x v="4"/>
    <x v="2"/>
    <x v="2"/>
    <x v="13"/>
    <x v="196"/>
    <x v="216"/>
    <x v="177"/>
    <x v="155"/>
    <x v="123"/>
    <x v="114"/>
    <x v="13"/>
    <x v="67"/>
    <x v="13"/>
    <x v="289"/>
    <x v="0"/>
    <x v="0"/>
    <x v="0"/>
    <x v="0"/>
  </r>
  <r>
    <x v="4"/>
    <x v="2"/>
    <x v="2"/>
    <x v="14"/>
    <x v="247"/>
    <x v="217"/>
    <x v="263"/>
    <x v="214"/>
    <x v="168"/>
    <x v="138"/>
    <x v="14"/>
    <x v="40"/>
    <x v="68"/>
    <x v="57"/>
    <x v="0"/>
    <x v="0"/>
    <x v="0"/>
    <x v="0"/>
  </r>
  <r>
    <x v="4"/>
    <x v="2"/>
    <x v="2"/>
    <x v="15"/>
    <x v="198"/>
    <x v="231"/>
    <x v="238"/>
    <x v="257"/>
    <x v="169"/>
    <x v="154"/>
    <x v="151"/>
    <x v="103"/>
    <x v="117"/>
    <x v="15"/>
    <x v="0"/>
    <x v="0"/>
    <x v="0"/>
    <x v="0"/>
  </r>
  <r>
    <x v="4"/>
    <x v="2"/>
    <x v="2"/>
    <x v="16"/>
    <x v="199"/>
    <x v="232"/>
    <x v="239"/>
    <x v="244"/>
    <x v="170"/>
    <x v="167"/>
    <x v="152"/>
    <x v="104"/>
    <x v="118"/>
    <x v="16"/>
    <x v="0"/>
    <x v="0"/>
    <x v="0"/>
    <x v="0"/>
  </r>
  <r>
    <x v="4"/>
    <x v="2"/>
    <x v="2"/>
    <x v="17"/>
    <x v="215"/>
    <x v="220"/>
    <x v="222"/>
    <x v="245"/>
    <x v="247"/>
    <x v="203"/>
    <x v="229"/>
    <x v="156"/>
    <x v="119"/>
    <x v="87"/>
    <x v="0"/>
    <x v="0"/>
    <x v="0"/>
    <x v="0"/>
  </r>
  <r>
    <x v="4"/>
    <x v="2"/>
    <x v="2"/>
    <x v="18"/>
    <x v="201"/>
    <x v="221"/>
    <x v="223"/>
    <x v="294"/>
    <x v="172"/>
    <x v="241"/>
    <x v="154"/>
    <x v="173"/>
    <x v="240"/>
    <x v="92"/>
    <x v="0"/>
    <x v="0"/>
    <x v="0"/>
    <x v="0"/>
  </r>
  <r>
    <x v="4"/>
    <x v="2"/>
    <x v="2"/>
    <x v="19"/>
    <x v="202"/>
    <x v="234"/>
    <x v="224"/>
    <x v="267"/>
    <x v="259"/>
    <x v="254"/>
    <x v="263"/>
    <x v="197"/>
    <x v="178"/>
    <x v="260"/>
    <x v="0"/>
    <x v="0"/>
    <x v="0"/>
    <x v="0"/>
  </r>
  <r>
    <x v="4"/>
    <x v="2"/>
    <x v="2"/>
    <x v="20"/>
    <x v="203"/>
    <x v="269"/>
    <x v="253"/>
    <x v="268"/>
    <x v="230"/>
    <x v="269"/>
    <x v="544"/>
    <x v="249"/>
    <x v="164"/>
    <x v="63"/>
    <x v="0"/>
    <x v="0"/>
    <x v="0"/>
    <x v="0"/>
  </r>
  <r>
    <x v="4"/>
    <x v="2"/>
    <x v="2"/>
    <x v="21"/>
    <x v="222"/>
    <x v="242"/>
    <x v="261"/>
    <x v="259"/>
    <x v="251"/>
    <x v="232"/>
    <x v="265"/>
    <x v="264"/>
    <x v="224"/>
    <x v="166"/>
    <x v="0"/>
    <x v="0"/>
    <x v="0"/>
    <x v="0"/>
  </r>
  <r>
    <x v="4"/>
    <x v="2"/>
    <x v="2"/>
    <x v="22"/>
    <x v="235"/>
    <x v="251"/>
    <x v="247"/>
    <x v="275"/>
    <x v="252"/>
    <x v="243"/>
    <x v="286"/>
    <x v="250"/>
    <x v="247"/>
    <x v="167"/>
    <x v="0"/>
    <x v="0"/>
    <x v="0"/>
    <x v="0"/>
  </r>
  <r>
    <x v="4"/>
    <x v="2"/>
    <x v="2"/>
    <x v="23"/>
    <x v="206"/>
    <x v="226"/>
    <x v="265"/>
    <x v="279"/>
    <x v="253"/>
    <x v="251"/>
    <x v="266"/>
    <x v="251"/>
    <x v="225"/>
    <x v="223"/>
    <x v="0"/>
    <x v="0"/>
    <x v="0"/>
    <x v="0"/>
  </r>
  <r>
    <x v="4"/>
    <x v="2"/>
    <x v="2"/>
    <x v="24"/>
    <x v="208"/>
    <x v="263"/>
    <x v="260"/>
    <x v="280"/>
    <x v="299"/>
    <x v="249"/>
    <x v="267"/>
    <x v="252"/>
    <x v="290"/>
    <x v="190"/>
    <x v="0"/>
    <x v="0"/>
    <x v="0"/>
    <x v="0"/>
  </r>
  <r>
    <x v="4"/>
    <x v="2"/>
    <x v="2"/>
    <x v="25"/>
    <x v="207"/>
    <x v="228"/>
    <x v="232"/>
    <x v="292"/>
    <x v="262"/>
    <x v="250"/>
    <x v="578"/>
    <x v="253"/>
    <x v="280"/>
    <x v="264"/>
    <x v="0"/>
    <x v="0"/>
    <x v="0"/>
    <x v="0"/>
  </r>
  <r>
    <x v="4"/>
    <x v="2"/>
    <x v="2"/>
    <x v="26"/>
    <x v="208"/>
    <x v="228"/>
    <x v="230"/>
    <x v="253"/>
    <x v="285"/>
    <x v="221"/>
    <x v="568"/>
    <x v="281"/>
    <x v="324"/>
    <x v="171"/>
    <x v="0"/>
    <x v="0"/>
    <x v="0"/>
    <x v="0"/>
  </r>
  <r>
    <x v="4"/>
    <x v="2"/>
    <x v="2"/>
    <x v="27"/>
    <x v="208"/>
    <x v="228"/>
    <x v="230"/>
    <x v="253"/>
    <x v="256"/>
    <x v="246"/>
    <x v="676"/>
    <x v="287"/>
    <x v="291"/>
    <x v="322"/>
    <x v="0"/>
    <x v="0"/>
    <x v="0"/>
    <x v="0"/>
  </r>
  <r>
    <x v="4"/>
    <x v="2"/>
    <x v="2"/>
    <x v="28"/>
    <x v="208"/>
    <x v="229"/>
    <x v="230"/>
    <x v="253"/>
    <x v="238"/>
    <x v="223"/>
    <x v="677"/>
    <x v="269"/>
    <x v="326"/>
    <x v="323"/>
    <x v="0"/>
    <x v="0"/>
    <x v="0"/>
    <x v="0"/>
  </r>
  <r>
    <x v="4"/>
    <x v="2"/>
    <x v="2"/>
    <x v="29"/>
    <x v="208"/>
    <x v="228"/>
    <x v="231"/>
    <x v="253"/>
    <x v="237"/>
    <x v="223"/>
    <x v="272"/>
    <x v="257"/>
    <x v="327"/>
    <x v="291"/>
    <x v="0"/>
    <x v="0"/>
    <x v="0"/>
    <x v="0"/>
  </r>
  <r>
    <x v="4"/>
    <x v="2"/>
    <x v="2"/>
    <x v="30"/>
    <x v="208"/>
    <x v="228"/>
    <x v="230"/>
    <x v="253"/>
    <x v="237"/>
    <x v="223"/>
    <x v="272"/>
    <x v="292"/>
    <x v="270"/>
    <x v="292"/>
    <x v="0"/>
    <x v="0"/>
    <x v="0"/>
    <x v="0"/>
  </r>
  <r>
    <x v="4"/>
    <x v="2"/>
    <x v="2"/>
    <x v="31"/>
    <x v="208"/>
    <x v="228"/>
    <x v="230"/>
    <x v="253"/>
    <x v="237"/>
    <x v="247"/>
    <x v="272"/>
    <x v="259"/>
    <x v="271"/>
    <x v="296"/>
    <x v="0"/>
    <x v="0"/>
    <x v="0"/>
    <x v="0"/>
  </r>
  <r>
    <x v="4"/>
    <x v="3"/>
    <x v="2"/>
    <x v="0"/>
    <x v="209"/>
    <x v="209"/>
    <x v="214"/>
    <x v="239"/>
    <x v="275"/>
    <x v="248"/>
    <x v="782"/>
    <x v="260"/>
    <x v="316"/>
    <x v="692"/>
    <x v="0"/>
    <x v="0"/>
    <x v="0"/>
    <x v="0"/>
  </r>
  <r>
    <x v="4"/>
    <x v="3"/>
    <x v="2"/>
    <x v="1"/>
    <x v="210"/>
    <x v="210"/>
    <x v="215"/>
    <x v="272"/>
    <x v="240"/>
    <x v="252"/>
    <x v="789"/>
    <x v="261"/>
    <x v="317"/>
    <x v="314"/>
    <x v="0"/>
    <x v="0"/>
    <x v="0"/>
    <x v="0"/>
  </r>
  <r>
    <x v="4"/>
    <x v="3"/>
    <x v="2"/>
    <x v="2"/>
    <x v="211"/>
    <x v="211"/>
    <x v="216"/>
    <x v="273"/>
    <x v="277"/>
    <x v="238"/>
    <x v="297"/>
    <x v="262"/>
    <x v="285"/>
    <x v="315"/>
    <x v="0"/>
    <x v="0"/>
    <x v="0"/>
    <x v="0"/>
  </r>
  <r>
    <x v="4"/>
    <x v="3"/>
    <x v="2"/>
    <x v="3"/>
    <x v="194"/>
    <x v="212"/>
    <x v="243"/>
    <x v="274"/>
    <x v="291"/>
    <x v="260"/>
    <x v="788"/>
    <x v="319"/>
    <x v="313"/>
    <x v="682"/>
    <x v="0"/>
    <x v="0"/>
    <x v="0"/>
    <x v="0"/>
  </r>
  <r>
    <x v="4"/>
    <x v="3"/>
    <x v="2"/>
    <x v="4"/>
    <x v="195"/>
    <x v="236"/>
    <x v="236"/>
    <x v="242"/>
    <x v="243"/>
    <x v="261"/>
    <x v="783"/>
    <x v="866"/>
    <x v="314"/>
    <x v="317"/>
    <x v="0"/>
    <x v="0"/>
    <x v="0"/>
    <x v="0"/>
  </r>
  <r>
    <x v="4"/>
    <x v="3"/>
    <x v="2"/>
    <x v="5"/>
    <x v="88"/>
    <x v="237"/>
    <x v="5"/>
    <x v="243"/>
    <x v="244"/>
    <x v="262"/>
    <x v="784"/>
    <x v="244"/>
    <x v="319"/>
    <x v="683"/>
    <x v="0"/>
    <x v="0"/>
    <x v="0"/>
    <x v="0"/>
  </r>
  <r>
    <x v="4"/>
    <x v="3"/>
    <x v="2"/>
    <x v="6"/>
    <x v="6"/>
    <x v="6"/>
    <x v="50"/>
    <x v="31"/>
    <x v="265"/>
    <x v="740"/>
    <x v="275"/>
    <x v="863"/>
    <x v="320"/>
    <x v="319"/>
    <x v="0"/>
    <x v="0"/>
    <x v="0"/>
    <x v="0"/>
  </r>
  <r>
    <x v="4"/>
    <x v="3"/>
    <x v="2"/>
    <x v="7"/>
    <x v="69"/>
    <x v="7"/>
    <x v="7"/>
    <x v="32"/>
    <x v="7"/>
    <x v="749"/>
    <x v="762"/>
    <x v="246"/>
    <x v="278"/>
    <x v="320"/>
    <x v="0"/>
    <x v="0"/>
    <x v="0"/>
    <x v="0"/>
  </r>
  <r>
    <x v="4"/>
    <x v="3"/>
    <x v="2"/>
    <x v="8"/>
    <x v="64"/>
    <x v="101"/>
    <x v="51"/>
    <x v="8"/>
    <x v="8"/>
    <x v="534"/>
    <x v="199"/>
    <x v="263"/>
    <x v="329"/>
    <x v="297"/>
    <x v="0"/>
    <x v="0"/>
    <x v="0"/>
    <x v="0"/>
  </r>
  <r>
    <x v="4"/>
    <x v="3"/>
    <x v="2"/>
    <x v="9"/>
    <x v="9"/>
    <x v="59"/>
    <x v="59"/>
    <x v="34"/>
    <x v="58"/>
    <x v="526"/>
    <x v="40"/>
    <x v="310"/>
    <x v="279"/>
    <x v="288"/>
    <x v="0"/>
    <x v="0"/>
    <x v="0"/>
    <x v="0"/>
  </r>
  <r>
    <x v="4"/>
    <x v="3"/>
    <x v="2"/>
    <x v="10"/>
    <x v="81"/>
    <x v="160"/>
    <x v="73"/>
    <x v="72"/>
    <x v="31"/>
    <x v="725"/>
    <x v="41"/>
    <x v="113"/>
    <x v="288"/>
    <x v="298"/>
    <x v="0"/>
    <x v="0"/>
    <x v="0"/>
    <x v="0"/>
  </r>
  <r>
    <x v="4"/>
    <x v="3"/>
    <x v="2"/>
    <x v="11"/>
    <x v="149"/>
    <x v="166"/>
    <x v="186"/>
    <x v="93"/>
    <x v="47"/>
    <x v="11"/>
    <x v="11"/>
    <x v="95"/>
    <x v="289"/>
    <x v="685"/>
    <x v="0"/>
    <x v="0"/>
    <x v="0"/>
    <x v="0"/>
  </r>
  <r>
    <x v="4"/>
    <x v="3"/>
    <x v="2"/>
    <x v="12"/>
    <x v="224"/>
    <x v="215"/>
    <x v="188"/>
    <x v="184"/>
    <x v="32"/>
    <x v="12"/>
    <x v="12"/>
    <x v="96"/>
    <x v="12"/>
    <x v="101"/>
    <x v="0"/>
    <x v="0"/>
    <x v="0"/>
    <x v="0"/>
  </r>
  <r>
    <x v="4"/>
    <x v="3"/>
    <x v="2"/>
    <x v="13"/>
    <x v="196"/>
    <x v="239"/>
    <x v="177"/>
    <x v="108"/>
    <x v="123"/>
    <x v="100"/>
    <x v="111"/>
    <x v="67"/>
    <x v="42"/>
    <x v="289"/>
    <x v="0"/>
    <x v="0"/>
    <x v="0"/>
    <x v="0"/>
  </r>
  <r>
    <x v="4"/>
    <x v="3"/>
    <x v="2"/>
    <x v="14"/>
    <x v="258"/>
    <x v="230"/>
    <x v="219"/>
    <x v="231"/>
    <x v="219"/>
    <x v="94"/>
    <x v="122"/>
    <x v="68"/>
    <x v="68"/>
    <x v="40"/>
    <x v="0"/>
    <x v="0"/>
    <x v="0"/>
    <x v="0"/>
  </r>
  <r>
    <x v="4"/>
    <x v="3"/>
    <x v="2"/>
    <x v="15"/>
    <x v="648"/>
    <x v="231"/>
    <x v="220"/>
    <x v="264"/>
    <x v="279"/>
    <x v="179"/>
    <x v="167"/>
    <x v="15"/>
    <x v="15"/>
    <x v="15"/>
    <x v="0"/>
    <x v="0"/>
    <x v="0"/>
    <x v="0"/>
  </r>
  <r>
    <x v="4"/>
    <x v="3"/>
    <x v="2"/>
    <x v="16"/>
    <x v="250"/>
    <x v="219"/>
    <x v="221"/>
    <x v="244"/>
    <x v="280"/>
    <x v="240"/>
    <x v="152"/>
    <x v="16"/>
    <x v="118"/>
    <x v="79"/>
    <x v="0"/>
    <x v="0"/>
    <x v="0"/>
    <x v="0"/>
  </r>
  <r>
    <x v="4"/>
    <x v="3"/>
    <x v="2"/>
    <x v="17"/>
    <x v="259"/>
    <x v="247"/>
    <x v="222"/>
    <x v="282"/>
    <x v="281"/>
    <x v="266"/>
    <x v="216"/>
    <x v="17"/>
    <x v="83"/>
    <x v="87"/>
    <x v="0"/>
    <x v="0"/>
    <x v="0"/>
    <x v="0"/>
  </r>
  <r>
    <x v="4"/>
    <x v="3"/>
    <x v="2"/>
    <x v="18"/>
    <x v="260"/>
    <x v="221"/>
    <x v="240"/>
    <x v="294"/>
    <x v="268"/>
    <x v="272"/>
    <x v="154"/>
    <x v="133"/>
    <x v="240"/>
    <x v="139"/>
    <x v="0"/>
    <x v="0"/>
    <x v="0"/>
    <x v="0"/>
  </r>
  <r>
    <x v="4"/>
    <x v="3"/>
    <x v="2"/>
    <x v="19"/>
    <x v="234"/>
    <x v="234"/>
    <x v="244"/>
    <x v="283"/>
    <x v="292"/>
    <x v="268"/>
    <x v="285"/>
    <x v="197"/>
    <x v="228"/>
    <x v="260"/>
    <x v="0"/>
    <x v="0"/>
    <x v="0"/>
    <x v="0"/>
  </r>
  <r>
    <x v="4"/>
    <x v="3"/>
    <x v="2"/>
    <x v="20"/>
    <x v="238"/>
    <x v="223"/>
    <x v="225"/>
    <x v="268"/>
    <x v="293"/>
    <x v="273"/>
    <x v="277"/>
    <x v="313"/>
    <x v="164"/>
    <x v="217"/>
    <x v="0"/>
    <x v="0"/>
    <x v="0"/>
    <x v="0"/>
  </r>
  <r>
    <x v="4"/>
    <x v="3"/>
    <x v="2"/>
    <x v="21"/>
    <x v="222"/>
    <x v="224"/>
    <x v="226"/>
    <x v="269"/>
    <x v="286"/>
    <x v="274"/>
    <x v="290"/>
    <x v="264"/>
    <x v="224"/>
    <x v="166"/>
    <x v="0"/>
    <x v="0"/>
    <x v="0"/>
    <x v="0"/>
  </r>
  <r>
    <x v="4"/>
    <x v="3"/>
    <x v="2"/>
    <x v="22"/>
    <x v="235"/>
    <x v="251"/>
    <x v="227"/>
    <x v="275"/>
    <x v="271"/>
    <x v="275"/>
    <x v="247"/>
    <x v="280"/>
    <x v="247"/>
    <x v="167"/>
    <x v="0"/>
    <x v="0"/>
    <x v="0"/>
    <x v="0"/>
  </r>
  <r>
    <x v="4"/>
    <x v="3"/>
    <x v="2"/>
    <x v="23"/>
    <x v="206"/>
    <x v="235"/>
    <x v="255"/>
    <x v="250"/>
    <x v="253"/>
    <x v="614"/>
    <x v="278"/>
    <x v="266"/>
    <x v="296"/>
    <x v="168"/>
    <x v="0"/>
    <x v="0"/>
    <x v="0"/>
    <x v="0"/>
  </r>
  <r>
    <x v="4"/>
    <x v="3"/>
    <x v="2"/>
    <x v="24"/>
    <x v="207"/>
    <x v="227"/>
    <x v="260"/>
    <x v="280"/>
    <x v="782"/>
    <x v="276"/>
    <x v="267"/>
    <x v="314"/>
    <x v="727"/>
    <x v="190"/>
    <x v="0"/>
    <x v="0"/>
    <x v="0"/>
    <x v="0"/>
  </r>
  <r>
    <x v="4"/>
    <x v="3"/>
    <x v="2"/>
    <x v="25"/>
    <x v="207"/>
    <x v="228"/>
    <x v="230"/>
    <x v="281"/>
    <x v="300"/>
    <x v="573"/>
    <x v="250"/>
    <x v="712"/>
    <x v="315"/>
    <x v="170"/>
    <x v="0"/>
    <x v="0"/>
    <x v="0"/>
    <x v="0"/>
  </r>
  <r>
    <x v="4"/>
    <x v="3"/>
    <x v="2"/>
    <x v="26"/>
    <x v="207"/>
    <x v="229"/>
    <x v="230"/>
    <x v="276"/>
    <x v="301"/>
    <x v="588"/>
    <x v="281"/>
    <x v="254"/>
    <x v="324"/>
    <x v="229"/>
    <x v="0"/>
    <x v="0"/>
    <x v="0"/>
    <x v="0"/>
  </r>
  <r>
    <x v="4"/>
    <x v="3"/>
    <x v="2"/>
    <x v="27"/>
    <x v="208"/>
    <x v="228"/>
    <x v="230"/>
    <x v="276"/>
    <x v="274"/>
    <x v="271"/>
    <x v="282"/>
    <x v="315"/>
    <x v="331"/>
    <x v="322"/>
    <x v="0"/>
    <x v="0"/>
    <x v="0"/>
    <x v="0"/>
  </r>
  <r>
    <x v="4"/>
    <x v="3"/>
    <x v="2"/>
    <x v="28"/>
    <x v="207"/>
    <x v="229"/>
    <x v="230"/>
    <x v="276"/>
    <x v="237"/>
    <x v="247"/>
    <x v="287"/>
    <x v="320"/>
    <x v="326"/>
    <x v="323"/>
    <x v="0"/>
    <x v="0"/>
    <x v="0"/>
    <x v="0"/>
  </r>
  <r>
    <x v="4"/>
    <x v="3"/>
    <x v="2"/>
    <x v="29"/>
    <x v="207"/>
    <x v="229"/>
    <x v="232"/>
    <x v="253"/>
    <x v="237"/>
    <x v="223"/>
    <x v="272"/>
    <x v="654"/>
    <x v="327"/>
    <x v="291"/>
    <x v="0"/>
    <x v="0"/>
    <x v="0"/>
    <x v="0"/>
  </r>
  <r>
    <x v="4"/>
    <x v="3"/>
    <x v="2"/>
    <x v="30"/>
    <x v="207"/>
    <x v="228"/>
    <x v="232"/>
    <x v="276"/>
    <x v="256"/>
    <x v="247"/>
    <x v="272"/>
    <x v="271"/>
    <x v="813"/>
    <x v="292"/>
    <x v="0"/>
    <x v="0"/>
    <x v="0"/>
    <x v="0"/>
  </r>
  <r>
    <x v="4"/>
    <x v="3"/>
    <x v="2"/>
    <x v="31"/>
    <x v="207"/>
    <x v="229"/>
    <x v="230"/>
    <x v="253"/>
    <x v="256"/>
    <x v="247"/>
    <x v="272"/>
    <x v="316"/>
    <x v="312"/>
    <x v="293"/>
    <x v="0"/>
    <x v="0"/>
    <x v="0"/>
    <x v="0"/>
  </r>
  <r>
    <x v="4"/>
    <x v="4"/>
    <x v="2"/>
    <x v="0"/>
    <x v="236"/>
    <x v="209"/>
    <x v="258"/>
    <x v="255"/>
    <x v="223"/>
    <x v="237"/>
    <x v="294"/>
    <x v="282"/>
    <x v="253"/>
    <x v="313"/>
    <x v="0"/>
    <x v="0"/>
    <x v="0"/>
    <x v="0"/>
  </r>
  <r>
    <x v="4"/>
    <x v="4"/>
    <x v="2"/>
    <x v="1"/>
    <x v="218"/>
    <x v="210"/>
    <x v="215"/>
    <x v="262"/>
    <x v="224"/>
    <x v="209"/>
    <x v="240"/>
    <x v="274"/>
    <x v="254"/>
    <x v="314"/>
    <x v="0"/>
    <x v="0"/>
    <x v="0"/>
    <x v="0"/>
  </r>
  <r>
    <x v="4"/>
    <x v="4"/>
    <x v="2"/>
    <x v="2"/>
    <x v="219"/>
    <x v="211"/>
    <x v="242"/>
    <x v="112"/>
    <x v="225"/>
    <x v="225"/>
    <x v="295"/>
    <x v="241"/>
    <x v="298"/>
    <x v="315"/>
    <x v="0"/>
    <x v="0"/>
    <x v="0"/>
    <x v="0"/>
  </r>
  <r>
    <x v="4"/>
    <x v="4"/>
    <x v="2"/>
    <x v="3"/>
    <x v="194"/>
    <x v="212"/>
    <x v="83"/>
    <x v="113"/>
    <x v="3"/>
    <x v="210"/>
    <x v="258"/>
    <x v="275"/>
    <x v="256"/>
    <x v="316"/>
    <x v="0"/>
    <x v="0"/>
    <x v="0"/>
    <x v="0"/>
  </r>
  <r>
    <x v="4"/>
    <x v="4"/>
    <x v="2"/>
    <x v="4"/>
    <x v="44"/>
    <x v="236"/>
    <x v="84"/>
    <x v="4"/>
    <x v="46"/>
    <x v="253"/>
    <x v="288"/>
    <x v="301"/>
    <x v="286"/>
    <x v="285"/>
    <x v="0"/>
    <x v="0"/>
    <x v="0"/>
    <x v="0"/>
  </r>
  <r>
    <x v="4"/>
    <x v="4"/>
    <x v="2"/>
    <x v="5"/>
    <x v="28"/>
    <x v="237"/>
    <x v="30"/>
    <x v="5"/>
    <x v="258"/>
    <x v="79"/>
    <x v="260"/>
    <x v="284"/>
    <x v="258"/>
    <x v="318"/>
    <x v="0"/>
    <x v="0"/>
    <x v="0"/>
    <x v="0"/>
  </r>
  <r>
    <x v="4"/>
    <x v="4"/>
    <x v="2"/>
    <x v="6"/>
    <x v="6"/>
    <x v="6"/>
    <x v="6"/>
    <x v="6"/>
    <x v="30"/>
    <x v="32"/>
    <x v="261"/>
    <x v="278"/>
    <x v="259"/>
    <x v="294"/>
    <x v="0"/>
    <x v="0"/>
    <x v="0"/>
    <x v="0"/>
  </r>
  <r>
    <x v="4"/>
    <x v="4"/>
    <x v="2"/>
    <x v="7"/>
    <x v="69"/>
    <x v="71"/>
    <x v="7"/>
    <x v="7"/>
    <x v="77"/>
    <x v="7"/>
    <x v="38"/>
    <x v="92"/>
    <x v="260"/>
    <x v="320"/>
    <x v="0"/>
    <x v="0"/>
    <x v="0"/>
    <x v="0"/>
  </r>
  <r>
    <x v="4"/>
    <x v="4"/>
    <x v="2"/>
    <x v="8"/>
    <x v="64"/>
    <x v="8"/>
    <x v="32"/>
    <x v="71"/>
    <x v="57"/>
    <x v="8"/>
    <x v="39"/>
    <x v="93"/>
    <x v="84"/>
    <x v="297"/>
    <x v="0"/>
    <x v="0"/>
    <x v="0"/>
    <x v="0"/>
  </r>
  <r>
    <x v="4"/>
    <x v="4"/>
    <x v="2"/>
    <x v="9"/>
    <x v="61"/>
    <x v="59"/>
    <x v="59"/>
    <x v="79"/>
    <x v="80"/>
    <x v="90"/>
    <x v="80"/>
    <x v="94"/>
    <x v="57"/>
    <x v="288"/>
    <x v="0"/>
    <x v="0"/>
    <x v="0"/>
    <x v="0"/>
  </r>
  <r>
    <x v="4"/>
    <x v="4"/>
    <x v="2"/>
    <x v="10"/>
    <x v="81"/>
    <x v="160"/>
    <x v="73"/>
    <x v="72"/>
    <x v="72"/>
    <x v="211"/>
    <x v="96"/>
    <x v="113"/>
    <x v="85"/>
    <x v="298"/>
    <x v="0"/>
    <x v="0"/>
    <x v="0"/>
    <x v="0"/>
  </r>
  <r>
    <x v="4"/>
    <x v="4"/>
    <x v="2"/>
    <x v="11"/>
    <x v="149"/>
    <x v="73"/>
    <x v="122"/>
    <x v="93"/>
    <x v="97"/>
    <x v="750"/>
    <x v="11"/>
    <x v="55"/>
    <x v="58"/>
    <x v="120"/>
    <x v="0"/>
    <x v="0"/>
    <x v="0"/>
    <x v="0"/>
  </r>
  <r>
    <x v="4"/>
    <x v="4"/>
    <x v="2"/>
    <x v="12"/>
    <x v="224"/>
    <x v="215"/>
    <x v="123"/>
    <x v="184"/>
    <x v="203"/>
    <x v="212"/>
    <x v="284"/>
    <x v="38"/>
    <x v="41"/>
    <x v="121"/>
    <x v="0"/>
    <x v="0"/>
    <x v="0"/>
    <x v="0"/>
  </r>
  <r>
    <x v="4"/>
    <x v="4"/>
    <x v="2"/>
    <x v="13"/>
    <x v="196"/>
    <x v="216"/>
    <x v="95"/>
    <x v="185"/>
    <x v="185"/>
    <x v="205"/>
    <x v="244"/>
    <x v="13"/>
    <x v="42"/>
    <x v="289"/>
    <x v="0"/>
    <x v="0"/>
    <x v="0"/>
    <x v="0"/>
  </r>
  <r>
    <x v="4"/>
    <x v="4"/>
    <x v="2"/>
    <x v="14"/>
    <x v="197"/>
    <x v="230"/>
    <x v="219"/>
    <x v="136"/>
    <x v="124"/>
    <x v="197"/>
    <x v="238"/>
    <x v="14"/>
    <x v="294"/>
    <x v="40"/>
    <x v="0"/>
    <x v="0"/>
    <x v="0"/>
    <x v="0"/>
  </r>
  <r>
    <x v="4"/>
    <x v="4"/>
    <x v="2"/>
    <x v="15"/>
    <x v="248"/>
    <x v="253"/>
    <x v="672"/>
    <x v="220"/>
    <x v="169"/>
    <x v="175"/>
    <x v="123"/>
    <x v="303"/>
    <x v="262"/>
    <x v="83"/>
    <x v="0"/>
    <x v="0"/>
    <x v="0"/>
    <x v="0"/>
  </r>
  <r>
    <x v="4"/>
    <x v="4"/>
    <x v="2"/>
    <x v="16"/>
    <x v="239"/>
    <x v="232"/>
    <x v="221"/>
    <x v="244"/>
    <x v="170"/>
    <x v="167"/>
    <x v="172"/>
    <x v="228"/>
    <x v="311"/>
    <x v="79"/>
    <x v="0"/>
    <x v="0"/>
    <x v="0"/>
    <x v="0"/>
  </r>
  <r>
    <x v="4"/>
    <x v="4"/>
    <x v="2"/>
    <x v="17"/>
    <x v="215"/>
    <x v="220"/>
    <x v="222"/>
    <x v="245"/>
    <x v="247"/>
    <x v="168"/>
    <x v="125"/>
    <x v="132"/>
    <x v="303"/>
    <x v="87"/>
    <x v="0"/>
    <x v="0"/>
    <x v="0"/>
    <x v="0"/>
  </r>
  <r>
    <x v="4"/>
    <x v="4"/>
    <x v="2"/>
    <x v="18"/>
    <x v="260"/>
    <x v="233"/>
    <x v="240"/>
    <x v="294"/>
    <x v="190"/>
    <x v="157"/>
    <x v="126"/>
    <x v="173"/>
    <x v="265"/>
    <x v="92"/>
    <x v="0"/>
    <x v="0"/>
    <x v="0"/>
    <x v="0"/>
  </r>
  <r>
    <x v="4"/>
    <x v="4"/>
    <x v="2"/>
    <x v="19"/>
    <x v="221"/>
    <x v="241"/>
    <x v="256"/>
    <x v="246"/>
    <x v="259"/>
    <x v="214"/>
    <x v="155"/>
    <x v="197"/>
    <x v="305"/>
    <x v="260"/>
    <x v="0"/>
    <x v="0"/>
    <x v="0"/>
    <x v="0"/>
  </r>
  <r>
    <x v="4"/>
    <x v="4"/>
    <x v="2"/>
    <x v="20"/>
    <x v="203"/>
    <x v="269"/>
    <x v="245"/>
    <x v="247"/>
    <x v="230"/>
    <x v="231"/>
    <x v="182"/>
    <x v="249"/>
    <x v="179"/>
    <x v="63"/>
    <x v="0"/>
    <x v="0"/>
    <x v="0"/>
    <x v="0"/>
  </r>
  <r>
    <x v="4"/>
    <x v="4"/>
    <x v="2"/>
    <x v="21"/>
    <x v="204"/>
    <x v="224"/>
    <x v="226"/>
    <x v="248"/>
    <x v="251"/>
    <x v="242"/>
    <x v="231"/>
    <x v="234"/>
    <x v="142"/>
    <x v="166"/>
    <x v="0"/>
    <x v="0"/>
    <x v="0"/>
    <x v="0"/>
  </r>
  <r>
    <x v="4"/>
    <x v="4"/>
    <x v="2"/>
    <x v="22"/>
    <x v="235"/>
    <x v="225"/>
    <x v="247"/>
    <x v="249"/>
    <x v="232"/>
    <x v="243"/>
    <x v="247"/>
    <x v="250"/>
    <x v="143"/>
    <x v="206"/>
    <x v="0"/>
    <x v="0"/>
    <x v="0"/>
    <x v="0"/>
  </r>
  <r>
    <x v="4"/>
    <x v="4"/>
    <x v="2"/>
    <x v="23"/>
    <x v="216"/>
    <x v="226"/>
    <x v="228"/>
    <x v="260"/>
    <x v="233"/>
    <x v="218"/>
    <x v="248"/>
    <x v="290"/>
    <x v="144"/>
    <x v="223"/>
    <x v="0"/>
    <x v="0"/>
    <x v="0"/>
    <x v="0"/>
  </r>
  <r>
    <x v="4"/>
    <x v="4"/>
    <x v="2"/>
    <x v="24"/>
    <x v="207"/>
    <x v="227"/>
    <x v="254"/>
    <x v="270"/>
    <x v="234"/>
    <x v="234"/>
    <x v="267"/>
    <x v="252"/>
    <x v="242"/>
    <x v="190"/>
    <x v="0"/>
    <x v="0"/>
    <x v="0"/>
    <x v="0"/>
  </r>
  <r>
    <x v="4"/>
    <x v="4"/>
    <x v="2"/>
    <x v="25"/>
    <x v="207"/>
    <x v="229"/>
    <x v="262"/>
    <x v="292"/>
    <x v="235"/>
    <x v="250"/>
    <x v="280"/>
    <x v="291"/>
    <x v="266"/>
    <x v="170"/>
    <x v="0"/>
    <x v="0"/>
    <x v="0"/>
    <x v="0"/>
  </r>
  <r>
    <x v="4"/>
    <x v="4"/>
    <x v="2"/>
    <x v="26"/>
    <x v="207"/>
    <x v="229"/>
    <x v="231"/>
    <x v="254"/>
    <x v="306"/>
    <x v="221"/>
    <x v="251"/>
    <x v="296"/>
    <x v="147"/>
    <x v="171"/>
    <x v="0"/>
    <x v="0"/>
    <x v="0"/>
    <x v="0"/>
  </r>
  <r>
    <x v="4"/>
    <x v="4"/>
    <x v="2"/>
    <x v="27"/>
    <x v="207"/>
    <x v="279"/>
    <x v="231"/>
    <x v="254"/>
    <x v="237"/>
    <x v="674"/>
    <x v="270"/>
    <x v="287"/>
    <x v="267"/>
    <x v="322"/>
    <x v="0"/>
    <x v="0"/>
    <x v="0"/>
    <x v="0"/>
  </r>
  <r>
    <x v="4"/>
    <x v="4"/>
    <x v="2"/>
    <x v="28"/>
    <x v="207"/>
    <x v="229"/>
    <x v="231"/>
    <x v="254"/>
    <x v="307"/>
    <x v="184"/>
    <x v="253"/>
    <x v="256"/>
    <x v="268"/>
    <x v="290"/>
    <x v="0"/>
    <x v="0"/>
    <x v="0"/>
    <x v="0"/>
  </r>
  <r>
    <x v="4"/>
    <x v="4"/>
    <x v="2"/>
    <x v="29"/>
    <x v="208"/>
    <x v="229"/>
    <x v="231"/>
    <x v="253"/>
    <x v="307"/>
    <x v="184"/>
    <x v="254"/>
    <x v="257"/>
    <x v="327"/>
    <x v="291"/>
    <x v="0"/>
    <x v="0"/>
    <x v="0"/>
    <x v="0"/>
  </r>
  <r>
    <x v="4"/>
    <x v="4"/>
    <x v="2"/>
    <x v="30"/>
    <x v="208"/>
    <x v="229"/>
    <x v="231"/>
    <x v="253"/>
    <x v="238"/>
    <x v="148"/>
    <x v="255"/>
    <x v="292"/>
    <x v="270"/>
    <x v="292"/>
    <x v="0"/>
    <x v="0"/>
    <x v="0"/>
    <x v="0"/>
  </r>
  <r>
    <x v="4"/>
    <x v="4"/>
    <x v="2"/>
    <x v="31"/>
    <x v="207"/>
    <x v="229"/>
    <x v="231"/>
    <x v="253"/>
    <x v="307"/>
    <x v="184"/>
    <x v="255"/>
    <x v="272"/>
    <x v="312"/>
    <x v="296"/>
    <x v="0"/>
    <x v="0"/>
    <x v="0"/>
    <x v="0"/>
  </r>
  <r>
    <x v="0"/>
    <x v="0"/>
    <x v="3"/>
    <x v="0"/>
    <x v="351"/>
    <x v="352"/>
    <x v="673"/>
    <x v="309"/>
    <x v="390"/>
    <x v="401"/>
    <x v="347"/>
    <x v="445"/>
    <x v="405"/>
    <x v="437"/>
    <x v="0"/>
    <x v="0"/>
    <x v="0"/>
    <x v="0"/>
  </r>
  <r>
    <x v="0"/>
    <x v="0"/>
    <x v="3"/>
    <x v="1"/>
    <x v="298"/>
    <x v="386"/>
    <x v="372"/>
    <x v="310"/>
    <x v="391"/>
    <x v="751"/>
    <x v="365"/>
    <x v="406"/>
    <x v="392"/>
    <x v="335"/>
    <x v="0"/>
    <x v="0"/>
    <x v="0"/>
    <x v="0"/>
  </r>
  <r>
    <x v="0"/>
    <x v="0"/>
    <x v="3"/>
    <x v="2"/>
    <x v="263"/>
    <x v="332"/>
    <x v="350"/>
    <x v="311"/>
    <x v="419"/>
    <x v="501"/>
    <x v="373"/>
    <x v="382"/>
    <x v="393"/>
    <x v="336"/>
    <x v="0"/>
    <x v="0"/>
    <x v="0"/>
    <x v="0"/>
  </r>
  <r>
    <x v="0"/>
    <x v="0"/>
    <x v="3"/>
    <x v="3"/>
    <x v="331"/>
    <x v="353"/>
    <x v="351"/>
    <x v="312"/>
    <x v="311"/>
    <x v="386"/>
    <x v="374"/>
    <x v="414"/>
    <x v="384"/>
    <x v="445"/>
    <x v="0"/>
    <x v="0"/>
    <x v="0"/>
    <x v="0"/>
  </r>
  <r>
    <x v="0"/>
    <x v="0"/>
    <x v="3"/>
    <x v="4"/>
    <x v="658"/>
    <x v="387"/>
    <x v="381"/>
    <x v="337"/>
    <x v="432"/>
    <x v="390"/>
    <x v="393"/>
    <x v="420"/>
    <x v="366"/>
    <x v="426"/>
    <x v="0"/>
    <x v="0"/>
    <x v="0"/>
    <x v="0"/>
  </r>
  <r>
    <x v="0"/>
    <x v="0"/>
    <x v="3"/>
    <x v="5"/>
    <x v="306"/>
    <x v="334"/>
    <x v="377"/>
    <x v="314"/>
    <x v="313"/>
    <x v="752"/>
    <x v="366"/>
    <x v="329"/>
    <x v="406"/>
    <x v="365"/>
    <x v="0"/>
    <x v="0"/>
    <x v="0"/>
    <x v="0"/>
  </r>
  <r>
    <x v="0"/>
    <x v="0"/>
    <x v="3"/>
    <x v="6"/>
    <x v="360"/>
    <x v="726"/>
    <x v="346"/>
    <x v="315"/>
    <x v="399"/>
    <x v="753"/>
    <x v="367"/>
    <x v="356"/>
    <x v="342"/>
    <x v="427"/>
    <x v="0"/>
    <x v="0"/>
    <x v="0"/>
    <x v="0"/>
  </r>
  <r>
    <x v="0"/>
    <x v="0"/>
    <x v="3"/>
    <x v="7"/>
    <x v="359"/>
    <x v="382"/>
    <x v="373"/>
    <x v="316"/>
    <x v="400"/>
    <x v="378"/>
    <x v="310"/>
    <x v="383"/>
    <x v="368"/>
    <x v="341"/>
    <x v="0"/>
    <x v="0"/>
    <x v="0"/>
    <x v="0"/>
  </r>
  <r>
    <x v="0"/>
    <x v="0"/>
    <x v="3"/>
    <x v="8"/>
    <x v="318"/>
    <x v="355"/>
    <x v="352"/>
    <x v="317"/>
    <x v="401"/>
    <x v="398"/>
    <x v="383"/>
    <x v="384"/>
    <x v="448"/>
    <x v="429"/>
    <x v="0"/>
    <x v="0"/>
    <x v="0"/>
    <x v="0"/>
  </r>
  <r>
    <x v="0"/>
    <x v="0"/>
    <x v="3"/>
    <x v="9"/>
    <x v="322"/>
    <x v="380"/>
    <x v="337"/>
    <x v="391"/>
    <x v="420"/>
    <x v="388"/>
    <x v="350"/>
    <x v="438"/>
    <x v="409"/>
    <x v="343"/>
    <x v="0"/>
    <x v="0"/>
    <x v="0"/>
    <x v="0"/>
  </r>
  <r>
    <x v="0"/>
    <x v="0"/>
    <x v="3"/>
    <x v="10"/>
    <x v="356"/>
    <x v="357"/>
    <x v="338"/>
    <x v="376"/>
    <x v="402"/>
    <x v="754"/>
    <x v="388"/>
    <x v="432"/>
    <x v="399"/>
    <x v="419"/>
    <x v="0"/>
    <x v="0"/>
    <x v="0"/>
    <x v="0"/>
  </r>
  <r>
    <x v="0"/>
    <x v="0"/>
    <x v="3"/>
    <x v="11"/>
    <x v="659"/>
    <x v="358"/>
    <x v="311"/>
    <x v="320"/>
    <x v="392"/>
    <x v="372"/>
    <x v="351"/>
    <x v="433"/>
    <x v="394"/>
    <x v="345"/>
    <x v="0"/>
    <x v="0"/>
    <x v="0"/>
    <x v="0"/>
  </r>
  <r>
    <x v="0"/>
    <x v="0"/>
    <x v="3"/>
    <x v="12"/>
    <x v="315"/>
    <x v="381"/>
    <x v="287"/>
    <x v="321"/>
    <x v="393"/>
    <x v="755"/>
    <x v="403"/>
    <x v="429"/>
    <x v="400"/>
    <x v="346"/>
    <x v="0"/>
    <x v="0"/>
    <x v="0"/>
    <x v="0"/>
  </r>
  <r>
    <x v="0"/>
    <x v="0"/>
    <x v="3"/>
    <x v="13"/>
    <x v="324"/>
    <x v="392"/>
    <x v="378"/>
    <x v="322"/>
    <x v="321"/>
    <x v="756"/>
    <x v="399"/>
    <x v="430"/>
    <x v="349"/>
    <x v="347"/>
    <x v="0"/>
    <x v="0"/>
    <x v="0"/>
    <x v="0"/>
  </r>
  <r>
    <x v="0"/>
    <x v="0"/>
    <x v="3"/>
    <x v="14"/>
    <x v="325"/>
    <x v="383"/>
    <x v="289"/>
    <x v="323"/>
    <x v="322"/>
    <x v="367"/>
    <x v="317"/>
    <x v="434"/>
    <x v="395"/>
    <x v="348"/>
    <x v="0"/>
    <x v="0"/>
    <x v="0"/>
    <x v="0"/>
  </r>
  <r>
    <x v="0"/>
    <x v="0"/>
    <x v="3"/>
    <x v="15"/>
    <x v="326"/>
    <x v="727"/>
    <x v="379"/>
    <x v="382"/>
    <x v="431"/>
    <x v="389"/>
    <x v="318"/>
    <x v="431"/>
    <x v="401"/>
    <x v="408"/>
    <x v="0"/>
    <x v="0"/>
    <x v="0"/>
    <x v="0"/>
  </r>
  <r>
    <x v="0"/>
    <x v="0"/>
    <x v="3"/>
    <x v="16"/>
    <x v="353"/>
    <x v="384"/>
    <x v="357"/>
    <x v="383"/>
    <x v="324"/>
    <x v="332"/>
    <x v="380"/>
    <x v="873"/>
    <x v="442"/>
    <x v="420"/>
    <x v="0"/>
    <x v="0"/>
    <x v="0"/>
    <x v="0"/>
  </r>
  <r>
    <x v="0"/>
    <x v="0"/>
    <x v="3"/>
    <x v="17"/>
    <x v="660"/>
    <x v="346"/>
    <x v="375"/>
    <x v="326"/>
    <x v="325"/>
    <x v="319"/>
    <x v="320"/>
    <x v="365"/>
    <x v="402"/>
    <x v="351"/>
    <x v="0"/>
    <x v="0"/>
    <x v="0"/>
    <x v="0"/>
  </r>
  <r>
    <x v="0"/>
    <x v="0"/>
    <x v="3"/>
    <x v="18"/>
    <x v="333"/>
    <x v="385"/>
    <x v="293"/>
    <x v="327"/>
    <x v="326"/>
    <x v="320"/>
    <x v="321"/>
    <x v="416"/>
    <x v="354"/>
    <x v="352"/>
    <x v="0"/>
    <x v="0"/>
    <x v="0"/>
    <x v="0"/>
  </r>
  <r>
    <x v="0"/>
    <x v="0"/>
    <x v="3"/>
    <x v="19"/>
    <x v="334"/>
    <x v="299"/>
    <x v="358"/>
    <x v="394"/>
    <x v="327"/>
    <x v="321"/>
    <x v="368"/>
    <x v="343"/>
    <x v="818"/>
    <x v="418"/>
    <x v="0"/>
    <x v="0"/>
    <x v="0"/>
    <x v="0"/>
  </r>
  <r>
    <x v="0"/>
    <x v="0"/>
    <x v="3"/>
    <x v="20"/>
    <x v="294"/>
    <x v="361"/>
    <x v="349"/>
    <x v="329"/>
    <x v="405"/>
    <x v="305"/>
    <x v="363"/>
    <x v="368"/>
    <x v="434"/>
    <x v="354"/>
    <x v="0"/>
    <x v="0"/>
    <x v="0"/>
    <x v="0"/>
  </r>
  <r>
    <x v="0"/>
    <x v="0"/>
    <x v="3"/>
    <x v="21"/>
    <x v="355"/>
    <x v="348"/>
    <x v="376"/>
    <x v="353"/>
    <x v="329"/>
    <x v="334"/>
    <x v="385"/>
    <x v="408"/>
    <x v="412"/>
    <x v="415"/>
    <x v="0"/>
    <x v="0"/>
    <x v="0"/>
    <x v="0"/>
  </r>
  <r>
    <x v="0"/>
    <x v="0"/>
    <x v="3"/>
    <x v="22"/>
    <x v="317"/>
    <x v="362"/>
    <x v="318"/>
    <x v="347"/>
    <x v="330"/>
    <x v="324"/>
    <x v="325"/>
    <x v="421"/>
    <x v="410"/>
    <x v="693"/>
    <x v="0"/>
    <x v="0"/>
    <x v="0"/>
    <x v="0"/>
  </r>
  <r>
    <x v="0"/>
    <x v="0"/>
    <x v="3"/>
    <x v="23"/>
    <x v="312"/>
    <x v="340"/>
    <x v="319"/>
    <x v="332"/>
    <x v="363"/>
    <x v="325"/>
    <x v="326"/>
    <x v="422"/>
    <x v="428"/>
    <x v="662"/>
    <x v="0"/>
    <x v="0"/>
    <x v="0"/>
    <x v="0"/>
  </r>
  <r>
    <x v="0"/>
    <x v="0"/>
    <x v="3"/>
    <x v="24"/>
    <x v="284"/>
    <x v="350"/>
    <x v="320"/>
    <x v="396"/>
    <x v="364"/>
    <x v="326"/>
    <x v="358"/>
    <x v="409"/>
    <x v="360"/>
    <x v="439"/>
    <x v="0"/>
    <x v="0"/>
    <x v="0"/>
    <x v="0"/>
  </r>
  <r>
    <x v="0"/>
    <x v="0"/>
    <x v="3"/>
    <x v="25"/>
    <x v="312"/>
    <x v="350"/>
    <x v="299"/>
    <x v="253"/>
    <x v="407"/>
    <x v="310"/>
    <x v="377"/>
    <x v="381"/>
    <x v="446"/>
    <x v="107"/>
    <x v="0"/>
    <x v="0"/>
    <x v="0"/>
    <x v="0"/>
  </r>
  <r>
    <x v="0"/>
    <x v="0"/>
    <x v="3"/>
    <x v="26"/>
    <x v="312"/>
    <x v="350"/>
    <x v="320"/>
    <x v="26"/>
    <x v="27"/>
    <x v="84"/>
    <x v="91"/>
    <x v="73"/>
    <x v="109"/>
    <x v="27"/>
    <x v="0"/>
    <x v="0"/>
    <x v="0"/>
    <x v="0"/>
  </r>
  <r>
    <x v="0"/>
    <x v="0"/>
    <x v="3"/>
    <x v="27"/>
    <x v="284"/>
    <x v="350"/>
    <x v="320"/>
    <x v="26"/>
    <x v="365"/>
    <x v="207"/>
    <x v="68"/>
    <x v="351"/>
    <x v="28"/>
    <x v="28"/>
    <x v="0"/>
    <x v="0"/>
    <x v="0"/>
    <x v="0"/>
  </r>
  <r>
    <x v="0"/>
    <x v="0"/>
    <x v="3"/>
    <x v="28"/>
    <x v="284"/>
    <x v="304"/>
    <x v="320"/>
    <x v="26"/>
    <x v="365"/>
    <x v="195"/>
    <x v="29"/>
    <x v="29"/>
    <x v="78"/>
    <x v="29"/>
    <x v="0"/>
    <x v="0"/>
    <x v="0"/>
    <x v="0"/>
  </r>
  <r>
    <x v="0"/>
    <x v="0"/>
    <x v="3"/>
    <x v="29"/>
    <x v="312"/>
    <x v="350"/>
    <x v="299"/>
    <x v="26"/>
    <x v="335"/>
    <x v="207"/>
    <x v="329"/>
    <x v="30"/>
    <x v="411"/>
    <x v="148"/>
    <x v="0"/>
    <x v="0"/>
    <x v="0"/>
    <x v="0"/>
  </r>
  <r>
    <x v="0"/>
    <x v="0"/>
    <x v="3"/>
    <x v="30"/>
    <x v="284"/>
    <x v="350"/>
    <x v="299"/>
    <x v="26"/>
    <x v="365"/>
    <x v="207"/>
    <x v="329"/>
    <x v="116"/>
    <x v="429"/>
    <x v="398"/>
    <x v="0"/>
    <x v="0"/>
    <x v="0"/>
    <x v="0"/>
  </r>
  <r>
    <x v="0"/>
    <x v="0"/>
    <x v="3"/>
    <x v="31"/>
    <x v="284"/>
    <x v="350"/>
    <x v="299"/>
    <x v="26"/>
    <x v="335"/>
    <x v="195"/>
    <x v="329"/>
    <x v="116"/>
    <x v="430"/>
    <x v="389"/>
    <x v="0"/>
    <x v="0"/>
    <x v="0"/>
    <x v="0"/>
  </r>
  <r>
    <x v="0"/>
    <x v="1"/>
    <x v="3"/>
    <x v="0"/>
    <x v="261"/>
    <x v="669"/>
    <x v="673"/>
    <x v="386"/>
    <x v="390"/>
    <x v="285"/>
    <x v="347"/>
    <x v="324"/>
    <x v="405"/>
    <x v="334"/>
    <x v="0"/>
    <x v="0"/>
    <x v="0"/>
    <x v="0"/>
  </r>
  <r>
    <x v="0"/>
    <x v="1"/>
    <x v="3"/>
    <x v="1"/>
    <x v="313"/>
    <x v="331"/>
    <x v="343"/>
    <x v="413"/>
    <x v="355"/>
    <x v="363"/>
    <x v="348"/>
    <x v="325"/>
    <x v="392"/>
    <x v="362"/>
    <x v="0"/>
    <x v="0"/>
    <x v="0"/>
    <x v="0"/>
  </r>
  <r>
    <x v="0"/>
    <x v="1"/>
    <x v="3"/>
    <x v="2"/>
    <x v="287"/>
    <x v="282"/>
    <x v="301"/>
    <x v="311"/>
    <x v="419"/>
    <x v="357"/>
    <x v="349"/>
    <x v="382"/>
    <x v="383"/>
    <x v="363"/>
    <x v="0"/>
    <x v="0"/>
    <x v="0"/>
    <x v="0"/>
  </r>
  <r>
    <x v="0"/>
    <x v="1"/>
    <x v="3"/>
    <x v="3"/>
    <x v="264"/>
    <x v="333"/>
    <x v="278"/>
    <x v="336"/>
    <x v="396"/>
    <x v="329"/>
    <x v="306"/>
    <x v="327"/>
    <x v="384"/>
    <x v="337"/>
    <x v="0"/>
    <x v="0"/>
    <x v="0"/>
    <x v="0"/>
  </r>
  <r>
    <x v="0"/>
    <x v="1"/>
    <x v="3"/>
    <x v="4"/>
    <x v="305"/>
    <x v="387"/>
    <x v="381"/>
    <x v="313"/>
    <x v="432"/>
    <x v="330"/>
    <x v="359"/>
    <x v="355"/>
    <x v="432"/>
    <x v="338"/>
    <x v="0"/>
    <x v="0"/>
    <x v="0"/>
    <x v="0"/>
  </r>
  <r>
    <x v="0"/>
    <x v="1"/>
    <x v="3"/>
    <x v="5"/>
    <x v="661"/>
    <x v="334"/>
    <x v="345"/>
    <x v="381"/>
    <x v="398"/>
    <x v="358"/>
    <x v="366"/>
    <x v="329"/>
    <x v="406"/>
    <x v="339"/>
    <x v="0"/>
    <x v="0"/>
    <x v="0"/>
    <x v="0"/>
  </r>
  <r>
    <x v="0"/>
    <x v="1"/>
    <x v="3"/>
    <x v="6"/>
    <x v="307"/>
    <x v="286"/>
    <x v="335"/>
    <x v="315"/>
    <x v="783"/>
    <x v="369"/>
    <x v="367"/>
    <x v="330"/>
    <x v="342"/>
    <x v="340"/>
    <x v="0"/>
    <x v="0"/>
    <x v="0"/>
    <x v="0"/>
  </r>
  <r>
    <x v="0"/>
    <x v="1"/>
    <x v="3"/>
    <x v="7"/>
    <x v="359"/>
    <x v="342"/>
    <x v="282"/>
    <x v="316"/>
    <x v="400"/>
    <x v="292"/>
    <x v="310"/>
    <x v="383"/>
    <x v="368"/>
    <x v="341"/>
    <x v="0"/>
    <x v="0"/>
    <x v="0"/>
    <x v="0"/>
  </r>
  <r>
    <x v="0"/>
    <x v="1"/>
    <x v="3"/>
    <x v="8"/>
    <x v="662"/>
    <x v="367"/>
    <x v="371"/>
    <x v="390"/>
    <x v="784"/>
    <x v="359"/>
    <x v="311"/>
    <x v="384"/>
    <x v="448"/>
    <x v="342"/>
    <x v="0"/>
    <x v="0"/>
    <x v="0"/>
    <x v="0"/>
  </r>
  <r>
    <x v="0"/>
    <x v="1"/>
    <x v="3"/>
    <x v="9"/>
    <x v="322"/>
    <x v="356"/>
    <x v="374"/>
    <x v="415"/>
    <x v="385"/>
    <x v="294"/>
    <x v="312"/>
    <x v="333"/>
    <x v="409"/>
    <x v="368"/>
    <x v="0"/>
    <x v="0"/>
    <x v="0"/>
    <x v="0"/>
  </r>
  <r>
    <x v="0"/>
    <x v="1"/>
    <x v="3"/>
    <x v="10"/>
    <x v="271"/>
    <x v="357"/>
    <x v="338"/>
    <x v="319"/>
    <x v="357"/>
    <x v="295"/>
    <x v="313"/>
    <x v="385"/>
    <x v="399"/>
    <x v="344"/>
    <x v="0"/>
    <x v="0"/>
    <x v="0"/>
    <x v="0"/>
  </r>
  <r>
    <x v="0"/>
    <x v="1"/>
    <x v="3"/>
    <x v="11"/>
    <x v="361"/>
    <x v="311"/>
    <x v="353"/>
    <x v="693"/>
    <x v="392"/>
    <x v="366"/>
    <x v="360"/>
    <x v="335"/>
    <x v="394"/>
    <x v="345"/>
    <x v="0"/>
    <x v="0"/>
    <x v="0"/>
    <x v="0"/>
  </r>
  <r>
    <x v="0"/>
    <x v="1"/>
    <x v="3"/>
    <x v="12"/>
    <x v="273"/>
    <x v="381"/>
    <x v="674"/>
    <x v="694"/>
    <x v="320"/>
    <x v="297"/>
    <x v="375"/>
    <x v="386"/>
    <x v="400"/>
    <x v="346"/>
    <x v="0"/>
    <x v="0"/>
    <x v="0"/>
    <x v="0"/>
  </r>
  <r>
    <x v="0"/>
    <x v="1"/>
    <x v="3"/>
    <x v="13"/>
    <x v="316"/>
    <x v="344"/>
    <x v="355"/>
    <x v="350"/>
    <x v="321"/>
    <x v="298"/>
    <x v="352"/>
    <x v="361"/>
    <x v="349"/>
    <x v="347"/>
    <x v="0"/>
    <x v="0"/>
    <x v="0"/>
    <x v="0"/>
  </r>
  <r>
    <x v="0"/>
    <x v="1"/>
    <x v="3"/>
    <x v="14"/>
    <x v="325"/>
    <x v="383"/>
    <x v="289"/>
    <x v="392"/>
    <x v="421"/>
    <x v="299"/>
    <x v="317"/>
    <x v="362"/>
    <x v="395"/>
    <x v="348"/>
    <x v="0"/>
    <x v="0"/>
    <x v="0"/>
    <x v="0"/>
  </r>
  <r>
    <x v="0"/>
    <x v="1"/>
    <x v="3"/>
    <x v="15"/>
    <x v="276"/>
    <x v="326"/>
    <x v="290"/>
    <x v="382"/>
    <x v="323"/>
    <x v="300"/>
    <x v="318"/>
    <x v="363"/>
    <x v="351"/>
    <x v="373"/>
    <x v="0"/>
    <x v="0"/>
    <x v="0"/>
    <x v="0"/>
  </r>
  <r>
    <x v="0"/>
    <x v="1"/>
    <x v="3"/>
    <x v="16"/>
    <x v="291"/>
    <x v="384"/>
    <x v="314"/>
    <x v="383"/>
    <x v="359"/>
    <x v="301"/>
    <x v="319"/>
    <x v="340"/>
    <x v="352"/>
    <x v="420"/>
    <x v="0"/>
    <x v="0"/>
    <x v="0"/>
    <x v="0"/>
  </r>
  <r>
    <x v="0"/>
    <x v="1"/>
    <x v="3"/>
    <x v="17"/>
    <x v="302"/>
    <x v="328"/>
    <x v="306"/>
    <x v="326"/>
    <x v="325"/>
    <x v="342"/>
    <x v="320"/>
    <x v="387"/>
    <x v="402"/>
    <x v="351"/>
    <x v="0"/>
    <x v="0"/>
    <x v="0"/>
    <x v="0"/>
  </r>
  <r>
    <x v="0"/>
    <x v="1"/>
    <x v="3"/>
    <x v="18"/>
    <x v="292"/>
    <x v="316"/>
    <x v="293"/>
    <x v="327"/>
    <x v="409"/>
    <x v="320"/>
    <x v="361"/>
    <x v="342"/>
    <x v="376"/>
    <x v="376"/>
    <x v="0"/>
    <x v="0"/>
    <x v="0"/>
    <x v="0"/>
  </r>
  <r>
    <x v="0"/>
    <x v="1"/>
    <x v="3"/>
    <x v="19"/>
    <x v="293"/>
    <x v="347"/>
    <x v="294"/>
    <x v="394"/>
    <x v="361"/>
    <x v="333"/>
    <x v="368"/>
    <x v="379"/>
    <x v="818"/>
    <x v="377"/>
    <x v="0"/>
    <x v="0"/>
    <x v="0"/>
    <x v="0"/>
  </r>
  <r>
    <x v="0"/>
    <x v="1"/>
    <x v="3"/>
    <x v="20"/>
    <x v="294"/>
    <x v="318"/>
    <x v="349"/>
    <x v="395"/>
    <x v="405"/>
    <x v="343"/>
    <x v="363"/>
    <x v="344"/>
    <x v="356"/>
    <x v="378"/>
    <x v="0"/>
    <x v="0"/>
    <x v="0"/>
    <x v="0"/>
  </r>
  <r>
    <x v="0"/>
    <x v="1"/>
    <x v="3"/>
    <x v="21"/>
    <x v="295"/>
    <x v="319"/>
    <x v="376"/>
    <x v="330"/>
    <x v="406"/>
    <x v="334"/>
    <x v="385"/>
    <x v="345"/>
    <x v="412"/>
    <x v="355"/>
    <x v="0"/>
    <x v="0"/>
    <x v="0"/>
    <x v="0"/>
  </r>
  <r>
    <x v="0"/>
    <x v="1"/>
    <x v="3"/>
    <x v="22"/>
    <x v="317"/>
    <x v="320"/>
    <x v="318"/>
    <x v="347"/>
    <x v="362"/>
    <x v="307"/>
    <x v="325"/>
    <x v="380"/>
    <x v="410"/>
    <x v="356"/>
    <x v="0"/>
    <x v="0"/>
    <x v="0"/>
    <x v="0"/>
  </r>
  <r>
    <x v="0"/>
    <x v="1"/>
    <x v="3"/>
    <x v="23"/>
    <x v="284"/>
    <x v="321"/>
    <x v="319"/>
    <x v="370"/>
    <x v="331"/>
    <x v="379"/>
    <x v="326"/>
    <x v="347"/>
    <x v="428"/>
    <x v="423"/>
    <x v="0"/>
    <x v="0"/>
    <x v="0"/>
    <x v="0"/>
  </r>
  <r>
    <x v="0"/>
    <x v="1"/>
    <x v="3"/>
    <x v="24"/>
    <x v="284"/>
    <x v="304"/>
    <x v="300"/>
    <x v="333"/>
    <x v="351"/>
    <x v="309"/>
    <x v="358"/>
    <x v="348"/>
    <x v="360"/>
    <x v="396"/>
    <x v="0"/>
    <x v="0"/>
    <x v="0"/>
    <x v="0"/>
  </r>
  <r>
    <x v="0"/>
    <x v="1"/>
    <x v="3"/>
    <x v="25"/>
    <x v="284"/>
    <x v="304"/>
    <x v="299"/>
    <x v="253"/>
    <x v="407"/>
    <x v="335"/>
    <x v="377"/>
    <x v="371"/>
    <x v="446"/>
    <x v="359"/>
    <x v="0"/>
    <x v="0"/>
    <x v="0"/>
    <x v="0"/>
  </r>
  <r>
    <x v="0"/>
    <x v="1"/>
    <x v="3"/>
    <x v="26"/>
    <x v="284"/>
    <x v="305"/>
    <x v="299"/>
    <x v="26"/>
    <x v="103"/>
    <x v="84"/>
    <x v="91"/>
    <x v="372"/>
    <x v="52"/>
    <x v="360"/>
    <x v="0"/>
    <x v="0"/>
    <x v="0"/>
    <x v="0"/>
  </r>
  <r>
    <x v="0"/>
    <x v="1"/>
    <x v="3"/>
    <x v="27"/>
    <x v="284"/>
    <x v="304"/>
    <x v="299"/>
    <x v="26"/>
    <x v="335"/>
    <x v="195"/>
    <x v="28"/>
    <x v="351"/>
    <x v="53"/>
    <x v="47"/>
    <x v="0"/>
    <x v="0"/>
    <x v="0"/>
    <x v="0"/>
  </r>
  <r>
    <x v="0"/>
    <x v="1"/>
    <x v="3"/>
    <x v="28"/>
    <x v="284"/>
    <x v="304"/>
    <x v="299"/>
    <x v="64"/>
    <x v="335"/>
    <x v="195"/>
    <x v="69"/>
    <x v="75"/>
    <x v="78"/>
    <x v="54"/>
    <x v="0"/>
    <x v="0"/>
    <x v="0"/>
    <x v="0"/>
  </r>
  <r>
    <x v="0"/>
    <x v="1"/>
    <x v="3"/>
    <x v="29"/>
    <x v="284"/>
    <x v="304"/>
    <x v="300"/>
    <x v="26"/>
    <x v="334"/>
    <x v="195"/>
    <x v="329"/>
    <x v="87"/>
    <x v="411"/>
    <x v="137"/>
    <x v="0"/>
    <x v="0"/>
    <x v="0"/>
    <x v="0"/>
  </r>
  <r>
    <x v="0"/>
    <x v="1"/>
    <x v="3"/>
    <x v="30"/>
    <x v="285"/>
    <x v="305"/>
    <x v="300"/>
    <x v="26"/>
    <x v="334"/>
    <x v="195"/>
    <x v="329"/>
    <x v="352"/>
    <x v="89"/>
    <x v="149"/>
    <x v="0"/>
    <x v="0"/>
    <x v="0"/>
    <x v="0"/>
  </r>
  <r>
    <x v="0"/>
    <x v="1"/>
    <x v="3"/>
    <x v="31"/>
    <x v="284"/>
    <x v="305"/>
    <x v="299"/>
    <x v="64"/>
    <x v="334"/>
    <x v="195"/>
    <x v="329"/>
    <x v="116"/>
    <x v="362"/>
    <x v="404"/>
    <x v="0"/>
    <x v="0"/>
    <x v="0"/>
    <x v="0"/>
  </r>
  <r>
    <x v="0"/>
    <x v="2"/>
    <x v="3"/>
    <x v="0"/>
    <x v="297"/>
    <x v="669"/>
    <x v="673"/>
    <x v="309"/>
    <x v="390"/>
    <x v="327"/>
    <x v="303"/>
    <x v="324"/>
    <x v="336"/>
    <x v="334"/>
    <x v="0"/>
    <x v="0"/>
    <x v="0"/>
    <x v="0"/>
  </r>
  <r>
    <x v="0"/>
    <x v="2"/>
    <x v="3"/>
    <x v="1"/>
    <x v="262"/>
    <x v="331"/>
    <x v="343"/>
    <x v="335"/>
    <x v="309"/>
    <x v="363"/>
    <x v="348"/>
    <x v="410"/>
    <x v="337"/>
    <x v="362"/>
    <x v="0"/>
    <x v="0"/>
    <x v="0"/>
    <x v="0"/>
  </r>
  <r>
    <x v="0"/>
    <x v="2"/>
    <x v="3"/>
    <x v="2"/>
    <x v="263"/>
    <x v="332"/>
    <x v="301"/>
    <x v="311"/>
    <x v="310"/>
    <x v="287"/>
    <x v="349"/>
    <x v="382"/>
    <x v="383"/>
    <x v="363"/>
    <x v="0"/>
    <x v="0"/>
    <x v="0"/>
    <x v="0"/>
  </r>
  <r>
    <x v="0"/>
    <x v="2"/>
    <x v="3"/>
    <x v="3"/>
    <x v="264"/>
    <x v="353"/>
    <x v="302"/>
    <x v="312"/>
    <x v="337"/>
    <x v="288"/>
    <x v="306"/>
    <x v="327"/>
    <x v="365"/>
    <x v="393"/>
    <x v="0"/>
    <x v="0"/>
    <x v="0"/>
    <x v="0"/>
  </r>
  <r>
    <x v="0"/>
    <x v="2"/>
    <x v="3"/>
    <x v="4"/>
    <x v="305"/>
    <x v="341"/>
    <x v="344"/>
    <x v="388"/>
    <x v="432"/>
    <x v="312"/>
    <x v="359"/>
    <x v="328"/>
    <x v="366"/>
    <x v="338"/>
    <x v="0"/>
    <x v="0"/>
    <x v="0"/>
    <x v="0"/>
  </r>
  <r>
    <x v="0"/>
    <x v="2"/>
    <x v="3"/>
    <x v="5"/>
    <x v="306"/>
    <x v="728"/>
    <x v="280"/>
    <x v="356"/>
    <x v="398"/>
    <x v="290"/>
    <x v="308"/>
    <x v="375"/>
    <x v="341"/>
    <x v="339"/>
    <x v="0"/>
    <x v="0"/>
    <x v="0"/>
    <x v="0"/>
  </r>
  <r>
    <x v="0"/>
    <x v="2"/>
    <x v="3"/>
    <x v="6"/>
    <x v="307"/>
    <x v="286"/>
    <x v="335"/>
    <x v="315"/>
    <x v="314"/>
    <x v="291"/>
    <x v="309"/>
    <x v="394"/>
    <x v="342"/>
    <x v="340"/>
    <x v="0"/>
    <x v="0"/>
    <x v="0"/>
    <x v="0"/>
  </r>
  <r>
    <x v="0"/>
    <x v="2"/>
    <x v="3"/>
    <x v="7"/>
    <x v="268"/>
    <x v="382"/>
    <x v="336"/>
    <x v="338"/>
    <x v="315"/>
    <x v="292"/>
    <x v="334"/>
    <x v="357"/>
    <x v="343"/>
    <x v="367"/>
    <x v="0"/>
    <x v="0"/>
    <x v="0"/>
    <x v="0"/>
  </r>
  <r>
    <x v="0"/>
    <x v="2"/>
    <x v="3"/>
    <x v="8"/>
    <x v="662"/>
    <x v="288"/>
    <x v="371"/>
    <x v="317"/>
    <x v="316"/>
    <x v="293"/>
    <x v="311"/>
    <x v="358"/>
    <x v="344"/>
    <x v="401"/>
    <x v="0"/>
    <x v="0"/>
    <x v="0"/>
    <x v="0"/>
  </r>
  <r>
    <x v="0"/>
    <x v="2"/>
    <x v="3"/>
    <x v="9"/>
    <x v="322"/>
    <x v="356"/>
    <x v="374"/>
    <x v="375"/>
    <x v="385"/>
    <x v="294"/>
    <x v="350"/>
    <x v="333"/>
    <x v="370"/>
    <x v="402"/>
    <x v="0"/>
    <x v="0"/>
    <x v="0"/>
    <x v="0"/>
  </r>
  <r>
    <x v="0"/>
    <x v="2"/>
    <x v="3"/>
    <x v="10"/>
    <x v="271"/>
    <x v="343"/>
    <x v="338"/>
    <x v="376"/>
    <x v="357"/>
    <x v="295"/>
    <x v="313"/>
    <x v="385"/>
    <x v="371"/>
    <x v="369"/>
    <x v="0"/>
    <x v="0"/>
    <x v="0"/>
    <x v="0"/>
  </r>
  <r>
    <x v="0"/>
    <x v="2"/>
    <x v="3"/>
    <x v="11"/>
    <x v="361"/>
    <x v="311"/>
    <x v="311"/>
    <x v="320"/>
    <x v="392"/>
    <x v="296"/>
    <x v="360"/>
    <x v="335"/>
    <x v="347"/>
    <x v="370"/>
    <x v="0"/>
    <x v="0"/>
    <x v="0"/>
    <x v="0"/>
  </r>
  <r>
    <x v="0"/>
    <x v="2"/>
    <x v="3"/>
    <x v="12"/>
    <x v="315"/>
    <x v="292"/>
    <x v="354"/>
    <x v="321"/>
    <x v="393"/>
    <x v="297"/>
    <x v="315"/>
    <x v="386"/>
    <x v="421"/>
    <x v="346"/>
    <x v="0"/>
    <x v="0"/>
    <x v="0"/>
    <x v="0"/>
  </r>
  <r>
    <x v="0"/>
    <x v="2"/>
    <x v="3"/>
    <x v="13"/>
    <x v="274"/>
    <x v="344"/>
    <x v="378"/>
    <x v="322"/>
    <x v="408"/>
    <x v="298"/>
    <x v="352"/>
    <x v="361"/>
    <x v="415"/>
    <x v="371"/>
    <x v="0"/>
    <x v="0"/>
    <x v="0"/>
    <x v="0"/>
  </r>
  <r>
    <x v="0"/>
    <x v="2"/>
    <x v="3"/>
    <x v="14"/>
    <x v="325"/>
    <x v="383"/>
    <x v="289"/>
    <x v="323"/>
    <x v="322"/>
    <x v="367"/>
    <x v="317"/>
    <x v="362"/>
    <x v="373"/>
    <x v="348"/>
    <x v="0"/>
    <x v="0"/>
    <x v="0"/>
    <x v="0"/>
  </r>
  <r>
    <x v="0"/>
    <x v="2"/>
    <x v="3"/>
    <x v="15"/>
    <x v="326"/>
    <x v="345"/>
    <x v="313"/>
    <x v="324"/>
    <x v="323"/>
    <x v="317"/>
    <x v="318"/>
    <x v="363"/>
    <x v="351"/>
    <x v="373"/>
    <x v="0"/>
    <x v="0"/>
    <x v="0"/>
    <x v="0"/>
  </r>
  <r>
    <x v="0"/>
    <x v="2"/>
    <x v="3"/>
    <x v="16"/>
    <x v="277"/>
    <x v="384"/>
    <x v="314"/>
    <x v="325"/>
    <x v="324"/>
    <x v="301"/>
    <x v="341"/>
    <x v="340"/>
    <x v="385"/>
    <x v="385"/>
    <x v="0"/>
    <x v="0"/>
    <x v="0"/>
    <x v="0"/>
  </r>
  <r>
    <x v="0"/>
    <x v="2"/>
    <x v="3"/>
    <x v="17"/>
    <x v="278"/>
    <x v="328"/>
    <x v="306"/>
    <x v="326"/>
    <x v="360"/>
    <x v="342"/>
    <x v="320"/>
    <x v="387"/>
    <x v="402"/>
    <x v="375"/>
    <x v="0"/>
    <x v="0"/>
    <x v="0"/>
    <x v="0"/>
  </r>
  <r>
    <x v="0"/>
    <x v="2"/>
    <x v="3"/>
    <x v="18"/>
    <x v="333"/>
    <x v="316"/>
    <x v="315"/>
    <x v="344"/>
    <x v="326"/>
    <x v="303"/>
    <x v="361"/>
    <x v="366"/>
    <x v="354"/>
    <x v="394"/>
    <x v="0"/>
    <x v="0"/>
    <x v="0"/>
    <x v="0"/>
  </r>
  <r>
    <x v="0"/>
    <x v="2"/>
    <x v="3"/>
    <x v="19"/>
    <x v="293"/>
    <x v="299"/>
    <x v="316"/>
    <x v="328"/>
    <x v="327"/>
    <x v="304"/>
    <x v="362"/>
    <x v="343"/>
    <x v="818"/>
    <x v="386"/>
    <x v="0"/>
    <x v="0"/>
    <x v="0"/>
    <x v="0"/>
  </r>
  <r>
    <x v="0"/>
    <x v="2"/>
    <x v="3"/>
    <x v="20"/>
    <x v="311"/>
    <x v="361"/>
    <x v="295"/>
    <x v="345"/>
    <x v="422"/>
    <x v="305"/>
    <x v="363"/>
    <x v="368"/>
    <x v="356"/>
    <x v="378"/>
    <x v="0"/>
    <x v="0"/>
    <x v="0"/>
    <x v="0"/>
  </r>
  <r>
    <x v="0"/>
    <x v="2"/>
    <x v="3"/>
    <x v="21"/>
    <x v="295"/>
    <x v="319"/>
    <x v="317"/>
    <x v="353"/>
    <x v="329"/>
    <x v="323"/>
    <x v="385"/>
    <x v="408"/>
    <x v="357"/>
    <x v="355"/>
    <x v="0"/>
    <x v="0"/>
    <x v="0"/>
    <x v="0"/>
  </r>
  <r>
    <x v="0"/>
    <x v="2"/>
    <x v="3"/>
    <x v="22"/>
    <x v="296"/>
    <x v="362"/>
    <x v="297"/>
    <x v="378"/>
    <x v="362"/>
    <x v="324"/>
    <x v="325"/>
    <x v="390"/>
    <x v="358"/>
    <x v="380"/>
    <x v="0"/>
    <x v="0"/>
    <x v="0"/>
    <x v="0"/>
  </r>
  <r>
    <x v="0"/>
    <x v="2"/>
    <x v="3"/>
    <x v="23"/>
    <x v="285"/>
    <x v="340"/>
    <x v="298"/>
    <x v="423"/>
    <x v="363"/>
    <x v="379"/>
    <x v="376"/>
    <x v="370"/>
    <x v="359"/>
    <x v="387"/>
    <x v="0"/>
    <x v="0"/>
    <x v="0"/>
    <x v="0"/>
  </r>
  <r>
    <x v="0"/>
    <x v="2"/>
    <x v="3"/>
    <x v="24"/>
    <x v="284"/>
    <x v="304"/>
    <x v="299"/>
    <x v="396"/>
    <x v="332"/>
    <x v="355"/>
    <x v="358"/>
    <x v="409"/>
    <x v="386"/>
    <x v="388"/>
    <x v="0"/>
    <x v="0"/>
    <x v="0"/>
    <x v="0"/>
  </r>
  <r>
    <x v="0"/>
    <x v="2"/>
    <x v="3"/>
    <x v="25"/>
    <x v="284"/>
    <x v="305"/>
    <x v="299"/>
    <x v="253"/>
    <x v="333"/>
    <x v="345"/>
    <x v="328"/>
    <x v="371"/>
    <x v="361"/>
    <x v="359"/>
    <x v="0"/>
    <x v="0"/>
    <x v="0"/>
    <x v="0"/>
  </r>
  <r>
    <x v="0"/>
    <x v="2"/>
    <x v="3"/>
    <x v="26"/>
    <x v="285"/>
    <x v="304"/>
    <x v="299"/>
    <x v="64"/>
    <x v="353"/>
    <x v="360"/>
    <x v="91"/>
    <x v="350"/>
    <x v="109"/>
    <x v="108"/>
    <x v="0"/>
    <x v="0"/>
    <x v="0"/>
    <x v="0"/>
  </r>
  <r>
    <x v="0"/>
    <x v="2"/>
    <x v="3"/>
    <x v="27"/>
    <x v="284"/>
    <x v="305"/>
    <x v="299"/>
    <x v="26"/>
    <x v="335"/>
    <x v="195"/>
    <x v="68"/>
    <x v="74"/>
    <x v="53"/>
    <x v="130"/>
    <x v="0"/>
    <x v="0"/>
    <x v="0"/>
    <x v="0"/>
  </r>
  <r>
    <x v="0"/>
    <x v="2"/>
    <x v="3"/>
    <x v="28"/>
    <x v="285"/>
    <x v="305"/>
    <x v="299"/>
    <x v="26"/>
    <x v="334"/>
    <x v="128"/>
    <x v="57"/>
    <x v="88"/>
    <x v="87"/>
    <x v="54"/>
    <x v="0"/>
    <x v="0"/>
    <x v="0"/>
    <x v="0"/>
  </r>
  <r>
    <x v="0"/>
    <x v="2"/>
    <x v="3"/>
    <x v="29"/>
    <x v="284"/>
    <x v="305"/>
    <x v="299"/>
    <x v="26"/>
    <x v="335"/>
    <x v="195"/>
    <x v="346"/>
    <x v="30"/>
    <x v="30"/>
    <x v="30"/>
    <x v="0"/>
    <x v="0"/>
    <x v="0"/>
    <x v="0"/>
  </r>
  <r>
    <x v="0"/>
    <x v="2"/>
    <x v="3"/>
    <x v="30"/>
    <x v="284"/>
    <x v="304"/>
    <x v="299"/>
    <x v="26"/>
    <x v="335"/>
    <x v="128"/>
    <x v="346"/>
    <x v="31"/>
    <x v="89"/>
    <x v="149"/>
    <x v="0"/>
    <x v="0"/>
    <x v="0"/>
    <x v="0"/>
  </r>
  <r>
    <x v="0"/>
    <x v="2"/>
    <x v="3"/>
    <x v="31"/>
    <x v="284"/>
    <x v="304"/>
    <x v="299"/>
    <x v="26"/>
    <x v="335"/>
    <x v="128"/>
    <x v="346"/>
    <x v="31"/>
    <x v="362"/>
    <x v="389"/>
    <x v="0"/>
    <x v="0"/>
    <x v="0"/>
    <x v="0"/>
  </r>
  <r>
    <x v="0"/>
    <x v="3"/>
    <x v="3"/>
    <x v="0"/>
    <x v="351"/>
    <x v="352"/>
    <x v="673"/>
    <x v="424"/>
    <x v="429"/>
    <x v="285"/>
    <x v="347"/>
    <x v="445"/>
    <x v="405"/>
    <x v="405"/>
    <x v="0"/>
    <x v="0"/>
    <x v="0"/>
    <x v="0"/>
  </r>
  <r>
    <x v="0"/>
    <x v="3"/>
    <x v="3"/>
    <x v="1"/>
    <x v="298"/>
    <x v="729"/>
    <x v="372"/>
    <x v="413"/>
    <x v="391"/>
    <x v="286"/>
    <x v="365"/>
    <x v="410"/>
    <x v="392"/>
    <x v="335"/>
    <x v="0"/>
    <x v="0"/>
    <x v="0"/>
    <x v="0"/>
  </r>
  <r>
    <x v="0"/>
    <x v="3"/>
    <x v="3"/>
    <x v="2"/>
    <x v="263"/>
    <x v="332"/>
    <x v="350"/>
    <x v="425"/>
    <x v="419"/>
    <x v="357"/>
    <x v="349"/>
    <x v="382"/>
    <x v="393"/>
    <x v="336"/>
    <x v="0"/>
    <x v="0"/>
    <x v="0"/>
    <x v="0"/>
  </r>
  <r>
    <x v="0"/>
    <x v="3"/>
    <x v="3"/>
    <x v="3"/>
    <x v="331"/>
    <x v="333"/>
    <x v="351"/>
    <x v="695"/>
    <x v="396"/>
    <x v="329"/>
    <x v="374"/>
    <x v="414"/>
    <x v="384"/>
    <x v="406"/>
    <x v="0"/>
    <x v="0"/>
    <x v="0"/>
    <x v="0"/>
  </r>
  <r>
    <x v="0"/>
    <x v="3"/>
    <x v="3"/>
    <x v="4"/>
    <x v="658"/>
    <x v="341"/>
    <x v="344"/>
    <x v="696"/>
    <x v="397"/>
    <x v="312"/>
    <x v="359"/>
    <x v="355"/>
    <x v="432"/>
    <x v="338"/>
    <x v="0"/>
    <x v="0"/>
    <x v="0"/>
    <x v="0"/>
  </r>
  <r>
    <x v="0"/>
    <x v="3"/>
    <x v="3"/>
    <x v="5"/>
    <x v="661"/>
    <x v="334"/>
    <x v="377"/>
    <x v="381"/>
    <x v="398"/>
    <x v="358"/>
    <x v="308"/>
    <x v="481"/>
    <x v="341"/>
    <x v="339"/>
    <x v="0"/>
    <x v="0"/>
    <x v="0"/>
    <x v="0"/>
  </r>
  <r>
    <x v="0"/>
    <x v="3"/>
    <x v="3"/>
    <x v="6"/>
    <x v="358"/>
    <x v="726"/>
    <x v="346"/>
    <x v="697"/>
    <x v="399"/>
    <x v="291"/>
    <x v="309"/>
    <x v="356"/>
    <x v="407"/>
    <x v="340"/>
    <x v="0"/>
    <x v="0"/>
    <x v="0"/>
    <x v="0"/>
  </r>
  <r>
    <x v="0"/>
    <x v="3"/>
    <x v="3"/>
    <x v="7"/>
    <x v="359"/>
    <x v="342"/>
    <x v="373"/>
    <x v="698"/>
    <x v="785"/>
    <x v="292"/>
    <x v="310"/>
    <x v="436"/>
    <x v="368"/>
    <x v="341"/>
    <x v="0"/>
    <x v="0"/>
    <x v="0"/>
    <x v="0"/>
  </r>
  <r>
    <x v="0"/>
    <x v="3"/>
    <x v="3"/>
    <x v="8"/>
    <x v="662"/>
    <x v="288"/>
    <x v="352"/>
    <x v="390"/>
    <x v="786"/>
    <x v="370"/>
    <x v="383"/>
    <x v="384"/>
    <x v="448"/>
    <x v="429"/>
    <x v="0"/>
    <x v="0"/>
    <x v="0"/>
    <x v="0"/>
  </r>
  <r>
    <x v="0"/>
    <x v="3"/>
    <x v="3"/>
    <x v="9"/>
    <x v="663"/>
    <x v="356"/>
    <x v="374"/>
    <x v="391"/>
    <x v="420"/>
    <x v="294"/>
    <x v="350"/>
    <x v="359"/>
    <x v="370"/>
    <x v="478"/>
    <x v="0"/>
    <x v="0"/>
    <x v="0"/>
    <x v="0"/>
  </r>
  <r>
    <x v="0"/>
    <x v="3"/>
    <x v="3"/>
    <x v="10"/>
    <x v="323"/>
    <x v="343"/>
    <x v="675"/>
    <x v="699"/>
    <x v="357"/>
    <x v="365"/>
    <x v="388"/>
    <x v="432"/>
    <x v="399"/>
    <x v="344"/>
    <x v="0"/>
    <x v="0"/>
    <x v="0"/>
    <x v="0"/>
  </r>
  <r>
    <x v="0"/>
    <x v="3"/>
    <x v="3"/>
    <x v="11"/>
    <x v="659"/>
    <x v="311"/>
    <x v="382"/>
    <x v="693"/>
    <x v="430"/>
    <x v="366"/>
    <x v="351"/>
    <x v="433"/>
    <x v="394"/>
    <x v="345"/>
    <x v="0"/>
    <x v="0"/>
    <x v="0"/>
    <x v="0"/>
  </r>
  <r>
    <x v="0"/>
    <x v="3"/>
    <x v="3"/>
    <x v="12"/>
    <x v="664"/>
    <x v="381"/>
    <x v="674"/>
    <x v="694"/>
    <x v="787"/>
    <x v="373"/>
    <x v="403"/>
    <x v="429"/>
    <x v="400"/>
    <x v="346"/>
    <x v="0"/>
    <x v="0"/>
    <x v="0"/>
    <x v="0"/>
  </r>
  <r>
    <x v="0"/>
    <x v="3"/>
    <x v="3"/>
    <x v="13"/>
    <x v="665"/>
    <x v="392"/>
    <x v="355"/>
    <x v="700"/>
    <x v="408"/>
    <x v="316"/>
    <x v="399"/>
    <x v="430"/>
    <x v="372"/>
    <x v="347"/>
    <x v="0"/>
    <x v="0"/>
    <x v="0"/>
    <x v="0"/>
  </r>
  <r>
    <x v="0"/>
    <x v="3"/>
    <x v="3"/>
    <x v="14"/>
    <x v="666"/>
    <x v="383"/>
    <x v="676"/>
    <x v="701"/>
    <x v="421"/>
    <x v="367"/>
    <x v="404"/>
    <x v="434"/>
    <x v="350"/>
    <x v="348"/>
    <x v="0"/>
    <x v="0"/>
    <x v="0"/>
    <x v="0"/>
  </r>
  <r>
    <x v="0"/>
    <x v="3"/>
    <x v="3"/>
    <x v="15"/>
    <x v="667"/>
    <x v="345"/>
    <x v="379"/>
    <x v="702"/>
    <x v="431"/>
    <x v="317"/>
    <x v="417"/>
    <x v="431"/>
    <x v="401"/>
    <x v="349"/>
    <x v="0"/>
    <x v="0"/>
    <x v="0"/>
    <x v="0"/>
  </r>
  <r>
    <x v="0"/>
    <x v="3"/>
    <x v="3"/>
    <x v="16"/>
    <x v="353"/>
    <x v="730"/>
    <x v="357"/>
    <x v="703"/>
    <x v="425"/>
    <x v="318"/>
    <x v="406"/>
    <x v="364"/>
    <x v="442"/>
    <x v="420"/>
    <x v="0"/>
    <x v="0"/>
    <x v="0"/>
    <x v="0"/>
  </r>
  <r>
    <x v="0"/>
    <x v="3"/>
    <x v="3"/>
    <x v="17"/>
    <x v="332"/>
    <x v="328"/>
    <x v="375"/>
    <x v="704"/>
    <x v="325"/>
    <x v="319"/>
    <x v="381"/>
    <x v="365"/>
    <x v="612"/>
    <x v="375"/>
    <x v="0"/>
    <x v="0"/>
    <x v="0"/>
    <x v="0"/>
  </r>
  <r>
    <x v="0"/>
    <x v="3"/>
    <x v="3"/>
    <x v="18"/>
    <x v="668"/>
    <x v="316"/>
    <x v="677"/>
    <x v="705"/>
    <x v="409"/>
    <x v="757"/>
    <x v="361"/>
    <x v="416"/>
    <x v="607"/>
    <x v="352"/>
    <x v="0"/>
    <x v="0"/>
    <x v="0"/>
    <x v="0"/>
  </r>
  <r>
    <x v="0"/>
    <x v="3"/>
    <x v="3"/>
    <x v="19"/>
    <x v="354"/>
    <x v="347"/>
    <x v="678"/>
    <x v="394"/>
    <x v="327"/>
    <x v="321"/>
    <x v="368"/>
    <x v="343"/>
    <x v="818"/>
    <x v="418"/>
    <x v="0"/>
    <x v="0"/>
    <x v="0"/>
    <x v="0"/>
  </r>
  <r>
    <x v="0"/>
    <x v="3"/>
    <x v="3"/>
    <x v="20"/>
    <x v="335"/>
    <x v="361"/>
    <x v="359"/>
    <x v="395"/>
    <x v="422"/>
    <x v="322"/>
    <x v="363"/>
    <x v="428"/>
    <x v="356"/>
    <x v="438"/>
    <x v="0"/>
    <x v="0"/>
    <x v="0"/>
    <x v="0"/>
  </r>
  <r>
    <x v="0"/>
    <x v="3"/>
    <x v="3"/>
    <x v="21"/>
    <x v="355"/>
    <x v="319"/>
    <x v="376"/>
    <x v="330"/>
    <x v="423"/>
    <x v="334"/>
    <x v="324"/>
    <x v="408"/>
    <x v="412"/>
    <x v="415"/>
    <x v="0"/>
    <x v="0"/>
    <x v="0"/>
    <x v="0"/>
  </r>
  <r>
    <x v="0"/>
    <x v="3"/>
    <x v="3"/>
    <x v="22"/>
    <x v="317"/>
    <x v="362"/>
    <x v="679"/>
    <x v="706"/>
    <x v="410"/>
    <x v="324"/>
    <x v="325"/>
    <x v="390"/>
    <x v="410"/>
    <x v="356"/>
    <x v="0"/>
    <x v="0"/>
    <x v="0"/>
    <x v="0"/>
  </r>
  <r>
    <x v="0"/>
    <x v="3"/>
    <x v="3"/>
    <x v="23"/>
    <x v="284"/>
    <x v="349"/>
    <x v="361"/>
    <x v="422"/>
    <x v="363"/>
    <x v="730"/>
    <x v="376"/>
    <x v="442"/>
    <x v="379"/>
    <x v="387"/>
    <x v="0"/>
    <x v="0"/>
    <x v="0"/>
    <x v="0"/>
  </r>
  <r>
    <x v="0"/>
    <x v="3"/>
    <x v="3"/>
    <x v="24"/>
    <x v="284"/>
    <x v="305"/>
    <x v="299"/>
    <x v="396"/>
    <x v="351"/>
    <x v="309"/>
    <x v="358"/>
    <x v="409"/>
    <x v="360"/>
    <x v="396"/>
    <x v="0"/>
    <x v="0"/>
    <x v="0"/>
    <x v="0"/>
  </r>
  <r>
    <x v="0"/>
    <x v="3"/>
    <x v="3"/>
    <x v="25"/>
    <x v="284"/>
    <x v="304"/>
    <x v="299"/>
    <x v="254"/>
    <x v="333"/>
    <x v="310"/>
    <x v="328"/>
    <x v="381"/>
    <x v="361"/>
    <x v="397"/>
    <x v="0"/>
    <x v="0"/>
    <x v="0"/>
    <x v="0"/>
  </r>
  <r>
    <x v="0"/>
    <x v="3"/>
    <x v="3"/>
    <x v="26"/>
    <x v="284"/>
    <x v="305"/>
    <x v="299"/>
    <x v="26"/>
    <x v="103"/>
    <x v="48"/>
    <x v="91"/>
    <x v="73"/>
    <x v="109"/>
    <x v="360"/>
    <x v="0"/>
    <x v="0"/>
    <x v="0"/>
    <x v="0"/>
  </r>
  <r>
    <x v="0"/>
    <x v="3"/>
    <x v="3"/>
    <x v="27"/>
    <x v="284"/>
    <x v="304"/>
    <x v="299"/>
    <x v="44"/>
    <x v="334"/>
    <x v="195"/>
    <x v="68"/>
    <x v="28"/>
    <x v="53"/>
    <x v="47"/>
    <x v="0"/>
    <x v="0"/>
    <x v="0"/>
    <x v="0"/>
  </r>
  <r>
    <x v="0"/>
    <x v="3"/>
    <x v="3"/>
    <x v="28"/>
    <x v="284"/>
    <x v="304"/>
    <x v="320"/>
    <x v="44"/>
    <x v="335"/>
    <x v="195"/>
    <x v="29"/>
    <x v="88"/>
    <x v="29"/>
    <x v="54"/>
    <x v="0"/>
    <x v="0"/>
    <x v="0"/>
    <x v="0"/>
  </r>
  <r>
    <x v="0"/>
    <x v="3"/>
    <x v="3"/>
    <x v="29"/>
    <x v="284"/>
    <x v="304"/>
    <x v="299"/>
    <x v="44"/>
    <x v="334"/>
    <x v="195"/>
    <x v="329"/>
    <x v="30"/>
    <x v="411"/>
    <x v="137"/>
    <x v="0"/>
    <x v="0"/>
    <x v="0"/>
    <x v="0"/>
  </r>
  <r>
    <x v="0"/>
    <x v="3"/>
    <x v="3"/>
    <x v="30"/>
    <x v="284"/>
    <x v="304"/>
    <x v="320"/>
    <x v="44"/>
    <x v="334"/>
    <x v="195"/>
    <x v="346"/>
    <x v="352"/>
    <x v="387"/>
    <x v="398"/>
    <x v="0"/>
    <x v="0"/>
    <x v="0"/>
    <x v="0"/>
  </r>
  <r>
    <x v="0"/>
    <x v="3"/>
    <x v="3"/>
    <x v="31"/>
    <x v="284"/>
    <x v="304"/>
    <x v="299"/>
    <x v="411"/>
    <x v="334"/>
    <x v="195"/>
    <x v="364"/>
    <x v="116"/>
    <x v="388"/>
    <x v="399"/>
    <x v="0"/>
    <x v="0"/>
    <x v="0"/>
    <x v="0"/>
  </r>
  <r>
    <x v="0"/>
    <x v="4"/>
    <x v="3"/>
    <x v="0"/>
    <x v="319"/>
    <x v="669"/>
    <x v="309"/>
    <x v="386"/>
    <x v="390"/>
    <x v="327"/>
    <x v="347"/>
    <x v="324"/>
    <x v="405"/>
    <x v="437"/>
    <x v="0"/>
    <x v="0"/>
    <x v="0"/>
    <x v="0"/>
  </r>
  <r>
    <x v="0"/>
    <x v="4"/>
    <x v="3"/>
    <x v="1"/>
    <x v="298"/>
    <x v="386"/>
    <x v="343"/>
    <x v="413"/>
    <x v="391"/>
    <x v="363"/>
    <x v="392"/>
    <x v="410"/>
    <x v="392"/>
    <x v="335"/>
    <x v="0"/>
    <x v="0"/>
    <x v="0"/>
    <x v="0"/>
  </r>
  <r>
    <x v="0"/>
    <x v="4"/>
    <x v="3"/>
    <x v="2"/>
    <x v="263"/>
    <x v="731"/>
    <x v="350"/>
    <x v="311"/>
    <x v="419"/>
    <x v="501"/>
    <x v="373"/>
    <x v="382"/>
    <x v="393"/>
    <x v="336"/>
    <x v="0"/>
    <x v="0"/>
    <x v="0"/>
    <x v="0"/>
  </r>
  <r>
    <x v="0"/>
    <x v="4"/>
    <x v="3"/>
    <x v="3"/>
    <x v="331"/>
    <x v="732"/>
    <x v="351"/>
    <x v="336"/>
    <x v="396"/>
    <x v="386"/>
    <x v="374"/>
    <x v="414"/>
    <x v="435"/>
    <x v="406"/>
    <x v="0"/>
    <x v="0"/>
    <x v="0"/>
    <x v="0"/>
  </r>
  <r>
    <x v="0"/>
    <x v="4"/>
    <x v="3"/>
    <x v="4"/>
    <x v="658"/>
    <x v="387"/>
    <x v="381"/>
    <x v="388"/>
    <x v="432"/>
    <x v="330"/>
    <x v="393"/>
    <x v="420"/>
    <x v="436"/>
    <x v="426"/>
    <x v="0"/>
    <x v="0"/>
    <x v="0"/>
    <x v="0"/>
  </r>
  <r>
    <x v="0"/>
    <x v="4"/>
    <x v="3"/>
    <x v="5"/>
    <x v="661"/>
    <x v="728"/>
    <x v="377"/>
    <x v="314"/>
    <x v="313"/>
    <x v="758"/>
    <x v="508"/>
    <x v="481"/>
    <x v="437"/>
    <x v="365"/>
    <x v="0"/>
    <x v="0"/>
    <x v="0"/>
    <x v="0"/>
  </r>
  <r>
    <x v="0"/>
    <x v="4"/>
    <x v="3"/>
    <x v="6"/>
    <x v="360"/>
    <x v="286"/>
    <x v="335"/>
    <x v="315"/>
    <x v="399"/>
    <x v="369"/>
    <x v="367"/>
    <x v="356"/>
    <x v="466"/>
    <x v="427"/>
    <x v="0"/>
    <x v="0"/>
    <x v="0"/>
    <x v="0"/>
  </r>
  <r>
    <x v="0"/>
    <x v="4"/>
    <x v="3"/>
    <x v="7"/>
    <x v="359"/>
    <x v="382"/>
    <x v="336"/>
    <x v="316"/>
    <x v="400"/>
    <x v="378"/>
    <x v="395"/>
    <x v="436"/>
    <x v="438"/>
    <x v="341"/>
    <x v="0"/>
    <x v="0"/>
    <x v="0"/>
    <x v="0"/>
  </r>
  <r>
    <x v="0"/>
    <x v="4"/>
    <x v="3"/>
    <x v="8"/>
    <x v="662"/>
    <x v="367"/>
    <x v="371"/>
    <x v="317"/>
    <x v="784"/>
    <x v="370"/>
    <x v="383"/>
    <x v="384"/>
    <x v="408"/>
    <x v="429"/>
    <x v="0"/>
    <x v="0"/>
    <x v="0"/>
    <x v="0"/>
  </r>
  <r>
    <x v="0"/>
    <x v="4"/>
    <x v="3"/>
    <x v="9"/>
    <x v="663"/>
    <x v="380"/>
    <x v="374"/>
    <x v="318"/>
    <x v="385"/>
    <x v="371"/>
    <x v="350"/>
    <x v="874"/>
    <x v="439"/>
    <x v="478"/>
    <x v="0"/>
    <x v="0"/>
    <x v="0"/>
    <x v="0"/>
  </r>
  <r>
    <x v="0"/>
    <x v="4"/>
    <x v="3"/>
    <x v="10"/>
    <x v="323"/>
    <x v="733"/>
    <x v="338"/>
    <x v="376"/>
    <x v="402"/>
    <x v="365"/>
    <x v="388"/>
    <x v="385"/>
    <x v="433"/>
    <x v="419"/>
    <x v="0"/>
    <x v="0"/>
    <x v="0"/>
    <x v="0"/>
  </r>
  <r>
    <x v="0"/>
    <x v="4"/>
    <x v="3"/>
    <x v="11"/>
    <x v="659"/>
    <x v="358"/>
    <x v="382"/>
    <x v="320"/>
    <x v="430"/>
    <x v="366"/>
    <x v="402"/>
    <x v="433"/>
    <x v="453"/>
    <x v="416"/>
    <x v="0"/>
    <x v="0"/>
    <x v="0"/>
    <x v="0"/>
  </r>
  <r>
    <x v="0"/>
    <x v="4"/>
    <x v="3"/>
    <x v="12"/>
    <x v="669"/>
    <x v="381"/>
    <x v="354"/>
    <x v="321"/>
    <x v="393"/>
    <x v="373"/>
    <x v="403"/>
    <x v="386"/>
    <x v="441"/>
    <x v="417"/>
    <x v="0"/>
    <x v="0"/>
    <x v="0"/>
    <x v="0"/>
  </r>
  <r>
    <x v="0"/>
    <x v="4"/>
    <x v="3"/>
    <x v="13"/>
    <x v="670"/>
    <x v="392"/>
    <x v="378"/>
    <x v="322"/>
    <x v="403"/>
    <x v="316"/>
    <x v="399"/>
    <x v="430"/>
    <x v="454"/>
    <x v="443"/>
    <x v="0"/>
    <x v="0"/>
    <x v="0"/>
    <x v="0"/>
  </r>
  <r>
    <x v="0"/>
    <x v="4"/>
    <x v="3"/>
    <x v="14"/>
    <x v="352"/>
    <x v="314"/>
    <x v="356"/>
    <x v="323"/>
    <x v="421"/>
    <x v="367"/>
    <x v="317"/>
    <x v="434"/>
    <x v="395"/>
    <x v="348"/>
    <x v="0"/>
    <x v="0"/>
    <x v="0"/>
    <x v="0"/>
  </r>
  <r>
    <x v="0"/>
    <x v="4"/>
    <x v="3"/>
    <x v="15"/>
    <x v="671"/>
    <x v="345"/>
    <x v="379"/>
    <x v="382"/>
    <x v="431"/>
    <x v="389"/>
    <x v="405"/>
    <x v="431"/>
    <x v="401"/>
    <x v="349"/>
    <x v="0"/>
    <x v="0"/>
    <x v="0"/>
    <x v="0"/>
  </r>
  <r>
    <x v="0"/>
    <x v="4"/>
    <x v="3"/>
    <x v="16"/>
    <x v="353"/>
    <x v="384"/>
    <x v="314"/>
    <x v="383"/>
    <x v="425"/>
    <x v="332"/>
    <x v="406"/>
    <x v="364"/>
    <x v="442"/>
    <x v="374"/>
    <x v="0"/>
    <x v="0"/>
    <x v="0"/>
    <x v="0"/>
  </r>
  <r>
    <x v="0"/>
    <x v="4"/>
    <x v="3"/>
    <x v="17"/>
    <x v="302"/>
    <x v="346"/>
    <x v="306"/>
    <x v="384"/>
    <x v="325"/>
    <x v="374"/>
    <x v="790"/>
    <x v="365"/>
    <x v="375"/>
    <x v="431"/>
    <x v="0"/>
    <x v="0"/>
    <x v="0"/>
    <x v="0"/>
  </r>
  <r>
    <x v="0"/>
    <x v="4"/>
    <x v="3"/>
    <x v="18"/>
    <x v="333"/>
    <x v="385"/>
    <x v="315"/>
    <x v="327"/>
    <x v="409"/>
    <x v="375"/>
    <x v="401"/>
    <x v="416"/>
    <x v="443"/>
    <x v="352"/>
    <x v="0"/>
    <x v="0"/>
    <x v="0"/>
    <x v="0"/>
  </r>
  <r>
    <x v="0"/>
    <x v="4"/>
    <x v="3"/>
    <x v="19"/>
    <x v="334"/>
    <x v="347"/>
    <x v="316"/>
    <x v="420"/>
    <x v="404"/>
    <x v="321"/>
    <x v="791"/>
    <x v="367"/>
    <x v="818"/>
    <x v="418"/>
    <x v="0"/>
    <x v="0"/>
    <x v="0"/>
    <x v="0"/>
  </r>
  <r>
    <x v="0"/>
    <x v="4"/>
    <x v="3"/>
    <x v="20"/>
    <x v="335"/>
    <x v="734"/>
    <x v="349"/>
    <x v="421"/>
    <x v="405"/>
    <x v="322"/>
    <x v="408"/>
    <x v="368"/>
    <x v="356"/>
    <x v="354"/>
    <x v="0"/>
    <x v="0"/>
    <x v="0"/>
    <x v="0"/>
  </r>
  <r>
    <x v="0"/>
    <x v="4"/>
    <x v="3"/>
    <x v="21"/>
    <x v="355"/>
    <x v="390"/>
    <x v="376"/>
    <x v="330"/>
    <x v="406"/>
    <x v="323"/>
    <x v="409"/>
    <x v="408"/>
    <x v="457"/>
    <x v="415"/>
    <x v="0"/>
    <x v="0"/>
    <x v="0"/>
    <x v="0"/>
  </r>
  <r>
    <x v="0"/>
    <x v="4"/>
    <x v="3"/>
    <x v="22"/>
    <x v="317"/>
    <x v="362"/>
    <x v="360"/>
    <x v="331"/>
    <x v="410"/>
    <x v="368"/>
    <x v="410"/>
    <x v="390"/>
    <x v="410"/>
    <x v="395"/>
    <x v="0"/>
    <x v="0"/>
    <x v="0"/>
    <x v="0"/>
  </r>
  <r>
    <x v="0"/>
    <x v="4"/>
    <x v="3"/>
    <x v="23"/>
    <x v="312"/>
    <x v="349"/>
    <x v="361"/>
    <x v="332"/>
    <x v="363"/>
    <x v="394"/>
    <x v="376"/>
    <x v="442"/>
    <x v="428"/>
    <x v="662"/>
    <x v="0"/>
    <x v="0"/>
    <x v="0"/>
    <x v="0"/>
  </r>
  <r>
    <x v="0"/>
    <x v="4"/>
    <x v="3"/>
    <x v="24"/>
    <x v="284"/>
    <x v="304"/>
    <x v="299"/>
    <x v="396"/>
    <x v="364"/>
    <x v="397"/>
    <x v="400"/>
    <x v="409"/>
    <x v="107"/>
    <x v="439"/>
    <x v="0"/>
    <x v="0"/>
    <x v="0"/>
    <x v="0"/>
  </r>
  <r>
    <x v="0"/>
    <x v="4"/>
    <x v="3"/>
    <x v="25"/>
    <x v="284"/>
    <x v="350"/>
    <x v="320"/>
    <x v="254"/>
    <x v="407"/>
    <x v="335"/>
    <x v="377"/>
    <x v="423"/>
    <x v="446"/>
    <x v="397"/>
    <x v="0"/>
    <x v="0"/>
    <x v="0"/>
    <x v="0"/>
  </r>
  <r>
    <x v="0"/>
    <x v="4"/>
    <x v="3"/>
    <x v="26"/>
    <x v="284"/>
    <x v="304"/>
    <x v="299"/>
    <x v="44"/>
    <x v="27"/>
    <x v="27"/>
    <x v="67"/>
    <x v="73"/>
    <x v="52"/>
    <x v="46"/>
    <x v="0"/>
    <x v="0"/>
    <x v="0"/>
    <x v="0"/>
  </r>
  <r>
    <x v="0"/>
    <x v="4"/>
    <x v="3"/>
    <x v="27"/>
    <x v="312"/>
    <x v="304"/>
    <x v="299"/>
    <x v="411"/>
    <x v="365"/>
    <x v="207"/>
    <x v="28"/>
    <x v="28"/>
    <x v="28"/>
    <x v="81"/>
    <x v="0"/>
    <x v="0"/>
    <x v="0"/>
    <x v="0"/>
  </r>
  <r>
    <x v="0"/>
    <x v="4"/>
    <x v="3"/>
    <x v="28"/>
    <x v="312"/>
    <x v="350"/>
    <x v="299"/>
    <x v="44"/>
    <x v="335"/>
    <x v="207"/>
    <x v="29"/>
    <x v="29"/>
    <x v="87"/>
    <x v="29"/>
    <x v="0"/>
    <x v="0"/>
    <x v="0"/>
    <x v="0"/>
  </r>
  <r>
    <x v="0"/>
    <x v="4"/>
    <x v="3"/>
    <x v="29"/>
    <x v="312"/>
    <x v="304"/>
    <x v="299"/>
    <x v="44"/>
    <x v="335"/>
    <x v="207"/>
    <x v="364"/>
    <x v="444"/>
    <x v="88"/>
    <x v="148"/>
    <x v="0"/>
    <x v="0"/>
    <x v="0"/>
    <x v="0"/>
  </r>
  <r>
    <x v="0"/>
    <x v="4"/>
    <x v="3"/>
    <x v="30"/>
    <x v="284"/>
    <x v="350"/>
    <x v="299"/>
    <x v="26"/>
    <x v="335"/>
    <x v="207"/>
    <x v="364"/>
    <x v="31"/>
    <x v="387"/>
    <x v="398"/>
    <x v="0"/>
    <x v="0"/>
    <x v="0"/>
    <x v="0"/>
  </r>
  <r>
    <x v="0"/>
    <x v="4"/>
    <x v="3"/>
    <x v="31"/>
    <x v="284"/>
    <x v="304"/>
    <x v="299"/>
    <x v="44"/>
    <x v="335"/>
    <x v="207"/>
    <x v="364"/>
    <x v="31"/>
    <x v="430"/>
    <x v="389"/>
    <x v="0"/>
    <x v="0"/>
    <x v="0"/>
    <x v="0"/>
  </r>
  <r>
    <x v="1"/>
    <x v="0"/>
    <x v="3"/>
    <x v="0"/>
    <x v="351"/>
    <x v="669"/>
    <x v="673"/>
    <x v="386"/>
    <x v="390"/>
    <x v="327"/>
    <x v="412"/>
    <x v="324"/>
    <x v="405"/>
    <x v="405"/>
    <x v="0"/>
    <x v="0"/>
    <x v="0"/>
    <x v="0"/>
  </r>
  <r>
    <x v="1"/>
    <x v="0"/>
    <x v="3"/>
    <x v="1"/>
    <x v="262"/>
    <x v="386"/>
    <x v="343"/>
    <x v="413"/>
    <x v="355"/>
    <x v="286"/>
    <x v="392"/>
    <x v="406"/>
    <x v="392"/>
    <x v="335"/>
    <x v="0"/>
    <x v="0"/>
    <x v="0"/>
    <x v="0"/>
  </r>
  <r>
    <x v="1"/>
    <x v="0"/>
    <x v="3"/>
    <x v="2"/>
    <x v="672"/>
    <x v="731"/>
    <x v="680"/>
    <x v="425"/>
    <x v="419"/>
    <x v="328"/>
    <x v="397"/>
    <x v="446"/>
    <x v="393"/>
    <x v="444"/>
    <x v="0"/>
    <x v="0"/>
    <x v="0"/>
    <x v="0"/>
  </r>
  <r>
    <x v="1"/>
    <x v="0"/>
    <x v="3"/>
    <x v="3"/>
    <x v="673"/>
    <x v="732"/>
    <x v="380"/>
    <x v="387"/>
    <x v="396"/>
    <x v="329"/>
    <x v="374"/>
    <x v="414"/>
    <x v="384"/>
    <x v="445"/>
    <x v="0"/>
    <x v="0"/>
    <x v="0"/>
    <x v="0"/>
  </r>
  <r>
    <x v="1"/>
    <x v="0"/>
    <x v="3"/>
    <x v="4"/>
    <x v="658"/>
    <x v="735"/>
    <x v="381"/>
    <x v="388"/>
    <x v="312"/>
    <x v="330"/>
    <x v="414"/>
    <x v="420"/>
    <x v="432"/>
    <x v="426"/>
    <x v="0"/>
    <x v="0"/>
    <x v="0"/>
    <x v="0"/>
  </r>
  <r>
    <x v="1"/>
    <x v="0"/>
    <x v="3"/>
    <x v="5"/>
    <x v="661"/>
    <x v="388"/>
    <x v="377"/>
    <x v="381"/>
    <x v="313"/>
    <x v="358"/>
    <x v="508"/>
    <x v="481"/>
    <x v="406"/>
    <x v="365"/>
    <x v="0"/>
    <x v="0"/>
    <x v="0"/>
    <x v="0"/>
  </r>
  <r>
    <x v="1"/>
    <x v="0"/>
    <x v="3"/>
    <x v="6"/>
    <x v="358"/>
    <x v="726"/>
    <x v="346"/>
    <x v="697"/>
    <x v="783"/>
    <x v="369"/>
    <x v="394"/>
    <x v="356"/>
    <x v="407"/>
    <x v="427"/>
    <x v="0"/>
    <x v="0"/>
    <x v="0"/>
    <x v="0"/>
  </r>
  <r>
    <x v="1"/>
    <x v="0"/>
    <x v="3"/>
    <x v="7"/>
    <x v="359"/>
    <x v="382"/>
    <x v="347"/>
    <x v="698"/>
    <x v="400"/>
    <x v="364"/>
    <x v="395"/>
    <x v="436"/>
    <x v="368"/>
    <x v="428"/>
    <x v="0"/>
    <x v="0"/>
    <x v="0"/>
    <x v="0"/>
  </r>
  <r>
    <x v="1"/>
    <x v="0"/>
    <x v="3"/>
    <x v="8"/>
    <x v="662"/>
    <x v="736"/>
    <x v="681"/>
    <x v="390"/>
    <x v="401"/>
    <x v="370"/>
    <x v="792"/>
    <x v="384"/>
    <x v="448"/>
    <x v="539"/>
    <x v="0"/>
    <x v="0"/>
    <x v="0"/>
    <x v="0"/>
  </r>
  <r>
    <x v="1"/>
    <x v="0"/>
    <x v="3"/>
    <x v="9"/>
    <x v="322"/>
    <x v="356"/>
    <x v="682"/>
    <x v="391"/>
    <x v="385"/>
    <x v="294"/>
    <x v="416"/>
    <x v="359"/>
    <x v="409"/>
    <x v="478"/>
    <x v="0"/>
    <x v="0"/>
    <x v="0"/>
    <x v="0"/>
  </r>
  <r>
    <x v="1"/>
    <x v="0"/>
    <x v="3"/>
    <x v="10"/>
    <x v="356"/>
    <x v="357"/>
    <x v="683"/>
    <x v="319"/>
    <x v="402"/>
    <x v="365"/>
    <x v="388"/>
    <x v="432"/>
    <x v="399"/>
    <x v="451"/>
    <x v="0"/>
    <x v="0"/>
    <x v="0"/>
    <x v="0"/>
  </r>
  <r>
    <x v="1"/>
    <x v="0"/>
    <x v="3"/>
    <x v="11"/>
    <x v="361"/>
    <x v="358"/>
    <x v="382"/>
    <x v="693"/>
    <x v="392"/>
    <x v="366"/>
    <x v="402"/>
    <x v="433"/>
    <x v="440"/>
    <x v="416"/>
    <x v="0"/>
    <x v="0"/>
    <x v="0"/>
    <x v="0"/>
  </r>
  <r>
    <x v="1"/>
    <x v="0"/>
    <x v="3"/>
    <x v="12"/>
    <x v="273"/>
    <x v="737"/>
    <x v="684"/>
    <x v="694"/>
    <x v="393"/>
    <x v="373"/>
    <x v="403"/>
    <x v="429"/>
    <x v="441"/>
    <x v="442"/>
    <x v="0"/>
    <x v="0"/>
    <x v="0"/>
    <x v="0"/>
  </r>
  <r>
    <x v="1"/>
    <x v="0"/>
    <x v="3"/>
    <x v="13"/>
    <x v="316"/>
    <x v="738"/>
    <x v="355"/>
    <x v="377"/>
    <x v="408"/>
    <x v="392"/>
    <x v="399"/>
    <x v="439"/>
    <x v="454"/>
    <x v="443"/>
    <x v="0"/>
    <x v="0"/>
    <x v="0"/>
    <x v="0"/>
  </r>
  <r>
    <x v="1"/>
    <x v="0"/>
    <x v="3"/>
    <x v="14"/>
    <x v="275"/>
    <x v="739"/>
    <x v="676"/>
    <x v="701"/>
    <x v="788"/>
    <x v="393"/>
    <x v="404"/>
    <x v="434"/>
    <x v="634"/>
    <x v="550"/>
    <x v="0"/>
    <x v="0"/>
    <x v="0"/>
    <x v="0"/>
  </r>
  <r>
    <x v="1"/>
    <x v="0"/>
    <x v="3"/>
    <x v="15"/>
    <x v="276"/>
    <x v="727"/>
    <x v="685"/>
    <x v="702"/>
    <x v="431"/>
    <x v="759"/>
    <x v="405"/>
    <x v="431"/>
    <x v="401"/>
    <x v="452"/>
    <x v="0"/>
    <x v="0"/>
    <x v="0"/>
    <x v="0"/>
  </r>
  <r>
    <x v="1"/>
    <x v="0"/>
    <x v="3"/>
    <x v="16"/>
    <x v="353"/>
    <x v="730"/>
    <x v="357"/>
    <x v="325"/>
    <x v="324"/>
    <x v="332"/>
    <x v="380"/>
    <x v="364"/>
    <x v="442"/>
    <x v="374"/>
    <x v="0"/>
    <x v="0"/>
    <x v="0"/>
    <x v="0"/>
  </r>
  <r>
    <x v="1"/>
    <x v="0"/>
    <x v="3"/>
    <x v="17"/>
    <x v="302"/>
    <x v="346"/>
    <x v="383"/>
    <x v="384"/>
    <x v="325"/>
    <x v="374"/>
    <x v="381"/>
    <x v="875"/>
    <x v="375"/>
    <x v="453"/>
    <x v="0"/>
    <x v="0"/>
    <x v="0"/>
    <x v="0"/>
  </r>
  <r>
    <x v="1"/>
    <x v="0"/>
    <x v="3"/>
    <x v="18"/>
    <x v="333"/>
    <x v="740"/>
    <x v="677"/>
    <x v="705"/>
    <x v="409"/>
    <x v="375"/>
    <x v="382"/>
    <x v="366"/>
    <x v="443"/>
    <x v="432"/>
    <x v="0"/>
    <x v="0"/>
    <x v="0"/>
    <x v="0"/>
  </r>
  <r>
    <x v="1"/>
    <x v="0"/>
    <x v="3"/>
    <x v="19"/>
    <x v="334"/>
    <x v="741"/>
    <x v="294"/>
    <x v="394"/>
    <x v="404"/>
    <x v="321"/>
    <x v="407"/>
    <x v="343"/>
    <x v="403"/>
    <x v="353"/>
    <x v="0"/>
    <x v="0"/>
    <x v="0"/>
    <x v="0"/>
  </r>
  <r>
    <x v="1"/>
    <x v="0"/>
    <x v="3"/>
    <x v="20"/>
    <x v="311"/>
    <x v="361"/>
    <x v="686"/>
    <x v="329"/>
    <x v="405"/>
    <x v="305"/>
    <x v="408"/>
    <x v="428"/>
    <x v="456"/>
    <x v="438"/>
    <x v="0"/>
    <x v="0"/>
    <x v="0"/>
    <x v="0"/>
  </r>
  <r>
    <x v="1"/>
    <x v="0"/>
    <x v="3"/>
    <x v="21"/>
    <x v="327"/>
    <x v="390"/>
    <x v="376"/>
    <x v="353"/>
    <x v="406"/>
    <x v="323"/>
    <x v="418"/>
    <x v="408"/>
    <x v="457"/>
    <x v="694"/>
    <x v="0"/>
    <x v="0"/>
    <x v="0"/>
    <x v="0"/>
  </r>
  <r>
    <x v="1"/>
    <x v="0"/>
    <x v="3"/>
    <x v="22"/>
    <x v="296"/>
    <x v="362"/>
    <x v="360"/>
    <x v="331"/>
    <x v="410"/>
    <x v="760"/>
    <x v="410"/>
    <x v="390"/>
    <x v="458"/>
    <x v="693"/>
    <x v="0"/>
    <x v="0"/>
    <x v="0"/>
    <x v="0"/>
  </r>
  <r>
    <x v="1"/>
    <x v="0"/>
    <x v="3"/>
    <x v="23"/>
    <x v="284"/>
    <x v="349"/>
    <x v="687"/>
    <x v="370"/>
    <x v="363"/>
    <x v="394"/>
    <x v="411"/>
    <x v="442"/>
    <x v="445"/>
    <x v="662"/>
    <x v="0"/>
    <x v="0"/>
    <x v="0"/>
    <x v="0"/>
  </r>
  <r>
    <x v="1"/>
    <x v="0"/>
    <x v="3"/>
    <x v="24"/>
    <x v="284"/>
    <x v="350"/>
    <x v="320"/>
    <x v="396"/>
    <x v="351"/>
    <x v="326"/>
    <x v="102"/>
    <x v="409"/>
    <x v="449"/>
    <x v="439"/>
    <x v="0"/>
    <x v="0"/>
    <x v="0"/>
    <x v="0"/>
  </r>
  <r>
    <x v="1"/>
    <x v="0"/>
    <x v="3"/>
    <x v="25"/>
    <x v="284"/>
    <x v="350"/>
    <x v="299"/>
    <x v="253"/>
    <x v="407"/>
    <x v="335"/>
    <x v="109"/>
    <x v="381"/>
    <x v="108"/>
    <x v="397"/>
    <x v="0"/>
    <x v="0"/>
    <x v="0"/>
    <x v="0"/>
  </r>
  <r>
    <x v="1"/>
    <x v="0"/>
    <x v="3"/>
    <x v="26"/>
    <x v="284"/>
    <x v="304"/>
    <x v="320"/>
    <x v="64"/>
    <x v="27"/>
    <x v="27"/>
    <x v="27"/>
    <x v="73"/>
    <x v="63"/>
    <x v="46"/>
    <x v="0"/>
    <x v="0"/>
    <x v="0"/>
    <x v="0"/>
  </r>
  <r>
    <x v="1"/>
    <x v="0"/>
    <x v="3"/>
    <x v="27"/>
    <x v="312"/>
    <x v="350"/>
    <x v="384"/>
    <x v="44"/>
    <x v="334"/>
    <x v="207"/>
    <x v="28"/>
    <x v="74"/>
    <x v="53"/>
    <x v="146"/>
    <x v="0"/>
    <x v="0"/>
    <x v="0"/>
    <x v="0"/>
  </r>
  <r>
    <x v="1"/>
    <x v="0"/>
    <x v="3"/>
    <x v="28"/>
    <x v="312"/>
    <x v="350"/>
    <x v="320"/>
    <x v="26"/>
    <x v="335"/>
    <x v="207"/>
    <x v="95"/>
    <x v="88"/>
    <x v="78"/>
    <x v="29"/>
    <x v="0"/>
    <x v="0"/>
    <x v="0"/>
    <x v="0"/>
  </r>
  <r>
    <x v="1"/>
    <x v="0"/>
    <x v="3"/>
    <x v="29"/>
    <x v="284"/>
    <x v="304"/>
    <x v="320"/>
    <x v="26"/>
    <x v="335"/>
    <x v="207"/>
    <x v="364"/>
    <x v="424"/>
    <x v="460"/>
    <x v="644"/>
    <x v="0"/>
    <x v="0"/>
    <x v="0"/>
    <x v="0"/>
  </r>
  <r>
    <x v="1"/>
    <x v="0"/>
    <x v="3"/>
    <x v="30"/>
    <x v="284"/>
    <x v="350"/>
    <x v="320"/>
    <x v="26"/>
    <x v="335"/>
    <x v="207"/>
    <x v="364"/>
    <x v="64"/>
    <x v="429"/>
    <x v="398"/>
    <x v="0"/>
    <x v="0"/>
    <x v="0"/>
    <x v="0"/>
  </r>
  <r>
    <x v="1"/>
    <x v="0"/>
    <x v="3"/>
    <x v="31"/>
    <x v="284"/>
    <x v="350"/>
    <x v="320"/>
    <x v="44"/>
    <x v="335"/>
    <x v="385"/>
    <x v="364"/>
    <x v="64"/>
    <x v="388"/>
    <x v="454"/>
    <x v="0"/>
    <x v="0"/>
    <x v="0"/>
    <x v="0"/>
  </r>
  <r>
    <x v="1"/>
    <x v="1"/>
    <x v="3"/>
    <x v="0"/>
    <x v="351"/>
    <x v="669"/>
    <x v="309"/>
    <x v="386"/>
    <x v="429"/>
    <x v="401"/>
    <x v="347"/>
    <x v="324"/>
    <x v="336"/>
    <x v="334"/>
    <x v="0"/>
    <x v="0"/>
    <x v="0"/>
    <x v="0"/>
  </r>
  <r>
    <x v="1"/>
    <x v="1"/>
    <x v="3"/>
    <x v="1"/>
    <x v="674"/>
    <x v="386"/>
    <x v="343"/>
    <x v="310"/>
    <x v="521"/>
    <x v="363"/>
    <x v="392"/>
    <x v="410"/>
    <x v="337"/>
    <x v="362"/>
    <x v="0"/>
    <x v="0"/>
    <x v="0"/>
    <x v="0"/>
  </r>
  <r>
    <x v="1"/>
    <x v="1"/>
    <x v="3"/>
    <x v="2"/>
    <x v="672"/>
    <x v="332"/>
    <x v="301"/>
    <x v="425"/>
    <x v="419"/>
    <x v="328"/>
    <x v="349"/>
    <x v="382"/>
    <x v="383"/>
    <x v="336"/>
    <x v="0"/>
    <x v="0"/>
    <x v="0"/>
    <x v="0"/>
  </r>
  <r>
    <x v="1"/>
    <x v="1"/>
    <x v="3"/>
    <x v="3"/>
    <x v="673"/>
    <x v="353"/>
    <x v="278"/>
    <x v="336"/>
    <x v="789"/>
    <x v="386"/>
    <x v="374"/>
    <x v="414"/>
    <x v="365"/>
    <x v="337"/>
    <x v="0"/>
    <x v="0"/>
    <x v="0"/>
    <x v="0"/>
  </r>
  <r>
    <x v="1"/>
    <x v="1"/>
    <x v="3"/>
    <x v="4"/>
    <x v="658"/>
    <x v="341"/>
    <x v="344"/>
    <x v="313"/>
    <x v="397"/>
    <x v="330"/>
    <x v="393"/>
    <x v="420"/>
    <x v="366"/>
    <x v="338"/>
    <x v="0"/>
    <x v="0"/>
    <x v="0"/>
    <x v="0"/>
  </r>
  <r>
    <x v="1"/>
    <x v="1"/>
    <x v="3"/>
    <x v="5"/>
    <x v="675"/>
    <x v="334"/>
    <x v="345"/>
    <x v="381"/>
    <x v="790"/>
    <x v="758"/>
    <x v="308"/>
    <x v="481"/>
    <x v="341"/>
    <x v="339"/>
    <x v="0"/>
    <x v="0"/>
    <x v="0"/>
    <x v="0"/>
  </r>
  <r>
    <x v="1"/>
    <x v="1"/>
    <x v="3"/>
    <x v="6"/>
    <x v="358"/>
    <x v="286"/>
    <x v="281"/>
    <x v="389"/>
    <x v="399"/>
    <x v="369"/>
    <x v="367"/>
    <x v="330"/>
    <x v="342"/>
    <x v="340"/>
    <x v="0"/>
    <x v="0"/>
    <x v="0"/>
    <x v="0"/>
  </r>
  <r>
    <x v="1"/>
    <x v="1"/>
    <x v="3"/>
    <x v="7"/>
    <x v="676"/>
    <x v="382"/>
    <x v="336"/>
    <x v="698"/>
    <x v="400"/>
    <x v="378"/>
    <x v="310"/>
    <x v="383"/>
    <x v="343"/>
    <x v="341"/>
    <x v="0"/>
    <x v="0"/>
    <x v="0"/>
    <x v="0"/>
  </r>
  <r>
    <x v="1"/>
    <x v="1"/>
    <x v="3"/>
    <x v="8"/>
    <x v="321"/>
    <x v="367"/>
    <x v="371"/>
    <x v="390"/>
    <x v="784"/>
    <x v="398"/>
    <x v="311"/>
    <x v="384"/>
    <x v="344"/>
    <x v="342"/>
    <x v="0"/>
    <x v="0"/>
    <x v="0"/>
    <x v="0"/>
  </r>
  <r>
    <x v="1"/>
    <x v="1"/>
    <x v="3"/>
    <x v="9"/>
    <x v="663"/>
    <x v="356"/>
    <x v="337"/>
    <x v="391"/>
    <x v="420"/>
    <x v="371"/>
    <x v="350"/>
    <x v="359"/>
    <x v="370"/>
    <x v="368"/>
    <x v="0"/>
    <x v="0"/>
    <x v="0"/>
    <x v="0"/>
  </r>
  <r>
    <x v="1"/>
    <x v="1"/>
    <x v="3"/>
    <x v="10"/>
    <x v="323"/>
    <x v="733"/>
    <x v="310"/>
    <x v="319"/>
    <x v="402"/>
    <x v="295"/>
    <x v="388"/>
    <x v="385"/>
    <x v="346"/>
    <x v="344"/>
    <x v="0"/>
    <x v="0"/>
    <x v="0"/>
    <x v="0"/>
  </r>
  <r>
    <x v="1"/>
    <x v="1"/>
    <x v="3"/>
    <x v="11"/>
    <x v="659"/>
    <x v="358"/>
    <x v="353"/>
    <x v="320"/>
    <x v="392"/>
    <x v="296"/>
    <x v="360"/>
    <x v="407"/>
    <x v="347"/>
    <x v="345"/>
    <x v="0"/>
    <x v="0"/>
    <x v="0"/>
    <x v="0"/>
  </r>
  <r>
    <x v="1"/>
    <x v="1"/>
    <x v="3"/>
    <x v="12"/>
    <x v="669"/>
    <x v="381"/>
    <x v="354"/>
    <x v="694"/>
    <x v="787"/>
    <x v="391"/>
    <x v="375"/>
    <x v="429"/>
    <x v="348"/>
    <x v="346"/>
    <x v="0"/>
    <x v="0"/>
    <x v="0"/>
    <x v="0"/>
  </r>
  <r>
    <x v="1"/>
    <x v="1"/>
    <x v="3"/>
    <x v="13"/>
    <x v="665"/>
    <x v="738"/>
    <x v="355"/>
    <x v="377"/>
    <x v="403"/>
    <x v="392"/>
    <x v="352"/>
    <x v="361"/>
    <x v="372"/>
    <x v="371"/>
    <x v="0"/>
    <x v="0"/>
    <x v="0"/>
    <x v="0"/>
  </r>
  <r>
    <x v="1"/>
    <x v="1"/>
    <x v="3"/>
    <x v="14"/>
    <x v="352"/>
    <x v="383"/>
    <x v="356"/>
    <x v="701"/>
    <x v="788"/>
    <x v="393"/>
    <x v="317"/>
    <x v="362"/>
    <x v="350"/>
    <x v="372"/>
    <x v="0"/>
    <x v="0"/>
    <x v="0"/>
    <x v="0"/>
  </r>
  <r>
    <x v="1"/>
    <x v="1"/>
    <x v="3"/>
    <x v="15"/>
    <x v="671"/>
    <x v="326"/>
    <x v="379"/>
    <x v="393"/>
    <x v="791"/>
    <x v="759"/>
    <x v="318"/>
    <x v="363"/>
    <x v="351"/>
    <x v="349"/>
    <x v="0"/>
    <x v="0"/>
    <x v="0"/>
    <x v="0"/>
  </r>
  <r>
    <x v="1"/>
    <x v="1"/>
    <x v="3"/>
    <x v="16"/>
    <x v="353"/>
    <x v="730"/>
    <x v="348"/>
    <x v="383"/>
    <x v="425"/>
    <x v="332"/>
    <x v="380"/>
    <x v="340"/>
    <x v="352"/>
    <x v="420"/>
    <x v="0"/>
    <x v="0"/>
    <x v="0"/>
    <x v="0"/>
  </r>
  <r>
    <x v="1"/>
    <x v="1"/>
    <x v="3"/>
    <x v="17"/>
    <x v="677"/>
    <x v="346"/>
    <x v="375"/>
    <x v="384"/>
    <x v="360"/>
    <x v="374"/>
    <x v="381"/>
    <x v="341"/>
    <x v="353"/>
    <x v="351"/>
    <x v="0"/>
    <x v="0"/>
    <x v="0"/>
    <x v="0"/>
  </r>
  <r>
    <x v="1"/>
    <x v="1"/>
    <x v="3"/>
    <x v="18"/>
    <x v="668"/>
    <x v="385"/>
    <x v="315"/>
    <x v="705"/>
    <x v="792"/>
    <x v="320"/>
    <x v="382"/>
    <x v="342"/>
    <x v="376"/>
    <x v="394"/>
    <x v="0"/>
    <x v="0"/>
    <x v="0"/>
    <x v="0"/>
  </r>
  <r>
    <x v="1"/>
    <x v="1"/>
    <x v="3"/>
    <x v="19"/>
    <x v="678"/>
    <x v="741"/>
    <x v="358"/>
    <x v="420"/>
    <x v="404"/>
    <x v="321"/>
    <x v="368"/>
    <x v="379"/>
    <x v="355"/>
    <x v="377"/>
    <x v="0"/>
    <x v="0"/>
    <x v="0"/>
    <x v="0"/>
  </r>
  <r>
    <x v="1"/>
    <x v="1"/>
    <x v="3"/>
    <x v="20"/>
    <x v="335"/>
    <x v="734"/>
    <x v="359"/>
    <x v="395"/>
    <x v="422"/>
    <x v="761"/>
    <x v="384"/>
    <x v="389"/>
    <x v="356"/>
    <x v="378"/>
    <x v="0"/>
    <x v="0"/>
    <x v="0"/>
    <x v="0"/>
  </r>
  <r>
    <x v="1"/>
    <x v="1"/>
    <x v="3"/>
    <x v="21"/>
    <x v="679"/>
    <x v="390"/>
    <x v="376"/>
    <x v="353"/>
    <x v="423"/>
    <x v="376"/>
    <x v="418"/>
    <x v="345"/>
    <x v="412"/>
    <x v="379"/>
    <x v="0"/>
    <x v="0"/>
    <x v="0"/>
    <x v="0"/>
  </r>
  <r>
    <x v="1"/>
    <x v="1"/>
    <x v="3"/>
    <x v="22"/>
    <x v="336"/>
    <x v="362"/>
    <x v="318"/>
    <x v="706"/>
    <x v="330"/>
    <x v="760"/>
    <x v="410"/>
    <x v="380"/>
    <x v="410"/>
    <x v="356"/>
    <x v="0"/>
    <x v="0"/>
    <x v="0"/>
    <x v="0"/>
  </r>
  <r>
    <x v="1"/>
    <x v="1"/>
    <x v="3"/>
    <x v="23"/>
    <x v="284"/>
    <x v="349"/>
    <x v="361"/>
    <x v="422"/>
    <x v="363"/>
    <x v="325"/>
    <x v="326"/>
    <x v="370"/>
    <x v="428"/>
    <x v="423"/>
    <x v="0"/>
    <x v="0"/>
    <x v="0"/>
    <x v="0"/>
  </r>
  <r>
    <x v="1"/>
    <x v="1"/>
    <x v="3"/>
    <x v="24"/>
    <x v="284"/>
    <x v="304"/>
    <x v="299"/>
    <x v="396"/>
    <x v="364"/>
    <x v="326"/>
    <x v="358"/>
    <x v="348"/>
    <x v="386"/>
    <x v="396"/>
    <x v="0"/>
    <x v="0"/>
    <x v="0"/>
    <x v="0"/>
  </r>
  <r>
    <x v="1"/>
    <x v="1"/>
    <x v="3"/>
    <x v="25"/>
    <x v="285"/>
    <x v="304"/>
    <x v="299"/>
    <x v="254"/>
    <x v="407"/>
    <x v="75"/>
    <x v="328"/>
    <x v="371"/>
    <x v="397"/>
    <x v="391"/>
    <x v="0"/>
    <x v="0"/>
    <x v="0"/>
    <x v="0"/>
  </r>
  <r>
    <x v="1"/>
    <x v="1"/>
    <x v="3"/>
    <x v="26"/>
    <x v="284"/>
    <x v="304"/>
    <x v="299"/>
    <x v="26"/>
    <x v="27"/>
    <x v="27"/>
    <x v="91"/>
    <x v="350"/>
    <x v="109"/>
    <x v="108"/>
    <x v="0"/>
    <x v="0"/>
    <x v="0"/>
    <x v="0"/>
  </r>
  <r>
    <x v="1"/>
    <x v="1"/>
    <x v="3"/>
    <x v="27"/>
    <x v="284"/>
    <x v="305"/>
    <x v="299"/>
    <x v="26"/>
    <x v="335"/>
    <x v="207"/>
    <x v="28"/>
    <x v="74"/>
    <x v="53"/>
    <x v="130"/>
    <x v="0"/>
    <x v="0"/>
    <x v="0"/>
    <x v="0"/>
  </r>
  <r>
    <x v="1"/>
    <x v="1"/>
    <x v="3"/>
    <x v="28"/>
    <x v="284"/>
    <x v="304"/>
    <x v="300"/>
    <x v="26"/>
    <x v="334"/>
    <x v="207"/>
    <x v="69"/>
    <x v="88"/>
    <x v="29"/>
    <x v="54"/>
    <x v="0"/>
    <x v="0"/>
    <x v="0"/>
    <x v="0"/>
  </r>
  <r>
    <x v="1"/>
    <x v="1"/>
    <x v="3"/>
    <x v="29"/>
    <x v="284"/>
    <x v="304"/>
    <x v="300"/>
    <x v="26"/>
    <x v="335"/>
    <x v="207"/>
    <x v="329"/>
    <x v="87"/>
    <x v="88"/>
    <x v="30"/>
    <x v="0"/>
    <x v="0"/>
    <x v="0"/>
    <x v="0"/>
  </r>
  <r>
    <x v="1"/>
    <x v="1"/>
    <x v="3"/>
    <x v="30"/>
    <x v="284"/>
    <x v="305"/>
    <x v="299"/>
    <x v="26"/>
    <x v="365"/>
    <x v="207"/>
    <x v="329"/>
    <x v="352"/>
    <x v="89"/>
    <x v="149"/>
    <x v="0"/>
    <x v="0"/>
    <x v="0"/>
    <x v="0"/>
  </r>
  <r>
    <x v="1"/>
    <x v="1"/>
    <x v="3"/>
    <x v="31"/>
    <x v="284"/>
    <x v="305"/>
    <x v="299"/>
    <x v="26"/>
    <x v="335"/>
    <x v="385"/>
    <x v="346"/>
    <x v="352"/>
    <x v="362"/>
    <x v="361"/>
    <x v="0"/>
    <x v="0"/>
    <x v="0"/>
    <x v="0"/>
  </r>
  <r>
    <x v="1"/>
    <x v="2"/>
    <x v="3"/>
    <x v="0"/>
    <x v="351"/>
    <x v="669"/>
    <x v="688"/>
    <x v="386"/>
    <x v="429"/>
    <x v="327"/>
    <x v="347"/>
    <x v="445"/>
    <x v="336"/>
    <x v="437"/>
    <x v="0"/>
    <x v="0"/>
    <x v="0"/>
    <x v="0"/>
  </r>
  <r>
    <x v="1"/>
    <x v="2"/>
    <x v="3"/>
    <x v="1"/>
    <x v="674"/>
    <x v="386"/>
    <x v="372"/>
    <x v="413"/>
    <x v="391"/>
    <x v="363"/>
    <x v="365"/>
    <x v="406"/>
    <x v="337"/>
    <x v="335"/>
    <x v="0"/>
    <x v="0"/>
    <x v="0"/>
    <x v="0"/>
  </r>
  <r>
    <x v="1"/>
    <x v="2"/>
    <x v="3"/>
    <x v="2"/>
    <x v="680"/>
    <x v="332"/>
    <x v="350"/>
    <x v="425"/>
    <x v="395"/>
    <x v="328"/>
    <x v="373"/>
    <x v="446"/>
    <x v="383"/>
    <x v="336"/>
    <x v="0"/>
    <x v="0"/>
    <x v="0"/>
    <x v="0"/>
  </r>
  <r>
    <x v="1"/>
    <x v="2"/>
    <x v="3"/>
    <x v="3"/>
    <x v="673"/>
    <x v="333"/>
    <x v="351"/>
    <x v="387"/>
    <x v="396"/>
    <x v="329"/>
    <x v="374"/>
    <x v="414"/>
    <x v="365"/>
    <x v="406"/>
    <x v="0"/>
    <x v="0"/>
    <x v="0"/>
    <x v="0"/>
  </r>
  <r>
    <x v="1"/>
    <x v="2"/>
    <x v="3"/>
    <x v="4"/>
    <x v="658"/>
    <x v="341"/>
    <x v="381"/>
    <x v="696"/>
    <x v="432"/>
    <x v="330"/>
    <x v="393"/>
    <x v="420"/>
    <x v="366"/>
    <x v="426"/>
    <x v="0"/>
    <x v="0"/>
    <x v="0"/>
    <x v="0"/>
  </r>
  <r>
    <x v="1"/>
    <x v="2"/>
    <x v="3"/>
    <x v="5"/>
    <x v="675"/>
    <x v="728"/>
    <x v="377"/>
    <x v="381"/>
    <x v="790"/>
    <x v="358"/>
    <x v="508"/>
    <x v="329"/>
    <x v="406"/>
    <x v="365"/>
    <x v="0"/>
    <x v="0"/>
    <x v="0"/>
    <x v="0"/>
  </r>
  <r>
    <x v="1"/>
    <x v="2"/>
    <x v="3"/>
    <x v="6"/>
    <x v="358"/>
    <x v="726"/>
    <x v="346"/>
    <x v="389"/>
    <x v="783"/>
    <x v="753"/>
    <x v="394"/>
    <x v="356"/>
    <x v="342"/>
    <x v="427"/>
    <x v="0"/>
    <x v="0"/>
    <x v="0"/>
    <x v="0"/>
  </r>
  <r>
    <x v="1"/>
    <x v="2"/>
    <x v="3"/>
    <x v="7"/>
    <x v="320"/>
    <x v="382"/>
    <x v="373"/>
    <x v="698"/>
    <x v="315"/>
    <x v="364"/>
    <x v="395"/>
    <x v="436"/>
    <x v="368"/>
    <x v="428"/>
    <x v="0"/>
    <x v="0"/>
    <x v="0"/>
    <x v="0"/>
  </r>
  <r>
    <x v="1"/>
    <x v="2"/>
    <x v="3"/>
    <x v="8"/>
    <x v="662"/>
    <x v="355"/>
    <x v="371"/>
    <x v="707"/>
    <x v="401"/>
    <x v="370"/>
    <x v="383"/>
    <x v="384"/>
    <x v="448"/>
    <x v="429"/>
    <x v="0"/>
    <x v="0"/>
    <x v="0"/>
    <x v="0"/>
  </r>
  <r>
    <x v="1"/>
    <x v="2"/>
    <x v="3"/>
    <x v="9"/>
    <x v="314"/>
    <x v="380"/>
    <x v="682"/>
    <x v="391"/>
    <x v="385"/>
    <x v="371"/>
    <x v="416"/>
    <x v="438"/>
    <x v="370"/>
    <x v="343"/>
    <x v="0"/>
    <x v="0"/>
    <x v="0"/>
    <x v="0"/>
  </r>
  <r>
    <x v="1"/>
    <x v="2"/>
    <x v="3"/>
    <x v="10"/>
    <x v="356"/>
    <x v="742"/>
    <x v="675"/>
    <x v="319"/>
    <x v="357"/>
    <x v="754"/>
    <x v="793"/>
    <x v="432"/>
    <x v="399"/>
    <x v="419"/>
    <x v="0"/>
    <x v="0"/>
    <x v="0"/>
    <x v="0"/>
  </r>
  <r>
    <x v="1"/>
    <x v="2"/>
    <x v="3"/>
    <x v="11"/>
    <x v="361"/>
    <x v="743"/>
    <x v="382"/>
    <x v="693"/>
    <x v="392"/>
    <x v="366"/>
    <x v="402"/>
    <x v="433"/>
    <x v="440"/>
    <x v="345"/>
    <x v="0"/>
    <x v="0"/>
    <x v="0"/>
    <x v="0"/>
  </r>
  <r>
    <x v="1"/>
    <x v="2"/>
    <x v="3"/>
    <x v="12"/>
    <x v="664"/>
    <x v="737"/>
    <x v="674"/>
    <x v="694"/>
    <x v="787"/>
    <x v="373"/>
    <x v="794"/>
    <x v="876"/>
    <x v="441"/>
    <x v="417"/>
    <x v="0"/>
    <x v="0"/>
    <x v="0"/>
    <x v="0"/>
  </r>
  <r>
    <x v="1"/>
    <x v="2"/>
    <x v="3"/>
    <x v="13"/>
    <x v="324"/>
    <x v="738"/>
    <x v="378"/>
    <x v="377"/>
    <x v="408"/>
    <x v="392"/>
    <x v="795"/>
    <x v="430"/>
    <x v="454"/>
    <x v="347"/>
    <x v="0"/>
    <x v="0"/>
    <x v="0"/>
    <x v="0"/>
  </r>
  <r>
    <x v="1"/>
    <x v="2"/>
    <x v="3"/>
    <x v="14"/>
    <x v="325"/>
    <x v="739"/>
    <x v="356"/>
    <x v="392"/>
    <x v="421"/>
    <x v="367"/>
    <x v="404"/>
    <x v="434"/>
    <x v="634"/>
    <x v="348"/>
    <x v="0"/>
    <x v="0"/>
    <x v="0"/>
    <x v="0"/>
  </r>
  <r>
    <x v="1"/>
    <x v="2"/>
    <x v="3"/>
    <x v="15"/>
    <x v="326"/>
    <x v="345"/>
    <x v="379"/>
    <x v="382"/>
    <x v="323"/>
    <x v="759"/>
    <x v="405"/>
    <x v="877"/>
    <x v="401"/>
    <x v="408"/>
    <x v="0"/>
    <x v="0"/>
    <x v="0"/>
    <x v="0"/>
  </r>
  <r>
    <x v="1"/>
    <x v="2"/>
    <x v="3"/>
    <x v="16"/>
    <x v="291"/>
    <x v="730"/>
    <x v="357"/>
    <x v="383"/>
    <x v="425"/>
    <x v="762"/>
    <x v="796"/>
    <x v="364"/>
    <x v="455"/>
    <x v="350"/>
    <x v="0"/>
    <x v="0"/>
    <x v="0"/>
    <x v="0"/>
  </r>
  <r>
    <x v="1"/>
    <x v="2"/>
    <x v="3"/>
    <x v="17"/>
    <x v="332"/>
    <x v="346"/>
    <x v="375"/>
    <x v="384"/>
    <x v="325"/>
    <x v="374"/>
    <x v="790"/>
    <x v="365"/>
    <x v="375"/>
    <x v="453"/>
    <x v="0"/>
    <x v="0"/>
    <x v="0"/>
    <x v="0"/>
  </r>
  <r>
    <x v="1"/>
    <x v="2"/>
    <x v="3"/>
    <x v="18"/>
    <x v="668"/>
    <x v="385"/>
    <x v="293"/>
    <x v="327"/>
    <x v="326"/>
    <x v="757"/>
    <x v="401"/>
    <x v="366"/>
    <x v="607"/>
    <x v="376"/>
    <x v="0"/>
    <x v="0"/>
    <x v="0"/>
    <x v="0"/>
  </r>
  <r>
    <x v="1"/>
    <x v="2"/>
    <x v="3"/>
    <x v="19"/>
    <x v="354"/>
    <x v="347"/>
    <x v="294"/>
    <x v="328"/>
    <x v="327"/>
    <x v="395"/>
    <x v="407"/>
    <x v="878"/>
    <x v="403"/>
    <x v="418"/>
    <x v="0"/>
    <x v="0"/>
    <x v="0"/>
    <x v="0"/>
  </r>
  <r>
    <x v="1"/>
    <x v="2"/>
    <x v="3"/>
    <x v="20"/>
    <x v="335"/>
    <x v="734"/>
    <x v="686"/>
    <x v="421"/>
    <x v="405"/>
    <x v="322"/>
    <x v="408"/>
    <x v="428"/>
    <x v="434"/>
    <x v="354"/>
    <x v="0"/>
    <x v="0"/>
    <x v="0"/>
    <x v="0"/>
  </r>
  <r>
    <x v="1"/>
    <x v="2"/>
    <x v="3"/>
    <x v="21"/>
    <x v="355"/>
    <x v="390"/>
    <x v="376"/>
    <x v="330"/>
    <x v="329"/>
    <x v="376"/>
    <x v="409"/>
    <x v="369"/>
    <x v="412"/>
    <x v="355"/>
    <x v="0"/>
    <x v="0"/>
    <x v="0"/>
    <x v="0"/>
  </r>
  <r>
    <x v="1"/>
    <x v="2"/>
    <x v="3"/>
    <x v="22"/>
    <x v="336"/>
    <x v="362"/>
    <x v="360"/>
    <x v="331"/>
    <x v="330"/>
    <x v="368"/>
    <x v="410"/>
    <x v="421"/>
    <x v="444"/>
    <x v="356"/>
    <x v="0"/>
    <x v="0"/>
    <x v="0"/>
    <x v="0"/>
  </r>
  <r>
    <x v="1"/>
    <x v="2"/>
    <x v="3"/>
    <x v="23"/>
    <x v="284"/>
    <x v="349"/>
    <x v="298"/>
    <x v="423"/>
    <x v="363"/>
    <x v="394"/>
    <x v="94"/>
    <x v="442"/>
    <x v="445"/>
    <x v="423"/>
    <x v="0"/>
    <x v="0"/>
    <x v="0"/>
    <x v="0"/>
  </r>
  <r>
    <x v="1"/>
    <x v="2"/>
    <x v="3"/>
    <x v="24"/>
    <x v="284"/>
    <x v="350"/>
    <x v="300"/>
    <x v="396"/>
    <x v="351"/>
    <x v="397"/>
    <x v="400"/>
    <x v="409"/>
    <x v="449"/>
    <x v="396"/>
    <x v="0"/>
    <x v="0"/>
    <x v="0"/>
    <x v="0"/>
  </r>
  <r>
    <x v="1"/>
    <x v="2"/>
    <x v="3"/>
    <x v="25"/>
    <x v="284"/>
    <x v="304"/>
    <x v="300"/>
    <x v="254"/>
    <x v="407"/>
    <x v="335"/>
    <x v="66"/>
    <x v="381"/>
    <x v="446"/>
    <x v="359"/>
    <x v="0"/>
    <x v="0"/>
    <x v="0"/>
    <x v="0"/>
  </r>
  <r>
    <x v="1"/>
    <x v="2"/>
    <x v="3"/>
    <x v="26"/>
    <x v="284"/>
    <x v="304"/>
    <x v="299"/>
    <x v="64"/>
    <x v="103"/>
    <x v="48"/>
    <x v="27"/>
    <x v="48"/>
    <x v="52"/>
    <x v="360"/>
    <x v="0"/>
    <x v="0"/>
    <x v="0"/>
    <x v="0"/>
  </r>
  <r>
    <x v="1"/>
    <x v="2"/>
    <x v="3"/>
    <x v="27"/>
    <x v="284"/>
    <x v="304"/>
    <x v="300"/>
    <x v="26"/>
    <x v="334"/>
    <x v="195"/>
    <x v="28"/>
    <x v="74"/>
    <x v="28"/>
    <x v="130"/>
    <x v="0"/>
    <x v="0"/>
    <x v="0"/>
    <x v="0"/>
  </r>
  <r>
    <x v="1"/>
    <x v="2"/>
    <x v="3"/>
    <x v="28"/>
    <x v="284"/>
    <x v="304"/>
    <x v="300"/>
    <x v="64"/>
    <x v="335"/>
    <x v="207"/>
    <x v="95"/>
    <x v="29"/>
    <x v="78"/>
    <x v="54"/>
    <x v="0"/>
    <x v="0"/>
    <x v="0"/>
    <x v="0"/>
  </r>
  <r>
    <x v="1"/>
    <x v="2"/>
    <x v="3"/>
    <x v="29"/>
    <x v="285"/>
    <x v="304"/>
    <x v="300"/>
    <x v="64"/>
    <x v="334"/>
    <x v="195"/>
    <x v="364"/>
    <x v="30"/>
    <x v="411"/>
    <x v="137"/>
    <x v="0"/>
    <x v="0"/>
    <x v="0"/>
    <x v="0"/>
  </r>
  <r>
    <x v="1"/>
    <x v="2"/>
    <x v="3"/>
    <x v="30"/>
    <x v="284"/>
    <x v="304"/>
    <x v="299"/>
    <x v="26"/>
    <x v="334"/>
    <x v="195"/>
    <x v="329"/>
    <x v="116"/>
    <x v="387"/>
    <x v="149"/>
    <x v="0"/>
    <x v="0"/>
    <x v="0"/>
    <x v="0"/>
  </r>
  <r>
    <x v="1"/>
    <x v="2"/>
    <x v="3"/>
    <x v="31"/>
    <x v="284"/>
    <x v="304"/>
    <x v="300"/>
    <x v="64"/>
    <x v="335"/>
    <x v="195"/>
    <x v="364"/>
    <x v="116"/>
    <x v="388"/>
    <x v="389"/>
    <x v="0"/>
    <x v="0"/>
    <x v="0"/>
    <x v="0"/>
  </r>
  <r>
    <x v="1"/>
    <x v="3"/>
    <x v="3"/>
    <x v="0"/>
    <x v="297"/>
    <x v="330"/>
    <x v="309"/>
    <x v="386"/>
    <x v="390"/>
    <x v="327"/>
    <x v="412"/>
    <x v="445"/>
    <x v="405"/>
    <x v="437"/>
    <x v="0"/>
    <x v="0"/>
    <x v="0"/>
    <x v="0"/>
  </r>
  <r>
    <x v="1"/>
    <x v="3"/>
    <x v="3"/>
    <x v="1"/>
    <x v="313"/>
    <x v="386"/>
    <x v="372"/>
    <x v="413"/>
    <x v="391"/>
    <x v="363"/>
    <x v="365"/>
    <x v="406"/>
    <x v="392"/>
    <x v="362"/>
    <x v="0"/>
    <x v="0"/>
    <x v="0"/>
    <x v="0"/>
  </r>
  <r>
    <x v="1"/>
    <x v="3"/>
    <x v="3"/>
    <x v="2"/>
    <x v="287"/>
    <x v="731"/>
    <x v="350"/>
    <x v="425"/>
    <x v="419"/>
    <x v="328"/>
    <x v="373"/>
    <x v="446"/>
    <x v="393"/>
    <x v="336"/>
    <x v="0"/>
    <x v="0"/>
    <x v="0"/>
    <x v="0"/>
  </r>
  <r>
    <x v="1"/>
    <x v="3"/>
    <x v="3"/>
    <x v="3"/>
    <x v="331"/>
    <x v="353"/>
    <x v="351"/>
    <x v="336"/>
    <x v="311"/>
    <x v="386"/>
    <x v="374"/>
    <x v="447"/>
    <x v="435"/>
    <x v="406"/>
    <x v="0"/>
    <x v="0"/>
    <x v="0"/>
    <x v="0"/>
  </r>
  <r>
    <x v="1"/>
    <x v="3"/>
    <x v="3"/>
    <x v="4"/>
    <x v="305"/>
    <x v="735"/>
    <x v="344"/>
    <x v="388"/>
    <x v="432"/>
    <x v="312"/>
    <x v="393"/>
    <x v="448"/>
    <x v="432"/>
    <x v="441"/>
    <x v="0"/>
    <x v="0"/>
    <x v="0"/>
    <x v="0"/>
  </r>
  <r>
    <x v="1"/>
    <x v="3"/>
    <x v="3"/>
    <x v="5"/>
    <x v="306"/>
    <x v="388"/>
    <x v="345"/>
    <x v="381"/>
    <x v="398"/>
    <x v="358"/>
    <x v="508"/>
    <x v="481"/>
    <x v="437"/>
    <x v="365"/>
    <x v="0"/>
    <x v="0"/>
    <x v="0"/>
    <x v="0"/>
  </r>
  <r>
    <x v="1"/>
    <x v="3"/>
    <x v="3"/>
    <x v="6"/>
    <x v="358"/>
    <x v="726"/>
    <x v="335"/>
    <x v="389"/>
    <x v="399"/>
    <x v="369"/>
    <x v="394"/>
    <x v="356"/>
    <x v="407"/>
    <x v="427"/>
    <x v="0"/>
    <x v="0"/>
    <x v="0"/>
    <x v="0"/>
  </r>
  <r>
    <x v="1"/>
    <x v="3"/>
    <x v="3"/>
    <x v="7"/>
    <x v="320"/>
    <x v="382"/>
    <x v="373"/>
    <x v="698"/>
    <x v="400"/>
    <x v="364"/>
    <x v="395"/>
    <x v="436"/>
    <x v="438"/>
    <x v="513"/>
    <x v="0"/>
    <x v="0"/>
    <x v="0"/>
    <x v="0"/>
  </r>
  <r>
    <x v="1"/>
    <x v="3"/>
    <x v="3"/>
    <x v="8"/>
    <x v="318"/>
    <x v="355"/>
    <x v="371"/>
    <x v="390"/>
    <x v="784"/>
    <x v="370"/>
    <x v="792"/>
    <x v="437"/>
    <x v="452"/>
    <x v="539"/>
    <x v="0"/>
    <x v="0"/>
    <x v="0"/>
    <x v="0"/>
  </r>
  <r>
    <x v="1"/>
    <x v="3"/>
    <x v="3"/>
    <x v="9"/>
    <x v="314"/>
    <x v="356"/>
    <x v="682"/>
    <x v="318"/>
    <x v="385"/>
    <x v="371"/>
    <x v="797"/>
    <x v="359"/>
    <x v="439"/>
    <x v="343"/>
    <x v="0"/>
    <x v="0"/>
    <x v="0"/>
    <x v="0"/>
  </r>
  <r>
    <x v="1"/>
    <x v="3"/>
    <x v="3"/>
    <x v="10"/>
    <x v="356"/>
    <x v="357"/>
    <x v="338"/>
    <x v="319"/>
    <x v="357"/>
    <x v="754"/>
    <x v="793"/>
    <x v="385"/>
    <x v="399"/>
    <x v="451"/>
    <x v="0"/>
    <x v="0"/>
    <x v="0"/>
    <x v="0"/>
  </r>
  <r>
    <x v="1"/>
    <x v="3"/>
    <x v="3"/>
    <x v="11"/>
    <x v="361"/>
    <x v="358"/>
    <x v="353"/>
    <x v="693"/>
    <x v="392"/>
    <x v="366"/>
    <x v="402"/>
    <x v="407"/>
    <x v="440"/>
    <x v="422"/>
    <x v="0"/>
    <x v="0"/>
    <x v="0"/>
    <x v="0"/>
  </r>
  <r>
    <x v="1"/>
    <x v="3"/>
    <x v="3"/>
    <x v="12"/>
    <x v="315"/>
    <x v="381"/>
    <x v="674"/>
    <x v="694"/>
    <x v="393"/>
    <x v="373"/>
    <x v="794"/>
    <x v="336"/>
    <x v="441"/>
    <x v="442"/>
    <x v="0"/>
    <x v="0"/>
    <x v="0"/>
    <x v="0"/>
  </r>
  <r>
    <x v="1"/>
    <x v="3"/>
    <x v="3"/>
    <x v="13"/>
    <x v="324"/>
    <x v="392"/>
    <x v="355"/>
    <x v="377"/>
    <x v="408"/>
    <x v="392"/>
    <x v="396"/>
    <x v="361"/>
    <x v="454"/>
    <x v="443"/>
    <x v="0"/>
    <x v="0"/>
    <x v="0"/>
    <x v="0"/>
  </r>
  <r>
    <x v="1"/>
    <x v="3"/>
    <x v="3"/>
    <x v="14"/>
    <x v="325"/>
    <x v="383"/>
    <x v="289"/>
    <x v="323"/>
    <x v="322"/>
    <x v="367"/>
    <x v="404"/>
    <x v="434"/>
    <x v="395"/>
    <x v="550"/>
    <x v="0"/>
    <x v="0"/>
    <x v="0"/>
    <x v="0"/>
  </r>
  <r>
    <x v="1"/>
    <x v="3"/>
    <x v="3"/>
    <x v="15"/>
    <x v="276"/>
    <x v="727"/>
    <x v="290"/>
    <x v="393"/>
    <x v="323"/>
    <x v="389"/>
    <x v="405"/>
    <x v="431"/>
    <x v="401"/>
    <x v="408"/>
    <x v="0"/>
    <x v="0"/>
    <x v="0"/>
    <x v="0"/>
  </r>
  <r>
    <x v="1"/>
    <x v="3"/>
    <x v="3"/>
    <x v="16"/>
    <x v="277"/>
    <x v="384"/>
    <x v="357"/>
    <x v="383"/>
    <x v="425"/>
    <x v="332"/>
    <x v="380"/>
    <x v="364"/>
    <x v="442"/>
    <x v="374"/>
    <x v="0"/>
    <x v="0"/>
    <x v="0"/>
    <x v="0"/>
  </r>
  <r>
    <x v="1"/>
    <x v="3"/>
    <x v="3"/>
    <x v="17"/>
    <x v="332"/>
    <x v="328"/>
    <x v="375"/>
    <x v="704"/>
    <x v="325"/>
    <x v="399"/>
    <x v="790"/>
    <x v="365"/>
    <x v="402"/>
    <x v="431"/>
    <x v="0"/>
    <x v="0"/>
    <x v="0"/>
    <x v="0"/>
  </r>
  <r>
    <x v="1"/>
    <x v="3"/>
    <x v="3"/>
    <x v="18"/>
    <x v="333"/>
    <x v="316"/>
    <x v="307"/>
    <x v="327"/>
    <x v="409"/>
    <x v="757"/>
    <x v="382"/>
    <x v="366"/>
    <x v="443"/>
    <x v="352"/>
    <x v="0"/>
    <x v="0"/>
    <x v="0"/>
    <x v="0"/>
  </r>
  <r>
    <x v="1"/>
    <x v="3"/>
    <x v="3"/>
    <x v="19"/>
    <x v="678"/>
    <x v="347"/>
    <x v="294"/>
    <x v="394"/>
    <x v="327"/>
    <x v="395"/>
    <x v="362"/>
    <x v="343"/>
    <x v="818"/>
    <x v="353"/>
    <x v="0"/>
    <x v="0"/>
    <x v="0"/>
    <x v="0"/>
  </r>
  <r>
    <x v="1"/>
    <x v="3"/>
    <x v="3"/>
    <x v="20"/>
    <x v="294"/>
    <x v="361"/>
    <x v="349"/>
    <x v="395"/>
    <x v="405"/>
    <x v="761"/>
    <x v="408"/>
    <x v="368"/>
    <x v="434"/>
    <x v="438"/>
    <x v="0"/>
    <x v="0"/>
    <x v="0"/>
    <x v="0"/>
  </r>
  <r>
    <x v="1"/>
    <x v="3"/>
    <x v="3"/>
    <x v="21"/>
    <x v="327"/>
    <x v="348"/>
    <x v="376"/>
    <x v="330"/>
    <x v="406"/>
    <x v="763"/>
    <x v="409"/>
    <x v="440"/>
    <x v="457"/>
    <x v="415"/>
    <x v="0"/>
    <x v="0"/>
    <x v="0"/>
    <x v="0"/>
  </r>
  <r>
    <x v="1"/>
    <x v="3"/>
    <x v="3"/>
    <x v="22"/>
    <x v="317"/>
    <x v="362"/>
    <x v="679"/>
    <x v="347"/>
    <x v="330"/>
    <x v="760"/>
    <x v="386"/>
    <x v="390"/>
    <x v="444"/>
    <x v="395"/>
    <x v="0"/>
    <x v="0"/>
    <x v="0"/>
    <x v="0"/>
  </r>
  <r>
    <x v="1"/>
    <x v="3"/>
    <x v="3"/>
    <x v="23"/>
    <x v="284"/>
    <x v="349"/>
    <x v="319"/>
    <x v="423"/>
    <x v="363"/>
    <x v="394"/>
    <x v="411"/>
    <x v="442"/>
    <x v="445"/>
    <x v="423"/>
    <x v="0"/>
    <x v="0"/>
    <x v="0"/>
    <x v="0"/>
  </r>
  <r>
    <x v="1"/>
    <x v="3"/>
    <x v="3"/>
    <x v="24"/>
    <x v="312"/>
    <x v="304"/>
    <x v="320"/>
    <x v="110"/>
    <x v="364"/>
    <x v="326"/>
    <x v="400"/>
    <x v="450"/>
    <x v="449"/>
    <x v="439"/>
    <x v="0"/>
    <x v="0"/>
    <x v="0"/>
    <x v="0"/>
  </r>
  <r>
    <x v="1"/>
    <x v="3"/>
    <x v="3"/>
    <x v="25"/>
    <x v="312"/>
    <x v="305"/>
    <x v="299"/>
    <x v="293"/>
    <x v="333"/>
    <x v="731"/>
    <x v="66"/>
    <x v="110"/>
    <x v="446"/>
    <x v="397"/>
    <x v="0"/>
    <x v="0"/>
    <x v="0"/>
    <x v="0"/>
  </r>
  <r>
    <x v="1"/>
    <x v="3"/>
    <x v="3"/>
    <x v="26"/>
    <x v="312"/>
    <x v="304"/>
    <x v="299"/>
    <x v="44"/>
    <x v="27"/>
    <x v="27"/>
    <x v="67"/>
    <x v="48"/>
    <x v="109"/>
    <x v="46"/>
    <x v="0"/>
    <x v="0"/>
    <x v="0"/>
    <x v="0"/>
  </r>
  <r>
    <x v="1"/>
    <x v="3"/>
    <x v="3"/>
    <x v="27"/>
    <x v="312"/>
    <x v="304"/>
    <x v="320"/>
    <x v="26"/>
    <x v="365"/>
    <x v="207"/>
    <x v="28"/>
    <x v="28"/>
    <x v="28"/>
    <x v="28"/>
    <x v="0"/>
    <x v="0"/>
    <x v="0"/>
    <x v="0"/>
  </r>
  <r>
    <x v="1"/>
    <x v="3"/>
    <x v="3"/>
    <x v="28"/>
    <x v="328"/>
    <x v="305"/>
    <x v="320"/>
    <x v="26"/>
    <x v="365"/>
    <x v="207"/>
    <x v="95"/>
    <x v="75"/>
    <x v="459"/>
    <x v="598"/>
    <x v="0"/>
    <x v="0"/>
    <x v="0"/>
    <x v="0"/>
  </r>
  <r>
    <x v="1"/>
    <x v="3"/>
    <x v="3"/>
    <x v="29"/>
    <x v="312"/>
    <x v="305"/>
    <x v="299"/>
    <x v="26"/>
    <x v="335"/>
    <x v="385"/>
    <x v="798"/>
    <x v="424"/>
    <x v="460"/>
    <x v="644"/>
    <x v="0"/>
    <x v="0"/>
    <x v="0"/>
    <x v="0"/>
  </r>
  <r>
    <x v="1"/>
    <x v="3"/>
    <x v="3"/>
    <x v="30"/>
    <x v="312"/>
    <x v="304"/>
    <x v="299"/>
    <x v="44"/>
    <x v="335"/>
    <x v="207"/>
    <x v="798"/>
    <x v="64"/>
    <x v="429"/>
    <x v="398"/>
    <x v="0"/>
    <x v="0"/>
    <x v="0"/>
    <x v="0"/>
  </r>
  <r>
    <x v="1"/>
    <x v="3"/>
    <x v="3"/>
    <x v="31"/>
    <x v="284"/>
    <x v="305"/>
    <x v="299"/>
    <x v="26"/>
    <x v="335"/>
    <x v="207"/>
    <x v="364"/>
    <x v="31"/>
    <x v="430"/>
    <x v="454"/>
    <x v="0"/>
    <x v="0"/>
    <x v="0"/>
    <x v="0"/>
  </r>
  <r>
    <x v="1"/>
    <x v="4"/>
    <x v="3"/>
    <x v="0"/>
    <x v="261"/>
    <x v="330"/>
    <x v="275"/>
    <x v="309"/>
    <x v="308"/>
    <x v="285"/>
    <x v="347"/>
    <x v="324"/>
    <x v="363"/>
    <x v="437"/>
    <x v="0"/>
    <x v="0"/>
    <x v="0"/>
    <x v="0"/>
  </r>
  <r>
    <x v="1"/>
    <x v="4"/>
    <x v="3"/>
    <x v="1"/>
    <x v="313"/>
    <x v="331"/>
    <x v="343"/>
    <x v="310"/>
    <x v="355"/>
    <x v="363"/>
    <x v="365"/>
    <x v="325"/>
    <x v="337"/>
    <x v="335"/>
    <x v="0"/>
    <x v="0"/>
    <x v="0"/>
    <x v="0"/>
  </r>
  <r>
    <x v="1"/>
    <x v="4"/>
    <x v="3"/>
    <x v="2"/>
    <x v="357"/>
    <x v="282"/>
    <x v="301"/>
    <x v="425"/>
    <x v="419"/>
    <x v="328"/>
    <x v="373"/>
    <x v="326"/>
    <x v="383"/>
    <x v="336"/>
    <x v="0"/>
    <x v="0"/>
    <x v="0"/>
    <x v="0"/>
  </r>
  <r>
    <x v="1"/>
    <x v="4"/>
    <x v="3"/>
    <x v="3"/>
    <x v="288"/>
    <x v="333"/>
    <x v="278"/>
    <x v="387"/>
    <x v="396"/>
    <x v="329"/>
    <x v="374"/>
    <x v="327"/>
    <x v="365"/>
    <x v="406"/>
    <x v="0"/>
    <x v="0"/>
    <x v="0"/>
    <x v="0"/>
  </r>
  <r>
    <x v="1"/>
    <x v="4"/>
    <x v="3"/>
    <x v="4"/>
    <x v="265"/>
    <x v="341"/>
    <x v="344"/>
    <x v="388"/>
    <x v="432"/>
    <x v="312"/>
    <x v="393"/>
    <x v="328"/>
    <x v="340"/>
    <x v="338"/>
    <x v="0"/>
    <x v="0"/>
    <x v="0"/>
    <x v="0"/>
  </r>
  <r>
    <x v="1"/>
    <x v="4"/>
    <x v="3"/>
    <x v="5"/>
    <x v="601"/>
    <x v="334"/>
    <x v="345"/>
    <x v="356"/>
    <x v="313"/>
    <x v="290"/>
    <x v="366"/>
    <x v="375"/>
    <x v="341"/>
    <x v="339"/>
    <x v="0"/>
    <x v="0"/>
    <x v="0"/>
    <x v="0"/>
  </r>
  <r>
    <x v="1"/>
    <x v="4"/>
    <x v="3"/>
    <x v="6"/>
    <x v="267"/>
    <x v="308"/>
    <x v="335"/>
    <x v="373"/>
    <x v="314"/>
    <x v="291"/>
    <x v="367"/>
    <x v="394"/>
    <x v="342"/>
    <x v="340"/>
    <x v="0"/>
    <x v="0"/>
    <x v="0"/>
    <x v="0"/>
  </r>
  <r>
    <x v="1"/>
    <x v="4"/>
    <x v="3"/>
    <x v="7"/>
    <x v="268"/>
    <x v="342"/>
    <x v="336"/>
    <x v="338"/>
    <x v="315"/>
    <x v="364"/>
    <x v="310"/>
    <x v="357"/>
    <x v="343"/>
    <x v="341"/>
    <x v="0"/>
    <x v="0"/>
    <x v="0"/>
    <x v="0"/>
  </r>
  <r>
    <x v="1"/>
    <x v="4"/>
    <x v="3"/>
    <x v="8"/>
    <x v="269"/>
    <x v="288"/>
    <x v="371"/>
    <x v="358"/>
    <x v="316"/>
    <x v="370"/>
    <x v="383"/>
    <x v="358"/>
    <x v="344"/>
    <x v="342"/>
    <x v="0"/>
    <x v="0"/>
    <x v="0"/>
    <x v="0"/>
  </r>
  <r>
    <x v="1"/>
    <x v="4"/>
    <x v="3"/>
    <x v="9"/>
    <x v="347"/>
    <x v="335"/>
    <x v="337"/>
    <x v="375"/>
    <x v="317"/>
    <x v="294"/>
    <x v="350"/>
    <x v="359"/>
    <x v="345"/>
    <x v="343"/>
    <x v="0"/>
    <x v="0"/>
    <x v="0"/>
    <x v="0"/>
  </r>
  <r>
    <x v="1"/>
    <x v="4"/>
    <x v="3"/>
    <x v="10"/>
    <x v="299"/>
    <x v="343"/>
    <x v="310"/>
    <x v="339"/>
    <x v="357"/>
    <x v="365"/>
    <x v="388"/>
    <x v="334"/>
    <x v="346"/>
    <x v="369"/>
    <x v="0"/>
    <x v="0"/>
    <x v="0"/>
    <x v="0"/>
  </r>
  <r>
    <x v="1"/>
    <x v="4"/>
    <x v="3"/>
    <x v="11"/>
    <x v="300"/>
    <x v="311"/>
    <x v="311"/>
    <x v="360"/>
    <x v="392"/>
    <x v="366"/>
    <x v="402"/>
    <x v="335"/>
    <x v="394"/>
    <x v="345"/>
    <x v="0"/>
    <x v="0"/>
    <x v="0"/>
    <x v="0"/>
  </r>
  <r>
    <x v="1"/>
    <x v="4"/>
    <x v="3"/>
    <x v="12"/>
    <x v="301"/>
    <x v="312"/>
    <x v="287"/>
    <x v="341"/>
    <x v="393"/>
    <x v="373"/>
    <x v="403"/>
    <x v="336"/>
    <x v="400"/>
    <x v="346"/>
    <x v="0"/>
    <x v="0"/>
    <x v="0"/>
    <x v="0"/>
  </r>
  <r>
    <x v="1"/>
    <x v="4"/>
    <x v="3"/>
    <x v="13"/>
    <x v="316"/>
    <x v="344"/>
    <x v="288"/>
    <x v="322"/>
    <x v="321"/>
    <x v="316"/>
    <x v="399"/>
    <x v="337"/>
    <x v="349"/>
    <x v="347"/>
    <x v="0"/>
    <x v="0"/>
    <x v="0"/>
    <x v="0"/>
  </r>
  <r>
    <x v="1"/>
    <x v="4"/>
    <x v="3"/>
    <x v="14"/>
    <x v="275"/>
    <x v="314"/>
    <x v="312"/>
    <x v="351"/>
    <x v="421"/>
    <x v="367"/>
    <x v="317"/>
    <x v="338"/>
    <x v="350"/>
    <x v="372"/>
    <x v="0"/>
    <x v="0"/>
    <x v="0"/>
    <x v="0"/>
  </r>
  <r>
    <x v="1"/>
    <x v="4"/>
    <x v="3"/>
    <x v="15"/>
    <x v="276"/>
    <x v="295"/>
    <x v="379"/>
    <x v="324"/>
    <x v="323"/>
    <x v="317"/>
    <x v="417"/>
    <x v="339"/>
    <x v="351"/>
    <x v="373"/>
    <x v="0"/>
    <x v="0"/>
    <x v="0"/>
    <x v="0"/>
  </r>
  <r>
    <x v="1"/>
    <x v="4"/>
    <x v="3"/>
    <x v="16"/>
    <x v="277"/>
    <x v="327"/>
    <x v="314"/>
    <x v="342"/>
    <x v="324"/>
    <x v="332"/>
    <x v="380"/>
    <x v="377"/>
    <x v="352"/>
    <x v="350"/>
    <x v="0"/>
    <x v="0"/>
    <x v="0"/>
    <x v="0"/>
  </r>
  <r>
    <x v="1"/>
    <x v="4"/>
    <x v="3"/>
    <x v="17"/>
    <x v="278"/>
    <x v="297"/>
    <x v="306"/>
    <x v="343"/>
    <x v="325"/>
    <x v="319"/>
    <x v="381"/>
    <x v="341"/>
    <x v="402"/>
    <x v="375"/>
    <x v="0"/>
    <x v="0"/>
    <x v="0"/>
    <x v="0"/>
  </r>
  <r>
    <x v="1"/>
    <x v="4"/>
    <x v="3"/>
    <x v="18"/>
    <x v="279"/>
    <x v="298"/>
    <x v="315"/>
    <x v="366"/>
    <x v="326"/>
    <x v="303"/>
    <x v="361"/>
    <x v="342"/>
    <x v="376"/>
    <x v="376"/>
    <x v="0"/>
    <x v="0"/>
    <x v="0"/>
    <x v="0"/>
  </r>
  <r>
    <x v="1"/>
    <x v="4"/>
    <x v="3"/>
    <x v="19"/>
    <x v="293"/>
    <x v="317"/>
    <x v="294"/>
    <x v="394"/>
    <x v="327"/>
    <x v="333"/>
    <x v="368"/>
    <x v="388"/>
    <x v="818"/>
    <x v="377"/>
    <x v="0"/>
    <x v="0"/>
    <x v="0"/>
    <x v="0"/>
  </r>
  <r>
    <x v="1"/>
    <x v="4"/>
    <x v="3"/>
    <x v="20"/>
    <x v="294"/>
    <x v="300"/>
    <x v="349"/>
    <x v="395"/>
    <x v="405"/>
    <x v="322"/>
    <x v="384"/>
    <x v="344"/>
    <x v="356"/>
    <x v="354"/>
    <x v="0"/>
    <x v="0"/>
    <x v="0"/>
    <x v="0"/>
  </r>
  <r>
    <x v="1"/>
    <x v="4"/>
    <x v="3"/>
    <x v="21"/>
    <x v="327"/>
    <x v="319"/>
    <x v="317"/>
    <x v="346"/>
    <x v="329"/>
    <x v="376"/>
    <x v="385"/>
    <x v="345"/>
    <x v="357"/>
    <x v="355"/>
    <x v="0"/>
    <x v="0"/>
    <x v="0"/>
    <x v="0"/>
  </r>
  <r>
    <x v="1"/>
    <x v="4"/>
    <x v="3"/>
    <x v="22"/>
    <x v="296"/>
    <x v="362"/>
    <x v="318"/>
    <x v="378"/>
    <x v="362"/>
    <x v="324"/>
    <x v="325"/>
    <x v="380"/>
    <x v="358"/>
    <x v="395"/>
    <x v="0"/>
    <x v="0"/>
    <x v="0"/>
    <x v="0"/>
  </r>
  <r>
    <x v="1"/>
    <x v="4"/>
    <x v="3"/>
    <x v="23"/>
    <x v="312"/>
    <x v="321"/>
    <x v="298"/>
    <x v="405"/>
    <x v="331"/>
    <x v="394"/>
    <x v="376"/>
    <x v="370"/>
    <x v="428"/>
    <x v="387"/>
    <x v="0"/>
    <x v="0"/>
    <x v="0"/>
    <x v="0"/>
  </r>
  <r>
    <x v="1"/>
    <x v="4"/>
    <x v="3"/>
    <x v="24"/>
    <x v="312"/>
    <x v="350"/>
    <x v="299"/>
    <x v="333"/>
    <x v="351"/>
    <x v="309"/>
    <x v="358"/>
    <x v="391"/>
    <x v="360"/>
    <x v="358"/>
    <x v="0"/>
    <x v="0"/>
    <x v="0"/>
    <x v="0"/>
  </r>
  <r>
    <x v="1"/>
    <x v="4"/>
    <x v="3"/>
    <x v="25"/>
    <x v="312"/>
    <x v="304"/>
    <x v="299"/>
    <x v="276"/>
    <x v="407"/>
    <x v="310"/>
    <x v="328"/>
    <x v="349"/>
    <x v="446"/>
    <x v="391"/>
    <x v="0"/>
    <x v="0"/>
    <x v="0"/>
    <x v="0"/>
  </r>
  <r>
    <x v="1"/>
    <x v="4"/>
    <x v="3"/>
    <x v="26"/>
    <x v="312"/>
    <x v="304"/>
    <x v="299"/>
    <x v="64"/>
    <x v="353"/>
    <x v="48"/>
    <x v="345"/>
    <x v="419"/>
    <x v="52"/>
    <x v="360"/>
    <x v="0"/>
    <x v="0"/>
    <x v="0"/>
    <x v="0"/>
  </r>
  <r>
    <x v="1"/>
    <x v="4"/>
    <x v="3"/>
    <x v="27"/>
    <x v="312"/>
    <x v="304"/>
    <x v="299"/>
    <x v="64"/>
    <x v="334"/>
    <x v="195"/>
    <x v="28"/>
    <x v="417"/>
    <x v="53"/>
    <x v="130"/>
    <x v="0"/>
    <x v="0"/>
    <x v="0"/>
    <x v="0"/>
  </r>
  <r>
    <x v="1"/>
    <x v="4"/>
    <x v="3"/>
    <x v="28"/>
    <x v="312"/>
    <x v="304"/>
    <x v="299"/>
    <x v="64"/>
    <x v="335"/>
    <x v="207"/>
    <x v="29"/>
    <x v="75"/>
    <x v="78"/>
    <x v="109"/>
    <x v="0"/>
    <x v="0"/>
    <x v="0"/>
    <x v="0"/>
  </r>
  <r>
    <x v="1"/>
    <x v="4"/>
    <x v="3"/>
    <x v="29"/>
    <x v="312"/>
    <x v="304"/>
    <x v="299"/>
    <x v="26"/>
    <x v="335"/>
    <x v="195"/>
    <x v="329"/>
    <x v="424"/>
    <x v="411"/>
    <x v="30"/>
    <x v="0"/>
    <x v="0"/>
    <x v="0"/>
    <x v="0"/>
  </r>
  <r>
    <x v="1"/>
    <x v="4"/>
    <x v="3"/>
    <x v="30"/>
    <x v="284"/>
    <x v="305"/>
    <x v="299"/>
    <x v="26"/>
    <x v="334"/>
    <x v="195"/>
    <x v="329"/>
    <x v="116"/>
    <x v="387"/>
    <x v="82"/>
    <x v="0"/>
    <x v="0"/>
    <x v="0"/>
    <x v="0"/>
  </r>
  <r>
    <x v="1"/>
    <x v="4"/>
    <x v="3"/>
    <x v="31"/>
    <x v="312"/>
    <x v="304"/>
    <x v="299"/>
    <x v="64"/>
    <x v="335"/>
    <x v="207"/>
    <x v="346"/>
    <x v="116"/>
    <x v="430"/>
    <x v="361"/>
    <x v="0"/>
    <x v="0"/>
    <x v="0"/>
    <x v="0"/>
  </r>
  <r>
    <x v="2"/>
    <x v="0"/>
    <x v="3"/>
    <x v="0"/>
    <x v="261"/>
    <x v="330"/>
    <x v="275"/>
    <x v="334"/>
    <x v="308"/>
    <x v="285"/>
    <x v="303"/>
    <x v="324"/>
    <x v="363"/>
    <x v="409"/>
    <x v="0"/>
    <x v="0"/>
    <x v="0"/>
    <x v="0"/>
  </r>
  <r>
    <x v="2"/>
    <x v="0"/>
    <x v="3"/>
    <x v="1"/>
    <x v="286"/>
    <x v="331"/>
    <x v="276"/>
    <x v="335"/>
    <x v="309"/>
    <x v="363"/>
    <x v="365"/>
    <x v="325"/>
    <x v="364"/>
    <x v="381"/>
    <x v="0"/>
    <x v="0"/>
    <x v="0"/>
    <x v="0"/>
  </r>
  <r>
    <x v="2"/>
    <x v="0"/>
    <x v="3"/>
    <x v="2"/>
    <x v="287"/>
    <x v="282"/>
    <x v="301"/>
    <x v="348"/>
    <x v="336"/>
    <x v="328"/>
    <x v="349"/>
    <x v="382"/>
    <x v="338"/>
    <x v="363"/>
    <x v="0"/>
    <x v="0"/>
    <x v="0"/>
    <x v="0"/>
  </r>
  <r>
    <x v="2"/>
    <x v="0"/>
    <x v="3"/>
    <x v="3"/>
    <x v="264"/>
    <x v="283"/>
    <x v="278"/>
    <x v="312"/>
    <x v="337"/>
    <x v="329"/>
    <x v="306"/>
    <x v="327"/>
    <x v="365"/>
    <x v="393"/>
    <x v="0"/>
    <x v="0"/>
    <x v="0"/>
    <x v="0"/>
  </r>
  <r>
    <x v="2"/>
    <x v="0"/>
    <x v="3"/>
    <x v="4"/>
    <x v="265"/>
    <x v="284"/>
    <x v="279"/>
    <x v="313"/>
    <x v="312"/>
    <x v="330"/>
    <x v="359"/>
    <x v="355"/>
    <x v="366"/>
    <x v="364"/>
    <x v="0"/>
    <x v="0"/>
    <x v="0"/>
    <x v="0"/>
  </r>
  <r>
    <x v="2"/>
    <x v="0"/>
    <x v="3"/>
    <x v="5"/>
    <x v="601"/>
    <x v="285"/>
    <x v="280"/>
    <x v="356"/>
    <x v="338"/>
    <x v="358"/>
    <x v="308"/>
    <x v="329"/>
    <x v="341"/>
    <x v="339"/>
    <x v="0"/>
    <x v="0"/>
    <x v="0"/>
    <x v="0"/>
  </r>
  <r>
    <x v="2"/>
    <x v="0"/>
    <x v="3"/>
    <x v="6"/>
    <x v="267"/>
    <x v="308"/>
    <x v="281"/>
    <x v="315"/>
    <x v="399"/>
    <x v="291"/>
    <x v="309"/>
    <x v="330"/>
    <x v="342"/>
    <x v="366"/>
    <x v="0"/>
    <x v="0"/>
    <x v="0"/>
    <x v="0"/>
  </r>
  <r>
    <x v="2"/>
    <x v="0"/>
    <x v="3"/>
    <x v="7"/>
    <x v="341"/>
    <x v="309"/>
    <x v="282"/>
    <x v="338"/>
    <x v="356"/>
    <x v="364"/>
    <x v="310"/>
    <x v="383"/>
    <x v="343"/>
    <x v="341"/>
    <x v="0"/>
    <x v="0"/>
    <x v="0"/>
    <x v="0"/>
  </r>
  <r>
    <x v="2"/>
    <x v="0"/>
    <x v="3"/>
    <x v="8"/>
    <x v="269"/>
    <x v="288"/>
    <x v="371"/>
    <x v="374"/>
    <x v="401"/>
    <x v="359"/>
    <x v="311"/>
    <x v="358"/>
    <x v="344"/>
    <x v="342"/>
    <x v="0"/>
    <x v="0"/>
    <x v="0"/>
    <x v="0"/>
  </r>
  <r>
    <x v="2"/>
    <x v="0"/>
    <x v="3"/>
    <x v="9"/>
    <x v="270"/>
    <x v="356"/>
    <x v="284"/>
    <x v="375"/>
    <x v="385"/>
    <x v="294"/>
    <x v="350"/>
    <x v="359"/>
    <x v="345"/>
    <x v="368"/>
    <x v="0"/>
    <x v="0"/>
    <x v="0"/>
    <x v="0"/>
  </r>
  <r>
    <x v="2"/>
    <x v="0"/>
    <x v="3"/>
    <x v="10"/>
    <x v="299"/>
    <x v="343"/>
    <x v="310"/>
    <x v="376"/>
    <x v="318"/>
    <x v="295"/>
    <x v="313"/>
    <x v="432"/>
    <x v="371"/>
    <x v="369"/>
    <x v="0"/>
    <x v="0"/>
    <x v="0"/>
    <x v="0"/>
  </r>
  <r>
    <x v="2"/>
    <x v="0"/>
    <x v="3"/>
    <x v="11"/>
    <x v="272"/>
    <x v="291"/>
    <x v="286"/>
    <x v="320"/>
    <x v="319"/>
    <x v="366"/>
    <x v="360"/>
    <x v="335"/>
    <x v="347"/>
    <x v="370"/>
    <x v="0"/>
    <x v="0"/>
    <x v="0"/>
    <x v="0"/>
  </r>
  <r>
    <x v="2"/>
    <x v="0"/>
    <x v="3"/>
    <x v="12"/>
    <x v="301"/>
    <x v="292"/>
    <x v="287"/>
    <x v="341"/>
    <x v="320"/>
    <x v="373"/>
    <x v="375"/>
    <x v="336"/>
    <x v="400"/>
    <x v="382"/>
    <x v="0"/>
    <x v="0"/>
    <x v="0"/>
    <x v="0"/>
  </r>
  <r>
    <x v="2"/>
    <x v="0"/>
    <x v="3"/>
    <x v="13"/>
    <x v="316"/>
    <x v="313"/>
    <x v="378"/>
    <x v="350"/>
    <x v="408"/>
    <x v="316"/>
    <x v="352"/>
    <x v="361"/>
    <x v="372"/>
    <x v="371"/>
    <x v="0"/>
    <x v="0"/>
    <x v="0"/>
    <x v="0"/>
  </r>
  <r>
    <x v="2"/>
    <x v="0"/>
    <x v="3"/>
    <x v="14"/>
    <x v="275"/>
    <x v="339"/>
    <x v="289"/>
    <x v="351"/>
    <x v="421"/>
    <x v="367"/>
    <x v="353"/>
    <x v="362"/>
    <x v="373"/>
    <x v="372"/>
    <x v="0"/>
    <x v="0"/>
    <x v="0"/>
    <x v="0"/>
  </r>
  <r>
    <x v="2"/>
    <x v="0"/>
    <x v="3"/>
    <x v="15"/>
    <x v="326"/>
    <x v="326"/>
    <x v="313"/>
    <x v="382"/>
    <x v="323"/>
    <x v="389"/>
    <x v="318"/>
    <x v="339"/>
    <x v="351"/>
    <x v="373"/>
    <x v="0"/>
    <x v="0"/>
    <x v="0"/>
    <x v="0"/>
  </r>
  <r>
    <x v="2"/>
    <x v="0"/>
    <x v="3"/>
    <x v="16"/>
    <x v="277"/>
    <x v="296"/>
    <x v="291"/>
    <x v="325"/>
    <x v="324"/>
    <x v="318"/>
    <x v="380"/>
    <x v="340"/>
    <x v="385"/>
    <x v="350"/>
    <x v="0"/>
    <x v="0"/>
    <x v="0"/>
    <x v="0"/>
  </r>
  <r>
    <x v="2"/>
    <x v="0"/>
    <x v="3"/>
    <x v="17"/>
    <x v="278"/>
    <x v="297"/>
    <x v="306"/>
    <x v="326"/>
    <x v="325"/>
    <x v="374"/>
    <x v="320"/>
    <x v="387"/>
    <x v="353"/>
    <x v="375"/>
    <x v="0"/>
    <x v="0"/>
    <x v="0"/>
    <x v="0"/>
  </r>
  <r>
    <x v="2"/>
    <x v="0"/>
    <x v="3"/>
    <x v="18"/>
    <x v="292"/>
    <x v="316"/>
    <x v="293"/>
    <x v="327"/>
    <x v="326"/>
    <x v="320"/>
    <x v="321"/>
    <x v="378"/>
    <x v="390"/>
    <x v="394"/>
    <x v="0"/>
    <x v="0"/>
    <x v="0"/>
    <x v="0"/>
  </r>
  <r>
    <x v="2"/>
    <x v="0"/>
    <x v="3"/>
    <x v="19"/>
    <x v="293"/>
    <x v="299"/>
    <x v="316"/>
    <x v="394"/>
    <x v="327"/>
    <x v="321"/>
    <x v="322"/>
    <x v="379"/>
    <x v="416"/>
    <x v="377"/>
    <x v="0"/>
    <x v="0"/>
    <x v="0"/>
    <x v="0"/>
  </r>
  <r>
    <x v="2"/>
    <x v="0"/>
    <x v="3"/>
    <x v="20"/>
    <x v="303"/>
    <x v="318"/>
    <x v="295"/>
    <x v="329"/>
    <x v="405"/>
    <x v="305"/>
    <x v="323"/>
    <x v="344"/>
    <x v="418"/>
    <x v="378"/>
    <x v="0"/>
    <x v="0"/>
    <x v="0"/>
    <x v="0"/>
  </r>
  <r>
    <x v="2"/>
    <x v="0"/>
    <x v="3"/>
    <x v="21"/>
    <x v="337"/>
    <x v="319"/>
    <x v="340"/>
    <x v="330"/>
    <x v="329"/>
    <x v="376"/>
    <x v="324"/>
    <x v="345"/>
    <x v="378"/>
    <x v="411"/>
    <x v="0"/>
    <x v="0"/>
    <x v="0"/>
    <x v="0"/>
  </r>
  <r>
    <x v="2"/>
    <x v="0"/>
    <x v="3"/>
    <x v="22"/>
    <x v="283"/>
    <x v="320"/>
    <x v="297"/>
    <x v="347"/>
    <x v="410"/>
    <x v="368"/>
    <x v="356"/>
    <x v="380"/>
    <x v="391"/>
    <x v="380"/>
    <x v="0"/>
    <x v="0"/>
    <x v="0"/>
    <x v="0"/>
  </r>
  <r>
    <x v="2"/>
    <x v="0"/>
    <x v="3"/>
    <x v="23"/>
    <x v="285"/>
    <x v="321"/>
    <x v="319"/>
    <x v="370"/>
    <x v="331"/>
    <x v="325"/>
    <x v="357"/>
    <x v="347"/>
    <x v="379"/>
    <x v="387"/>
    <x v="0"/>
    <x v="0"/>
    <x v="0"/>
    <x v="0"/>
  </r>
  <r>
    <x v="2"/>
    <x v="0"/>
    <x v="3"/>
    <x v="24"/>
    <x v="285"/>
    <x v="304"/>
    <x v="300"/>
    <x v="396"/>
    <x v="351"/>
    <x v="326"/>
    <x v="327"/>
    <x v="391"/>
    <x v="380"/>
    <x v="388"/>
    <x v="0"/>
    <x v="0"/>
    <x v="0"/>
    <x v="0"/>
  </r>
  <r>
    <x v="2"/>
    <x v="0"/>
    <x v="3"/>
    <x v="25"/>
    <x v="244"/>
    <x v="304"/>
    <x v="300"/>
    <x v="276"/>
    <x v="352"/>
    <x v="335"/>
    <x v="369"/>
    <x v="349"/>
    <x v="397"/>
    <x v="391"/>
    <x v="0"/>
    <x v="0"/>
    <x v="0"/>
    <x v="0"/>
  </r>
  <r>
    <x v="2"/>
    <x v="0"/>
    <x v="3"/>
    <x v="26"/>
    <x v="285"/>
    <x v="304"/>
    <x v="299"/>
    <x v="64"/>
    <x v="353"/>
    <x v="48"/>
    <x v="91"/>
    <x v="372"/>
    <x v="404"/>
    <x v="407"/>
    <x v="0"/>
    <x v="0"/>
    <x v="0"/>
    <x v="0"/>
  </r>
  <r>
    <x v="2"/>
    <x v="0"/>
    <x v="3"/>
    <x v="27"/>
    <x v="285"/>
    <x v="304"/>
    <x v="300"/>
    <x v="64"/>
    <x v="334"/>
    <x v="195"/>
    <x v="108"/>
    <x v="417"/>
    <x v="98"/>
    <x v="130"/>
    <x v="0"/>
    <x v="0"/>
    <x v="0"/>
    <x v="0"/>
  </r>
  <r>
    <x v="2"/>
    <x v="0"/>
    <x v="3"/>
    <x v="28"/>
    <x v="285"/>
    <x v="304"/>
    <x v="299"/>
    <x v="64"/>
    <x v="334"/>
    <x v="195"/>
    <x v="57"/>
    <x v="63"/>
    <x v="54"/>
    <x v="54"/>
    <x v="0"/>
    <x v="0"/>
    <x v="0"/>
    <x v="0"/>
  </r>
  <r>
    <x v="2"/>
    <x v="0"/>
    <x v="3"/>
    <x v="29"/>
    <x v="285"/>
    <x v="304"/>
    <x v="299"/>
    <x v="26"/>
    <x v="335"/>
    <x v="195"/>
    <x v="346"/>
    <x v="87"/>
    <x v="88"/>
    <x v="30"/>
    <x v="0"/>
    <x v="0"/>
    <x v="0"/>
    <x v="0"/>
  </r>
  <r>
    <x v="2"/>
    <x v="0"/>
    <x v="3"/>
    <x v="30"/>
    <x v="285"/>
    <x v="305"/>
    <x v="300"/>
    <x v="26"/>
    <x v="334"/>
    <x v="128"/>
    <x v="346"/>
    <x v="352"/>
    <x v="31"/>
    <x v="82"/>
    <x v="0"/>
    <x v="0"/>
    <x v="0"/>
    <x v="0"/>
  </r>
  <r>
    <x v="2"/>
    <x v="0"/>
    <x v="3"/>
    <x v="31"/>
    <x v="284"/>
    <x v="304"/>
    <x v="300"/>
    <x v="64"/>
    <x v="334"/>
    <x v="128"/>
    <x v="346"/>
    <x v="352"/>
    <x v="362"/>
    <x v="361"/>
    <x v="0"/>
    <x v="0"/>
    <x v="0"/>
    <x v="0"/>
  </r>
  <r>
    <x v="2"/>
    <x v="1"/>
    <x v="3"/>
    <x v="0"/>
    <x v="261"/>
    <x v="280"/>
    <x v="309"/>
    <x v="309"/>
    <x v="429"/>
    <x v="285"/>
    <x v="303"/>
    <x v="373"/>
    <x v="405"/>
    <x v="334"/>
    <x v="0"/>
    <x v="0"/>
    <x v="0"/>
    <x v="0"/>
  </r>
  <r>
    <x v="2"/>
    <x v="1"/>
    <x v="3"/>
    <x v="1"/>
    <x v="313"/>
    <x v="331"/>
    <x v="276"/>
    <x v="335"/>
    <x v="355"/>
    <x v="363"/>
    <x v="365"/>
    <x v="325"/>
    <x v="392"/>
    <x v="362"/>
    <x v="0"/>
    <x v="0"/>
    <x v="0"/>
    <x v="0"/>
  </r>
  <r>
    <x v="2"/>
    <x v="1"/>
    <x v="3"/>
    <x v="2"/>
    <x v="357"/>
    <x v="282"/>
    <x v="301"/>
    <x v="311"/>
    <x v="310"/>
    <x v="328"/>
    <x v="373"/>
    <x v="446"/>
    <x v="383"/>
    <x v="363"/>
    <x v="0"/>
    <x v="0"/>
    <x v="0"/>
    <x v="0"/>
  </r>
  <r>
    <x v="2"/>
    <x v="1"/>
    <x v="3"/>
    <x v="3"/>
    <x v="264"/>
    <x v="333"/>
    <x v="278"/>
    <x v="336"/>
    <x v="337"/>
    <x v="329"/>
    <x v="306"/>
    <x v="327"/>
    <x v="384"/>
    <x v="337"/>
    <x v="0"/>
    <x v="0"/>
    <x v="0"/>
    <x v="0"/>
  </r>
  <r>
    <x v="2"/>
    <x v="1"/>
    <x v="3"/>
    <x v="4"/>
    <x v="305"/>
    <x v="284"/>
    <x v="279"/>
    <x v="313"/>
    <x v="312"/>
    <x v="387"/>
    <x v="414"/>
    <x v="355"/>
    <x v="340"/>
    <x v="338"/>
    <x v="0"/>
    <x v="0"/>
    <x v="0"/>
    <x v="0"/>
  </r>
  <r>
    <x v="2"/>
    <x v="1"/>
    <x v="3"/>
    <x v="5"/>
    <x v="306"/>
    <x v="285"/>
    <x v="280"/>
    <x v="314"/>
    <x v="338"/>
    <x v="358"/>
    <x v="308"/>
    <x v="329"/>
    <x v="341"/>
    <x v="339"/>
    <x v="0"/>
    <x v="0"/>
    <x v="0"/>
    <x v="0"/>
  </r>
  <r>
    <x v="2"/>
    <x v="1"/>
    <x v="3"/>
    <x v="6"/>
    <x v="307"/>
    <x v="308"/>
    <x v="335"/>
    <x v="389"/>
    <x v="314"/>
    <x v="753"/>
    <x v="367"/>
    <x v="330"/>
    <x v="367"/>
    <x v="340"/>
    <x v="0"/>
    <x v="0"/>
    <x v="0"/>
    <x v="0"/>
  </r>
  <r>
    <x v="2"/>
    <x v="1"/>
    <x v="3"/>
    <x v="7"/>
    <x v="268"/>
    <x v="342"/>
    <x v="373"/>
    <x v="316"/>
    <x v="400"/>
    <x v="364"/>
    <x v="395"/>
    <x v="383"/>
    <x v="343"/>
    <x v="367"/>
    <x v="0"/>
    <x v="0"/>
    <x v="0"/>
    <x v="0"/>
  </r>
  <r>
    <x v="2"/>
    <x v="1"/>
    <x v="3"/>
    <x v="8"/>
    <x v="318"/>
    <x v="367"/>
    <x v="283"/>
    <x v="707"/>
    <x v="316"/>
    <x v="398"/>
    <x v="311"/>
    <x v="358"/>
    <x v="344"/>
    <x v="342"/>
    <x v="0"/>
    <x v="0"/>
    <x v="0"/>
    <x v="0"/>
  </r>
  <r>
    <x v="2"/>
    <x v="1"/>
    <x v="3"/>
    <x v="9"/>
    <x v="314"/>
    <x v="356"/>
    <x v="337"/>
    <x v="391"/>
    <x v="385"/>
    <x v="371"/>
    <x v="312"/>
    <x v="359"/>
    <x v="345"/>
    <x v="368"/>
    <x v="0"/>
    <x v="0"/>
    <x v="0"/>
    <x v="0"/>
  </r>
  <r>
    <x v="2"/>
    <x v="1"/>
    <x v="3"/>
    <x v="10"/>
    <x v="271"/>
    <x v="343"/>
    <x v="310"/>
    <x v="319"/>
    <x v="357"/>
    <x v="295"/>
    <x v="388"/>
    <x v="385"/>
    <x v="346"/>
    <x v="369"/>
    <x v="0"/>
    <x v="0"/>
    <x v="0"/>
    <x v="0"/>
  </r>
  <r>
    <x v="2"/>
    <x v="1"/>
    <x v="3"/>
    <x v="11"/>
    <x v="300"/>
    <x v="311"/>
    <x v="311"/>
    <x v="320"/>
    <x v="319"/>
    <x v="372"/>
    <x v="351"/>
    <x v="433"/>
    <x v="347"/>
    <x v="345"/>
    <x v="0"/>
    <x v="0"/>
    <x v="0"/>
    <x v="0"/>
  </r>
  <r>
    <x v="2"/>
    <x v="1"/>
    <x v="3"/>
    <x v="12"/>
    <x v="273"/>
    <x v="312"/>
    <x v="287"/>
    <x v="321"/>
    <x v="320"/>
    <x v="297"/>
    <x v="375"/>
    <x v="879"/>
    <x v="441"/>
    <x v="417"/>
    <x v="0"/>
    <x v="0"/>
    <x v="0"/>
    <x v="0"/>
  </r>
  <r>
    <x v="2"/>
    <x v="1"/>
    <x v="3"/>
    <x v="13"/>
    <x v="274"/>
    <x v="344"/>
    <x v="288"/>
    <x v="377"/>
    <x v="408"/>
    <x v="392"/>
    <x v="399"/>
    <x v="430"/>
    <x v="349"/>
    <x v="371"/>
    <x v="0"/>
    <x v="0"/>
    <x v="0"/>
    <x v="0"/>
  </r>
  <r>
    <x v="2"/>
    <x v="1"/>
    <x v="3"/>
    <x v="14"/>
    <x v="325"/>
    <x v="314"/>
    <x v="312"/>
    <x v="323"/>
    <x v="421"/>
    <x v="764"/>
    <x v="317"/>
    <x v="434"/>
    <x v="350"/>
    <x v="348"/>
    <x v="0"/>
    <x v="0"/>
    <x v="0"/>
    <x v="0"/>
  </r>
  <r>
    <x v="2"/>
    <x v="1"/>
    <x v="3"/>
    <x v="15"/>
    <x v="326"/>
    <x v="326"/>
    <x v="290"/>
    <x v="382"/>
    <x v="431"/>
    <x v="389"/>
    <x v="417"/>
    <x v="431"/>
    <x v="351"/>
    <x v="349"/>
    <x v="0"/>
    <x v="0"/>
    <x v="0"/>
    <x v="0"/>
  </r>
  <r>
    <x v="2"/>
    <x v="1"/>
    <x v="3"/>
    <x v="16"/>
    <x v="277"/>
    <x v="384"/>
    <x v="314"/>
    <x v="325"/>
    <x v="793"/>
    <x v="332"/>
    <x v="319"/>
    <x v="364"/>
    <x v="352"/>
    <x v="350"/>
    <x v="0"/>
    <x v="0"/>
    <x v="0"/>
    <x v="0"/>
  </r>
  <r>
    <x v="2"/>
    <x v="1"/>
    <x v="3"/>
    <x v="17"/>
    <x v="302"/>
    <x v="297"/>
    <x v="306"/>
    <x v="704"/>
    <x v="325"/>
    <x v="399"/>
    <x v="342"/>
    <x v="365"/>
    <x v="353"/>
    <x v="351"/>
    <x v="0"/>
    <x v="0"/>
    <x v="0"/>
    <x v="0"/>
  </r>
  <r>
    <x v="2"/>
    <x v="1"/>
    <x v="3"/>
    <x v="18"/>
    <x v="333"/>
    <x v="298"/>
    <x v="307"/>
    <x v="327"/>
    <x v="326"/>
    <x v="320"/>
    <x v="361"/>
    <x v="416"/>
    <x v="354"/>
    <x v="376"/>
    <x v="0"/>
    <x v="0"/>
    <x v="0"/>
    <x v="0"/>
  </r>
  <r>
    <x v="2"/>
    <x v="1"/>
    <x v="3"/>
    <x v="19"/>
    <x v="293"/>
    <x v="299"/>
    <x v="294"/>
    <x v="394"/>
    <x v="361"/>
    <x v="321"/>
    <x v="322"/>
    <x v="343"/>
    <x v="355"/>
    <x v="418"/>
    <x v="0"/>
    <x v="0"/>
    <x v="0"/>
    <x v="0"/>
  </r>
  <r>
    <x v="2"/>
    <x v="1"/>
    <x v="3"/>
    <x v="20"/>
    <x v="311"/>
    <x v="318"/>
    <x v="349"/>
    <x v="329"/>
    <x v="328"/>
    <x v="322"/>
    <x v="363"/>
    <x v="344"/>
    <x v="356"/>
    <x v="354"/>
    <x v="0"/>
    <x v="0"/>
    <x v="0"/>
    <x v="0"/>
  </r>
  <r>
    <x v="2"/>
    <x v="1"/>
    <x v="3"/>
    <x v="21"/>
    <x v="295"/>
    <x v="348"/>
    <x v="317"/>
    <x v="353"/>
    <x v="329"/>
    <x v="376"/>
    <x v="355"/>
    <x v="345"/>
    <x v="412"/>
    <x v="355"/>
    <x v="0"/>
    <x v="0"/>
    <x v="0"/>
    <x v="0"/>
  </r>
  <r>
    <x v="2"/>
    <x v="1"/>
    <x v="3"/>
    <x v="22"/>
    <x v="283"/>
    <x v="362"/>
    <x v="297"/>
    <x v="378"/>
    <x v="330"/>
    <x v="760"/>
    <x v="325"/>
    <x v="390"/>
    <x v="391"/>
    <x v="356"/>
    <x v="0"/>
    <x v="0"/>
    <x v="0"/>
    <x v="0"/>
  </r>
  <r>
    <x v="2"/>
    <x v="1"/>
    <x v="3"/>
    <x v="23"/>
    <x v="244"/>
    <x v="349"/>
    <x v="361"/>
    <x v="332"/>
    <x v="363"/>
    <x v="394"/>
    <x v="326"/>
    <x v="442"/>
    <x v="445"/>
    <x v="423"/>
    <x v="0"/>
    <x v="0"/>
    <x v="0"/>
    <x v="0"/>
  </r>
  <r>
    <x v="2"/>
    <x v="1"/>
    <x v="3"/>
    <x v="24"/>
    <x v="244"/>
    <x v="304"/>
    <x v="299"/>
    <x v="333"/>
    <x v="364"/>
    <x v="397"/>
    <x v="358"/>
    <x v="391"/>
    <x v="360"/>
    <x v="358"/>
    <x v="0"/>
    <x v="0"/>
    <x v="0"/>
    <x v="0"/>
  </r>
  <r>
    <x v="2"/>
    <x v="1"/>
    <x v="3"/>
    <x v="25"/>
    <x v="285"/>
    <x v="304"/>
    <x v="300"/>
    <x v="253"/>
    <x v="333"/>
    <x v="47"/>
    <x v="377"/>
    <x v="381"/>
    <x v="397"/>
    <x v="359"/>
    <x v="0"/>
    <x v="0"/>
    <x v="0"/>
    <x v="0"/>
  </r>
  <r>
    <x v="2"/>
    <x v="1"/>
    <x v="3"/>
    <x v="26"/>
    <x v="285"/>
    <x v="304"/>
    <x v="300"/>
    <x v="26"/>
    <x v="27"/>
    <x v="27"/>
    <x v="91"/>
    <x v="73"/>
    <x v="109"/>
    <x v="108"/>
    <x v="0"/>
    <x v="0"/>
    <x v="0"/>
    <x v="0"/>
  </r>
  <r>
    <x v="2"/>
    <x v="1"/>
    <x v="3"/>
    <x v="27"/>
    <x v="285"/>
    <x v="305"/>
    <x v="299"/>
    <x v="411"/>
    <x v="335"/>
    <x v="195"/>
    <x v="68"/>
    <x v="351"/>
    <x v="98"/>
    <x v="28"/>
    <x v="0"/>
    <x v="0"/>
    <x v="0"/>
    <x v="0"/>
  </r>
  <r>
    <x v="2"/>
    <x v="1"/>
    <x v="3"/>
    <x v="28"/>
    <x v="285"/>
    <x v="305"/>
    <x v="320"/>
    <x v="64"/>
    <x v="335"/>
    <x v="195"/>
    <x v="69"/>
    <x v="88"/>
    <x v="29"/>
    <x v="54"/>
    <x v="0"/>
    <x v="0"/>
    <x v="0"/>
    <x v="0"/>
  </r>
  <r>
    <x v="2"/>
    <x v="1"/>
    <x v="3"/>
    <x v="29"/>
    <x v="285"/>
    <x v="350"/>
    <x v="300"/>
    <x v="64"/>
    <x v="334"/>
    <x v="128"/>
    <x v="346"/>
    <x v="30"/>
    <x v="30"/>
    <x v="137"/>
    <x v="0"/>
    <x v="0"/>
    <x v="0"/>
    <x v="0"/>
  </r>
  <r>
    <x v="2"/>
    <x v="1"/>
    <x v="3"/>
    <x v="30"/>
    <x v="285"/>
    <x v="305"/>
    <x v="300"/>
    <x v="26"/>
    <x v="335"/>
    <x v="195"/>
    <x v="346"/>
    <x v="31"/>
    <x v="89"/>
    <x v="149"/>
    <x v="0"/>
    <x v="0"/>
    <x v="0"/>
    <x v="0"/>
  </r>
  <r>
    <x v="2"/>
    <x v="1"/>
    <x v="3"/>
    <x v="31"/>
    <x v="285"/>
    <x v="305"/>
    <x v="299"/>
    <x v="44"/>
    <x v="335"/>
    <x v="207"/>
    <x v="346"/>
    <x v="116"/>
    <x v="388"/>
    <x v="389"/>
    <x v="0"/>
    <x v="0"/>
    <x v="0"/>
    <x v="0"/>
  </r>
  <r>
    <x v="2"/>
    <x v="2"/>
    <x v="3"/>
    <x v="0"/>
    <x v="297"/>
    <x v="280"/>
    <x v="309"/>
    <x v="309"/>
    <x v="390"/>
    <x v="285"/>
    <x v="303"/>
    <x v="373"/>
    <x v="336"/>
    <x v="409"/>
    <x v="0"/>
    <x v="0"/>
    <x v="0"/>
    <x v="0"/>
  </r>
  <r>
    <x v="2"/>
    <x v="2"/>
    <x v="3"/>
    <x v="1"/>
    <x v="262"/>
    <x v="281"/>
    <x v="343"/>
    <x v="335"/>
    <x v="309"/>
    <x v="286"/>
    <x v="348"/>
    <x v="325"/>
    <x v="337"/>
    <x v="362"/>
    <x v="0"/>
    <x v="0"/>
    <x v="0"/>
    <x v="0"/>
  </r>
  <r>
    <x v="2"/>
    <x v="2"/>
    <x v="3"/>
    <x v="2"/>
    <x v="263"/>
    <x v="306"/>
    <x v="350"/>
    <x v="348"/>
    <x v="310"/>
    <x v="328"/>
    <x v="305"/>
    <x v="354"/>
    <x v="338"/>
    <x v="392"/>
    <x v="0"/>
    <x v="0"/>
    <x v="0"/>
    <x v="0"/>
  </r>
  <r>
    <x v="2"/>
    <x v="2"/>
    <x v="3"/>
    <x v="3"/>
    <x v="264"/>
    <x v="333"/>
    <x v="278"/>
    <x v="312"/>
    <x v="337"/>
    <x v="288"/>
    <x v="331"/>
    <x v="327"/>
    <x v="339"/>
    <x v="393"/>
    <x v="0"/>
    <x v="0"/>
    <x v="0"/>
    <x v="0"/>
  </r>
  <r>
    <x v="2"/>
    <x v="2"/>
    <x v="3"/>
    <x v="4"/>
    <x v="305"/>
    <x v="284"/>
    <x v="381"/>
    <x v="313"/>
    <x v="312"/>
    <x v="289"/>
    <x v="307"/>
    <x v="355"/>
    <x v="419"/>
    <x v="364"/>
    <x v="0"/>
    <x v="0"/>
    <x v="0"/>
    <x v="0"/>
  </r>
  <r>
    <x v="2"/>
    <x v="2"/>
    <x v="3"/>
    <x v="5"/>
    <x v="306"/>
    <x v="285"/>
    <x v="345"/>
    <x v="356"/>
    <x v="338"/>
    <x v="290"/>
    <x v="308"/>
    <x v="329"/>
    <x v="414"/>
    <x v="390"/>
    <x v="0"/>
    <x v="0"/>
    <x v="0"/>
    <x v="0"/>
  </r>
  <r>
    <x v="2"/>
    <x v="2"/>
    <x v="3"/>
    <x v="6"/>
    <x v="267"/>
    <x v="324"/>
    <x v="335"/>
    <x v="373"/>
    <x v="314"/>
    <x v="337"/>
    <x v="309"/>
    <x v="330"/>
    <x v="367"/>
    <x v="366"/>
    <x v="0"/>
    <x v="0"/>
    <x v="0"/>
    <x v="0"/>
  </r>
  <r>
    <x v="2"/>
    <x v="2"/>
    <x v="3"/>
    <x v="7"/>
    <x v="268"/>
    <x v="287"/>
    <x v="282"/>
    <x v="338"/>
    <x v="315"/>
    <x v="292"/>
    <x v="371"/>
    <x v="383"/>
    <x v="420"/>
    <x v="367"/>
    <x v="0"/>
    <x v="0"/>
    <x v="0"/>
    <x v="0"/>
  </r>
  <r>
    <x v="2"/>
    <x v="2"/>
    <x v="3"/>
    <x v="8"/>
    <x v="269"/>
    <x v="325"/>
    <x v="371"/>
    <x v="374"/>
    <x v="401"/>
    <x v="293"/>
    <x v="311"/>
    <x v="384"/>
    <x v="369"/>
    <x v="695"/>
    <x v="0"/>
    <x v="0"/>
    <x v="0"/>
    <x v="0"/>
  </r>
  <r>
    <x v="2"/>
    <x v="2"/>
    <x v="3"/>
    <x v="9"/>
    <x v="270"/>
    <x v="356"/>
    <x v="284"/>
    <x v="318"/>
    <x v="317"/>
    <x v="313"/>
    <x v="312"/>
    <x v="359"/>
    <x v="345"/>
    <x v="402"/>
    <x v="0"/>
    <x v="0"/>
    <x v="0"/>
    <x v="0"/>
  </r>
  <r>
    <x v="2"/>
    <x v="2"/>
    <x v="3"/>
    <x v="10"/>
    <x v="271"/>
    <x v="290"/>
    <x v="285"/>
    <x v="376"/>
    <x v="357"/>
    <x v="314"/>
    <x v="313"/>
    <x v="385"/>
    <x v="371"/>
    <x v="440"/>
    <x v="0"/>
    <x v="0"/>
    <x v="0"/>
    <x v="0"/>
  </r>
  <r>
    <x v="2"/>
    <x v="2"/>
    <x v="3"/>
    <x v="11"/>
    <x v="361"/>
    <x v="311"/>
    <x v="311"/>
    <x v="340"/>
    <x v="319"/>
    <x v="296"/>
    <x v="360"/>
    <x v="407"/>
    <x v="427"/>
    <x v="410"/>
    <x v="0"/>
    <x v="0"/>
    <x v="0"/>
    <x v="0"/>
  </r>
  <r>
    <x v="2"/>
    <x v="2"/>
    <x v="3"/>
    <x v="12"/>
    <x v="315"/>
    <x v="338"/>
    <x v="354"/>
    <x v="341"/>
    <x v="320"/>
    <x v="339"/>
    <x v="315"/>
    <x v="386"/>
    <x v="421"/>
    <x v="382"/>
    <x v="0"/>
    <x v="0"/>
    <x v="0"/>
    <x v="0"/>
  </r>
  <r>
    <x v="2"/>
    <x v="2"/>
    <x v="3"/>
    <x v="13"/>
    <x v="316"/>
    <x v="293"/>
    <x v="378"/>
    <x v="322"/>
    <x v="340"/>
    <x v="298"/>
    <x v="352"/>
    <x v="337"/>
    <x v="415"/>
    <x v="371"/>
    <x v="0"/>
    <x v="0"/>
    <x v="0"/>
    <x v="0"/>
  </r>
  <r>
    <x v="2"/>
    <x v="2"/>
    <x v="3"/>
    <x v="14"/>
    <x v="325"/>
    <x v="339"/>
    <x v="312"/>
    <x v="323"/>
    <x v="358"/>
    <x v="299"/>
    <x v="339"/>
    <x v="362"/>
    <x v="422"/>
    <x v="384"/>
    <x v="0"/>
    <x v="0"/>
    <x v="0"/>
    <x v="0"/>
  </r>
  <r>
    <x v="2"/>
    <x v="2"/>
    <x v="3"/>
    <x v="15"/>
    <x v="326"/>
    <x v="326"/>
    <x v="313"/>
    <x v="382"/>
    <x v="342"/>
    <x v="317"/>
    <x v="354"/>
    <x v="339"/>
    <x v="374"/>
    <x v="373"/>
    <x v="0"/>
    <x v="0"/>
    <x v="0"/>
    <x v="0"/>
  </r>
  <r>
    <x v="2"/>
    <x v="2"/>
    <x v="3"/>
    <x v="16"/>
    <x v="291"/>
    <x v="327"/>
    <x v="314"/>
    <x v="342"/>
    <x v="359"/>
    <x v="301"/>
    <x v="341"/>
    <x v="377"/>
    <x v="424"/>
    <x v="350"/>
    <x v="0"/>
    <x v="0"/>
    <x v="0"/>
    <x v="0"/>
  </r>
  <r>
    <x v="2"/>
    <x v="2"/>
    <x v="3"/>
    <x v="17"/>
    <x v="302"/>
    <x v="315"/>
    <x v="306"/>
    <x v="326"/>
    <x v="325"/>
    <x v="342"/>
    <x v="389"/>
    <x v="341"/>
    <x v="431"/>
    <x v="375"/>
    <x v="0"/>
    <x v="0"/>
    <x v="0"/>
    <x v="0"/>
  </r>
  <r>
    <x v="2"/>
    <x v="2"/>
    <x v="3"/>
    <x v="18"/>
    <x v="279"/>
    <x v="316"/>
    <x v="315"/>
    <x v="327"/>
    <x v="345"/>
    <x v="303"/>
    <x v="361"/>
    <x v="342"/>
    <x v="390"/>
    <x v="394"/>
    <x v="0"/>
    <x v="0"/>
    <x v="0"/>
    <x v="0"/>
  </r>
  <r>
    <x v="2"/>
    <x v="2"/>
    <x v="3"/>
    <x v="19"/>
    <x v="334"/>
    <x v="317"/>
    <x v="294"/>
    <x v="352"/>
    <x v="361"/>
    <x v="304"/>
    <x v="322"/>
    <x v="379"/>
    <x v="416"/>
    <x v="377"/>
    <x v="0"/>
    <x v="0"/>
    <x v="0"/>
    <x v="0"/>
  </r>
  <r>
    <x v="2"/>
    <x v="2"/>
    <x v="3"/>
    <x v="20"/>
    <x v="311"/>
    <x v="318"/>
    <x v="295"/>
    <x v="329"/>
    <x v="328"/>
    <x v="343"/>
    <x v="323"/>
    <x v="389"/>
    <x v="377"/>
    <x v="378"/>
    <x v="0"/>
    <x v="0"/>
    <x v="0"/>
    <x v="0"/>
  </r>
  <r>
    <x v="2"/>
    <x v="2"/>
    <x v="3"/>
    <x v="21"/>
    <x v="295"/>
    <x v="329"/>
    <x v="340"/>
    <x v="353"/>
    <x v="386"/>
    <x v="334"/>
    <x v="355"/>
    <x v="412"/>
    <x v="357"/>
    <x v="379"/>
    <x v="0"/>
    <x v="0"/>
    <x v="0"/>
    <x v="0"/>
  </r>
  <r>
    <x v="2"/>
    <x v="2"/>
    <x v="3"/>
    <x v="22"/>
    <x v="296"/>
    <x v="366"/>
    <x v="297"/>
    <x v="378"/>
    <x v="349"/>
    <x v="382"/>
    <x v="356"/>
    <x v="380"/>
    <x v="358"/>
    <x v="380"/>
    <x v="0"/>
    <x v="0"/>
    <x v="0"/>
    <x v="0"/>
  </r>
  <r>
    <x v="2"/>
    <x v="2"/>
    <x v="3"/>
    <x v="23"/>
    <x v="244"/>
    <x v="321"/>
    <x v="319"/>
    <x v="332"/>
    <x v="331"/>
    <x v="379"/>
    <x v="357"/>
    <x v="347"/>
    <x v="359"/>
    <x v="387"/>
    <x v="0"/>
    <x v="0"/>
    <x v="0"/>
    <x v="0"/>
  </r>
  <r>
    <x v="2"/>
    <x v="2"/>
    <x v="3"/>
    <x v="24"/>
    <x v="285"/>
    <x v="305"/>
    <x v="300"/>
    <x v="333"/>
    <x v="332"/>
    <x v="344"/>
    <x v="327"/>
    <x v="348"/>
    <x v="360"/>
    <x v="358"/>
    <x v="0"/>
    <x v="0"/>
    <x v="0"/>
    <x v="0"/>
  </r>
  <r>
    <x v="2"/>
    <x v="2"/>
    <x v="3"/>
    <x v="25"/>
    <x v="285"/>
    <x v="305"/>
    <x v="300"/>
    <x v="253"/>
    <x v="352"/>
    <x v="384"/>
    <x v="369"/>
    <x v="371"/>
    <x v="361"/>
    <x v="359"/>
    <x v="0"/>
    <x v="0"/>
    <x v="0"/>
    <x v="0"/>
  </r>
  <r>
    <x v="2"/>
    <x v="2"/>
    <x v="3"/>
    <x v="26"/>
    <x v="285"/>
    <x v="305"/>
    <x v="300"/>
    <x v="64"/>
    <x v="384"/>
    <x v="360"/>
    <x v="398"/>
    <x v="350"/>
    <x v="404"/>
    <x v="407"/>
    <x v="0"/>
    <x v="0"/>
    <x v="0"/>
    <x v="0"/>
  </r>
  <r>
    <x v="2"/>
    <x v="2"/>
    <x v="3"/>
    <x v="27"/>
    <x v="244"/>
    <x v="305"/>
    <x v="300"/>
    <x v="64"/>
    <x v="334"/>
    <x v="128"/>
    <x v="108"/>
    <x v="351"/>
    <x v="98"/>
    <x v="47"/>
    <x v="0"/>
    <x v="0"/>
    <x v="0"/>
    <x v="0"/>
  </r>
  <r>
    <x v="2"/>
    <x v="2"/>
    <x v="3"/>
    <x v="28"/>
    <x v="285"/>
    <x v="279"/>
    <x v="300"/>
    <x v="64"/>
    <x v="354"/>
    <x v="195"/>
    <x v="57"/>
    <x v="88"/>
    <x v="54"/>
    <x v="54"/>
    <x v="0"/>
    <x v="0"/>
    <x v="0"/>
    <x v="0"/>
  </r>
  <r>
    <x v="2"/>
    <x v="2"/>
    <x v="3"/>
    <x v="29"/>
    <x v="285"/>
    <x v="279"/>
    <x v="300"/>
    <x v="64"/>
    <x v="334"/>
    <x v="128"/>
    <x v="346"/>
    <x v="30"/>
    <x v="55"/>
    <x v="30"/>
    <x v="0"/>
    <x v="0"/>
    <x v="0"/>
    <x v="0"/>
  </r>
  <r>
    <x v="2"/>
    <x v="2"/>
    <x v="3"/>
    <x v="30"/>
    <x v="285"/>
    <x v="305"/>
    <x v="300"/>
    <x v="64"/>
    <x v="354"/>
    <x v="128"/>
    <x v="346"/>
    <x v="116"/>
    <x v="64"/>
    <x v="48"/>
    <x v="0"/>
    <x v="0"/>
    <x v="0"/>
    <x v="0"/>
  </r>
  <r>
    <x v="2"/>
    <x v="2"/>
    <x v="3"/>
    <x v="31"/>
    <x v="285"/>
    <x v="305"/>
    <x v="300"/>
    <x v="26"/>
    <x v="334"/>
    <x v="128"/>
    <x v="346"/>
    <x v="352"/>
    <x v="362"/>
    <x v="389"/>
    <x v="0"/>
    <x v="0"/>
    <x v="0"/>
    <x v="0"/>
  </r>
  <r>
    <x v="2"/>
    <x v="3"/>
    <x v="3"/>
    <x v="0"/>
    <x v="351"/>
    <x v="669"/>
    <x v="673"/>
    <x v="386"/>
    <x v="390"/>
    <x v="327"/>
    <x v="412"/>
    <x v="445"/>
    <x v="405"/>
    <x v="334"/>
    <x v="0"/>
    <x v="0"/>
    <x v="0"/>
    <x v="0"/>
  </r>
  <r>
    <x v="2"/>
    <x v="3"/>
    <x v="3"/>
    <x v="1"/>
    <x v="262"/>
    <x v="386"/>
    <x v="276"/>
    <x v="310"/>
    <x v="391"/>
    <x v="402"/>
    <x v="392"/>
    <x v="410"/>
    <x v="392"/>
    <x v="335"/>
    <x v="0"/>
    <x v="0"/>
    <x v="0"/>
    <x v="0"/>
  </r>
  <r>
    <x v="2"/>
    <x v="3"/>
    <x v="3"/>
    <x v="2"/>
    <x v="263"/>
    <x v="332"/>
    <x v="301"/>
    <x v="311"/>
    <x v="419"/>
    <x v="328"/>
    <x v="373"/>
    <x v="382"/>
    <x v="393"/>
    <x v="336"/>
    <x v="0"/>
    <x v="0"/>
    <x v="0"/>
    <x v="0"/>
  </r>
  <r>
    <x v="2"/>
    <x v="3"/>
    <x v="3"/>
    <x v="3"/>
    <x v="264"/>
    <x v="353"/>
    <x v="351"/>
    <x v="336"/>
    <x v="396"/>
    <x v="386"/>
    <x v="306"/>
    <x v="414"/>
    <x v="435"/>
    <x v="406"/>
    <x v="0"/>
    <x v="0"/>
    <x v="0"/>
    <x v="0"/>
  </r>
  <r>
    <x v="2"/>
    <x v="3"/>
    <x v="3"/>
    <x v="4"/>
    <x v="305"/>
    <x v="341"/>
    <x v="381"/>
    <x v="388"/>
    <x v="432"/>
    <x v="330"/>
    <x v="359"/>
    <x v="420"/>
    <x v="432"/>
    <x v="426"/>
    <x v="0"/>
    <x v="0"/>
    <x v="0"/>
    <x v="0"/>
  </r>
  <r>
    <x v="2"/>
    <x v="3"/>
    <x v="3"/>
    <x v="5"/>
    <x v="306"/>
    <x v="728"/>
    <x v="377"/>
    <x v="381"/>
    <x v="313"/>
    <x v="758"/>
    <x v="308"/>
    <x v="481"/>
    <x v="406"/>
    <x v="365"/>
    <x v="0"/>
    <x v="0"/>
    <x v="0"/>
    <x v="0"/>
  </r>
  <r>
    <x v="2"/>
    <x v="3"/>
    <x v="3"/>
    <x v="6"/>
    <x v="307"/>
    <x v="286"/>
    <x v="281"/>
    <x v="315"/>
    <x v="399"/>
    <x v="753"/>
    <x v="367"/>
    <x v="330"/>
    <x v="407"/>
    <x v="427"/>
    <x v="0"/>
    <x v="0"/>
    <x v="0"/>
    <x v="0"/>
  </r>
  <r>
    <x v="2"/>
    <x v="3"/>
    <x v="3"/>
    <x v="7"/>
    <x v="320"/>
    <x v="342"/>
    <x v="336"/>
    <x v="338"/>
    <x v="400"/>
    <x v="378"/>
    <x v="310"/>
    <x v="383"/>
    <x v="368"/>
    <x v="428"/>
    <x v="0"/>
    <x v="0"/>
    <x v="0"/>
    <x v="0"/>
  </r>
  <r>
    <x v="2"/>
    <x v="3"/>
    <x v="3"/>
    <x v="8"/>
    <x v="318"/>
    <x v="367"/>
    <x v="283"/>
    <x v="374"/>
    <x v="784"/>
    <x v="398"/>
    <x v="311"/>
    <x v="384"/>
    <x v="448"/>
    <x v="429"/>
    <x v="0"/>
    <x v="0"/>
    <x v="0"/>
    <x v="0"/>
  </r>
  <r>
    <x v="2"/>
    <x v="3"/>
    <x v="3"/>
    <x v="9"/>
    <x v="270"/>
    <x v="380"/>
    <x v="374"/>
    <x v="318"/>
    <x v="385"/>
    <x v="371"/>
    <x v="312"/>
    <x v="359"/>
    <x v="409"/>
    <x v="343"/>
    <x v="0"/>
    <x v="0"/>
    <x v="0"/>
    <x v="0"/>
  </r>
  <r>
    <x v="2"/>
    <x v="3"/>
    <x v="3"/>
    <x v="10"/>
    <x v="356"/>
    <x v="733"/>
    <x v="338"/>
    <x v="319"/>
    <x v="402"/>
    <x v="365"/>
    <x v="388"/>
    <x v="385"/>
    <x v="399"/>
    <x v="419"/>
    <x v="0"/>
    <x v="0"/>
    <x v="0"/>
    <x v="0"/>
  </r>
  <r>
    <x v="2"/>
    <x v="3"/>
    <x v="3"/>
    <x v="11"/>
    <x v="300"/>
    <x v="358"/>
    <x v="353"/>
    <x v="693"/>
    <x v="392"/>
    <x v="372"/>
    <x v="351"/>
    <x v="335"/>
    <x v="394"/>
    <x v="416"/>
    <x v="0"/>
    <x v="0"/>
    <x v="0"/>
    <x v="0"/>
  </r>
  <r>
    <x v="2"/>
    <x v="3"/>
    <x v="3"/>
    <x v="12"/>
    <x v="315"/>
    <x v="312"/>
    <x v="354"/>
    <x v="321"/>
    <x v="393"/>
    <x v="373"/>
    <x v="375"/>
    <x v="386"/>
    <x v="400"/>
    <x v="417"/>
    <x v="0"/>
    <x v="0"/>
    <x v="0"/>
    <x v="0"/>
  </r>
  <r>
    <x v="2"/>
    <x v="3"/>
    <x v="3"/>
    <x v="13"/>
    <x v="324"/>
    <x v="344"/>
    <x v="288"/>
    <x v="350"/>
    <x v="408"/>
    <x v="756"/>
    <x v="352"/>
    <x v="361"/>
    <x v="349"/>
    <x v="443"/>
    <x v="0"/>
    <x v="0"/>
    <x v="0"/>
    <x v="0"/>
  </r>
  <r>
    <x v="2"/>
    <x v="3"/>
    <x v="3"/>
    <x v="14"/>
    <x v="325"/>
    <x v="314"/>
    <x v="312"/>
    <x v="323"/>
    <x v="322"/>
    <x v="765"/>
    <x v="404"/>
    <x v="434"/>
    <x v="395"/>
    <x v="430"/>
    <x v="0"/>
    <x v="0"/>
    <x v="0"/>
    <x v="0"/>
  </r>
  <r>
    <x v="2"/>
    <x v="3"/>
    <x v="3"/>
    <x v="15"/>
    <x v="326"/>
    <x v="345"/>
    <x v="313"/>
    <x v="382"/>
    <x v="323"/>
    <x v="389"/>
    <x v="318"/>
    <x v="363"/>
    <x v="351"/>
    <x v="408"/>
    <x v="0"/>
    <x v="0"/>
    <x v="0"/>
    <x v="0"/>
  </r>
  <r>
    <x v="2"/>
    <x v="3"/>
    <x v="3"/>
    <x v="16"/>
    <x v="291"/>
    <x v="327"/>
    <x v="357"/>
    <x v="325"/>
    <x v="324"/>
    <x v="762"/>
    <x v="319"/>
    <x v="340"/>
    <x v="385"/>
    <x v="420"/>
    <x v="0"/>
    <x v="0"/>
    <x v="0"/>
    <x v="0"/>
  </r>
  <r>
    <x v="2"/>
    <x v="3"/>
    <x v="3"/>
    <x v="17"/>
    <x v="332"/>
    <x v="346"/>
    <x v="306"/>
    <x v="384"/>
    <x v="325"/>
    <x v="374"/>
    <x v="381"/>
    <x v="365"/>
    <x v="402"/>
    <x v="351"/>
    <x v="0"/>
    <x v="0"/>
    <x v="0"/>
    <x v="0"/>
  </r>
  <r>
    <x v="2"/>
    <x v="3"/>
    <x v="3"/>
    <x v="18"/>
    <x v="333"/>
    <x v="385"/>
    <x v="293"/>
    <x v="327"/>
    <x v="326"/>
    <x v="320"/>
    <x v="361"/>
    <x v="342"/>
    <x v="443"/>
    <x v="352"/>
    <x v="0"/>
    <x v="0"/>
    <x v="0"/>
    <x v="0"/>
  </r>
  <r>
    <x v="2"/>
    <x v="3"/>
    <x v="3"/>
    <x v="19"/>
    <x v="293"/>
    <x v="299"/>
    <x v="294"/>
    <x v="394"/>
    <x v="361"/>
    <x v="321"/>
    <x v="368"/>
    <x v="379"/>
    <x v="818"/>
    <x v="377"/>
    <x v="0"/>
    <x v="0"/>
    <x v="0"/>
    <x v="0"/>
  </r>
  <r>
    <x v="2"/>
    <x v="3"/>
    <x v="3"/>
    <x v="20"/>
    <x v="294"/>
    <x v="318"/>
    <x v="349"/>
    <x v="395"/>
    <x v="405"/>
    <x v="322"/>
    <x v="384"/>
    <x v="344"/>
    <x v="434"/>
    <x v="438"/>
    <x v="0"/>
    <x v="0"/>
    <x v="0"/>
    <x v="0"/>
  </r>
  <r>
    <x v="2"/>
    <x v="3"/>
    <x v="3"/>
    <x v="21"/>
    <x v="295"/>
    <x v="319"/>
    <x v="340"/>
    <x v="353"/>
    <x v="329"/>
    <x v="376"/>
    <x v="385"/>
    <x v="408"/>
    <x v="412"/>
    <x v="355"/>
    <x v="0"/>
    <x v="0"/>
    <x v="0"/>
    <x v="0"/>
  </r>
  <r>
    <x v="2"/>
    <x v="3"/>
    <x v="3"/>
    <x v="22"/>
    <x v="296"/>
    <x v="320"/>
    <x v="297"/>
    <x v="331"/>
    <x v="330"/>
    <x v="368"/>
    <x v="356"/>
    <x v="390"/>
    <x v="410"/>
    <x v="356"/>
    <x v="0"/>
    <x v="0"/>
    <x v="0"/>
    <x v="0"/>
  </r>
  <r>
    <x v="2"/>
    <x v="3"/>
    <x v="3"/>
    <x v="23"/>
    <x v="284"/>
    <x v="340"/>
    <x v="298"/>
    <x v="332"/>
    <x v="411"/>
    <x v="394"/>
    <x v="326"/>
    <x v="422"/>
    <x v="359"/>
    <x v="387"/>
    <x v="0"/>
    <x v="0"/>
    <x v="0"/>
    <x v="0"/>
  </r>
  <r>
    <x v="2"/>
    <x v="3"/>
    <x v="3"/>
    <x v="24"/>
    <x v="284"/>
    <x v="304"/>
    <x v="299"/>
    <x v="333"/>
    <x v="351"/>
    <x v="326"/>
    <x v="358"/>
    <x v="409"/>
    <x v="360"/>
    <x v="396"/>
    <x v="0"/>
    <x v="0"/>
    <x v="0"/>
    <x v="0"/>
  </r>
  <r>
    <x v="2"/>
    <x v="3"/>
    <x v="3"/>
    <x v="25"/>
    <x v="284"/>
    <x v="350"/>
    <x v="299"/>
    <x v="276"/>
    <x v="333"/>
    <x v="335"/>
    <x v="328"/>
    <x v="423"/>
    <x v="361"/>
    <x v="359"/>
    <x v="0"/>
    <x v="0"/>
    <x v="0"/>
    <x v="0"/>
  </r>
  <r>
    <x v="2"/>
    <x v="3"/>
    <x v="3"/>
    <x v="26"/>
    <x v="284"/>
    <x v="304"/>
    <x v="299"/>
    <x v="26"/>
    <x v="103"/>
    <x v="48"/>
    <x v="345"/>
    <x v="73"/>
    <x v="109"/>
    <x v="27"/>
    <x v="0"/>
    <x v="0"/>
    <x v="0"/>
    <x v="0"/>
  </r>
  <r>
    <x v="2"/>
    <x v="3"/>
    <x v="3"/>
    <x v="27"/>
    <x v="284"/>
    <x v="304"/>
    <x v="299"/>
    <x v="26"/>
    <x v="335"/>
    <x v="207"/>
    <x v="68"/>
    <x v="28"/>
    <x v="53"/>
    <x v="28"/>
    <x v="0"/>
    <x v="0"/>
    <x v="0"/>
    <x v="0"/>
  </r>
  <r>
    <x v="2"/>
    <x v="3"/>
    <x v="3"/>
    <x v="28"/>
    <x v="284"/>
    <x v="304"/>
    <x v="300"/>
    <x v="26"/>
    <x v="365"/>
    <x v="207"/>
    <x v="69"/>
    <x v="88"/>
    <x v="78"/>
    <x v="29"/>
    <x v="0"/>
    <x v="0"/>
    <x v="0"/>
    <x v="0"/>
  </r>
  <r>
    <x v="2"/>
    <x v="3"/>
    <x v="3"/>
    <x v="29"/>
    <x v="284"/>
    <x v="304"/>
    <x v="299"/>
    <x v="44"/>
    <x v="335"/>
    <x v="207"/>
    <x v="329"/>
    <x v="444"/>
    <x v="88"/>
    <x v="137"/>
    <x v="0"/>
    <x v="0"/>
    <x v="0"/>
    <x v="0"/>
  </r>
  <r>
    <x v="2"/>
    <x v="3"/>
    <x v="3"/>
    <x v="30"/>
    <x v="284"/>
    <x v="304"/>
    <x v="299"/>
    <x v="26"/>
    <x v="335"/>
    <x v="207"/>
    <x v="329"/>
    <x v="116"/>
    <x v="387"/>
    <x v="149"/>
    <x v="0"/>
    <x v="0"/>
    <x v="0"/>
    <x v="0"/>
  </r>
  <r>
    <x v="2"/>
    <x v="3"/>
    <x v="3"/>
    <x v="31"/>
    <x v="284"/>
    <x v="304"/>
    <x v="299"/>
    <x v="26"/>
    <x v="365"/>
    <x v="385"/>
    <x v="329"/>
    <x v="116"/>
    <x v="388"/>
    <x v="454"/>
    <x v="0"/>
    <x v="0"/>
    <x v="0"/>
    <x v="0"/>
  </r>
  <r>
    <x v="2"/>
    <x v="4"/>
    <x v="3"/>
    <x v="0"/>
    <x v="297"/>
    <x v="280"/>
    <x v="688"/>
    <x v="386"/>
    <x v="390"/>
    <x v="327"/>
    <x v="412"/>
    <x v="445"/>
    <x v="405"/>
    <x v="405"/>
    <x v="0"/>
    <x v="0"/>
    <x v="0"/>
    <x v="0"/>
  </r>
  <r>
    <x v="2"/>
    <x v="4"/>
    <x v="3"/>
    <x v="1"/>
    <x v="262"/>
    <x v="281"/>
    <x v="372"/>
    <x v="310"/>
    <x v="391"/>
    <x v="402"/>
    <x v="365"/>
    <x v="406"/>
    <x v="450"/>
    <x v="421"/>
    <x v="0"/>
    <x v="0"/>
    <x v="0"/>
    <x v="0"/>
  </r>
  <r>
    <x v="2"/>
    <x v="4"/>
    <x v="3"/>
    <x v="2"/>
    <x v="263"/>
    <x v="282"/>
    <x v="680"/>
    <x v="311"/>
    <x v="419"/>
    <x v="328"/>
    <x v="349"/>
    <x v="446"/>
    <x v="451"/>
    <x v="444"/>
    <x v="0"/>
    <x v="0"/>
    <x v="0"/>
    <x v="0"/>
  </r>
  <r>
    <x v="2"/>
    <x v="4"/>
    <x v="3"/>
    <x v="3"/>
    <x v="331"/>
    <x v="353"/>
    <x v="351"/>
    <x v="387"/>
    <x v="396"/>
    <x v="386"/>
    <x v="374"/>
    <x v="447"/>
    <x v="435"/>
    <x v="406"/>
    <x v="0"/>
    <x v="0"/>
    <x v="0"/>
    <x v="0"/>
  </r>
  <r>
    <x v="2"/>
    <x v="4"/>
    <x v="3"/>
    <x v="4"/>
    <x v="305"/>
    <x v="341"/>
    <x v="381"/>
    <x v="313"/>
    <x v="397"/>
    <x v="390"/>
    <x v="393"/>
    <x v="420"/>
    <x v="432"/>
    <x v="426"/>
    <x v="0"/>
    <x v="0"/>
    <x v="0"/>
    <x v="0"/>
  </r>
  <r>
    <x v="2"/>
    <x v="4"/>
    <x v="3"/>
    <x v="5"/>
    <x v="306"/>
    <x v="334"/>
    <x v="345"/>
    <x v="381"/>
    <x v="398"/>
    <x v="358"/>
    <x v="508"/>
    <x v="481"/>
    <x v="437"/>
    <x v="365"/>
    <x v="0"/>
    <x v="0"/>
    <x v="0"/>
    <x v="0"/>
  </r>
  <r>
    <x v="2"/>
    <x v="4"/>
    <x v="3"/>
    <x v="6"/>
    <x v="307"/>
    <x v="726"/>
    <x v="346"/>
    <x v="389"/>
    <x v="783"/>
    <x v="369"/>
    <x v="394"/>
    <x v="356"/>
    <x v="407"/>
    <x v="522"/>
    <x v="0"/>
    <x v="0"/>
    <x v="0"/>
    <x v="0"/>
  </r>
  <r>
    <x v="2"/>
    <x v="4"/>
    <x v="3"/>
    <x v="7"/>
    <x v="268"/>
    <x v="382"/>
    <x v="373"/>
    <x v="698"/>
    <x v="400"/>
    <x v="364"/>
    <x v="310"/>
    <x v="555"/>
    <x v="438"/>
    <x v="428"/>
    <x v="0"/>
    <x v="0"/>
    <x v="0"/>
    <x v="0"/>
  </r>
  <r>
    <x v="2"/>
    <x v="4"/>
    <x v="3"/>
    <x v="8"/>
    <x v="318"/>
    <x v="355"/>
    <x v="371"/>
    <x v="317"/>
    <x v="784"/>
    <x v="398"/>
    <x v="311"/>
    <x v="437"/>
    <x v="408"/>
    <x v="429"/>
    <x v="0"/>
    <x v="0"/>
    <x v="0"/>
    <x v="0"/>
  </r>
  <r>
    <x v="2"/>
    <x v="4"/>
    <x v="3"/>
    <x v="9"/>
    <x v="314"/>
    <x v="380"/>
    <x v="337"/>
    <x v="391"/>
    <x v="420"/>
    <x v="371"/>
    <x v="350"/>
    <x v="427"/>
    <x v="439"/>
    <x v="478"/>
    <x v="0"/>
    <x v="0"/>
    <x v="0"/>
    <x v="0"/>
  </r>
  <r>
    <x v="2"/>
    <x v="4"/>
    <x v="3"/>
    <x v="10"/>
    <x v="271"/>
    <x v="733"/>
    <x v="338"/>
    <x v="319"/>
    <x v="357"/>
    <x v="365"/>
    <x v="388"/>
    <x v="432"/>
    <x v="433"/>
    <x v="419"/>
    <x v="0"/>
    <x v="0"/>
    <x v="0"/>
    <x v="0"/>
  </r>
  <r>
    <x v="2"/>
    <x v="4"/>
    <x v="3"/>
    <x v="11"/>
    <x v="361"/>
    <x v="311"/>
    <x v="353"/>
    <x v="320"/>
    <x v="430"/>
    <x v="372"/>
    <x v="351"/>
    <x v="880"/>
    <x v="440"/>
    <x v="416"/>
    <x v="0"/>
    <x v="0"/>
    <x v="0"/>
    <x v="0"/>
  </r>
  <r>
    <x v="2"/>
    <x v="4"/>
    <x v="3"/>
    <x v="12"/>
    <x v="273"/>
    <x v="381"/>
    <x v="674"/>
    <x v="694"/>
    <x v="393"/>
    <x v="373"/>
    <x v="403"/>
    <x v="386"/>
    <x v="441"/>
    <x v="417"/>
    <x v="0"/>
    <x v="0"/>
    <x v="0"/>
    <x v="0"/>
  </r>
  <r>
    <x v="2"/>
    <x v="4"/>
    <x v="3"/>
    <x v="13"/>
    <x v="316"/>
    <x v="392"/>
    <x v="378"/>
    <x v="377"/>
    <x v="408"/>
    <x v="756"/>
    <x v="352"/>
    <x v="430"/>
    <x v="454"/>
    <x v="443"/>
    <x v="0"/>
    <x v="0"/>
    <x v="0"/>
    <x v="0"/>
  </r>
  <r>
    <x v="2"/>
    <x v="4"/>
    <x v="3"/>
    <x v="14"/>
    <x v="275"/>
    <x v="383"/>
    <x v="356"/>
    <x v="323"/>
    <x v="421"/>
    <x v="393"/>
    <x v="404"/>
    <x v="434"/>
    <x v="634"/>
    <x v="430"/>
    <x v="0"/>
    <x v="0"/>
    <x v="0"/>
    <x v="0"/>
  </r>
  <r>
    <x v="2"/>
    <x v="4"/>
    <x v="3"/>
    <x v="15"/>
    <x v="326"/>
    <x v="345"/>
    <x v="290"/>
    <x v="393"/>
    <x v="431"/>
    <x v="389"/>
    <x v="417"/>
    <x v="431"/>
    <x v="401"/>
    <x v="408"/>
    <x v="0"/>
    <x v="0"/>
    <x v="0"/>
    <x v="0"/>
  </r>
  <r>
    <x v="2"/>
    <x v="4"/>
    <x v="3"/>
    <x v="16"/>
    <x v="353"/>
    <x v="384"/>
    <x v="357"/>
    <x v="383"/>
    <x v="425"/>
    <x v="762"/>
    <x v="380"/>
    <x v="364"/>
    <x v="442"/>
    <x v="374"/>
    <x v="0"/>
    <x v="0"/>
    <x v="0"/>
    <x v="0"/>
  </r>
  <r>
    <x v="2"/>
    <x v="4"/>
    <x v="3"/>
    <x v="17"/>
    <x v="302"/>
    <x v="328"/>
    <x v="375"/>
    <x v="384"/>
    <x v="360"/>
    <x v="399"/>
    <x v="381"/>
    <x v="365"/>
    <x v="375"/>
    <x v="431"/>
    <x v="0"/>
    <x v="0"/>
    <x v="0"/>
    <x v="0"/>
  </r>
  <r>
    <x v="2"/>
    <x v="4"/>
    <x v="3"/>
    <x v="18"/>
    <x v="292"/>
    <x v="385"/>
    <x v="677"/>
    <x v="327"/>
    <x v="409"/>
    <x v="757"/>
    <x v="361"/>
    <x v="366"/>
    <x v="443"/>
    <x v="352"/>
    <x v="0"/>
    <x v="0"/>
    <x v="0"/>
    <x v="0"/>
  </r>
  <r>
    <x v="2"/>
    <x v="4"/>
    <x v="3"/>
    <x v="19"/>
    <x v="293"/>
    <x v="347"/>
    <x v="358"/>
    <x v="328"/>
    <x v="404"/>
    <x v="400"/>
    <x v="362"/>
    <x v="367"/>
    <x v="818"/>
    <x v="418"/>
    <x v="0"/>
    <x v="0"/>
    <x v="0"/>
    <x v="0"/>
  </r>
  <r>
    <x v="2"/>
    <x v="4"/>
    <x v="3"/>
    <x v="20"/>
    <x v="294"/>
    <x v="734"/>
    <x v="359"/>
    <x v="395"/>
    <x v="422"/>
    <x v="761"/>
    <x v="384"/>
    <x v="428"/>
    <x v="434"/>
    <x v="438"/>
    <x v="0"/>
    <x v="0"/>
    <x v="0"/>
    <x v="0"/>
  </r>
  <r>
    <x v="2"/>
    <x v="4"/>
    <x v="3"/>
    <x v="21"/>
    <x v="327"/>
    <x v="390"/>
    <x v="376"/>
    <x v="330"/>
    <x v="406"/>
    <x v="376"/>
    <x v="385"/>
    <x v="440"/>
    <x v="412"/>
    <x v="415"/>
    <x v="0"/>
    <x v="0"/>
    <x v="0"/>
    <x v="0"/>
  </r>
  <r>
    <x v="2"/>
    <x v="4"/>
    <x v="3"/>
    <x v="22"/>
    <x v="296"/>
    <x v="362"/>
    <x v="360"/>
    <x v="331"/>
    <x v="349"/>
    <x v="368"/>
    <x v="410"/>
    <x v="421"/>
    <x v="410"/>
    <x v="395"/>
    <x v="0"/>
    <x v="0"/>
    <x v="0"/>
    <x v="0"/>
  </r>
  <r>
    <x v="2"/>
    <x v="4"/>
    <x v="3"/>
    <x v="23"/>
    <x v="284"/>
    <x v="349"/>
    <x v="361"/>
    <x v="423"/>
    <x v="363"/>
    <x v="730"/>
    <x v="411"/>
    <x v="442"/>
    <x v="428"/>
    <x v="662"/>
    <x v="0"/>
    <x v="0"/>
    <x v="0"/>
    <x v="0"/>
  </r>
  <r>
    <x v="2"/>
    <x v="4"/>
    <x v="3"/>
    <x v="24"/>
    <x v="284"/>
    <x v="350"/>
    <x v="320"/>
    <x v="396"/>
    <x v="364"/>
    <x v="397"/>
    <x v="358"/>
    <x v="450"/>
    <x v="107"/>
    <x v="106"/>
    <x v="0"/>
    <x v="0"/>
    <x v="0"/>
    <x v="0"/>
  </r>
  <r>
    <x v="2"/>
    <x v="4"/>
    <x v="3"/>
    <x v="25"/>
    <x v="285"/>
    <x v="350"/>
    <x v="320"/>
    <x v="276"/>
    <x v="407"/>
    <x v="731"/>
    <x v="109"/>
    <x v="110"/>
    <x v="446"/>
    <x v="397"/>
    <x v="0"/>
    <x v="0"/>
    <x v="0"/>
    <x v="0"/>
  </r>
  <r>
    <x v="2"/>
    <x v="4"/>
    <x v="3"/>
    <x v="26"/>
    <x v="284"/>
    <x v="350"/>
    <x v="299"/>
    <x v="26"/>
    <x v="27"/>
    <x v="27"/>
    <x v="91"/>
    <x v="73"/>
    <x v="52"/>
    <x v="27"/>
    <x v="0"/>
    <x v="0"/>
    <x v="0"/>
    <x v="0"/>
  </r>
  <r>
    <x v="2"/>
    <x v="4"/>
    <x v="3"/>
    <x v="27"/>
    <x v="284"/>
    <x v="391"/>
    <x v="299"/>
    <x v="44"/>
    <x v="335"/>
    <x v="195"/>
    <x v="28"/>
    <x v="86"/>
    <x v="28"/>
    <x v="28"/>
    <x v="0"/>
    <x v="0"/>
    <x v="0"/>
    <x v="0"/>
  </r>
  <r>
    <x v="2"/>
    <x v="4"/>
    <x v="3"/>
    <x v="28"/>
    <x v="284"/>
    <x v="350"/>
    <x v="299"/>
    <x v="26"/>
    <x v="335"/>
    <x v="195"/>
    <x v="95"/>
    <x v="451"/>
    <x v="87"/>
    <x v="598"/>
    <x v="0"/>
    <x v="0"/>
    <x v="0"/>
    <x v="0"/>
  </r>
  <r>
    <x v="2"/>
    <x v="4"/>
    <x v="3"/>
    <x v="29"/>
    <x v="285"/>
    <x v="304"/>
    <x v="299"/>
    <x v="26"/>
    <x v="335"/>
    <x v="207"/>
    <x v="329"/>
    <x v="424"/>
    <x v="460"/>
    <x v="148"/>
    <x v="0"/>
    <x v="0"/>
    <x v="0"/>
    <x v="0"/>
  </r>
  <r>
    <x v="2"/>
    <x v="4"/>
    <x v="3"/>
    <x v="30"/>
    <x v="285"/>
    <x v="350"/>
    <x v="299"/>
    <x v="26"/>
    <x v="335"/>
    <x v="195"/>
    <x v="364"/>
    <x v="116"/>
    <x v="429"/>
    <x v="398"/>
    <x v="0"/>
    <x v="0"/>
    <x v="0"/>
    <x v="0"/>
  </r>
  <r>
    <x v="2"/>
    <x v="4"/>
    <x v="3"/>
    <x v="31"/>
    <x v="285"/>
    <x v="350"/>
    <x v="300"/>
    <x v="26"/>
    <x v="335"/>
    <x v="207"/>
    <x v="329"/>
    <x v="116"/>
    <x v="388"/>
    <x v="399"/>
    <x v="0"/>
    <x v="0"/>
    <x v="0"/>
    <x v="0"/>
  </r>
  <r>
    <x v="3"/>
    <x v="0"/>
    <x v="3"/>
    <x v="0"/>
    <x v="297"/>
    <x v="330"/>
    <x v="673"/>
    <x v="386"/>
    <x v="429"/>
    <x v="285"/>
    <x v="347"/>
    <x v="445"/>
    <x v="405"/>
    <x v="405"/>
    <x v="0"/>
    <x v="0"/>
    <x v="0"/>
    <x v="0"/>
  </r>
  <r>
    <x v="3"/>
    <x v="0"/>
    <x v="3"/>
    <x v="1"/>
    <x v="262"/>
    <x v="331"/>
    <x v="372"/>
    <x v="310"/>
    <x v="391"/>
    <x v="286"/>
    <x v="392"/>
    <x v="406"/>
    <x v="392"/>
    <x v="335"/>
    <x v="0"/>
    <x v="0"/>
    <x v="0"/>
    <x v="0"/>
  </r>
  <r>
    <x v="3"/>
    <x v="0"/>
    <x v="3"/>
    <x v="2"/>
    <x v="263"/>
    <x v="332"/>
    <x v="350"/>
    <x v="425"/>
    <x v="395"/>
    <x v="357"/>
    <x v="349"/>
    <x v="382"/>
    <x v="451"/>
    <x v="444"/>
    <x v="0"/>
    <x v="0"/>
    <x v="0"/>
    <x v="0"/>
  </r>
  <r>
    <x v="3"/>
    <x v="0"/>
    <x v="3"/>
    <x v="3"/>
    <x v="331"/>
    <x v="353"/>
    <x v="351"/>
    <x v="336"/>
    <x v="396"/>
    <x v="329"/>
    <x v="374"/>
    <x v="447"/>
    <x v="571"/>
    <x v="445"/>
    <x v="0"/>
    <x v="0"/>
    <x v="0"/>
    <x v="0"/>
  </r>
  <r>
    <x v="3"/>
    <x v="0"/>
    <x v="3"/>
    <x v="4"/>
    <x v="305"/>
    <x v="341"/>
    <x v="344"/>
    <x v="388"/>
    <x v="397"/>
    <x v="330"/>
    <x v="359"/>
    <x v="420"/>
    <x v="436"/>
    <x v="441"/>
    <x v="0"/>
    <x v="0"/>
    <x v="0"/>
    <x v="0"/>
  </r>
  <r>
    <x v="3"/>
    <x v="0"/>
    <x v="3"/>
    <x v="5"/>
    <x v="306"/>
    <x v="728"/>
    <x v="377"/>
    <x v="314"/>
    <x v="313"/>
    <x v="358"/>
    <x v="308"/>
    <x v="481"/>
    <x v="437"/>
    <x v="365"/>
    <x v="0"/>
    <x v="0"/>
    <x v="0"/>
    <x v="0"/>
  </r>
  <r>
    <x v="3"/>
    <x v="0"/>
    <x v="3"/>
    <x v="6"/>
    <x v="358"/>
    <x v="286"/>
    <x v="346"/>
    <x v="315"/>
    <x v="783"/>
    <x v="369"/>
    <x v="367"/>
    <x v="356"/>
    <x v="466"/>
    <x v="427"/>
    <x v="0"/>
    <x v="0"/>
    <x v="0"/>
    <x v="0"/>
  </r>
  <r>
    <x v="3"/>
    <x v="0"/>
    <x v="3"/>
    <x v="7"/>
    <x v="320"/>
    <x v="382"/>
    <x v="336"/>
    <x v="316"/>
    <x v="400"/>
    <x v="364"/>
    <x v="395"/>
    <x v="383"/>
    <x v="438"/>
    <x v="428"/>
    <x v="0"/>
    <x v="0"/>
    <x v="0"/>
    <x v="0"/>
  </r>
  <r>
    <x v="3"/>
    <x v="0"/>
    <x v="3"/>
    <x v="8"/>
    <x v="318"/>
    <x v="367"/>
    <x v="352"/>
    <x v="317"/>
    <x v="784"/>
    <x v="359"/>
    <x v="383"/>
    <x v="384"/>
    <x v="408"/>
    <x v="539"/>
    <x v="0"/>
    <x v="0"/>
    <x v="0"/>
    <x v="0"/>
  </r>
  <r>
    <x v="3"/>
    <x v="0"/>
    <x v="3"/>
    <x v="9"/>
    <x v="314"/>
    <x v="356"/>
    <x v="374"/>
    <x v="318"/>
    <x v="420"/>
    <x v="294"/>
    <x v="312"/>
    <x v="359"/>
    <x v="439"/>
    <x v="478"/>
    <x v="0"/>
    <x v="0"/>
    <x v="0"/>
    <x v="0"/>
  </r>
  <r>
    <x v="3"/>
    <x v="0"/>
    <x v="3"/>
    <x v="10"/>
    <x v="323"/>
    <x v="357"/>
    <x v="338"/>
    <x v="319"/>
    <x v="402"/>
    <x v="365"/>
    <x v="313"/>
    <x v="432"/>
    <x v="433"/>
    <x v="419"/>
    <x v="0"/>
    <x v="0"/>
    <x v="0"/>
    <x v="0"/>
  </r>
  <r>
    <x v="3"/>
    <x v="0"/>
    <x v="3"/>
    <x v="11"/>
    <x v="659"/>
    <x v="311"/>
    <x v="353"/>
    <x v="693"/>
    <x v="430"/>
    <x v="366"/>
    <x v="351"/>
    <x v="407"/>
    <x v="440"/>
    <x v="416"/>
    <x v="0"/>
    <x v="0"/>
    <x v="0"/>
    <x v="0"/>
  </r>
  <r>
    <x v="3"/>
    <x v="0"/>
    <x v="3"/>
    <x v="12"/>
    <x v="273"/>
    <x v="381"/>
    <x v="674"/>
    <x v="417"/>
    <x v="393"/>
    <x v="297"/>
    <x v="403"/>
    <x v="386"/>
    <x v="441"/>
    <x v="417"/>
    <x v="0"/>
    <x v="0"/>
    <x v="0"/>
    <x v="0"/>
  </r>
  <r>
    <x v="3"/>
    <x v="0"/>
    <x v="3"/>
    <x v="13"/>
    <x v="316"/>
    <x v="392"/>
    <x v="355"/>
    <x v="377"/>
    <x v="321"/>
    <x v="392"/>
    <x v="399"/>
    <x v="361"/>
    <x v="454"/>
    <x v="443"/>
    <x v="0"/>
    <x v="0"/>
    <x v="0"/>
    <x v="0"/>
  </r>
  <r>
    <x v="3"/>
    <x v="0"/>
    <x v="3"/>
    <x v="14"/>
    <x v="325"/>
    <x v="383"/>
    <x v="676"/>
    <x v="392"/>
    <x v="322"/>
    <x v="367"/>
    <x v="317"/>
    <x v="434"/>
    <x v="395"/>
    <x v="430"/>
    <x v="0"/>
    <x v="0"/>
    <x v="0"/>
    <x v="0"/>
  </r>
  <r>
    <x v="3"/>
    <x v="0"/>
    <x v="3"/>
    <x v="15"/>
    <x v="326"/>
    <x v="345"/>
    <x v="379"/>
    <x v="393"/>
    <x v="323"/>
    <x v="389"/>
    <x v="318"/>
    <x v="431"/>
    <x v="401"/>
    <x v="408"/>
    <x v="0"/>
    <x v="0"/>
    <x v="0"/>
    <x v="0"/>
  </r>
  <r>
    <x v="3"/>
    <x v="0"/>
    <x v="3"/>
    <x v="16"/>
    <x v="291"/>
    <x v="384"/>
    <x v="357"/>
    <x v="325"/>
    <x v="324"/>
    <x v="318"/>
    <x v="380"/>
    <x v="364"/>
    <x v="455"/>
    <x v="420"/>
    <x v="0"/>
    <x v="0"/>
    <x v="0"/>
    <x v="0"/>
  </r>
  <r>
    <x v="3"/>
    <x v="0"/>
    <x v="3"/>
    <x v="17"/>
    <x v="332"/>
    <x v="328"/>
    <x v="306"/>
    <x v="384"/>
    <x v="325"/>
    <x v="319"/>
    <x v="320"/>
    <x v="365"/>
    <x v="375"/>
    <x v="431"/>
    <x v="0"/>
    <x v="0"/>
    <x v="0"/>
    <x v="0"/>
  </r>
  <r>
    <x v="3"/>
    <x v="0"/>
    <x v="3"/>
    <x v="18"/>
    <x v="333"/>
    <x v="316"/>
    <x v="293"/>
    <x v="705"/>
    <x v="326"/>
    <x v="375"/>
    <x v="401"/>
    <x v="366"/>
    <x v="443"/>
    <x v="432"/>
    <x v="0"/>
    <x v="0"/>
    <x v="0"/>
    <x v="0"/>
  </r>
  <r>
    <x v="3"/>
    <x v="0"/>
    <x v="3"/>
    <x v="19"/>
    <x v="354"/>
    <x v="299"/>
    <x v="294"/>
    <x v="328"/>
    <x v="361"/>
    <x v="321"/>
    <x v="362"/>
    <x v="379"/>
    <x v="818"/>
    <x v="353"/>
    <x v="0"/>
    <x v="0"/>
    <x v="0"/>
    <x v="0"/>
  </r>
  <r>
    <x v="3"/>
    <x v="0"/>
    <x v="3"/>
    <x v="20"/>
    <x v="335"/>
    <x v="318"/>
    <x v="359"/>
    <x v="395"/>
    <x v="328"/>
    <x v="322"/>
    <x v="384"/>
    <x v="428"/>
    <x v="434"/>
    <x v="438"/>
    <x v="0"/>
    <x v="0"/>
    <x v="0"/>
    <x v="0"/>
  </r>
  <r>
    <x v="3"/>
    <x v="0"/>
    <x v="3"/>
    <x v="21"/>
    <x v="327"/>
    <x v="348"/>
    <x v="317"/>
    <x v="330"/>
    <x v="329"/>
    <x v="323"/>
    <x v="385"/>
    <x v="408"/>
    <x v="457"/>
    <x v="694"/>
    <x v="0"/>
    <x v="0"/>
    <x v="0"/>
    <x v="0"/>
  </r>
  <r>
    <x v="3"/>
    <x v="0"/>
    <x v="3"/>
    <x v="22"/>
    <x v="296"/>
    <x v="320"/>
    <x v="318"/>
    <x v="347"/>
    <x v="410"/>
    <x v="368"/>
    <x v="325"/>
    <x v="421"/>
    <x v="410"/>
    <x v="395"/>
    <x v="0"/>
    <x v="0"/>
    <x v="0"/>
    <x v="0"/>
  </r>
  <r>
    <x v="3"/>
    <x v="0"/>
    <x v="3"/>
    <x v="23"/>
    <x v="312"/>
    <x v="321"/>
    <x v="319"/>
    <x v="332"/>
    <x v="363"/>
    <x v="325"/>
    <x v="376"/>
    <x v="442"/>
    <x v="445"/>
    <x v="662"/>
    <x v="0"/>
    <x v="0"/>
    <x v="0"/>
    <x v="0"/>
  </r>
  <r>
    <x v="3"/>
    <x v="0"/>
    <x v="3"/>
    <x v="24"/>
    <x v="312"/>
    <x v="350"/>
    <x v="320"/>
    <x v="396"/>
    <x v="364"/>
    <x v="397"/>
    <x v="400"/>
    <x v="409"/>
    <x v="360"/>
    <x v="439"/>
    <x v="0"/>
    <x v="0"/>
    <x v="0"/>
    <x v="0"/>
  </r>
  <r>
    <x v="3"/>
    <x v="0"/>
    <x v="3"/>
    <x v="25"/>
    <x v="312"/>
    <x v="391"/>
    <x v="320"/>
    <x v="254"/>
    <x v="407"/>
    <x v="335"/>
    <x v="109"/>
    <x v="423"/>
    <x v="446"/>
    <x v="397"/>
    <x v="0"/>
    <x v="0"/>
    <x v="0"/>
    <x v="0"/>
  </r>
  <r>
    <x v="3"/>
    <x v="0"/>
    <x v="3"/>
    <x v="26"/>
    <x v="312"/>
    <x v="350"/>
    <x v="320"/>
    <x v="44"/>
    <x v="353"/>
    <x v="48"/>
    <x v="67"/>
    <x v="350"/>
    <x v="63"/>
    <x v="27"/>
    <x v="0"/>
    <x v="0"/>
    <x v="0"/>
    <x v="0"/>
  </r>
  <r>
    <x v="3"/>
    <x v="0"/>
    <x v="3"/>
    <x v="27"/>
    <x v="312"/>
    <x v="350"/>
    <x v="299"/>
    <x v="44"/>
    <x v="335"/>
    <x v="207"/>
    <x v="28"/>
    <x v="28"/>
    <x v="28"/>
    <x v="28"/>
    <x v="0"/>
    <x v="0"/>
    <x v="0"/>
    <x v="0"/>
  </r>
  <r>
    <x v="3"/>
    <x v="0"/>
    <x v="3"/>
    <x v="28"/>
    <x v="312"/>
    <x v="350"/>
    <x v="320"/>
    <x v="26"/>
    <x v="334"/>
    <x v="207"/>
    <x v="29"/>
    <x v="29"/>
    <x v="87"/>
    <x v="29"/>
    <x v="0"/>
    <x v="0"/>
    <x v="0"/>
    <x v="0"/>
  </r>
  <r>
    <x v="3"/>
    <x v="0"/>
    <x v="3"/>
    <x v="29"/>
    <x v="312"/>
    <x v="350"/>
    <x v="320"/>
    <x v="26"/>
    <x v="335"/>
    <x v="207"/>
    <x v="329"/>
    <x v="424"/>
    <x v="88"/>
    <x v="644"/>
    <x v="0"/>
    <x v="0"/>
    <x v="0"/>
    <x v="0"/>
  </r>
  <r>
    <x v="3"/>
    <x v="0"/>
    <x v="3"/>
    <x v="30"/>
    <x v="284"/>
    <x v="350"/>
    <x v="320"/>
    <x v="44"/>
    <x v="335"/>
    <x v="207"/>
    <x v="329"/>
    <x v="31"/>
    <x v="387"/>
    <x v="696"/>
    <x v="0"/>
    <x v="0"/>
    <x v="0"/>
    <x v="0"/>
  </r>
  <r>
    <x v="3"/>
    <x v="0"/>
    <x v="3"/>
    <x v="31"/>
    <x v="312"/>
    <x v="304"/>
    <x v="320"/>
    <x v="44"/>
    <x v="334"/>
    <x v="207"/>
    <x v="329"/>
    <x v="31"/>
    <x v="430"/>
    <x v="697"/>
    <x v="0"/>
    <x v="0"/>
    <x v="0"/>
    <x v="0"/>
  </r>
  <r>
    <x v="3"/>
    <x v="1"/>
    <x v="3"/>
    <x v="0"/>
    <x v="351"/>
    <x v="669"/>
    <x v="309"/>
    <x v="424"/>
    <x v="429"/>
    <x v="285"/>
    <x v="412"/>
    <x v="445"/>
    <x v="405"/>
    <x v="437"/>
    <x v="0"/>
    <x v="0"/>
    <x v="0"/>
    <x v="0"/>
  </r>
  <r>
    <x v="3"/>
    <x v="1"/>
    <x v="3"/>
    <x v="1"/>
    <x v="262"/>
    <x v="729"/>
    <x v="372"/>
    <x v="310"/>
    <x v="391"/>
    <x v="286"/>
    <x v="365"/>
    <x v="410"/>
    <x v="337"/>
    <x v="335"/>
    <x v="0"/>
    <x v="0"/>
    <x v="0"/>
    <x v="0"/>
  </r>
  <r>
    <x v="3"/>
    <x v="1"/>
    <x v="3"/>
    <x v="2"/>
    <x v="263"/>
    <x v="332"/>
    <x v="301"/>
    <x v="425"/>
    <x v="395"/>
    <x v="357"/>
    <x v="373"/>
    <x v="382"/>
    <x v="383"/>
    <x v="336"/>
    <x v="0"/>
    <x v="0"/>
    <x v="0"/>
    <x v="0"/>
  </r>
  <r>
    <x v="3"/>
    <x v="1"/>
    <x v="3"/>
    <x v="3"/>
    <x v="331"/>
    <x v="333"/>
    <x v="351"/>
    <x v="387"/>
    <x v="311"/>
    <x v="288"/>
    <x v="374"/>
    <x v="327"/>
    <x v="365"/>
    <x v="337"/>
    <x v="0"/>
    <x v="0"/>
    <x v="0"/>
    <x v="0"/>
  </r>
  <r>
    <x v="3"/>
    <x v="1"/>
    <x v="3"/>
    <x v="4"/>
    <x v="658"/>
    <x v="341"/>
    <x v="279"/>
    <x v="388"/>
    <x v="312"/>
    <x v="312"/>
    <x v="393"/>
    <x v="355"/>
    <x v="366"/>
    <x v="338"/>
    <x v="0"/>
    <x v="0"/>
    <x v="0"/>
    <x v="0"/>
  </r>
  <r>
    <x v="3"/>
    <x v="1"/>
    <x v="3"/>
    <x v="5"/>
    <x v="661"/>
    <x v="334"/>
    <x v="280"/>
    <x v="708"/>
    <x v="313"/>
    <x v="290"/>
    <x v="366"/>
    <x v="481"/>
    <x v="406"/>
    <x v="390"/>
    <x v="0"/>
    <x v="0"/>
    <x v="0"/>
    <x v="0"/>
  </r>
  <r>
    <x v="3"/>
    <x v="1"/>
    <x v="3"/>
    <x v="6"/>
    <x v="358"/>
    <x v="286"/>
    <x v="335"/>
    <x v="389"/>
    <x v="314"/>
    <x v="291"/>
    <x v="367"/>
    <x v="330"/>
    <x v="342"/>
    <x v="340"/>
    <x v="0"/>
    <x v="0"/>
    <x v="0"/>
    <x v="0"/>
  </r>
  <r>
    <x v="3"/>
    <x v="1"/>
    <x v="3"/>
    <x v="7"/>
    <x v="320"/>
    <x v="342"/>
    <x v="373"/>
    <x v="698"/>
    <x v="356"/>
    <x v="292"/>
    <x v="395"/>
    <x v="383"/>
    <x v="368"/>
    <x v="341"/>
    <x v="0"/>
    <x v="0"/>
    <x v="0"/>
    <x v="0"/>
  </r>
  <r>
    <x v="3"/>
    <x v="1"/>
    <x v="3"/>
    <x v="8"/>
    <x v="662"/>
    <x v="367"/>
    <x v="352"/>
    <x v="390"/>
    <x v="316"/>
    <x v="370"/>
    <x v="383"/>
    <x v="384"/>
    <x v="448"/>
    <x v="342"/>
    <x v="0"/>
    <x v="0"/>
    <x v="0"/>
    <x v="0"/>
  </r>
  <r>
    <x v="3"/>
    <x v="1"/>
    <x v="3"/>
    <x v="9"/>
    <x v="314"/>
    <x v="356"/>
    <x v="374"/>
    <x v="415"/>
    <x v="317"/>
    <x v="313"/>
    <x v="350"/>
    <x v="438"/>
    <x v="370"/>
    <x v="368"/>
    <x v="0"/>
    <x v="0"/>
    <x v="0"/>
    <x v="0"/>
  </r>
  <r>
    <x v="3"/>
    <x v="1"/>
    <x v="3"/>
    <x v="10"/>
    <x v="323"/>
    <x v="343"/>
    <x v="338"/>
    <x v="319"/>
    <x v="357"/>
    <x v="365"/>
    <x v="793"/>
    <x v="385"/>
    <x v="346"/>
    <x v="369"/>
    <x v="0"/>
    <x v="0"/>
    <x v="0"/>
    <x v="0"/>
  </r>
  <r>
    <x v="3"/>
    <x v="1"/>
    <x v="3"/>
    <x v="11"/>
    <x v="361"/>
    <x v="311"/>
    <x v="353"/>
    <x v="693"/>
    <x v="319"/>
    <x v="296"/>
    <x v="402"/>
    <x v="407"/>
    <x v="394"/>
    <x v="345"/>
    <x v="0"/>
    <x v="0"/>
    <x v="0"/>
    <x v="0"/>
  </r>
  <r>
    <x v="3"/>
    <x v="1"/>
    <x v="3"/>
    <x v="12"/>
    <x v="315"/>
    <x v="381"/>
    <x v="354"/>
    <x v="694"/>
    <x v="320"/>
    <x v="373"/>
    <x v="403"/>
    <x v="386"/>
    <x v="400"/>
    <x v="346"/>
    <x v="0"/>
    <x v="0"/>
    <x v="0"/>
    <x v="0"/>
  </r>
  <r>
    <x v="3"/>
    <x v="1"/>
    <x v="3"/>
    <x v="13"/>
    <x v="324"/>
    <x v="344"/>
    <x v="355"/>
    <x v="700"/>
    <x v="321"/>
    <x v="316"/>
    <x v="399"/>
    <x v="361"/>
    <x v="349"/>
    <x v="371"/>
    <x v="0"/>
    <x v="0"/>
    <x v="0"/>
    <x v="0"/>
  </r>
  <r>
    <x v="3"/>
    <x v="1"/>
    <x v="3"/>
    <x v="14"/>
    <x v="325"/>
    <x v="383"/>
    <x v="289"/>
    <x v="392"/>
    <x v="358"/>
    <x v="367"/>
    <x v="404"/>
    <x v="362"/>
    <x v="395"/>
    <x v="348"/>
    <x v="0"/>
    <x v="0"/>
    <x v="0"/>
    <x v="0"/>
  </r>
  <r>
    <x v="3"/>
    <x v="1"/>
    <x v="3"/>
    <x v="15"/>
    <x v="671"/>
    <x v="326"/>
    <x v="379"/>
    <x v="393"/>
    <x v="342"/>
    <x v="317"/>
    <x v="417"/>
    <x v="363"/>
    <x v="351"/>
    <x v="349"/>
    <x v="0"/>
    <x v="0"/>
    <x v="0"/>
    <x v="0"/>
  </r>
  <r>
    <x v="3"/>
    <x v="1"/>
    <x v="3"/>
    <x v="16"/>
    <x v="353"/>
    <x v="327"/>
    <x v="348"/>
    <x v="383"/>
    <x v="343"/>
    <x v="318"/>
    <x v="380"/>
    <x v="364"/>
    <x v="352"/>
    <x v="350"/>
    <x v="0"/>
    <x v="0"/>
    <x v="0"/>
    <x v="0"/>
  </r>
  <r>
    <x v="3"/>
    <x v="1"/>
    <x v="3"/>
    <x v="17"/>
    <x v="302"/>
    <x v="328"/>
    <x v="383"/>
    <x v="704"/>
    <x v="325"/>
    <x v="319"/>
    <x v="381"/>
    <x v="365"/>
    <x v="353"/>
    <x v="351"/>
    <x v="0"/>
    <x v="0"/>
    <x v="0"/>
    <x v="0"/>
  </r>
  <r>
    <x v="3"/>
    <x v="1"/>
    <x v="3"/>
    <x v="18"/>
    <x v="292"/>
    <x v="298"/>
    <x v="307"/>
    <x v="705"/>
    <x v="345"/>
    <x v="375"/>
    <x v="361"/>
    <x v="416"/>
    <x v="354"/>
    <x v="394"/>
    <x v="0"/>
    <x v="0"/>
    <x v="0"/>
    <x v="0"/>
  </r>
  <r>
    <x v="3"/>
    <x v="1"/>
    <x v="3"/>
    <x v="19"/>
    <x v="334"/>
    <x v="299"/>
    <x v="294"/>
    <x v="420"/>
    <x v="361"/>
    <x v="321"/>
    <x v="368"/>
    <x v="343"/>
    <x v="818"/>
    <x v="418"/>
    <x v="0"/>
    <x v="0"/>
    <x v="0"/>
    <x v="0"/>
  </r>
  <r>
    <x v="3"/>
    <x v="1"/>
    <x v="3"/>
    <x v="20"/>
    <x v="294"/>
    <x v="318"/>
    <x v="359"/>
    <x v="421"/>
    <x v="394"/>
    <x v="305"/>
    <x v="363"/>
    <x v="344"/>
    <x v="356"/>
    <x v="378"/>
    <x v="0"/>
    <x v="0"/>
    <x v="0"/>
    <x v="0"/>
  </r>
  <r>
    <x v="3"/>
    <x v="1"/>
    <x v="3"/>
    <x v="21"/>
    <x v="327"/>
    <x v="319"/>
    <x v="376"/>
    <x v="330"/>
    <x v="386"/>
    <x v="323"/>
    <x v="385"/>
    <x v="408"/>
    <x v="357"/>
    <x v="355"/>
    <x v="0"/>
    <x v="0"/>
    <x v="0"/>
    <x v="0"/>
  </r>
  <r>
    <x v="3"/>
    <x v="1"/>
    <x v="3"/>
    <x v="22"/>
    <x v="317"/>
    <x v="362"/>
    <x v="360"/>
    <x v="706"/>
    <x v="362"/>
    <x v="368"/>
    <x v="386"/>
    <x v="380"/>
    <x v="410"/>
    <x v="356"/>
    <x v="0"/>
    <x v="0"/>
    <x v="0"/>
    <x v="0"/>
  </r>
  <r>
    <x v="3"/>
    <x v="1"/>
    <x v="3"/>
    <x v="23"/>
    <x v="284"/>
    <x v="321"/>
    <x v="319"/>
    <x v="423"/>
    <x v="331"/>
    <x v="325"/>
    <x v="411"/>
    <x v="422"/>
    <x v="379"/>
    <x v="387"/>
    <x v="0"/>
    <x v="0"/>
    <x v="0"/>
    <x v="0"/>
  </r>
  <r>
    <x v="3"/>
    <x v="1"/>
    <x v="3"/>
    <x v="24"/>
    <x v="284"/>
    <x v="304"/>
    <x v="299"/>
    <x v="396"/>
    <x v="351"/>
    <x v="326"/>
    <x v="400"/>
    <x v="409"/>
    <x v="360"/>
    <x v="396"/>
    <x v="0"/>
    <x v="0"/>
    <x v="0"/>
    <x v="0"/>
  </r>
  <r>
    <x v="3"/>
    <x v="1"/>
    <x v="3"/>
    <x v="25"/>
    <x v="284"/>
    <x v="304"/>
    <x v="299"/>
    <x v="254"/>
    <x v="352"/>
    <x v="335"/>
    <x v="377"/>
    <x v="381"/>
    <x v="361"/>
    <x v="359"/>
    <x v="0"/>
    <x v="0"/>
    <x v="0"/>
    <x v="0"/>
  </r>
  <r>
    <x v="3"/>
    <x v="1"/>
    <x v="3"/>
    <x v="26"/>
    <x v="284"/>
    <x v="305"/>
    <x v="299"/>
    <x v="26"/>
    <x v="353"/>
    <x v="84"/>
    <x v="67"/>
    <x v="350"/>
    <x v="109"/>
    <x v="360"/>
    <x v="0"/>
    <x v="0"/>
    <x v="0"/>
    <x v="0"/>
  </r>
  <r>
    <x v="3"/>
    <x v="1"/>
    <x v="3"/>
    <x v="27"/>
    <x v="284"/>
    <x v="304"/>
    <x v="320"/>
    <x v="26"/>
    <x v="334"/>
    <x v="195"/>
    <x v="28"/>
    <x v="74"/>
    <x v="28"/>
    <x v="130"/>
    <x v="0"/>
    <x v="0"/>
    <x v="0"/>
    <x v="0"/>
  </r>
  <r>
    <x v="3"/>
    <x v="1"/>
    <x v="3"/>
    <x v="28"/>
    <x v="284"/>
    <x v="304"/>
    <x v="300"/>
    <x v="44"/>
    <x v="354"/>
    <x v="195"/>
    <x v="29"/>
    <x v="29"/>
    <x v="29"/>
    <x v="54"/>
    <x v="0"/>
    <x v="0"/>
    <x v="0"/>
    <x v="0"/>
  </r>
  <r>
    <x v="3"/>
    <x v="1"/>
    <x v="3"/>
    <x v="29"/>
    <x v="284"/>
    <x v="304"/>
    <x v="299"/>
    <x v="44"/>
    <x v="354"/>
    <x v="207"/>
    <x v="329"/>
    <x v="30"/>
    <x v="88"/>
    <x v="30"/>
    <x v="0"/>
    <x v="0"/>
    <x v="0"/>
    <x v="0"/>
  </r>
  <r>
    <x v="3"/>
    <x v="1"/>
    <x v="3"/>
    <x v="30"/>
    <x v="284"/>
    <x v="304"/>
    <x v="320"/>
    <x v="26"/>
    <x v="334"/>
    <x v="207"/>
    <x v="329"/>
    <x v="116"/>
    <x v="387"/>
    <x v="149"/>
    <x v="0"/>
    <x v="0"/>
    <x v="0"/>
    <x v="0"/>
  </r>
  <r>
    <x v="3"/>
    <x v="1"/>
    <x v="3"/>
    <x v="31"/>
    <x v="284"/>
    <x v="304"/>
    <x v="299"/>
    <x v="26"/>
    <x v="334"/>
    <x v="207"/>
    <x v="329"/>
    <x v="352"/>
    <x v="388"/>
    <x v="389"/>
    <x v="0"/>
    <x v="0"/>
    <x v="0"/>
    <x v="0"/>
  </r>
  <r>
    <x v="3"/>
    <x v="2"/>
    <x v="3"/>
    <x v="0"/>
    <x v="351"/>
    <x v="352"/>
    <x v="309"/>
    <x v="386"/>
    <x v="390"/>
    <x v="311"/>
    <x v="347"/>
    <x v="445"/>
    <x v="336"/>
    <x v="334"/>
    <x v="0"/>
    <x v="0"/>
    <x v="0"/>
    <x v="0"/>
  </r>
  <r>
    <x v="3"/>
    <x v="2"/>
    <x v="3"/>
    <x v="1"/>
    <x v="674"/>
    <x v="729"/>
    <x v="343"/>
    <x v="310"/>
    <x v="391"/>
    <x v="363"/>
    <x v="365"/>
    <x v="410"/>
    <x v="337"/>
    <x v="362"/>
    <x v="0"/>
    <x v="0"/>
    <x v="0"/>
    <x v="0"/>
  </r>
  <r>
    <x v="3"/>
    <x v="2"/>
    <x v="3"/>
    <x v="2"/>
    <x v="672"/>
    <x v="731"/>
    <x v="301"/>
    <x v="425"/>
    <x v="419"/>
    <x v="357"/>
    <x v="373"/>
    <x v="382"/>
    <x v="338"/>
    <x v="363"/>
    <x v="0"/>
    <x v="0"/>
    <x v="0"/>
    <x v="0"/>
  </r>
  <r>
    <x v="3"/>
    <x v="2"/>
    <x v="3"/>
    <x v="3"/>
    <x v="331"/>
    <x v="353"/>
    <x v="278"/>
    <x v="336"/>
    <x v="396"/>
    <x v="288"/>
    <x v="306"/>
    <x v="414"/>
    <x v="365"/>
    <x v="337"/>
    <x v="0"/>
    <x v="0"/>
    <x v="0"/>
    <x v="0"/>
  </r>
  <r>
    <x v="3"/>
    <x v="2"/>
    <x v="3"/>
    <x v="4"/>
    <x v="658"/>
    <x v="387"/>
    <x v="344"/>
    <x v="313"/>
    <x v="432"/>
    <x v="312"/>
    <x v="393"/>
    <x v="420"/>
    <x v="366"/>
    <x v="338"/>
    <x v="0"/>
    <x v="0"/>
    <x v="0"/>
    <x v="0"/>
  </r>
  <r>
    <x v="3"/>
    <x v="2"/>
    <x v="3"/>
    <x v="5"/>
    <x v="675"/>
    <x v="728"/>
    <x v="345"/>
    <x v="314"/>
    <x v="398"/>
    <x v="358"/>
    <x v="366"/>
    <x v="329"/>
    <x v="406"/>
    <x v="339"/>
    <x v="0"/>
    <x v="0"/>
    <x v="0"/>
    <x v="0"/>
  </r>
  <r>
    <x v="3"/>
    <x v="2"/>
    <x v="3"/>
    <x v="6"/>
    <x v="358"/>
    <x v="726"/>
    <x v="281"/>
    <x v="315"/>
    <x v="399"/>
    <x v="291"/>
    <x v="367"/>
    <x v="330"/>
    <x v="407"/>
    <x v="340"/>
    <x v="0"/>
    <x v="0"/>
    <x v="0"/>
    <x v="0"/>
  </r>
  <r>
    <x v="3"/>
    <x v="2"/>
    <x v="3"/>
    <x v="7"/>
    <x v="359"/>
    <x v="382"/>
    <x v="336"/>
    <x v="316"/>
    <x v="400"/>
    <x v="292"/>
    <x v="310"/>
    <x v="436"/>
    <x v="368"/>
    <x v="341"/>
    <x v="0"/>
    <x v="0"/>
    <x v="0"/>
    <x v="0"/>
  </r>
  <r>
    <x v="3"/>
    <x v="2"/>
    <x v="3"/>
    <x v="8"/>
    <x v="662"/>
    <x v="355"/>
    <x v="371"/>
    <x v="317"/>
    <x v="401"/>
    <x v="359"/>
    <x v="383"/>
    <x v="358"/>
    <x v="448"/>
    <x v="429"/>
    <x v="0"/>
    <x v="0"/>
    <x v="0"/>
    <x v="0"/>
  </r>
  <r>
    <x v="3"/>
    <x v="2"/>
    <x v="3"/>
    <x v="9"/>
    <x v="322"/>
    <x v="380"/>
    <x v="337"/>
    <x v="375"/>
    <x v="385"/>
    <x v="294"/>
    <x v="350"/>
    <x v="333"/>
    <x v="370"/>
    <x v="343"/>
    <x v="0"/>
    <x v="0"/>
    <x v="0"/>
    <x v="0"/>
  </r>
  <r>
    <x v="3"/>
    <x v="2"/>
    <x v="3"/>
    <x v="10"/>
    <x v="356"/>
    <x v="357"/>
    <x v="338"/>
    <x v="319"/>
    <x v="402"/>
    <x v="295"/>
    <x v="388"/>
    <x v="385"/>
    <x v="346"/>
    <x v="344"/>
    <x v="0"/>
    <x v="0"/>
    <x v="0"/>
    <x v="0"/>
  </r>
  <r>
    <x v="3"/>
    <x v="2"/>
    <x v="3"/>
    <x v="11"/>
    <x v="361"/>
    <x v="358"/>
    <x v="353"/>
    <x v="693"/>
    <x v="392"/>
    <x v="366"/>
    <x v="402"/>
    <x v="407"/>
    <x v="394"/>
    <x v="370"/>
    <x v="0"/>
    <x v="0"/>
    <x v="0"/>
    <x v="0"/>
  </r>
  <r>
    <x v="3"/>
    <x v="2"/>
    <x v="3"/>
    <x v="12"/>
    <x v="664"/>
    <x v="312"/>
    <x v="674"/>
    <x v="321"/>
    <x v="393"/>
    <x v="297"/>
    <x v="375"/>
    <x v="386"/>
    <x v="400"/>
    <x v="417"/>
    <x v="0"/>
    <x v="0"/>
    <x v="0"/>
    <x v="0"/>
  </r>
  <r>
    <x v="3"/>
    <x v="2"/>
    <x v="3"/>
    <x v="13"/>
    <x v="324"/>
    <x v="392"/>
    <x v="355"/>
    <x v="377"/>
    <x v="321"/>
    <x v="316"/>
    <x v="399"/>
    <x v="430"/>
    <x v="349"/>
    <x v="443"/>
    <x v="0"/>
    <x v="0"/>
    <x v="0"/>
    <x v="0"/>
  </r>
  <r>
    <x v="3"/>
    <x v="2"/>
    <x v="3"/>
    <x v="14"/>
    <x v="352"/>
    <x v="739"/>
    <x v="356"/>
    <x v="323"/>
    <x v="322"/>
    <x v="299"/>
    <x v="317"/>
    <x v="362"/>
    <x v="395"/>
    <x v="348"/>
    <x v="0"/>
    <x v="0"/>
    <x v="0"/>
    <x v="0"/>
  </r>
  <r>
    <x v="3"/>
    <x v="2"/>
    <x v="3"/>
    <x v="15"/>
    <x v="671"/>
    <x v="727"/>
    <x v="379"/>
    <x v="393"/>
    <x v="323"/>
    <x v="317"/>
    <x v="318"/>
    <x v="363"/>
    <x v="351"/>
    <x v="408"/>
    <x v="0"/>
    <x v="0"/>
    <x v="0"/>
    <x v="0"/>
  </r>
  <r>
    <x v="3"/>
    <x v="2"/>
    <x v="3"/>
    <x v="16"/>
    <x v="353"/>
    <x v="384"/>
    <x v="314"/>
    <x v="383"/>
    <x v="324"/>
    <x v="318"/>
    <x v="406"/>
    <x v="340"/>
    <x v="352"/>
    <x v="420"/>
    <x v="0"/>
    <x v="0"/>
    <x v="0"/>
    <x v="0"/>
  </r>
  <r>
    <x v="3"/>
    <x v="2"/>
    <x v="3"/>
    <x v="17"/>
    <x v="332"/>
    <x v="328"/>
    <x v="375"/>
    <x v="326"/>
    <x v="325"/>
    <x v="342"/>
    <x v="381"/>
    <x v="387"/>
    <x v="402"/>
    <x v="431"/>
    <x v="0"/>
    <x v="0"/>
    <x v="0"/>
    <x v="0"/>
  </r>
  <r>
    <x v="3"/>
    <x v="2"/>
    <x v="3"/>
    <x v="18"/>
    <x v="668"/>
    <x v="316"/>
    <x v="307"/>
    <x v="327"/>
    <x v="326"/>
    <x v="320"/>
    <x v="361"/>
    <x v="416"/>
    <x v="354"/>
    <x v="352"/>
    <x v="0"/>
    <x v="0"/>
    <x v="0"/>
    <x v="0"/>
  </r>
  <r>
    <x v="3"/>
    <x v="2"/>
    <x v="3"/>
    <x v="19"/>
    <x v="334"/>
    <x v="299"/>
    <x v="294"/>
    <x v="394"/>
    <x v="361"/>
    <x v="333"/>
    <x v="368"/>
    <x v="343"/>
    <x v="355"/>
    <x v="418"/>
    <x v="0"/>
    <x v="0"/>
    <x v="0"/>
    <x v="0"/>
  </r>
  <r>
    <x v="3"/>
    <x v="2"/>
    <x v="3"/>
    <x v="20"/>
    <x v="294"/>
    <x v="318"/>
    <x v="359"/>
    <x v="395"/>
    <x v="405"/>
    <x v="305"/>
    <x v="384"/>
    <x v="344"/>
    <x v="356"/>
    <x v="378"/>
    <x v="0"/>
    <x v="0"/>
    <x v="0"/>
    <x v="0"/>
  </r>
  <r>
    <x v="3"/>
    <x v="2"/>
    <x v="3"/>
    <x v="21"/>
    <x v="355"/>
    <x v="319"/>
    <x v="376"/>
    <x v="330"/>
    <x v="406"/>
    <x v="334"/>
    <x v="324"/>
    <x v="345"/>
    <x v="412"/>
    <x v="355"/>
    <x v="0"/>
    <x v="0"/>
    <x v="0"/>
    <x v="0"/>
  </r>
  <r>
    <x v="3"/>
    <x v="2"/>
    <x v="3"/>
    <x v="22"/>
    <x v="317"/>
    <x v="320"/>
    <x v="318"/>
    <x v="331"/>
    <x v="330"/>
    <x v="324"/>
    <x v="386"/>
    <x v="380"/>
    <x v="358"/>
    <x v="356"/>
    <x v="0"/>
    <x v="0"/>
    <x v="0"/>
    <x v="0"/>
  </r>
  <r>
    <x v="3"/>
    <x v="2"/>
    <x v="3"/>
    <x v="23"/>
    <x v="284"/>
    <x v="340"/>
    <x v="361"/>
    <x v="332"/>
    <x v="363"/>
    <x v="394"/>
    <x v="376"/>
    <x v="422"/>
    <x v="428"/>
    <x v="357"/>
    <x v="0"/>
    <x v="0"/>
    <x v="0"/>
    <x v="0"/>
  </r>
  <r>
    <x v="3"/>
    <x v="2"/>
    <x v="3"/>
    <x v="24"/>
    <x v="312"/>
    <x v="304"/>
    <x v="299"/>
    <x v="396"/>
    <x v="351"/>
    <x v="326"/>
    <x v="358"/>
    <x v="348"/>
    <x v="107"/>
    <x v="358"/>
    <x v="0"/>
    <x v="0"/>
    <x v="0"/>
    <x v="0"/>
  </r>
  <r>
    <x v="3"/>
    <x v="2"/>
    <x v="3"/>
    <x v="25"/>
    <x v="312"/>
    <x v="304"/>
    <x v="299"/>
    <x v="254"/>
    <x v="333"/>
    <x v="310"/>
    <x v="328"/>
    <x v="381"/>
    <x v="446"/>
    <x v="359"/>
    <x v="0"/>
    <x v="0"/>
    <x v="0"/>
    <x v="0"/>
  </r>
  <r>
    <x v="3"/>
    <x v="2"/>
    <x v="3"/>
    <x v="26"/>
    <x v="284"/>
    <x v="304"/>
    <x v="299"/>
    <x v="44"/>
    <x v="353"/>
    <x v="84"/>
    <x v="91"/>
    <x v="350"/>
    <x v="52"/>
    <x v="108"/>
    <x v="0"/>
    <x v="0"/>
    <x v="0"/>
    <x v="0"/>
  </r>
  <r>
    <x v="3"/>
    <x v="2"/>
    <x v="3"/>
    <x v="27"/>
    <x v="284"/>
    <x v="304"/>
    <x v="299"/>
    <x v="26"/>
    <x v="334"/>
    <x v="195"/>
    <x v="68"/>
    <x v="28"/>
    <x v="53"/>
    <x v="47"/>
    <x v="0"/>
    <x v="0"/>
    <x v="0"/>
    <x v="0"/>
  </r>
  <r>
    <x v="3"/>
    <x v="2"/>
    <x v="3"/>
    <x v="28"/>
    <x v="284"/>
    <x v="304"/>
    <x v="300"/>
    <x v="26"/>
    <x v="334"/>
    <x v="195"/>
    <x v="29"/>
    <x v="88"/>
    <x v="78"/>
    <x v="54"/>
    <x v="0"/>
    <x v="0"/>
    <x v="0"/>
    <x v="0"/>
  </r>
  <r>
    <x v="3"/>
    <x v="2"/>
    <x v="3"/>
    <x v="29"/>
    <x v="284"/>
    <x v="305"/>
    <x v="299"/>
    <x v="26"/>
    <x v="335"/>
    <x v="195"/>
    <x v="346"/>
    <x v="30"/>
    <x v="411"/>
    <x v="137"/>
    <x v="0"/>
    <x v="0"/>
    <x v="0"/>
    <x v="0"/>
  </r>
  <r>
    <x v="3"/>
    <x v="2"/>
    <x v="3"/>
    <x v="30"/>
    <x v="312"/>
    <x v="305"/>
    <x v="299"/>
    <x v="64"/>
    <x v="335"/>
    <x v="195"/>
    <x v="329"/>
    <x v="116"/>
    <x v="387"/>
    <x v="149"/>
    <x v="0"/>
    <x v="0"/>
    <x v="0"/>
    <x v="0"/>
  </r>
  <r>
    <x v="3"/>
    <x v="2"/>
    <x v="3"/>
    <x v="31"/>
    <x v="312"/>
    <x v="305"/>
    <x v="299"/>
    <x v="26"/>
    <x v="334"/>
    <x v="195"/>
    <x v="346"/>
    <x v="352"/>
    <x v="362"/>
    <x v="399"/>
    <x v="0"/>
    <x v="0"/>
    <x v="0"/>
    <x v="0"/>
  </r>
  <r>
    <x v="3"/>
    <x v="3"/>
    <x v="3"/>
    <x v="0"/>
    <x v="319"/>
    <x v="669"/>
    <x v="673"/>
    <x v="386"/>
    <x v="794"/>
    <x v="285"/>
    <x v="412"/>
    <x v="445"/>
    <x v="363"/>
    <x v="437"/>
    <x v="0"/>
    <x v="0"/>
    <x v="0"/>
    <x v="0"/>
  </r>
  <r>
    <x v="3"/>
    <x v="3"/>
    <x v="3"/>
    <x v="1"/>
    <x v="298"/>
    <x v="331"/>
    <x v="372"/>
    <x v="310"/>
    <x v="521"/>
    <x v="286"/>
    <x v="365"/>
    <x v="406"/>
    <x v="337"/>
    <x v="335"/>
    <x v="0"/>
    <x v="0"/>
    <x v="0"/>
    <x v="0"/>
  </r>
  <r>
    <x v="3"/>
    <x v="3"/>
    <x v="3"/>
    <x v="2"/>
    <x v="263"/>
    <x v="332"/>
    <x v="301"/>
    <x v="311"/>
    <x v="419"/>
    <x v="357"/>
    <x v="373"/>
    <x v="520"/>
    <x v="383"/>
    <x v="336"/>
    <x v="0"/>
    <x v="0"/>
    <x v="0"/>
    <x v="0"/>
  </r>
  <r>
    <x v="3"/>
    <x v="3"/>
    <x v="3"/>
    <x v="3"/>
    <x v="264"/>
    <x v="732"/>
    <x v="278"/>
    <x v="336"/>
    <x v="789"/>
    <x v="288"/>
    <x v="374"/>
    <x v="447"/>
    <x v="365"/>
    <x v="406"/>
    <x v="0"/>
    <x v="0"/>
    <x v="0"/>
    <x v="0"/>
  </r>
  <r>
    <x v="3"/>
    <x v="3"/>
    <x v="3"/>
    <x v="4"/>
    <x v="658"/>
    <x v="387"/>
    <x v="344"/>
    <x v="388"/>
    <x v="432"/>
    <x v="312"/>
    <x v="393"/>
    <x v="420"/>
    <x v="366"/>
    <x v="426"/>
    <x v="0"/>
    <x v="0"/>
    <x v="0"/>
    <x v="0"/>
  </r>
  <r>
    <x v="3"/>
    <x v="3"/>
    <x v="3"/>
    <x v="5"/>
    <x v="306"/>
    <x v="388"/>
    <x v="345"/>
    <x v="381"/>
    <x v="398"/>
    <x v="290"/>
    <x v="366"/>
    <x v="329"/>
    <x v="341"/>
    <x v="365"/>
    <x v="0"/>
    <x v="0"/>
    <x v="0"/>
    <x v="0"/>
  </r>
  <r>
    <x v="3"/>
    <x v="3"/>
    <x v="3"/>
    <x v="6"/>
    <x v="360"/>
    <x v="286"/>
    <x v="346"/>
    <x v="389"/>
    <x v="399"/>
    <x v="291"/>
    <x v="394"/>
    <x v="356"/>
    <x v="342"/>
    <x v="340"/>
    <x v="0"/>
    <x v="0"/>
    <x v="0"/>
    <x v="0"/>
  </r>
  <r>
    <x v="3"/>
    <x v="3"/>
    <x v="3"/>
    <x v="7"/>
    <x v="359"/>
    <x v="382"/>
    <x v="373"/>
    <x v="316"/>
    <x v="400"/>
    <x v="292"/>
    <x v="310"/>
    <x v="436"/>
    <x v="438"/>
    <x v="428"/>
    <x v="0"/>
    <x v="0"/>
    <x v="0"/>
    <x v="0"/>
  </r>
  <r>
    <x v="3"/>
    <x v="3"/>
    <x v="3"/>
    <x v="8"/>
    <x v="662"/>
    <x v="355"/>
    <x v="352"/>
    <x v="390"/>
    <x v="786"/>
    <x v="359"/>
    <x v="792"/>
    <x v="384"/>
    <x v="344"/>
    <x v="429"/>
    <x v="0"/>
    <x v="0"/>
    <x v="0"/>
    <x v="0"/>
  </r>
  <r>
    <x v="3"/>
    <x v="3"/>
    <x v="3"/>
    <x v="9"/>
    <x v="314"/>
    <x v="380"/>
    <x v="374"/>
    <x v="391"/>
    <x v="420"/>
    <x v="313"/>
    <x v="350"/>
    <x v="359"/>
    <x v="370"/>
    <x v="343"/>
    <x v="0"/>
    <x v="0"/>
    <x v="0"/>
    <x v="0"/>
  </r>
  <r>
    <x v="3"/>
    <x v="3"/>
    <x v="3"/>
    <x v="10"/>
    <x v="356"/>
    <x v="357"/>
    <x v="338"/>
    <x v="319"/>
    <x v="402"/>
    <x v="314"/>
    <x v="793"/>
    <x v="385"/>
    <x v="346"/>
    <x v="344"/>
    <x v="0"/>
    <x v="0"/>
    <x v="0"/>
    <x v="0"/>
  </r>
  <r>
    <x v="3"/>
    <x v="3"/>
    <x v="3"/>
    <x v="11"/>
    <x v="659"/>
    <x v="358"/>
    <x v="353"/>
    <x v="693"/>
    <x v="430"/>
    <x v="296"/>
    <x v="402"/>
    <x v="407"/>
    <x v="394"/>
    <x v="345"/>
    <x v="0"/>
    <x v="0"/>
    <x v="0"/>
    <x v="0"/>
  </r>
  <r>
    <x v="3"/>
    <x v="3"/>
    <x v="3"/>
    <x v="12"/>
    <x v="664"/>
    <x v="381"/>
    <x v="674"/>
    <x v="321"/>
    <x v="787"/>
    <x v="297"/>
    <x v="403"/>
    <x v="386"/>
    <x v="400"/>
    <x v="417"/>
    <x v="0"/>
    <x v="0"/>
    <x v="0"/>
    <x v="0"/>
  </r>
  <r>
    <x v="3"/>
    <x v="3"/>
    <x v="3"/>
    <x v="13"/>
    <x v="665"/>
    <x v="392"/>
    <x v="378"/>
    <x v="350"/>
    <x v="408"/>
    <x v="298"/>
    <x v="399"/>
    <x v="361"/>
    <x v="349"/>
    <x v="347"/>
    <x v="0"/>
    <x v="0"/>
    <x v="0"/>
    <x v="0"/>
  </r>
  <r>
    <x v="3"/>
    <x v="3"/>
    <x v="3"/>
    <x v="14"/>
    <x v="352"/>
    <x v="383"/>
    <x v="676"/>
    <x v="392"/>
    <x v="322"/>
    <x v="299"/>
    <x v="404"/>
    <x v="362"/>
    <x v="350"/>
    <x v="430"/>
    <x v="0"/>
    <x v="0"/>
    <x v="0"/>
    <x v="0"/>
  </r>
  <r>
    <x v="3"/>
    <x v="3"/>
    <x v="3"/>
    <x v="15"/>
    <x v="671"/>
    <x v="345"/>
    <x v="290"/>
    <x v="393"/>
    <x v="431"/>
    <x v="317"/>
    <x v="318"/>
    <x v="431"/>
    <x v="351"/>
    <x v="408"/>
    <x v="0"/>
    <x v="0"/>
    <x v="0"/>
    <x v="0"/>
  </r>
  <r>
    <x v="3"/>
    <x v="3"/>
    <x v="3"/>
    <x v="16"/>
    <x v="353"/>
    <x v="730"/>
    <x v="314"/>
    <x v="703"/>
    <x v="425"/>
    <x v="318"/>
    <x v="406"/>
    <x v="340"/>
    <x v="352"/>
    <x v="420"/>
    <x v="0"/>
    <x v="0"/>
    <x v="0"/>
    <x v="0"/>
  </r>
  <r>
    <x v="3"/>
    <x v="3"/>
    <x v="3"/>
    <x v="17"/>
    <x v="302"/>
    <x v="328"/>
    <x v="375"/>
    <x v="384"/>
    <x v="325"/>
    <x v="319"/>
    <x v="381"/>
    <x v="365"/>
    <x v="375"/>
    <x v="431"/>
    <x v="0"/>
    <x v="0"/>
    <x v="0"/>
    <x v="0"/>
  </r>
  <r>
    <x v="3"/>
    <x v="3"/>
    <x v="3"/>
    <x v="18"/>
    <x v="333"/>
    <x v="385"/>
    <x v="293"/>
    <x v="705"/>
    <x v="326"/>
    <x v="303"/>
    <x v="382"/>
    <x v="416"/>
    <x v="443"/>
    <x v="352"/>
    <x v="0"/>
    <x v="0"/>
    <x v="0"/>
    <x v="0"/>
  </r>
  <r>
    <x v="3"/>
    <x v="3"/>
    <x v="3"/>
    <x v="19"/>
    <x v="334"/>
    <x v="299"/>
    <x v="294"/>
    <x v="420"/>
    <x v="327"/>
    <x v="333"/>
    <x v="362"/>
    <x v="343"/>
    <x v="355"/>
    <x v="418"/>
    <x v="0"/>
    <x v="0"/>
    <x v="0"/>
    <x v="0"/>
  </r>
  <r>
    <x v="3"/>
    <x v="3"/>
    <x v="3"/>
    <x v="20"/>
    <x v="294"/>
    <x v="361"/>
    <x v="359"/>
    <x v="395"/>
    <x v="328"/>
    <x v="343"/>
    <x v="384"/>
    <x v="368"/>
    <x v="434"/>
    <x v="354"/>
    <x v="0"/>
    <x v="0"/>
    <x v="0"/>
    <x v="0"/>
  </r>
  <r>
    <x v="3"/>
    <x v="3"/>
    <x v="3"/>
    <x v="21"/>
    <x v="327"/>
    <x v="348"/>
    <x v="376"/>
    <x v="330"/>
    <x v="329"/>
    <x v="334"/>
    <x v="409"/>
    <x v="408"/>
    <x v="412"/>
    <x v="355"/>
    <x v="0"/>
    <x v="0"/>
    <x v="0"/>
    <x v="0"/>
  </r>
  <r>
    <x v="3"/>
    <x v="3"/>
    <x v="3"/>
    <x v="22"/>
    <x v="317"/>
    <x v="320"/>
    <x v="318"/>
    <x v="331"/>
    <x v="362"/>
    <x v="324"/>
    <x v="386"/>
    <x v="380"/>
    <x v="410"/>
    <x v="395"/>
    <x v="0"/>
    <x v="0"/>
    <x v="0"/>
    <x v="0"/>
  </r>
  <r>
    <x v="3"/>
    <x v="3"/>
    <x v="3"/>
    <x v="23"/>
    <x v="284"/>
    <x v="340"/>
    <x v="361"/>
    <x v="332"/>
    <x v="331"/>
    <x v="325"/>
    <x v="376"/>
    <x v="370"/>
    <x v="428"/>
    <x v="423"/>
    <x v="0"/>
    <x v="0"/>
    <x v="0"/>
    <x v="0"/>
  </r>
  <r>
    <x v="3"/>
    <x v="3"/>
    <x v="3"/>
    <x v="24"/>
    <x v="284"/>
    <x v="350"/>
    <x v="320"/>
    <x v="396"/>
    <x v="351"/>
    <x v="326"/>
    <x v="400"/>
    <x v="348"/>
    <x v="107"/>
    <x v="396"/>
    <x v="0"/>
    <x v="0"/>
    <x v="0"/>
    <x v="0"/>
  </r>
  <r>
    <x v="3"/>
    <x v="3"/>
    <x v="3"/>
    <x v="25"/>
    <x v="312"/>
    <x v="350"/>
    <x v="299"/>
    <x v="254"/>
    <x v="333"/>
    <x v="310"/>
    <x v="377"/>
    <x v="371"/>
    <x v="446"/>
    <x v="397"/>
    <x v="0"/>
    <x v="0"/>
    <x v="0"/>
    <x v="0"/>
  </r>
  <r>
    <x v="3"/>
    <x v="3"/>
    <x v="3"/>
    <x v="26"/>
    <x v="284"/>
    <x v="350"/>
    <x v="299"/>
    <x v="44"/>
    <x v="103"/>
    <x v="84"/>
    <x v="67"/>
    <x v="350"/>
    <x v="63"/>
    <x v="108"/>
    <x v="0"/>
    <x v="0"/>
    <x v="0"/>
    <x v="0"/>
  </r>
  <r>
    <x v="3"/>
    <x v="3"/>
    <x v="3"/>
    <x v="27"/>
    <x v="284"/>
    <x v="304"/>
    <x v="320"/>
    <x v="26"/>
    <x v="335"/>
    <x v="195"/>
    <x v="79"/>
    <x v="74"/>
    <x v="28"/>
    <x v="28"/>
    <x v="0"/>
    <x v="0"/>
    <x v="0"/>
    <x v="0"/>
  </r>
  <r>
    <x v="3"/>
    <x v="3"/>
    <x v="3"/>
    <x v="28"/>
    <x v="284"/>
    <x v="304"/>
    <x v="299"/>
    <x v="26"/>
    <x v="335"/>
    <x v="195"/>
    <x v="29"/>
    <x v="88"/>
    <x v="78"/>
    <x v="54"/>
    <x v="0"/>
    <x v="0"/>
    <x v="0"/>
    <x v="0"/>
  </r>
  <r>
    <x v="3"/>
    <x v="3"/>
    <x v="3"/>
    <x v="29"/>
    <x v="284"/>
    <x v="304"/>
    <x v="320"/>
    <x v="26"/>
    <x v="365"/>
    <x v="195"/>
    <x v="364"/>
    <x v="30"/>
    <x v="411"/>
    <x v="137"/>
    <x v="0"/>
    <x v="0"/>
    <x v="0"/>
    <x v="0"/>
  </r>
  <r>
    <x v="3"/>
    <x v="3"/>
    <x v="3"/>
    <x v="30"/>
    <x v="312"/>
    <x v="304"/>
    <x v="320"/>
    <x v="26"/>
    <x v="335"/>
    <x v="195"/>
    <x v="364"/>
    <x v="116"/>
    <x v="387"/>
    <x v="398"/>
    <x v="0"/>
    <x v="0"/>
    <x v="0"/>
    <x v="0"/>
  </r>
  <r>
    <x v="3"/>
    <x v="3"/>
    <x v="3"/>
    <x v="31"/>
    <x v="284"/>
    <x v="304"/>
    <x v="299"/>
    <x v="26"/>
    <x v="335"/>
    <x v="207"/>
    <x v="364"/>
    <x v="116"/>
    <x v="430"/>
    <x v="454"/>
    <x v="0"/>
    <x v="0"/>
    <x v="0"/>
    <x v="0"/>
  </r>
  <r>
    <x v="3"/>
    <x v="4"/>
    <x v="3"/>
    <x v="0"/>
    <x v="351"/>
    <x v="330"/>
    <x v="673"/>
    <x v="386"/>
    <x v="794"/>
    <x v="285"/>
    <x v="412"/>
    <x v="445"/>
    <x v="405"/>
    <x v="334"/>
    <x v="0"/>
    <x v="0"/>
    <x v="0"/>
    <x v="0"/>
  </r>
  <r>
    <x v="3"/>
    <x v="4"/>
    <x v="3"/>
    <x v="1"/>
    <x v="262"/>
    <x v="331"/>
    <x v="689"/>
    <x v="310"/>
    <x v="391"/>
    <x v="286"/>
    <x v="420"/>
    <x v="410"/>
    <x v="392"/>
    <x v="335"/>
    <x v="0"/>
    <x v="0"/>
    <x v="0"/>
    <x v="0"/>
  </r>
  <r>
    <x v="3"/>
    <x v="4"/>
    <x v="3"/>
    <x v="2"/>
    <x v="263"/>
    <x v="332"/>
    <x v="350"/>
    <x v="709"/>
    <x v="395"/>
    <x v="357"/>
    <x v="349"/>
    <x v="446"/>
    <x v="393"/>
    <x v="336"/>
    <x v="0"/>
    <x v="0"/>
    <x v="0"/>
    <x v="0"/>
  </r>
  <r>
    <x v="3"/>
    <x v="4"/>
    <x v="3"/>
    <x v="3"/>
    <x v="331"/>
    <x v="732"/>
    <x v="351"/>
    <x v="336"/>
    <x v="396"/>
    <x v="329"/>
    <x v="306"/>
    <x v="414"/>
    <x v="384"/>
    <x v="406"/>
    <x v="0"/>
    <x v="0"/>
    <x v="0"/>
    <x v="0"/>
  </r>
  <r>
    <x v="3"/>
    <x v="4"/>
    <x v="3"/>
    <x v="4"/>
    <x v="658"/>
    <x v="735"/>
    <x v="381"/>
    <x v="313"/>
    <x v="432"/>
    <x v="312"/>
    <x v="359"/>
    <x v="420"/>
    <x v="366"/>
    <x v="426"/>
    <x v="0"/>
    <x v="0"/>
    <x v="0"/>
    <x v="0"/>
  </r>
  <r>
    <x v="3"/>
    <x v="4"/>
    <x v="3"/>
    <x v="5"/>
    <x v="661"/>
    <x v="728"/>
    <x v="345"/>
    <x v="314"/>
    <x v="398"/>
    <x v="358"/>
    <x v="308"/>
    <x v="481"/>
    <x v="406"/>
    <x v="339"/>
    <x v="0"/>
    <x v="0"/>
    <x v="0"/>
    <x v="0"/>
  </r>
  <r>
    <x v="3"/>
    <x v="4"/>
    <x v="3"/>
    <x v="6"/>
    <x v="307"/>
    <x v="726"/>
    <x v="335"/>
    <x v="315"/>
    <x v="783"/>
    <x v="291"/>
    <x v="367"/>
    <x v="330"/>
    <x v="407"/>
    <x v="427"/>
    <x v="0"/>
    <x v="0"/>
    <x v="0"/>
    <x v="0"/>
  </r>
  <r>
    <x v="3"/>
    <x v="4"/>
    <x v="3"/>
    <x v="7"/>
    <x v="359"/>
    <x v="382"/>
    <x v="336"/>
    <x v="316"/>
    <x v="785"/>
    <x v="292"/>
    <x v="310"/>
    <x v="555"/>
    <x v="438"/>
    <x v="341"/>
    <x v="0"/>
    <x v="0"/>
    <x v="0"/>
    <x v="0"/>
  </r>
  <r>
    <x v="3"/>
    <x v="4"/>
    <x v="3"/>
    <x v="8"/>
    <x v="318"/>
    <x v="367"/>
    <x v="352"/>
    <x v="317"/>
    <x v="784"/>
    <x v="359"/>
    <x v="383"/>
    <x v="384"/>
    <x v="448"/>
    <x v="342"/>
    <x v="0"/>
    <x v="0"/>
    <x v="0"/>
    <x v="0"/>
  </r>
  <r>
    <x v="3"/>
    <x v="4"/>
    <x v="3"/>
    <x v="9"/>
    <x v="322"/>
    <x v="356"/>
    <x v="337"/>
    <x v="375"/>
    <x v="385"/>
    <x v="388"/>
    <x v="350"/>
    <x v="359"/>
    <x v="409"/>
    <x v="343"/>
    <x v="0"/>
    <x v="0"/>
    <x v="0"/>
    <x v="0"/>
  </r>
  <r>
    <x v="3"/>
    <x v="4"/>
    <x v="3"/>
    <x v="10"/>
    <x v="356"/>
    <x v="733"/>
    <x v="338"/>
    <x v="319"/>
    <x v="795"/>
    <x v="295"/>
    <x v="388"/>
    <x v="385"/>
    <x v="399"/>
    <x v="344"/>
    <x v="0"/>
    <x v="0"/>
    <x v="0"/>
    <x v="0"/>
  </r>
  <r>
    <x v="3"/>
    <x v="4"/>
    <x v="3"/>
    <x v="11"/>
    <x v="361"/>
    <x v="358"/>
    <x v="353"/>
    <x v="416"/>
    <x v="796"/>
    <x v="366"/>
    <x v="799"/>
    <x v="407"/>
    <x v="394"/>
    <x v="345"/>
    <x v="0"/>
    <x v="0"/>
    <x v="0"/>
    <x v="0"/>
  </r>
  <r>
    <x v="3"/>
    <x v="4"/>
    <x v="3"/>
    <x v="12"/>
    <x v="315"/>
    <x v="359"/>
    <x v="354"/>
    <x v="321"/>
    <x v="787"/>
    <x v="297"/>
    <x v="375"/>
    <x v="429"/>
    <x v="400"/>
    <x v="417"/>
    <x v="0"/>
    <x v="0"/>
    <x v="0"/>
    <x v="0"/>
  </r>
  <r>
    <x v="3"/>
    <x v="4"/>
    <x v="3"/>
    <x v="13"/>
    <x v="324"/>
    <x v="344"/>
    <x v="690"/>
    <x v="350"/>
    <x v="403"/>
    <x v="316"/>
    <x v="399"/>
    <x v="430"/>
    <x v="349"/>
    <x v="347"/>
    <x v="0"/>
    <x v="0"/>
    <x v="0"/>
    <x v="0"/>
  </r>
  <r>
    <x v="3"/>
    <x v="4"/>
    <x v="3"/>
    <x v="14"/>
    <x v="325"/>
    <x v="383"/>
    <x v="289"/>
    <x v="323"/>
    <x v="421"/>
    <x v="393"/>
    <x v="317"/>
    <x v="434"/>
    <x v="395"/>
    <x v="348"/>
    <x v="0"/>
    <x v="0"/>
    <x v="0"/>
    <x v="0"/>
  </r>
  <r>
    <x v="3"/>
    <x v="4"/>
    <x v="3"/>
    <x v="15"/>
    <x v="671"/>
    <x v="345"/>
    <x v="290"/>
    <x v="382"/>
    <x v="797"/>
    <x v="389"/>
    <x v="318"/>
    <x v="363"/>
    <x v="401"/>
    <x v="373"/>
    <x v="0"/>
    <x v="0"/>
    <x v="0"/>
    <x v="0"/>
  </r>
  <r>
    <x v="3"/>
    <x v="4"/>
    <x v="3"/>
    <x v="16"/>
    <x v="291"/>
    <x v="384"/>
    <x v="314"/>
    <x v="325"/>
    <x v="793"/>
    <x v="332"/>
    <x v="380"/>
    <x v="364"/>
    <x v="352"/>
    <x v="350"/>
    <x v="0"/>
    <x v="0"/>
    <x v="0"/>
    <x v="0"/>
  </r>
  <r>
    <x v="3"/>
    <x v="4"/>
    <x v="3"/>
    <x v="17"/>
    <x v="332"/>
    <x v="328"/>
    <x v="375"/>
    <x v="384"/>
    <x v="360"/>
    <x v="342"/>
    <x v="320"/>
    <x v="365"/>
    <x v="402"/>
    <x v="351"/>
    <x v="0"/>
    <x v="0"/>
    <x v="0"/>
    <x v="0"/>
  </r>
  <r>
    <x v="3"/>
    <x v="4"/>
    <x v="3"/>
    <x v="18"/>
    <x v="333"/>
    <x v="316"/>
    <x v="307"/>
    <x v="327"/>
    <x v="409"/>
    <x v="375"/>
    <x v="361"/>
    <x v="416"/>
    <x v="354"/>
    <x v="376"/>
    <x v="0"/>
    <x v="0"/>
    <x v="0"/>
    <x v="0"/>
  </r>
  <r>
    <x v="3"/>
    <x v="4"/>
    <x v="3"/>
    <x v="19"/>
    <x v="334"/>
    <x v="347"/>
    <x v="358"/>
    <x v="394"/>
    <x v="404"/>
    <x v="321"/>
    <x v="791"/>
    <x v="343"/>
    <x v="818"/>
    <x v="418"/>
    <x v="0"/>
    <x v="0"/>
    <x v="0"/>
    <x v="0"/>
  </r>
  <r>
    <x v="3"/>
    <x v="4"/>
    <x v="3"/>
    <x v="20"/>
    <x v="311"/>
    <x v="361"/>
    <x v="359"/>
    <x v="395"/>
    <x v="422"/>
    <x v="761"/>
    <x v="384"/>
    <x v="428"/>
    <x v="356"/>
    <x v="354"/>
    <x v="0"/>
    <x v="0"/>
    <x v="0"/>
    <x v="0"/>
  </r>
  <r>
    <x v="3"/>
    <x v="4"/>
    <x v="3"/>
    <x v="21"/>
    <x v="327"/>
    <x v="390"/>
    <x v="317"/>
    <x v="330"/>
    <x v="423"/>
    <x v="376"/>
    <x v="385"/>
    <x v="369"/>
    <x v="412"/>
    <x v="355"/>
    <x v="0"/>
    <x v="0"/>
    <x v="0"/>
    <x v="0"/>
  </r>
  <r>
    <x v="3"/>
    <x v="4"/>
    <x v="3"/>
    <x v="22"/>
    <x v="317"/>
    <x v="320"/>
    <x v="360"/>
    <x v="710"/>
    <x v="798"/>
    <x v="368"/>
    <x v="325"/>
    <x v="346"/>
    <x v="358"/>
    <x v="395"/>
    <x v="0"/>
    <x v="0"/>
    <x v="0"/>
    <x v="0"/>
  </r>
  <r>
    <x v="3"/>
    <x v="4"/>
    <x v="3"/>
    <x v="23"/>
    <x v="312"/>
    <x v="744"/>
    <x v="105"/>
    <x v="423"/>
    <x v="363"/>
    <x v="325"/>
    <x v="326"/>
    <x v="422"/>
    <x v="428"/>
    <x v="423"/>
    <x v="0"/>
    <x v="0"/>
    <x v="0"/>
    <x v="0"/>
  </r>
  <r>
    <x v="3"/>
    <x v="4"/>
    <x v="3"/>
    <x v="24"/>
    <x v="312"/>
    <x v="391"/>
    <x v="299"/>
    <x v="396"/>
    <x v="424"/>
    <x v="326"/>
    <x v="400"/>
    <x v="348"/>
    <x v="360"/>
    <x v="396"/>
    <x v="0"/>
    <x v="0"/>
    <x v="0"/>
    <x v="0"/>
  </r>
  <r>
    <x v="3"/>
    <x v="4"/>
    <x v="3"/>
    <x v="25"/>
    <x v="284"/>
    <x v="350"/>
    <x v="299"/>
    <x v="254"/>
    <x v="110"/>
    <x v="335"/>
    <x v="377"/>
    <x v="381"/>
    <x v="361"/>
    <x v="397"/>
    <x v="0"/>
    <x v="0"/>
    <x v="0"/>
    <x v="0"/>
  </r>
  <r>
    <x v="3"/>
    <x v="4"/>
    <x v="3"/>
    <x v="26"/>
    <x v="312"/>
    <x v="350"/>
    <x v="299"/>
    <x v="411"/>
    <x v="76"/>
    <x v="48"/>
    <x v="91"/>
    <x v="73"/>
    <x v="52"/>
    <x v="27"/>
    <x v="0"/>
    <x v="0"/>
    <x v="0"/>
    <x v="0"/>
  </r>
  <r>
    <x v="3"/>
    <x v="4"/>
    <x v="3"/>
    <x v="27"/>
    <x v="312"/>
    <x v="350"/>
    <x v="299"/>
    <x v="44"/>
    <x v="365"/>
    <x v="195"/>
    <x v="68"/>
    <x v="74"/>
    <x v="53"/>
    <x v="28"/>
    <x v="0"/>
    <x v="0"/>
    <x v="0"/>
    <x v="0"/>
  </r>
  <r>
    <x v="3"/>
    <x v="4"/>
    <x v="3"/>
    <x v="28"/>
    <x v="312"/>
    <x v="350"/>
    <x v="299"/>
    <x v="44"/>
    <x v="711"/>
    <x v="207"/>
    <x v="29"/>
    <x v="75"/>
    <x v="78"/>
    <x v="29"/>
    <x v="0"/>
    <x v="0"/>
    <x v="0"/>
    <x v="0"/>
  </r>
  <r>
    <x v="3"/>
    <x v="4"/>
    <x v="3"/>
    <x v="29"/>
    <x v="284"/>
    <x v="304"/>
    <x v="299"/>
    <x v="44"/>
    <x v="365"/>
    <x v="207"/>
    <x v="364"/>
    <x v="30"/>
    <x v="88"/>
    <x v="148"/>
    <x v="0"/>
    <x v="0"/>
    <x v="0"/>
    <x v="0"/>
  </r>
  <r>
    <x v="3"/>
    <x v="4"/>
    <x v="3"/>
    <x v="30"/>
    <x v="284"/>
    <x v="304"/>
    <x v="299"/>
    <x v="26"/>
    <x v="335"/>
    <x v="207"/>
    <x v="798"/>
    <x v="90"/>
    <x v="387"/>
    <x v="149"/>
    <x v="0"/>
    <x v="0"/>
    <x v="0"/>
    <x v="0"/>
  </r>
  <r>
    <x v="3"/>
    <x v="4"/>
    <x v="3"/>
    <x v="31"/>
    <x v="284"/>
    <x v="304"/>
    <x v="299"/>
    <x v="26"/>
    <x v="335"/>
    <x v="195"/>
    <x v="364"/>
    <x v="116"/>
    <x v="430"/>
    <x v="399"/>
    <x v="0"/>
    <x v="0"/>
    <x v="0"/>
    <x v="0"/>
  </r>
  <r>
    <x v="4"/>
    <x v="0"/>
    <x v="3"/>
    <x v="0"/>
    <x v="297"/>
    <x v="330"/>
    <x v="309"/>
    <x v="309"/>
    <x v="390"/>
    <x v="285"/>
    <x v="347"/>
    <x v="324"/>
    <x v="336"/>
    <x v="334"/>
    <x v="0"/>
    <x v="0"/>
    <x v="0"/>
    <x v="0"/>
  </r>
  <r>
    <x v="4"/>
    <x v="0"/>
    <x v="3"/>
    <x v="1"/>
    <x v="262"/>
    <x v="331"/>
    <x v="343"/>
    <x v="310"/>
    <x v="391"/>
    <x v="286"/>
    <x v="365"/>
    <x v="410"/>
    <x v="337"/>
    <x v="362"/>
    <x v="0"/>
    <x v="0"/>
    <x v="0"/>
    <x v="0"/>
  </r>
  <r>
    <x v="4"/>
    <x v="0"/>
    <x v="3"/>
    <x v="2"/>
    <x v="263"/>
    <x v="282"/>
    <x v="350"/>
    <x v="311"/>
    <x v="419"/>
    <x v="501"/>
    <x v="349"/>
    <x v="382"/>
    <x v="383"/>
    <x v="392"/>
    <x v="0"/>
    <x v="0"/>
    <x v="0"/>
    <x v="0"/>
  </r>
  <r>
    <x v="4"/>
    <x v="0"/>
    <x v="3"/>
    <x v="3"/>
    <x v="264"/>
    <x v="333"/>
    <x v="351"/>
    <x v="312"/>
    <x v="311"/>
    <x v="329"/>
    <x v="306"/>
    <x v="327"/>
    <x v="384"/>
    <x v="337"/>
    <x v="0"/>
    <x v="0"/>
    <x v="0"/>
    <x v="0"/>
  </r>
  <r>
    <x v="4"/>
    <x v="0"/>
    <x v="3"/>
    <x v="4"/>
    <x v="305"/>
    <x v="341"/>
    <x v="381"/>
    <x v="313"/>
    <x v="432"/>
    <x v="312"/>
    <x v="307"/>
    <x v="355"/>
    <x v="366"/>
    <x v="364"/>
    <x v="0"/>
    <x v="0"/>
    <x v="0"/>
    <x v="0"/>
  </r>
  <r>
    <x v="4"/>
    <x v="0"/>
    <x v="3"/>
    <x v="5"/>
    <x v="306"/>
    <x v="285"/>
    <x v="345"/>
    <x v="356"/>
    <x v="398"/>
    <x v="348"/>
    <x v="308"/>
    <x v="375"/>
    <x v="341"/>
    <x v="390"/>
    <x v="0"/>
    <x v="0"/>
    <x v="0"/>
    <x v="0"/>
  </r>
  <r>
    <x v="4"/>
    <x v="0"/>
    <x v="3"/>
    <x v="6"/>
    <x v="358"/>
    <x v="324"/>
    <x v="335"/>
    <x v="315"/>
    <x v="399"/>
    <x v="337"/>
    <x v="367"/>
    <x v="330"/>
    <x v="342"/>
    <x v="340"/>
    <x v="0"/>
    <x v="0"/>
    <x v="0"/>
    <x v="0"/>
  </r>
  <r>
    <x v="4"/>
    <x v="0"/>
    <x v="3"/>
    <x v="7"/>
    <x v="359"/>
    <x v="342"/>
    <x v="336"/>
    <x v="338"/>
    <x v="315"/>
    <x v="331"/>
    <x v="395"/>
    <x v="357"/>
    <x v="343"/>
    <x v="367"/>
    <x v="0"/>
    <x v="0"/>
    <x v="0"/>
    <x v="0"/>
  </r>
  <r>
    <x v="4"/>
    <x v="0"/>
    <x v="3"/>
    <x v="8"/>
    <x v="662"/>
    <x v="367"/>
    <x v="371"/>
    <x v="374"/>
    <x v="784"/>
    <x v="293"/>
    <x v="383"/>
    <x v="384"/>
    <x v="344"/>
    <x v="401"/>
    <x v="0"/>
    <x v="0"/>
    <x v="0"/>
    <x v="0"/>
  </r>
  <r>
    <x v="4"/>
    <x v="0"/>
    <x v="3"/>
    <x v="9"/>
    <x v="322"/>
    <x v="356"/>
    <x v="337"/>
    <x v="318"/>
    <x v="317"/>
    <x v="313"/>
    <x v="350"/>
    <x v="359"/>
    <x v="370"/>
    <x v="402"/>
    <x v="0"/>
    <x v="0"/>
    <x v="0"/>
    <x v="0"/>
  </r>
  <r>
    <x v="4"/>
    <x v="0"/>
    <x v="3"/>
    <x v="10"/>
    <x v="323"/>
    <x v="343"/>
    <x v="338"/>
    <x v="339"/>
    <x v="357"/>
    <x v="314"/>
    <x v="388"/>
    <x v="334"/>
    <x v="399"/>
    <x v="344"/>
    <x v="0"/>
    <x v="0"/>
    <x v="0"/>
    <x v="0"/>
  </r>
  <r>
    <x v="4"/>
    <x v="0"/>
    <x v="3"/>
    <x v="11"/>
    <x v="659"/>
    <x v="311"/>
    <x v="353"/>
    <x v="320"/>
    <x v="392"/>
    <x v="296"/>
    <x v="402"/>
    <x v="335"/>
    <x v="394"/>
    <x v="345"/>
    <x v="0"/>
    <x v="0"/>
    <x v="0"/>
    <x v="0"/>
  </r>
  <r>
    <x v="4"/>
    <x v="0"/>
    <x v="3"/>
    <x v="12"/>
    <x v="273"/>
    <x v="312"/>
    <x v="354"/>
    <x v="321"/>
    <x v="393"/>
    <x v="339"/>
    <x v="403"/>
    <x v="336"/>
    <x v="348"/>
    <x v="346"/>
    <x v="0"/>
    <x v="0"/>
    <x v="0"/>
    <x v="0"/>
  </r>
  <r>
    <x v="4"/>
    <x v="0"/>
    <x v="3"/>
    <x v="13"/>
    <x v="316"/>
    <x v="344"/>
    <x v="378"/>
    <x v="322"/>
    <x v="321"/>
    <x v="316"/>
    <x v="399"/>
    <x v="337"/>
    <x v="372"/>
    <x v="371"/>
    <x v="0"/>
    <x v="0"/>
    <x v="0"/>
    <x v="0"/>
  </r>
  <r>
    <x v="4"/>
    <x v="0"/>
    <x v="3"/>
    <x v="14"/>
    <x v="289"/>
    <x v="339"/>
    <x v="289"/>
    <x v="323"/>
    <x v="322"/>
    <x v="299"/>
    <x v="317"/>
    <x v="362"/>
    <x v="350"/>
    <x v="372"/>
    <x v="0"/>
    <x v="0"/>
    <x v="0"/>
    <x v="0"/>
  </r>
  <r>
    <x v="4"/>
    <x v="0"/>
    <x v="3"/>
    <x v="15"/>
    <x v="276"/>
    <x v="295"/>
    <x v="290"/>
    <x v="382"/>
    <x v="342"/>
    <x v="317"/>
    <x v="417"/>
    <x v="363"/>
    <x v="351"/>
    <x v="373"/>
    <x v="0"/>
    <x v="0"/>
    <x v="0"/>
    <x v="0"/>
  </r>
  <r>
    <x v="4"/>
    <x v="0"/>
    <x v="3"/>
    <x v="16"/>
    <x v="308"/>
    <x v="384"/>
    <x v="314"/>
    <x v="342"/>
    <x v="425"/>
    <x v="318"/>
    <x v="380"/>
    <x v="377"/>
    <x v="352"/>
    <x v="385"/>
    <x v="0"/>
    <x v="0"/>
    <x v="0"/>
    <x v="0"/>
  </r>
  <r>
    <x v="4"/>
    <x v="0"/>
    <x v="3"/>
    <x v="17"/>
    <x v="309"/>
    <x v="297"/>
    <x v="292"/>
    <x v="343"/>
    <x v="325"/>
    <x v="342"/>
    <x v="381"/>
    <x v="341"/>
    <x v="353"/>
    <x v="414"/>
    <x v="0"/>
    <x v="0"/>
    <x v="0"/>
    <x v="0"/>
  </r>
  <r>
    <x v="4"/>
    <x v="0"/>
    <x v="3"/>
    <x v="18"/>
    <x v="292"/>
    <x v="298"/>
    <x v="293"/>
    <x v="327"/>
    <x v="326"/>
    <x v="303"/>
    <x v="401"/>
    <x v="342"/>
    <x v="354"/>
    <x v="514"/>
    <x v="0"/>
    <x v="0"/>
    <x v="0"/>
    <x v="0"/>
  </r>
  <r>
    <x v="4"/>
    <x v="0"/>
    <x v="3"/>
    <x v="19"/>
    <x v="280"/>
    <x v="299"/>
    <x v="294"/>
    <x v="328"/>
    <x v="361"/>
    <x v="333"/>
    <x v="407"/>
    <x v="379"/>
    <x v="355"/>
    <x v="386"/>
    <x v="0"/>
    <x v="0"/>
    <x v="0"/>
    <x v="0"/>
  </r>
  <r>
    <x v="4"/>
    <x v="0"/>
    <x v="3"/>
    <x v="20"/>
    <x v="311"/>
    <x v="318"/>
    <x v="295"/>
    <x v="329"/>
    <x v="328"/>
    <x v="343"/>
    <x v="800"/>
    <x v="368"/>
    <x v="356"/>
    <x v="403"/>
    <x v="0"/>
    <x v="0"/>
    <x v="0"/>
    <x v="0"/>
  </r>
  <r>
    <x v="4"/>
    <x v="0"/>
    <x v="3"/>
    <x v="21"/>
    <x v="295"/>
    <x v="348"/>
    <x v="340"/>
    <x v="353"/>
    <x v="386"/>
    <x v="323"/>
    <x v="418"/>
    <x v="408"/>
    <x v="412"/>
    <x v="411"/>
    <x v="0"/>
    <x v="0"/>
    <x v="0"/>
    <x v="0"/>
  </r>
  <r>
    <x v="4"/>
    <x v="0"/>
    <x v="3"/>
    <x v="22"/>
    <x v="317"/>
    <x v="320"/>
    <x v="297"/>
    <x v="347"/>
    <x v="362"/>
    <x v="324"/>
    <x v="410"/>
    <x v="390"/>
    <x v="410"/>
    <x v="380"/>
    <x v="0"/>
    <x v="0"/>
    <x v="0"/>
    <x v="0"/>
  </r>
  <r>
    <x v="4"/>
    <x v="0"/>
    <x v="3"/>
    <x v="23"/>
    <x v="285"/>
    <x v="321"/>
    <x v="334"/>
    <x v="332"/>
    <x v="331"/>
    <x v="325"/>
    <x v="376"/>
    <x v="370"/>
    <x v="359"/>
    <x v="357"/>
    <x v="0"/>
    <x v="0"/>
    <x v="0"/>
    <x v="0"/>
  </r>
  <r>
    <x v="4"/>
    <x v="0"/>
    <x v="3"/>
    <x v="24"/>
    <x v="285"/>
    <x v="305"/>
    <x v="262"/>
    <x v="333"/>
    <x v="364"/>
    <x v="326"/>
    <x v="400"/>
    <x v="348"/>
    <x v="360"/>
    <x v="388"/>
    <x v="0"/>
    <x v="0"/>
    <x v="0"/>
    <x v="0"/>
  </r>
  <r>
    <x v="4"/>
    <x v="0"/>
    <x v="3"/>
    <x v="25"/>
    <x v="285"/>
    <x v="305"/>
    <x v="300"/>
    <x v="253"/>
    <x v="352"/>
    <x v="345"/>
    <x v="377"/>
    <x v="371"/>
    <x v="361"/>
    <x v="435"/>
    <x v="0"/>
    <x v="0"/>
    <x v="0"/>
    <x v="0"/>
  </r>
  <r>
    <x v="4"/>
    <x v="0"/>
    <x v="3"/>
    <x v="26"/>
    <x v="285"/>
    <x v="305"/>
    <x v="300"/>
    <x v="293"/>
    <x v="353"/>
    <x v="360"/>
    <x v="345"/>
    <x v="350"/>
    <x v="404"/>
    <x v="360"/>
    <x v="0"/>
    <x v="0"/>
    <x v="0"/>
    <x v="0"/>
  </r>
  <r>
    <x v="4"/>
    <x v="0"/>
    <x v="3"/>
    <x v="27"/>
    <x v="284"/>
    <x v="305"/>
    <x v="300"/>
    <x v="64"/>
    <x v="334"/>
    <x v="128"/>
    <x v="28"/>
    <x v="28"/>
    <x v="98"/>
    <x v="130"/>
    <x v="0"/>
    <x v="0"/>
    <x v="0"/>
    <x v="0"/>
  </r>
  <r>
    <x v="4"/>
    <x v="0"/>
    <x v="3"/>
    <x v="28"/>
    <x v="285"/>
    <x v="305"/>
    <x v="262"/>
    <x v="64"/>
    <x v="334"/>
    <x v="128"/>
    <x v="29"/>
    <x v="88"/>
    <x v="54"/>
    <x v="54"/>
    <x v="0"/>
    <x v="0"/>
    <x v="0"/>
    <x v="0"/>
  </r>
  <r>
    <x v="4"/>
    <x v="0"/>
    <x v="3"/>
    <x v="29"/>
    <x v="285"/>
    <x v="305"/>
    <x v="300"/>
    <x v="64"/>
    <x v="334"/>
    <x v="128"/>
    <x v="346"/>
    <x v="30"/>
    <x v="30"/>
    <x v="30"/>
    <x v="0"/>
    <x v="0"/>
    <x v="0"/>
    <x v="0"/>
  </r>
  <r>
    <x v="4"/>
    <x v="0"/>
    <x v="3"/>
    <x v="30"/>
    <x v="285"/>
    <x v="305"/>
    <x v="300"/>
    <x v="26"/>
    <x v="335"/>
    <x v="128"/>
    <x v="329"/>
    <x v="352"/>
    <x v="31"/>
    <x v="82"/>
    <x v="0"/>
    <x v="0"/>
    <x v="0"/>
    <x v="0"/>
  </r>
  <r>
    <x v="4"/>
    <x v="0"/>
    <x v="3"/>
    <x v="31"/>
    <x v="285"/>
    <x v="304"/>
    <x v="300"/>
    <x v="26"/>
    <x v="335"/>
    <x v="128"/>
    <x v="346"/>
    <x v="116"/>
    <x v="362"/>
    <x v="361"/>
    <x v="0"/>
    <x v="0"/>
    <x v="0"/>
    <x v="0"/>
  </r>
  <r>
    <x v="4"/>
    <x v="1"/>
    <x v="3"/>
    <x v="0"/>
    <x v="297"/>
    <x v="669"/>
    <x v="673"/>
    <x v="334"/>
    <x v="429"/>
    <x v="327"/>
    <x v="347"/>
    <x v="373"/>
    <x v="363"/>
    <x v="437"/>
    <x v="0"/>
    <x v="0"/>
    <x v="0"/>
    <x v="0"/>
  </r>
  <r>
    <x v="4"/>
    <x v="1"/>
    <x v="3"/>
    <x v="1"/>
    <x v="262"/>
    <x v="386"/>
    <x v="372"/>
    <x v="335"/>
    <x v="391"/>
    <x v="363"/>
    <x v="365"/>
    <x v="325"/>
    <x v="337"/>
    <x v="335"/>
    <x v="0"/>
    <x v="0"/>
    <x v="0"/>
    <x v="0"/>
  </r>
  <r>
    <x v="4"/>
    <x v="1"/>
    <x v="3"/>
    <x v="2"/>
    <x v="287"/>
    <x v="731"/>
    <x v="350"/>
    <x v="348"/>
    <x v="419"/>
    <x v="328"/>
    <x v="349"/>
    <x v="354"/>
    <x v="338"/>
    <x v="444"/>
    <x v="0"/>
    <x v="0"/>
    <x v="0"/>
    <x v="0"/>
  </r>
  <r>
    <x v="4"/>
    <x v="1"/>
    <x v="3"/>
    <x v="3"/>
    <x v="264"/>
    <x v="353"/>
    <x v="351"/>
    <x v="336"/>
    <x v="311"/>
    <x v="386"/>
    <x v="306"/>
    <x v="374"/>
    <x v="365"/>
    <x v="406"/>
    <x v="0"/>
    <x v="0"/>
    <x v="0"/>
    <x v="0"/>
  </r>
  <r>
    <x v="4"/>
    <x v="1"/>
    <x v="3"/>
    <x v="4"/>
    <x v="305"/>
    <x v="387"/>
    <x v="381"/>
    <x v="313"/>
    <x v="312"/>
    <x v="312"/>
    <x v="393"/>
    <x v="355"/>
    <x v="340"/>
    <x v="426"/>
    <x v="0"/>
    <x v="0"/>
    <x v="0"/>
    <x v="0"/>
  </r>
  <r>
    <x v="4"/>
    <x v="1"/>
    <x v="3"/>
    <x v="5"/>
    <x v="661"/>
    <x v="728"/>
    <x v="377"/>
    <x v="314"/>
    <x v="313"/>
    <x v="358"/>
    <x v="308"/>
    <x v="375"/>
    <x v="341"/>
    <x v="365"/>
    <x v="0"/>
    <x v="0"/>
    <x v="0"/>
    <x v="0"/>
  </r>
  <r>
    <x v="4"/>
    <x v="1"/>
    <x v="3"/>
    <x v="6"/>
    <x v="307"/>
    <x v="726"/>
    <x v="346"/>
    <x v="315"/>
    <x v="314"/>
    <x v="369"/>
    <x v="367"/>
    <x v="394"/>
    <x v="342"/>
    <x v="427"/>
    <x v="0"/>
    <x v="0"/>
    <x v="0"/>
    <x v="0"/>
  </r>
  <r>
    <x v="4"/>
    <x v="1"/>
    <x v="3"/>
    <x v="7"/>
    <x v="320"/>
    <x v="382"/>
    <x v="336"/>
    <x v="316"/>
    <x v="400"/>
    <x v="364"/>
    <x v="310"/>
    <x v="357"/>
    <x v="368"/>
    <x v="341"/>
    <x v="0"/>
    <x v="0"/>
    <x v="0"/>
    <x v="0"/>
  </r>
  <r>
    <x v="4"/>
    <x v="1"/>
    <x v="3"/>
    <x v="8"/>
    <x v="318"/>
    <x v="355"/>
    <x v="371"/>
    <x v="317"/>
    <x v="401"/>
    <x v="370"/>
    <x v="311"/>
    <x v="358"/>
    <x v="344"/>
    <x v="429"/>
    <x v="0"/>
    <x v="0"/>
    <x v="0"/>
    <x v="0"/>
  </r>
  <r>
    <x v="4"/>
    <x v="1"/>
    <x v="3"/>
    <x v="9"/>
    <x v="322"/>
    <x v="356"/>
    <x v="337"/>
    <x v="318"/>
    <x v="385"/>
    <x v="371"/>
    <x v="312"/>
    <x v="333"/>
    <x v="370"/>
    <x v="343"/>
    <x v="0"/>
    <x v="0"/>
    <x v="0"/>
    <x v="0"/>
  </r>
  <r>
    <x v="4"/>
    <x v="1"/>
    <x v="3"/>
    <x v="10"/>
    <x v="356"/>
    <x v="357"/>
    <x v="338"/>
    <x v="376"/>
    <x v="402"/>
    <x v="365"/>
    <x v="313"/>
    <x v="334"/>
    <x v="346"/>
    <x v="344"/>
    <x v="0"/>
    <x v="0"/>
    <x v="0"/>
    <x v="0"/>
  </r>
  <r>
    <x v="4"/>
    <x v="1"/>
    <x v="3"/>
    <x v="11"/>
    <x v="361"/>
    <x v="358"/>
    <x v="353"/>
    <x v="320"/>
    <x v="430"/>
    <x v="366"/>
    <x v="402"/>
    <x v="335"/>
    <x v="394"/>
    <x v="345"/>
    <x v="0"/>
    <x v="0"/>
    <x v="0"/>
    <x v="0"/>
  </r>
  <r>
    <x v="4"/>
    <x v="1"/>
    <x v="3"/>
    <x v="12"/>
    <x v="315"/>
    <x v="737"/>
    <x v="354"/>
    <x v="321"/>
    <x v="393"/>
    <x v="373"/>
    <x v="375"/>
    <x v="336"/>
    <x v="441"/>
    <x v="346"/>
    <x v="0"/>
    <x v="0"/>
    <x v="0"/>
    <x v="0"/>
  </r>
  <r>
    <x v="4"/>
    <x v="1"/>
    <x v="3"/>
    <x v="13"/>
    <x v="324"/>
    <x v="392"/>
    <x v="378"/>
    <x v="322"/>
    <x v="408"/>
    <x v="392"/>
    <x v="399"/>
    <x v="396"/>
    <x v="349"/>
    <x v="371"/>
    <x v="0"/>
    <x v="0"/>
    <x v="0"/>
    <x v="0"/>
  </r>
  <r>
    <x v="4"/>
    <x v="1"/>
    <x v="3"/>
    <x v="14"/>
    <x v="352"/>
    <x v="383"/>
    <x v="289"/>
    <x v="323"/>
    <x v="421"/>
    <x v="367"/>
    <x v="317"/>
    <x v="338"/>
    <x v="350"/>
    <x v="348"/>
    <x v="0"/>
    <x v="0"/>
    <x v="0"/>
    <x v="0"/>
  </r>
  <r>
    <x v="4"/>
    <x v="1"/>
    <x v="3"/>
    <x v="15"/>
    <x v="667"/>
    <x v="727"/>
    <x v="290"/>
    <x v="382"/>
    <x v="431"/>
    <x v="389"/>
    <x v="318"/>
    <x v="398"/>
    <x v="351"/>
    <x v="408"/>
    <x v="0"/>
    <x v="0"/>
    <x v="0"/>
    <x v="0"/>
  </r>
  <r>
    <x v="4"/>
    <x v="1"/>
    <x v="3"/>
    <x v="16"/>
    <x v="353"/>
    <x v="384"/>
    <x v="291"/>
    <x v="325"/>
    <x v="324"/>
    <x v="332"/>
    <x v="406"/>
    <x v="399"/>
    <x v="352"/>
    <x v="350"/>
    <x v="0"/>
    <x v="0"/>
    <x v="0"/>
    <x v="0"/>
  </r>
  <r>
    <x v="4"/>
    <x v="1"/>
    <x v="3"/>
    <x v="17"/>
    <x v="332"/>
    <x v="745"/>
    <x v="306"/>
    <x v="326"/>
    <x v="360"/>
    <x v="319"/>
    <x v="381"/>
    <x v="341"/>
    <x v="402"/>
    <x v="351"/>
    <x v="0"/>
    <x v="0"/>
    <x v="0"/>
    <x v="0"/>
  </r>
  <r>
    <x v="4"/>
    <x v="1"/>
    <x v="3"/>
    <x v="18"/>
    <x v="333"/>
    <x v="740"/>
    <x v="315"/>
    <x v="327"/>
    <x v="326"/>
    <x v="320"/>
    <x v="361"/>
    <x v="378"/>
    <x v="354"/>
    <x v="352"/>
    <x v="0"/>
    <x v="0"/>
    <x v="0"/>
    <x v="0"/>
  </r>
  <r>
    <x v="4"/>
    <x v="1"/>
    <x v="3"/>
    <x v="19"/>
    <x v="334"/>
    <x v="741"/>
    <x v="294"/>
    <x v="328"/>
    <x v="404"/>
    <x v="321"/>
    <x v="362"/>
    <x v="388"/>
    <x v="818"/>
    <x v="377"/>
    <x v="0"/>
    <x v="0"/>
    <x v="0"/>
    <x v="0"/>
  </r>
  <r>
    <x v="4"/>
    <x v="1"/>
    <x v="3"/>
    <x v="20"/>
    <x v="311"/>
    <x v="361"/>
    <x v="349"/>
    <x v="329"/>
    <x v="405"/>
    <x v="322"/>
    <x v="384"/>
    <x v="389"/>
    <x v="434"/>
    <x v="354"/>
    <x v="0"/>
    <x v="0"/>
    <x v="0"/>
    <x v="0"/>
  </r>
  <r>
    <x v="4"/>
    <x v="1"/>
    <x v="3"/>
    <x v="21"/>
    <x v="327"/>
    <x v="348"/>
    <x v="317"/>
    <x v="330"/>
    <x v="406"/>
    <x v="323"/>
    <x v="324"/>
    <x v="412"/>
    <x v="412"/>
    <x v="355"/>
    <x v="0"/>
    <x v="0"/>
    <x v="0"/>
    <x v="0"/>
  </r>
  <r>
    <x v="4"/>
    <x v="1"/>
    <x v="3"/>
    <x v="22"/>
    <x v="317"/>
    <x v="746"/>
    <x v="318"/>
    <x v="331"/>
    <x v="330"/>
    <x v="368"/>
    <x v="325"/>
    <x v="380"/>
    <x v="410"/>
    <x v="380"/>
    <x v="0"/>
    <x v="0"/>
    <x v="0"/>
    <x v="0"/>
  </r>
  <r>
    <x v="4"/>
    <x v="1"/>
    <x v="3"/>
    <x v="23"/>
    <x v="312"/>
    <x v="349"/>
    <x v="298"/>
    <x v="332"/>
    <x v="363"/>
    <x v="394"/>
    <x v="376"/>
    <x v="347"/>
    <x v="428"/>
    <x v="387"/>
    <x v="0"/>
    <x v="0"/>
    <x v="0"/>
    <x v="0"/>
  </r>
  <r>
    <x v="4"/>
    <x v="1"/>
    <x v="3"/>
    <x v="24"/>
    <x v="284"/>
    <x v="350"/>
    <x v="320"/>
    <x v="396"/>
    <x v="364"/>
    <x v="397"/>
    <x v="358"/>
    <x v="391"/>
    <x v="360"/>
    <x v="396"/>
    <x v="0"/>
    <x v="0"/>
    <x v="0"/>
    <x v="0"/>
  </r>
  <r>
    <x v="4"/>
    <x v="1"/>
    <x v="3"/>
    <x v="25"/>
    <x v="284"/>
    <x v="350"/>
    <x v="299"/>
    <x v="253"/>
    <x v="407"/>
    <x v="335"/>
    <x v="66"/>
    <x v="371"/>
    <x v="361"/>
    <x v="359"/>
    <x v="0"/>
    <x v="0"/>
    <x v="0"/>
    <x v="0"/>
  </r>
  <r>
    <x v="4"/>
    <x v="1"/>
    <x v="3"/>
    <x v="26"/>
    <x v="284"/>
    <x v="350"/>
    <x v="299"/>
    <x v="64"/>
    <x v="103"/>
    <x v="48"/>
    <x v="67"/>
    <x v="372"/>
    <x v="109"/>
    <x v="108"/>
    <x v="0"/>
    <x v="0"/>
    <x v="0"/>
    <x v="0"/>
  </r>
  <r>
    <x v="4"/>
    <x v="1"/>
    <x v="3"/>
    <x v="27"/>
    <x v="312"/>
    <x v="350"/>
    <x v="299"/>
    <x v="64"/>
    <x v="335"/>
    <x v="207"/>
    <x v="108"/>
    <x v="417"/>
    <x v="53"/>
    <x v="47"/>
    <x v="0"/>
    <x v="0"/>
    <x v="0"/>
    <x v="0"/>
  </r>
  <r>
    <x v="4"/>
    <x v="1"/>
    <x v="3"/>
    <x v="28"/>
    <x v="312"/>
    <x v="304"/>
    <x v="299"/>
    <x v="64"/>
    <x v="335"/>
    <x v="207"/>
    <x v="69"/>
    <x v="75"/>
    <x v="29"/>
    <x v="29"/>
    <x v="0"/>
    <x v="0"/>
    <x v="0"/>
    <x v="0"/>
  </r>
  <r>
    <x v="4"/>
    <x v="1"/>
    <x v="3"/>
    <x v="29"/>
    <x v="284"/>
    <x v="304"/>
    <x v="300"/>
    <x v="26"/>
    <x v="335"/>
    <x v="385"/>
    <x v="346"/>
    <x v="30"/>
    <x v="88"/>
    <x v="137"/>
    <x v="0"/>
    <x v="0"/>
    <x v="0"/>
    <x v="0"/>
  </r>
  <r>
    <x v="4"/>
    <x v="1"/>
    <x v="3"/>
    <x v="30"/>
    <x v="284"/>
    <x v="350"/>
    <x v="299"/>
    <x v="26"/>
    <x v="334"/>
    <x v="195"/>
    <x v="346"/>
    <x v="352"/>
    <x v="387"/>
    <x v="82"/>
    <x v="0"/>
    <x v="0"/>
    <x v="0"/>
    <x v="0"/>
  </r>
  <r>
    <x v="4"/>
    <x v="1"/>
    <x v="3"/>
    <x v="31"/>
    <x v="284"/>
    <x v="304"/>
    <x v="300"/>
    <x v="44"/>
    <x v="335"/>
    <x v="207"/>
    <x v="346"/>
    <x v="352"/>
    <x v="388"/>
    <x v="389"/>
    <x v="0"/>
    <x v="0"/>
    <x v="0"/>
    <x v="0"/>
  </r>
  <r>
    <x v="4"/>
    <x v="2"/>
    <x v="3"/>
    <x v="0"/>
    <x v="261"/>
    <x v="280"/>
    <x v="309"/>
    <x v="386"/>
    <x v="390"/>
    <x v="311"/>
    <x v="347"/>
    <x v="445"/>
    <x v="405"/>
    <x v="334"/>
    <x v="0"/>
    <x v="0"/>
    <x v="0"/>
    <x v="0"/>
  </r>
  <r>
    <x v="4"/>
    <x v="2"/>
    <x v="3"/>
    <x v="1"/>
    <x v="313"/>
    <x v="281"/>
    <x v="276"/>
    <x v="310"/>
    <x v="391"/>
    <x v="336"/>
    <x v="365"/>
    <x v="410"/>
    <x v="392"/>
    <x v="362"/>
    <x v="0"/>
    <x v="0"/>
    <x v="0"/>
    <x v="0"/>
  </r>
  <r>
    <x v="4"/>
    <x v="2"/>
    <x v="3"/>
    <x v="2"/>
    <x v="357"/>
    <x v="282"/>
    <x v="277"/>
    <x v="425"/>
    <x v="310"/>
    <x v="287"/>
    <x v="349"/>
    <x v="382"/>
    <x v="393"/>
    <x v="363"/>
    <x v="0"/>
    <x v="0"/>
    <x v="0"/>
    <x v="0"/>
  </r>
  <r>
    <x v="4"/>
    <x v="2"/>
    <x v="3"/>
    <x v="3"/>
    <x v="264"/>
    <x v="283"/>
    <x v="302"/>
    <x v="336"/>
    <x v="311"/>
    <x v="288"/>
    <x v="374"/>
    <x v="447"/>
    <x v="384"/>
    <x v="337"/>
    <x v="0"/>
    <x v="0"/>
    <x v="0"/>
    <x v="0"/>
  </r>
  <r>
    <x v="4"/>
    <x v="2"/>
    <x v="3"/>
    <x v="4"/>
    <x v="305"/>
    <x v="341"/>
    <x v="279"/>
    <x v="313"/>
    <x v="432"/>
    <x v="289"/>
    <x v="393"/>
    <x v="420"/>
    <x v="432"/>
    <x v="338"/>
    <x v="0"/>
    <x v="0"/>
    <x v="0"/>
    <x v="0"/>
  </r>
  <r>
    <x v="4"/>
    <x v="2"/>
    <x v="3"/>
    <x v="5"/>
    <x v="306"/>
    <x v="334"/>
    <x v="280"/>
    <x v="314"/>
    <x v="398"/>
    <x v="348"/>
    <x v="508"/>
    <x v="329"/>
    <x v="406"/>
    <x v="339"/>
    <x v="0"/>
    <x v="0"/>
    <x v="0"/>
    <x v="0"/>
  </r>
  <r>
    <x v="4"/>
    <x v="2"/>
    <x v="3"/>
    <x v="6"/>
    <x v="307"/>
    <x v="308"/>
    <x v="281"/>
    <x v="373"/>
    <x v="783"/>
    <x v="291"/>
    <x v="367"/>
    <x v="330"/>
    <x v="342"/>
    <x v="340"/>
    <x v="0"/>
    <x v="0"/>
    <x v="0"/>
    <x v="0"/>
  </r>
  <r>
    <x v="4"/>
    <x v="2"/>
    <x v="3"/>
    <x v="7"/>
    <x v="320"/>
    <x v="342"/>
    <x v="325"/>
    <x v="338"/>
    <x v="400"/>
    <x v="292"/>
    <x v="395"/>
    <x v="436"/>
    <x v="343"/>
    <x v="341"/>
    <x v="0"/>
    <x v="0"/>
    <x v="0"/>
    <x v="0"/>
  </r>
  <r>
    <x v="4"/>
    <x v="2"/>
    <x v="3"/>
    <x v="8"/>
    <x v="318"/>
    <x v="367"/>
    <x v="283"/>
    <x v="374"/>
    <x v="401"/>
    <x v="293"/>
    <x v="383"/>
    <x v="437"/>
    <x v="344"/>
    <x v="342"/>
    <x v="0"/>
    <x v="0"/>
    <x v="0"/>
    <x v="0"/>
  </r>
  <r>
    <x v="4"/>
    <x v="2"/>
    <x v="3"/>
    <x v="9"/>
    <x v="314"/>
    <x v="356"/>
    <x v="284"/>
    <x v="318"/>
    <x v="420"/>
    <x v="313"/>
    <x v="350"/>
    <x v="333"/>
    <x v="370"/>
    <x v="343"/>
    <x v="0"/>
    <x v="0"/>
    <x v="0"/>
    <x v="0"/>
  </r>
  <r>
    <x v="4"/>
    <x v="2"/>
    <x v="3"/>
    <x v="10"/>
    <x v="356"/>
    <x v="357"/>
    <x v="285"/>
    <x v="339"/>
    <x v="402"/>
    <x v="314"/>
    <x v="388"/>
    <x v="385"/>
    <x v="346"/>
    <x v="344"/>
    <x v="0"/>
    <x v="0"/>
    <x v="0"/>
    <x v="0"/>
  </r>
  <r>
    <x v="4"/>
    <x v="2"/>
    <x v="3"/>
    <x v="11"/>
    <x v="361"/>
    <x v="311"/>
    <x v="286"/>
    <x v="320"/>
    <x v="392"/>
    <x v="296"/>
    <x v="402"/>
    <x v="407"/>
    <x v="394"/>
    <x v="345"/>
    <x v="0"/>
    <x v="0"/>
    <x v="0"/>
    <x v="0"/>
  </r>
  <r>
    <x v="4"/>
    <x v="2"/>
    <x v="3"/>
    <x v="12"/>
    <x v="315"/>
    <x v="312"/>
    <x v="327"/>
    <x v="341"/>
    <x v="393"/>
    <x v="339"/>
    <x v="375"/>
    <x v="386"/>
    <x v="348"/>
    <x v="346"/>
    <x v="0"/>
    <x v="0"/>
    <x v="0"/>
    <x v="0"/>
  </r>
  <r>
    <x v="4"/>
    <x v="2"/>
    <x v="3"/>
    <x v="13"/>
    <x v="316"/>
    <x v="344"/>
    <x v="304"/>
    <x v="350"/>
    <x v="408"/>
    <x v="316"/>
    <x v="352"/>
    <x v="430"/>
    <x v="372"/>
    <x v="347"/>
    <x v="0"/>
    <x v="0"/>
    <x v="0"/>
    <x v="0"/>
  </r>
  <r>
    <x v="4"/>
    <x v="2"/>
    <x v="3"/>
    <x v="14"/>
    <x v="325"/>
    <x v="314"/>
    <x v="312"/>
    <x v="323"/>
    <x v="421"/>
    <x v="367"/>
    <x v="353"/>
    <x v="434"/>
    <x v="373"/>
    <x v="348"/>
    <x v="0"/>
    <x v="0"/>
    <x v="0"/>
    <x v="0"/>
  </r>
  <r>
    <x v="4"/>
    <x v="2"/>
    <x v="3"/>
    <x v="15"/>
    <x v="326"/>
    <x v="326"/>
    <x v="313"/>
    <x v="324"/>
    <x v="431"/>
    <x v="317"/>
    <x v="318"/>
    <x v="877"/>
    <x v="374"/>
    <x v="408"/>
    <x v="0"/>
    <x v="0"/>
    <x v="0"/>
    <x v="0"/>
  </r>
  <r>
    <x v="4"/>
    <x v="2"/>
    <x v="3"/>
    <x v="16"/>
    <x v="353"/>
    <x v="384"/>
    <x v="291"/>
    <x v="342"/>
    <x v="324"/>
    <x v="301"/>
    <x v="319"/>
    <x v="340"/>
    <x v="396"/>
    <x v="350"/>
    <x v="0"/>
    <x v="0"/>
    <x v="0"/>
    <x v="0"/>
  </r>
  <r>
    <x v="4"/>
    <x v="2"/>
    <x v="3"/>
    <x v="17"/>
    <x v="302"/>
    <x v="328"/>
    <x v="292"/>
    <x v="343"/>
    <x v="344"/>
    <x v="302"/>
    <x v="320"/>
    <x v="365"/>
    <x v="353"/>
    <x v="375"/>
    <x v="0"/>
    <x v="0"/>
    <x v="0"/>
    <x v="0"/>
  </r>
  <r>
    <x v="4"/>
    <x v="2"/>
    <x v="3"/>
    <x v="18"/>
    <x v="668"/>
    <x v="316"/>
    <x v="315"/>
    <x v="344"/>
    <x v="345"/>
    <x v="303"/>
    <x v="321"/>
    <x v="416"/>
    <x v="390"/>
    <x v="376"/>
    <x v="0"/>
    <x v="0"/>
    <x v="0"/>
    <x v="0"/>
  </r>
  <r>
    <x v="4"/>
    <x v="2"/>
    <x v="3"/>
    <x v="19"/>
    <x v="334"/>
    <x v="299"/>
    <x v="316"/>
    <x v="420"/>
    <x v="361"/>
    <x v="304"/>
    <x v="368"/>
    <x v="343"/>
    <x v="355"/>
    <x v="386"/>
    <x v="0"/>
    <x v="0"/>
    <x v="0"/>
    <x v="0"/>
  </r>
  <r>
    <x v="4"/>
    <x v="2"/>
    <x v="3"/>
    <x v="20"/>
    <x v="294"/>
    <x v="318"/>
    <x v="295"/>
    <x v="395"/>
    <x v="394"/>
    <x v="343"/>
    <x v="363"/>
    <x v="368"/>
    <x v="377"/>
    <x v="403"/>
    <x v="0"/>
    <x v="0"/>
    <x v="0"/>
    <x v="0"/>
  </r>
  <r>
    <x v="4"/>
    <x v="2"/>
    <x v="3"/>
    <x v="21"/>
    <x v="327"/>
    <x v="319"/>
    <x v="340"/>
    <x v="330"/>
    <x v="329"/>
    <x v="323"/>
    <x v="324"/>
    <x v="408"/>
    <x v="357"/>
    <x v="379"/>
    <x v="0"/>
    <x v="0"/>
    <x v="0"/>
    <x v="0"/>
  </r>
  <r>
    <x v="4"/>
    <x v="2"/>
    <x v="3"/>
    <x v="22"/>
    <x v="296"/>
    <x v="366"/>
    <x v="318"/>
    <x v="347"/>
    <x v="362"/>
    <x v="324"/>
    <x v="325"/>
    <x v="390"/>
    <x v="410"/>
    <x v="380"/>
    <x v="0"/>
    <x v="0"/>
    <x v="0"/>
    <x v="0"/>
  </r>
  <r>
    <x v="4"/>
    <x v="2"/>
    <x v="3"/>
    <x v="23"/>
    <x v="284"/>
    <x v="321"/>
    <x v="298"/>
    <x v="332"/>
    <x v="350"/>
    <x v="325"/>
    <x v="326"/>
    <x v="422"/>
    <x v="379"/>
    <x v="357"/>
    <x v="0"/>
    <x v="0"/>
    <x v="0"/>
    <x v="0"/>
  </r>
  <r>
    <x v="4"/>
    <x v="2"/>
    <x v="3"/>
    <x v="24"/>
    <x v="284"/>
    <x v="304"/>
    <x v="299"/>
    <x v="396"/>
    <x v="332"/>
    <x v="309"/>
    <x v="358"/>
    <x v="409"/>
    <x v="360"/>
    <x v="388"/>
    <x v="0"/>
    <x v="0"/>
    <x v="0"/>
    <x v="0"/>
  </r>
  <r>
    <x v="4"/>
    <x v="2"/>
    <x v="3"/>
    <x v="25"/>
    <x v="284"/>
    <x v="305"/>
    <x v="300"/>
    <x v="253"/>
    <x v="352"/>
    <x v="310"/>
    <x v="328"/>
    <x v="381"/>
    <x v="397"/>
    <x v="391"/>
    <x v="0"/>
    <x v="0"/>
    <x v="0"/>
    <x v="0"/>
  </r>
  <r>
    <x v="4"/>
    <x v="2"/>
    <x v="3"/>
    <x v="26"/>
    <x v="284"/>
    <x v="304"/>
    <x v="300"/>
    <x v="26"/>
    <x v="353"/>
    <x v="48"/>
    <x v="91"/>
    <x v="372"/>
    <x v="52"/>
    <x v="360"/>
    <x v="0"/>
    <x v="0"/>
    <x v="0"/>
    <x v="0"/>
  </r>
  <r>
    <x v="4"/>
    <x v="2"/>
    <x v="3"/>
    <x v="27"/>
    <x v="285"/>
    <x v="305"/>
    <x v="262"/>
    <x v="26"/>
    <x v="334"/>
    <x v="128"/>
    <x v="68"/>
    <x v="351"/>
    <x v="53"/>
    <x v="47"/>
    <x v="0"/>
    <x v="0"/>
    <x v="0"/>
    <x v="0"/>
  </r>
  <r>
    <x v="4"/>
    <x v="2"/>
    <x v="3"/>
    <x v="28"/>
    <x v="285"/>
    <x v="305"/>
    <x v="262"/>
    <x v="26"/>
    <x v="334"/>
    <x v="195"/>
    <x v="29"/>
    <x v="75"/>
    <x v="78"/>
    <x v="54"/>
    <x v="0"/>
    <x v="0"/>
    <x v="0"/>
    <x v="0"/>
  </r>
  <r>
    <x v="4"/>
    <x v="2"/>
    <x v="3"/>
    <x v="29"/>
    <x v="285"/>
    <x v="305"/>
    <x v="299"/>
    <x v="64"/>
    <x v="335"/>
    <x v="195"/>
    <x v="346"/>
    <x v="30"/>
    <x v="411"/>
    <x v="30"/>
    <x v="0"/>
    <x v="0"/>
    <x v="0"/>
    <x v="0"/>
  </r>
  <r>
    <x v="4"/>
    <x v="2"/>
    <x v="3"/>
    <x v="30"/>
    <x v="284"/>
    <x v="305"/>
    <x v="300"/>
    <x v="26"/>
    <x v="334"/>
    <x v="195"/>
    <x v="346"/>
    <x v="352"/>
    <x v="387"/>
    <x v="149"/>
    <x v="0"/>
    <x v="0"/>
    <x v="0"/>
    <x v="0"/>
  </r>
  <r>
    <x v="4"/>
    <x v="2"/>
    <x v="3"/>
    <x v="31"/>
    <x v="285"/>
    <x v="305"/>
    <x v="300"/>
    <x v="64"/>
    <x v="354"/>
    <x v="195"/>
    <x v="346"/>
    <x v="116"/>
    <x v="388"/>
    <x v="389"/>
    <x v="0"/>
    <x v="0"/>
    <x v="0"/>
    <x v="0"/>
  </r>
  <r>
    <x v="4"/>
    <x v="3"/>
    <x v="3"/>
    <x v="0"/>
    <x v="297"/>
    <x v="669"/>
    <x v="673"/>
    <x v="309"/>
    <x v="308"/>
    <x v="285"/>
    <x v="347"/>
    <x v="324"/>
    <x v="363"/>
    <x v="437"/>
    <x v="0"/>
    <x v="0"/>
    <x v="0"/>
    <x v="0"/>
  </r>
  <r>
    <x v="4"/>
    <x v="3"/>
    <x v="3"/>
    <x v="1"/>
    <x v="262"/>
    <x v="386"/>
    <x v="343"/>
    <x v="310"/>
    <x v="355"/>
    <x v="363"/>
    <x v="392"/>
    <x v="325"/>
    <x v="364"/>
    <x v="362"/>
    <x v="0"/>
    <x v="0"/>
    <x v="0"/>
    <x v="0"/>
  </r>
  <r>
    <x v="4"/>
    <x v="3"/>
    <x v="3"/>
    <x v="2"/>
    <x v="263"/>
    <x v="332"/>
    <x v="301"/>
    <x v="311"/>
    <x v="419"/>
    <x v="328"/>
    <x v="373"/>
    <x v="382"/>
    <x v="338"/>
    <x v="363"/>
    <x v="0"/>
    <x v="0"/>
    <x v="0"/>
    <x v="0"/>
  </r>
  <r>
    <x v="4"/>
    <x v="3"/>
    <x v="3"/>
    <x v="3"/>
    <x v="264"/>
    <x v="333"/>
    <x v="278"/>
    <x v="312"/>
    <x v="311"/>
    <x v="329"/>
    <x v="413"/>
    <x v="414"/>
    <x v="384"/>
    <x v="337"/>
    <x v="0"/>
    <x v="0"/>
    <x v="0"/>
    <x v="0"/>
  </r>
  <r>
    <x v="4"/>
    <x v="3"/>
    <x v="3"/>
    <x v="4"/>
    <x v="658"/>
    <x v="341"/>
    <x v="279"/>
    <x v="313"/>
    <x v="312"/>
    <x v="312"/>
    <x v="414"/>
    <x v="448"/>
    <x v="366"/>
    <x v="338"/>
    <x v="0"/>
    <x v="0"/>
    <x v="0"/>
    <x v="0"/>
  </r>
  <r>
    <x v="4"/>
    <x v="3"/>
    <x v="3"/>
    <x v="5"/>
    <x v="306"/>
    <x v="334"/>
    <x v="345"/>
    <x v="314"/>
    <x v="313"/>
    <x v="358"/>
    <x v="508"/>
    <x v="329"/>
    <x v="414"/>
    <x v="339"/>
    <x v="0"/>
    <x v="0"/>
    <x v="0"/>
    <x v="0"/>
  </r>
  <r>
    <x v="4"/>
    <x v="3"/>
    <x v="3"/>
    <x v="6"/>
    <x v="307"/>
    <x v="286"/>
    <x v="335"/>
    <x v="389"/>
    <x v="399"/>
    <x v="369"/>
    <x v="394"/>
    <x v="330"/>
    <x v="367"/>
    <x v="340"/>
    <x v="0"/>
    <x v="0"/>
    <x v="0"/>
    <x v="0"/>
  </r>
  <r>
    <x v="4"/>
    <x v="3"/>
    <x v="3"/>
    <x v="7"/>
    <x v="359"/>
    <x v="342"/>
    <x v="336"/>
    <x v="338"/>
    <x v="315"/>
    <x v="378"/>
    <x v="395"/>
    <x v="357"/>
    <x v="420"/>
    <x v="341"/>
    <x v="0"/>
    <x v="0"/>
    <x v="0"/>
    <x v="0"/>
  </r>
  <r>
    <x v="4"/>
    <x v="3"/>
    <x v="3"/>
    <x v="8"/>
    <x v="662"/>
    <x v="367"/>
    <x v="283"/>
    <x v="374"/>
    <x v="401"/>
    <x v="398"/>
    <x v="383"/>
    <x v="358"/>
    <x v="369"/>
    <x v="342"/>
    <x v="0"/>
    <x v="0"/>
    <x v="0"/>
    <x v="0"/>
  </r>
  <r>
    <x v="4"/>
    <x v="3"/>
    <x v="3"/>
    <x v="9"/>
    <x v="322"/>
    <x v="356"/>
    <x v="284"/>
    <x v="318"/>
    <x v="385"/>
    <x v="371"/>
    <x v="350"/>
    <x v="359"/>
    <x v="345"/>
    <x v="343"/>
    <x v="0"/>
    <x v="0"/>
    <x v="0"/>
    <x v="0"/>
  </r>
  <r>
    <x v="4"/>
    <x v="3"/>
    <x v="3"/>
    <x v="10"/>
    <x v="323"/>
    <x v="343"/>
    <x v="338"/>
    <x v="376"/>
    <x v="357"/>
    <x v="365"/>
    <x v="793"/>
    <x v="385"/>
    <x v="346"/>
    <x v="344"/>
    <x v="0"/>
    <x v="0"/>
    <x v="0"/>
    <x v="0"/>
  </r>
  <r>
    <x v="4"/>
    <x v="3"/>
    <x v="3"/>
    <x v="11"/>
    <x v="300"/>
    <x v="358"/>
    <x v="311"/>
    <x v="320"/>
    <x v="319"/>
    <x v="372"/>
    <x v="402"/>
    <x v="407"/>
    <x v="347"/>
    <x v="345"/>
    <x v="0"/>
    <x v="0"/>
    <x v="0"/>
    <x v="0"/>
  </r>
  <r>
    <x v="4"/>
    <x v="3"/>
    <x v="3"/>
    <x v="12"/>
    <x v="315"/>
    <x v="312"/>
    <x v="354"/>
    <x v="321"/>
    <x v="393"/>
    <x v="373"/>
    <x v="403"/>
    <x v="386"/>
    <x v="421"/>
    <x v="346"/>
    <x v="0"/>
    <x v="0"/>
    <x v="0"/>
    <x v="0"/>
  </r>
  <r>
    <x v="4"/>
    <x v="3"/>
    <x v="3"/>
    <x v="13"/>
    <x v="324"/>
    <x v="392"/>
    <x v="378"/>
    <x v="377"/>
    <x v="340"/>
    <x v="756"/>
    <x v="399"/>
    <x v="337"/>
    <x v="415"/>
    <x v="347"/>
    <x v="0"/>
    <x v="0"/>
    <x v="0"/>
    <x v="0"/>
  </r>
  <r>
    <x v="4"/>
    <x v="3"/>
    <x v="3"/>
    <x v="14"/>
    <x v="352"/>
    <x v="383"/>
    <x v="289"/>
    <x v="323"/>
    <x v="322"/>
    <x v="393"/>
    <x v="404"/>
    <x v="362"/>
    <x v="373"/>
    <x v="430"/>
    <x v="0"/>
    <x v="0"/>
    <x v="0"/>
    <x v="0"/>
  </r>
  <r>
    <x v="4"/>
    <x v="3"/>
    <x v="3"/>
    <x v="15"/>
    <x v="671"/>
    <x v="345"/>
    <x v="313"/>
    <x v="324"/>
    <x v="323"/>
    <x v="389"/>
    <x v="417"/>
    <x v="363"/>
    <x v="423"/>
    <x v="408"/>
    <x v="0"/>
    <x v="0"/>
    <x v="0"/>
    <x v="0"/>
  </r>
  <r>
    <x v="4"/>
    <x v="3"/>
    <x v="3"/>
    <x v="16"/>
    <x v="353"/>
    <x v="327"/>
    <x v="291"/>
    <x v="325"/>
    <x v="324"/>
    <x v="762"/>
    <x v="796"/>
    <x v="340"/>
    <x v="396"/>
    <x v="350"/>
    <x v="0"/>
    <x v="0"/>
    <x v="0"/>
    <x v="0"/>
  </r>
  <r>
    <x v="4"/>
    <x v="3"/>
    <x v="3"/>
    <x v="17"/>
    <x v="332"/>
    <x v="328"/>
    <x v="306"/>
    <x v="326"/>
    <x v="344"/>
    <x v="399"/>
    <x v="790"/>
    <x v="387"/>
    <x v="417"/>
    <x v="351"/>
    <x v="0"/>
    <x v="0"/>
    <x v="0"/>
    <x v="0"/>
  </r>
  <r>
    <x v="4"/>
    <x v="3"/>
    <x v="3"/>
    <x v="18"/>
    <x v="668"/>
    <x v="385"/>
    <x v="307"/>
    <x v="344"/>
    <x v="326"/>
    <x v="375"/>
    <x v="401"/>
    <x v="342"/>
    <x v="390"/>
    <x v="432"/>
    <x v="0"/>
    <x v="0"/>
    <x v="0"/>
    <x v="0"/>
  </r>
  <r>
    <x v="4"/>
    <x v="3"/>
    <x v="3"/>
    <x v="19"/>
    <x v="354"/>
    <x v="347"/>
    <x v="294"/>
    <x v="394"/>
    <x v="327"/>
    <x v="395"/>
    <x v="407"/>
    <x v="388"/>
    <x v="416"/>
    <x v="418"/>
    <x v="0"/>
    <x v="0"/>
    <x v="0"/>
    <x v="0"/>
  </r>
  <r>
    <x v="4"/>
    <x v="3"/>
    <x v="3"/>
    <x v="20"/>
    <x v="335"/>
    <x v="361"/>
    <x v="349"/>
    <x v="329"/>
    <x v="394"/>
    <x v="322"/>
    <x v="384"/>
    <x v="389"/>
    <x v="377"/>
    <x v="354"/>
    <x v="0"/>
    <x v="0"/>
    <x v="0"/>
    <x v="0"/>
  </r>
  <r>
    <x v="4"/>
    <x v="3"/>
    <x v="3"/>
    <x v="21"/>
    <x v="327"/>
    <x v="319"/>
    <x v="376"/>
    <x v="353"/>
    <x v="386"/>
    <x v="763"/>
    <x v="409"/>
    <x v="345"/>
    <x v="378"/>
    <x v="379"/>
    <x v="0"/>
    <x v="0"/>
    <x v="0"/>
    <x v="0"/>
  </r>
  <r>
    <x v="4"/>
    <x v="3"/>
    <x v="3"/>
    <x v="22"/>
    <x v="317"/>
    <x v="362"/>
    <x v="308"/>
    <x v="347"/>
    <x v="330"/>
    <x v="396"/>
    <x v="386"/>
    <x v="380"/>
    <x v="391"/>
    <x v="356"/>
    <x v="0"/>
    <x v="0"/>
    <x v="0"/>
    <x v="0"/>
  </r>
  <r>
    <x v="4"/>
    <x v="3"/>
    <x v="3"/>
    <x v="23"/>
    <x v="284"/>
    <x v="340"/>
    <x v="319"/>
    <x v="370"/>
    <x v="331"/>
    <x v="95"/>
    <x v="376"/>
    <x v="370"/>
    <x v="379"/>
    <x v="387"/>
    <x v="0"/>
    <x v="0"/>
    <x v="0"/>
    <x v="0"/>
  </r>
  <r>
    <x v="4"/>
    <x v="3"/>
    <x v="3"/>
    <x v="24"/>
    <x v="284"/>
    <x v="304"/>
    <x v="300"/>
    <x v="396"/>
    <x v="351"/>
    <x v="397"/>
    <x v="400"/>
    <x v="348"/>
    <x v="386"/>
    <x v="396"/>
    <x v="0"/>
    <x v="0"/>
    <x v="0"/>
    <x v="0"/>
  </r>
  <r>
    <x v="4"/>
    <x v="3"/>
    <x v="3"/>
    <x v="25"/>
    <x v="284"/>
    <x v="350"/>
    <x v="300"/>
    <x v="276"/>
    <x v="352"/>
    <x v="731"/>
    <x v="377"/>
    <x v="371"/>
    <x v="397"/>
    <x v="359"/>
    <x v="0"/>
    <x v="0"/>
    <x v="0"/>
    <x v="0"/>
  </r>
  <r>
    <x v="4"/>
    <x v="3"/>
    <x v="3"/>
    <x v="26"/>
    <x v="284"/>
    <x v="350"/>
    <x v="300"/>
    <x v="26"/>
    <x v="103"/>
    <x v="27"/>
    <x v="91"/>
    <x v="372"/>
    <x v="404"/>
    <x v="360"/>
    <x v="0"/>
    <x v="0"/>
    <x v="0"/>
    <x v="0"/>
  </r>
  <r>
    <x v="4"/>
    <x v="3"/>
    <x v="3"/>
    <x v="27"/>
    <x v="284"/>
    <x v="304"/>
    <x v="300"/>
    <x v="64"/>
    <x v="335"/>
    <x v="195"/>
    <x v="68"/>
    <x v="351"/>
    <x v="398"/>
    <x v="130"/>
    <x v="0"/>
    <x v="0"/>
    <x v="0"/>
    <x v="0"/>
  </r>
  <r>
    <x v="4"/>
    <x v="3"/>
    <x v="3"/>
    <x v="28"/>
    <x v="284"/>
    <x v="350"/>
    <x v="299"/>
    <x v="64"/>
    <x v="335"/>
    <x v="195"/>
    <x v="29"/>
    <x v="75"/>
    <x v="54"/>
    <x v="109"/>
    <x v="0"/>
    <x v="0"/>
    <x v="0"/>
    <x v="0"/>
  </r>
  <r>
    <x v="4"/>
    <x v="3"/>
    <x v="3"/>
    <x v="29"/>
    <x v="284"/>
    <x v="304"/>
    <x v="299"/>
    <x v="26"/>
    <x v="334"/>
    <x v="195"/>
    <x v="329"/>
    <x v="49"/>
    <x v="411"/>
    <x v="30"/>
    <x v="0"/>
    <x v="0"/>
    <x v="0"/>
    <x v="0"/>
  </r>
  <r>
    <x v="4"/>
    <x v="3"/>
    <x v="3"/>
    <x v="30"/>
    <x v="284"/>
    <x v="304"/>
    <x v="299"/>
    <x v="26"/>
    <x v="334"/>
    <x v="207"/>
    <x v="329"/>
    <x v="352"/>
    <x v="89"/>
    <x v="149"/>
    <x v="0"/>
    <x v="0"/>
    <x v="0"/>
    <x v="0"/>
  </r>
  <r>
    <x v="4"/>
    <x v="3"/>
    <x v="3"/>
    <x v="31"/>
    <x v="284"/>
    <x v="304"/>
    <x v="299"/>
    <x v="64"/>
    <x v="334"/>
    <x v="195"/>
    <x v="329"/>
    <x v="352"/>
    <x v="388"/>
    <x v="389"/>
    <x v="0"/>
    <x v="0"/>
    <x v="0"/>
    <x v="0"/>
  </r>
  <r>
    <x v="4"/>
    <x v="4"/>
    <x v="3"/>
    <x v="0"/>
    <x v="297"/>
    <x v="280"/>
    <x v="309"/>
    <x v="386"/>
    <x v="429"/>
    <x v="401"/>
    <x v="412"/>
    <x v="445"/>
    <x v="405"/>
    <x v="334"/>
    <x v="0"/>
    <x v="0"/>
    <x v="0"/>
    <x v="0"/>
  </r>
  <r>
    <x v="4"/>
    <x v="4"/>
    <x v="3"/>
    <x v="1"/>
    <x v="262"/>
    <x v="281"/>
    <x v="343"/>
    <x v="413"/>
    <x v="391"/>
    <x v="402"/>
    <x v="392"/>
    <x v="406"/>
    <x v="392"/>
    <x v="362"/>
    <x v="0"/>
    <x v="0"/>
    <x v="0"/>
    <x v="0"/>
  </r>
  <r>
    <x v="4"/>
    <x v="4"/>
    <x v="3"/>
    <x v="2"/>
    <x v="263"/>
    <x v="306"/>
    <x v="350"/>
    <x v="425"/>
    <x v="310"/>
    <x v="501"/>
    <x v="373"/>
    <x v="382"/>
    <x v="393"/>
    <x v="336"/>
    <x v="0"/>
    <x v="0"/>
    <x v="0"/>
    <x v="0"/>
  </r>
  <r>
    <x v="4"/>
    <x v="4"/>
    <x v="3"/>
    <x v="3"/>
    <x v="264"/>
    <x v="283"/>
    <x v="351"/>
    <x v="695"/>
    <x v="311"/>
    <x v="386"/>
    <x v="374"/>
    <x v="447"/>
    <x v="435"/>
    <x v="406"/>
    <x v="0"/>
    <x v="0"/>
    <x v="0"/>
    <x v="0"/>
  </r>
  <r>
    <x v="4"/>
    <x v="4"/>
    <x v="3"/>
    <x v="4"/>
    <x v="305"/>
    <x v="351"/>
    <x v="381"/>
    <x v="696"/>
    <x v="312"/>
    <x v="390"/>
    <x v="393"/>
    <x v="420"/>
    <x v="432"/>
    <x v="426"/>
    <x v="0"/>
    <x v="0"/>
    <x v="0"/>
    <x v="0"/>
  </r>
  <r>
    <x v="4"/>
    <x v="4"/>
    <x v="3"/>
    <x v="5"/>
    <x v="306"/>
    <x v="285"/>
    <x v="377"/>
    <x v="708"/>
    <x v="313"/>
    <x v="752"/>
    <x v="508"/>
    <x v="481"/>
    <x v="406"/>
    <x v="365"/>
    <x v="0"/>
    <x v="0"/>
    <x v="0"/>
    <x v="0"/>
  </r>
  <r>
    <x v="4"/>
    <x v="4"/>
    <x v="3"/>
    <x v="6"/>
    <x v="307"/>
    <x v="286"/>
    <x v="335"/>
    <x v="697"/>
    <x v="399"/>
    <x v="753"/>
    <x v="394"/>
    <x v="356"/>
    <x v="407"/>
    <x v="522"/>
    <x v="0"/>
    <x v="0"/>
    <x v="0"/>
    <x v="0"/>
  </r>
  <r>
    <x v="4"/>
    <x v="4"/>
    <x v="3"/>
    <x v="7"/>
    <x v="268"/>
    <x v="309"/>
    <x v="373"/>
    <x v="414"/>
    <x v="400"/>
    <x v="378"/>
    <x v="395"/>
    <x v="383"/>
    <x v="368"/>
    <x v="428"/>
    <x v="0"/>
    <x v="0"/>
    <x v="0"/>
    <x v="0"/>
  </r>
  <r>
    <x v="4"/>
    <x v="4"/>
    <x v="3"/>
    <x v="8"/>
    <x v="269"/>
    <x v="325"/>
    <x v="352"/>
    <x v="707"/>
    <x v="401"/>
    <x v="398"/>
    <x v="383"/>
    <x v="384"/>
    <x v="448"/>
    <x v="539"/>
    <x v="0"/>
    <x v="0"/>
    <x v="0"/>
    <x v="0"/>
  </r>
  <r>
    <x v="4"/>
    <x v="4"/>
    <x v="3"/>
    <x v="9"/>
    <x v="270"/>
    <x v="356"/>
    <x v="374"/>
    <x v="415"/>
    <x v="385"/>
    <x v="388"/>
    <x v="416"/>
    <x v="359"/>
    <x v="409"/>
    <x v="478"/>
    <x v="0"/>
    <x v="0"/>
    <x v="0"/>
    <x v="0"/>
  </r>
  <r>
    <x v="4"/>
    <x v="4"/>
    <x v="3"/>
    <x v="10"/>
    <x v="271"/>
    <x v="343"/>
    <x v="338"/>
    <x v="699"/>
    <x v="357"/>
    <x v="365"/>
    <x v="388"/>
    <x v="432"/>
    <x v="399"/>
    <x v="344"/>
    <x v="0"/>
    <x v="0"/>
    <x v="0"/>
    <x v="0"/>
  </r>
  <r>
    <x v="4"/>
    <x v="4"/>
    <x v="3"/>
    <x v="11"/>
    <x v="272"/>
    <x v="358"/>
    <x v="382"/>
    <x v="693"/>
    <x v="392"/>
    <x v="372"/>
    <x v="351"/>
    <x v="407"/>
    <x v="440"/>
    <x v="416"/>
    <x v="0"/>
    <x v="0"/>
    <x v="0"/>
    <x v="0"/>
  </r>
  <r>
    <x v="4"/>
    <x v="4"/>
    <x v="3"/>
    <x v="12"/>
    <x v="273"/>
    <x v="381"/>
    <x v="354"/>
    <x v="417"/>
    <x v="393"/>
    <x v="391"/>
    <x v="403"/>
    <x v="429"/>
    <x v="400"/>
    <x v="346"/>
    <x v="0"/>
    <x v="0"/>
    <x v="0"/>
    <x v="0"/>
  </r>
  <r>
    <x v="4"/>
    <x v="4"/>
    <x v="3"/>
    <x v="13"/>
    <x v="274"/>
    <x v="392"/>
    <x v="378"/>
    <x v="377"/>
    <x v="403"/>
    <x v="392"/>
    <x v="399"/>
    <x v="430"/>
    <x v="349"/>
    <x v="443"/>
    <x v="0"/>
    <x v="0"/>
    <x v="0"/>
    <x v="0"/>
  </r>
  <r>
    <x v="4"/>
    <x v="4"/>
    <x v="3"/>
    <x v="14"/>
    <x v="289"/>
    <x v="383"/>
    <x v="356"/>
    <x v="701"/>
    <x v="788"/>
    <x v="393"/>
    <x v="317"/>
    <x v="434"/>
    <x v="395"/>
    <x v="430"/>
    <x v="0"/>
    <x v="0"/>
    <x v="0"/>
    <x v="0"/>
  </r>
  <r>
    <x v="4"/>
    <x v="4"/>
    <x v="3"/>
    <x v="15"/>
    <x v="276"/>
    <x v="345"/>
    <x v="379"/>
    <x v="393"/>
    <x v="797"/>
    <x v="759"/>
    <x v="405"/>
    <x v="431"/>
    <x v="401"/>
    <x v="408"/>
    <x v="0"/>
    <x v="0"/>
    <x v="0"/>
    <x v="0"/>
  </r>
  <r>
    <x v="4"/>
    <x v="4"/>
    <x v="3"/>
    <x v="16"/>
    <x v="277"/>
    <x v="389"/>
    <x v="348"/>
    <x v="383"/>
    <x v="324"/>
    <x v="332"/>
    <x v="406"/>
    <x v="340"/>
    <x v="352"/>
    <x v="420"/>
    <x v="0"/>
    <x v="0"/>
    <x v="0"/>
    <x v="0"/>
  </r>
  <r>
    <x v="4"/>
    <x v="4"/>
    <x v="3"/>
    <x v="17"/>
    <x v="278"/>
    <x v="328"/>
    <x v="375"/>
    <x v="704"/>
    <x v="360"/>
    <x v="374"/>
    <x v="381"/>
    <x v="365"/>
    <x v="353"/>
    <x v="351"/>
    <x v="0"/>
    <x v="0"/>
    <x v="0"/>
    <x v="0"/>
  </r>
  <r>
    <x v="4"/>
    <x v="4"/>
    <x v="3"/>
    <x v="18"/>
    <x v="279"/>
    <x v="316"/>
    <x v="307"/>
    <x v="705"/>
    <x v="792"/>
    <x v="320"/>
    <x v="382"/>
    <x v="416"/>
    <x v="354"/>
    <x v="352"/>
    <x v="0"/>
    <x v="0"/>
    <x v="0"/>
    <x v="0"/>
  </r>
  <r>
    <x v="4"/>
    <x v="4"/>
    <x v="3"/>
    <x v="19"/>
    <x v="293"/>
    <x v="347"/>
    <x v="294"/>
    <x v="420"/>
    <x v="404"/>
    <x v="395"/>
    <x v="407"/>
    <x v="343"/>
    <x v="355"/>
    <x v="353"/>
    <x v="0"/>
    <x v="0"/>
    <x v="0"/>
    <x v="0"/>
  </r>
  <r>
    <x v="4"/>
    <x v="4"/>
    <x v="3"/>
    <x v="20"/>
    <x v="311"/>
    <x v="734"/>
    <x v="359"/>
    <x v="421"/>
    <x v="422"/>
    <x v="322"/>
    <x v="408"/>
    <x v="428"/>
    <x v="356"/>
    <x v="698"/>
    <x v="0"/>
    <x v="0"/>
    <x v="0"/>
    <x v="0"/>
  </r>
  <r>
    <x v="4"/>
    <x v="4"/>
    <x v="3"/>
    <x v="21"/>
    <x v="295"/>
    <x v="390"/>
    <x v="340"/>
    <x v="711"/>
    <x v="423"/>
    <x v="763"/>
    <x v="385"/>
    <x v="408"/>
    <x v="412"/>
    <x v="415"/>
    <x v="0"/>
    <x v="0"/>
    <x v="0"/>
    <x v="0"/>
  </r>
  <r>
    <x v="4"/>
    <x v="4"/>
    <x v="3"/>
    <x v="22"/>
    <x v="283"/>
    <x v="362"/>
    <x v="360"/>
    <x v="706"/>
    <x v="798"/>
    <x v="760"/>
    <x v="386"/>
    <x v="380"/>
    <x v="358"/>
    <x v="693"/>
    <x v="0"/>
    <x v="0"/>
    <x v="0"/>
    <x v="0"/>
  </r>
  <r>
    <x v="4"/>
    <x v="4"/>
    <x v="3"/>
    <x v="23"/>
    <x v="285"/>
    <x v="340"/>
    <x v="298"/>
    <x v="70"/>
    <x v="363"/>
    <x v="730"/>
    <x v="376"/>
    <x v="370"/>
    <x v="359"/>
    <x v="662"/>
    <x v="0"/>
    <x v="0"/>
    <x v="0"/>
    <x v="0"/>
  </r>
  <r>
    <x v="4"/>
    <x v="4"/>
    <x v="3"/>
    <x v="24"/>
    <x v="285"/>
    <x v="304"/>
    <x v="299"/>
    <x v="397"/>
    <x v="364"/>
    <x v="397"/>
    <x v="358"/>
    <x v="348"/>
    <x v="360"/>
    <x v="439"/>
    <x v="0"/>
    <x v="0"/>
    <x v="0"/>
    <x v="0"/>
  </r>
  <r>
    <x v="4"/>
    <x v="4"/>
    <x v="3"/>
    <x v="25"/>
    <x v="284"/>
    <x v="304"/>
    <x v="299"/>
    <x v="254"/>
    <x v="407"/>
    <x v="75"/>
    <x v="109"/>
    <x v="423"/>
    <x v="446"/>
    <x v="397"/>
    <x v="0"/>
    <x v="0"/>
    <x v="0"/>
    <x v="0"/>
  </r>
  <r>
    <x v="4"/>
    <x v="4"/>
    <x v="3"/>
    <x v="26"/>
    <x v="285"/>
    <x v="350"/>
    <x v="299"/>
    <x v="44"/>
    <x v="27"/>
    <x v="68"/>
    <x v="67"/>
    <x v="350"/>
    <x v="109"/>
    <x v="27"/>
    <x v="0"/>
    <x v="0"/>
    <x v="0"/>
    <x v="0"/>
  </r>
  <r>
    <x v="4"/>
    <x v="4"/>
    <x v="3"/>
    <x v="27"/>
    <x v="285"/>
    <x v="304"/>
    <x v="320"/>
    <x v="44"/>
    <x v="711"/>
    <x v="385"/>
    <x v="28"/>
    <x v="74"/>
    <x v="53"/>
    <x v="28"/>
    <x v="0"/>
    <x v="0"/>
    <x v="0"/>
    <x v="0"/>
  </r>
  <r>
    <x v="4"/>
    <x v="4"/>
    <x v="3"/>
    <x v="28"/>
    <x v="285"/>
    <x v="304"/>
    <x v="299"/>
    <x v="44"/>
    <x v="711"/>
    <x v="207"/>
    <x v="29"/>
    <x v="88"/>
    <x v="54"/>
    <x v="29"/>
    <x v="0"/>
    <x v="0"/>
    <x v="0"/>
    <x v="0"/>
  </r>
  <r>
    <x v="4"/>
    <x v="4"/>
    <x v="3"/>
    <x v="29"/>
    <x v="285"/>
    <x v="304"/>
    <x v="299"/>
    <x v="44"/>
    <x v="711"/>
    <x v="207"/>
    <x v="364"/>
    <x v="87"/>
    <x v="30"/>
    <x v="148"/>
    <x v="0"/>
    <x v="0"/>
    <x v="0"/>
    <x v="0"/>
  </r>
  <r>
    <x v="4"/>
    <x v="4"/>
    <x v="3"/>
    <x v="30"/>
    <x v="285"/>
    <x v="304"/>
    <x v="320"/>
    <x v="44"/>
    <x v="365"/>
    <x v="385"/>
    <x v="364"/>
    <x v="31"/>
    <x v="429"/>
    <x v="398"/>
    <x v="0"/>
    <x v="0"/>
    <x v="0"/>
    <x v="0"/>
  </r>
  <r>
    <x v="4"/>
    <x v="4"/>
    <x v="3"/>
    <x v="31"/>
    <x v="285"/>
    <x v="304"/>
    <x v="320"/>
    <x v="44"/>
    <x v="711"/>
    <x v="207"/>
    <x v="364"/>
    <x v="64"/>
    <x v="388"/>
    <x v="389"/>
    <x v="0"/>
    <x v="0"/>
    <x v="0"/>
    <x v="0"/>
  </r>
  <r>
    <x v="0"/>
    <x v="0"/>
    <x v="4"/>
    <x v="0"/>
    <x v="338"/>
    <x v="280"/>
    <x v="275"/>
    <x v="309"/>
    <x v="390"/>
    <x v="327"/>
    <x v="443"/>
    <x v="477"/>
    <x v="484"/>
    <x v="455"/>
    <x v="0"/>
    <x v="0"/>
    <x v="0"/>
    <x v="0"/>
  </r>
  <r>
    <x v="0"/>
    <x v="0"/>
    <x v="4"/>
    <x v="1"/>
    <x v="384"/>
    <x v="364"/>
    <x v="364"/>
    <x v="335"/>
    <x v="355"/>
    <x v="363"/>
    <x v="392"/>
    <x v="453"/>
    <x v="485"/>
    <x v="249"/>
    <x v="0"/>
    <x v="0"/>
    <x v="0"/>
    <x v="0"/>
  </r>
  <r>
    <x v="0"/>
    <x v="0"/>
    <x v="4"/>
    <x v="2"/>
    <x v="405"/>
    <x v="442"/>
    <x v="385"/>
    <x v="385"/>
    <x v="310"/>
    <x v="328"/>
    <x v="373"/>
    <x v="454"/>
    <x v="516"/>
    <x v="226"/>
    <x v="0"/>
    <x v="0"/>
    <x v="0"/>
    <x v="0"/>
  </r>
  <r>
    <x v="0"/>
    <x v="0"/>
    <x v="4"/>
    <x v="3"/>
    <x v="364"/>
    <x v="477"/>
    <x v="611"/>
    <x v="427"/>
    <x v="414"/>
    <x v="288"/>
    <x v="306"/>
    <x v="479"/>
    <x v="486"/>
    <x v="179"/>
    <x v="0"/>
    <x v="0"/>
    <x v="0"/>
    <x v="0"/>
  </r>
  <r>
    <x v="0"/>
    <x v="0"/>
    <x v="4"/>
    <x v="4"/>
    <x v="440"/>
    <x v="443"/>
    <x v="612"/>
    <x v="502"/>
    <x v="427"/>
    <x v="312"/>
    <x v="307"/>
    <x v="448"/>
    <x v="487"/>
    <x v="199"/>
    <x v="0"/>
    <x v="0"/>
    <x v="0"/>
    <x v="0"/>
  </r>
  <r>
    <x v="0"/>
    <x v="0"/>
    <x v="4"/>
    <x v="5"/>
    <x v="441"/>
    <x v="420"/>
    <x v="613"/>
    <x v="451"/>
    <x v="433"/>
    <x v="348"/>
    <x v="332"/>
    <x v="435"/>
    <x v="465"/>
    <x v="155"/>
    <x v="0"/>
    <x v="0"/>
    <x v="0"/>
    <x v="0"/>
  </r>
  <r>
    <x v="0"/>
    <x v="0"/>
    <x v="4"/>
    <x v="6"/>
    <x v="367"/>
    <x v="445"/>
    <x v="464"/>
    <x v="481"/>
    <x v="485"/>
    <x v="445"/>
    <x v="445"/>
    <x v="356"/>
    <x v="466"/>
    <x v="494"/>
    <x v="0"/>
    <x v="0"/>
    <x v="0"/>
    <x v="0"/>
  </r>
  <r>
    <x v="0"/>
    <x v="0"/>
    <x v="4"/>
    <x v="7"/>
    <x v="368"/>
    <x v="463"/>
    <x v="465"/>
    <x v="431"/>
    <x v="435"/>
    <x v="446"/>
    <x v="421"/>
    <x v="383"/>
    <x v="438"/>
    <x v="458"/>
    <x v="0"/>
    <x v="0"/>
    <x v="0"/>
    <x v="0"/>
  </r>
  <r>
    <x v="0"/>
    <x v="0"/>
    <x v="4"/>
    <x v="8"/>
    <x v="400"/>
    <x v="450"/>
    <x v="441"/>
    <x v="510"/>
    <x v="517"/>
    <x v="406"/>
    <x v="422"/>
    <x v="358"/>
    <x v="448"/>
    <x v="506"/>
    <x v="0"/>
    <x v="0"/>
    <x v="0"/>
    <x v="0"/>
  </r>
  <r>
    <x v="0"/>
    <x v="0"/>
    <x v="4"/>
    <x v="9"/>
    <x v="409"/>
    <x v="747"/>
    <x v="392"/>
    <x v="712"/>
    <x v="437"/>
    <x v="514"/>
    <x v="423"/>
    <x v="426"/>
    <x v="370"/>
    <x v="460"/>
    <x v="0"/>
    <x v="0"/>
    <x v="0"/>
    <x v="0"/>
  </r>
  <r>
    <x v="0"/>
    <x v="0"/>
    <x v="4"/>
    <x v="10"/>
    <x v="422"/>
    <x v="451"/>
    <x v="393"/>
    <x v="434"/>
    <x v="438"/>
    <x v="408"/>
    <x v="424"/>
    <x v="418"/>
    <x v="399"/>
    <x v="461"/>
    <x v="0"/>
    <x v="0"/>
    <x v="0"/>
    <x v="0"/>
  </r>
  <r>
    <x v="0"/>
    <x v="0"/>
    <x v="4"/>
    <x v="11"/>
    <x v="411"/>
    <x v="447"/>
    <x v="431"/>
    <x v="435"/>
    <x v="487"/>
    <x v="409"/>
    <x v="448"/>
    <x v="483"/>
    <x v="347"/>
    <x v="422"/>
    <x v="0"/>
    <x v="0"/>
    <x v="0"/>
    <x v="0"/>
  </r>
  <r>
    <x v="0"/>
    <x v="0"/>
    <x v="4"/>
    <x v="12"/>
    <x v="386"/>
    <x v="748"/>
    <x v="468"/>
    <x v="488"/>
    <x v="488"/>
    <x v="410"/>
    <x v="426"/>
    <x v="457"/>
    <x v="348"/>
    <x v="442"/>
    <x v="0"/>
    <x v="0"/>
    <x v="0"/>
    <x v="0"/>
  </r>
  <r>
    <x v="0"/>
    <x v="0"/>
    <x v="4"/>
    <x v="13"/>
    <x v="374"/>
    <x v="452"/>
    <x v="433"/>
    <x v="437"/>
    <x v="441"/>
    <x v="411"/>
    <x v="450"/>
    <x v="522"/>
    <x v="415"/>
    <x v="443"/>
    <x v="0"/>
    <x v="0"/>
    <x v="0"/>
    <x v="0"/>
  </r>
  <r>
    <x v="0"/>
    <x v="0"/>
    <x v="4"/>
    <x v="14"/>
    <x v="375"/>
    <x v="481"/>
    <x v="416"/>
    <x v="489"/>
    <x v="489"/>
    <x v="466"/>
    <x v="464"/>
    <x v="500"/>
    <x v="373"/>
    <x v="430"/>
    <x v="0"/>
    <x v="0"/>
    <x v="0"/>
    <x v="0"/>
  </r>
  <r>
    <x v="0"/>
    <x v="0"/>
    <x v="4"/>
    <x v="15"/>
    <x v="444"/>
    <x v="453"/>
    <x v="398"/>
    <x v="476"/>
    <x v="490"/>
    <x v="476"/>
    <x v="452"/>
    <x v="501"/>
    <x v="467"/>
    <x v="408"/>
    <x v="0"/>
    <x v="0"/>
    <x v="0"/>
    <x v="0"/>
  </r>
  <r>
    <x v="0"/>
    <x v="0"/>
    <x v="4"/>
    <x v="16"/>
    <x v="389"/>
    <x v="408"/>
    <x v="434"/>
    <x v="484"/>
    <x v="491"/>
    <x v="460"/>
    <x v="430"/>
    <x v="485"/>
    <x v="522"/>
    <x v="350"/>
    <x v="0"/>
    <x v="0"/>
    <x v="0"/>
    <x v="0"/>
  </r>
  <r>
    <x v="0"/>
    <x v="0"/>
    <x v="4"/>
    <x v="17"/>
    <x v="390"/>
    <x v="517"/>
    <x v="428"/>
    <x v="461"/>
    <x v="492"/>
    <x v="415"/>
    <x v="431"/>
    <x v="462"/>
    <x v="543"/>
    <x v="351"/>
    <x v="0"/>
    <x v="0"/>
    <x v="0"/>
    <x v="0"/>
  </r>
  <r>
    <x v="0"/>
    <x v="0"/>
    <x v="4"/>
    <x v="18"/>
    <x v="379"/>
    <x v="478"/>
    <x v="401"/>
    <x v="486"/>
    <x v="446"/>
    <x v="435"/>
    <x v="471"/>
    <x v="463"/>
    <x v="470"/>
    <x v="394"/>
    <x v="0"/>
    <x v="0"/>
    <x v="0"/>
    <x v="0"/>
  </r>
  <r>
    <x v="0"/>
    <x v="0"/>
    <x v="4"/>
    <x v="19"/>
    <x v="453"/>
    <x v="411"/>
    <x v="437"/>
    <x v="443"/>
    <x v="501"/>
    <x v="436"/>
    <x v="472"/>
    <x v="464"/>
    <x v="508"/>
    <x v="386"/>
    <x v="0"/>
    <x v="0"/>
    <x v="0"/>
    <x v="0"/>
  </r>
  <r>
    <x v="0"/>
    <x v="0"/>
    <x v="4"/>
    <x v="20"/>
    <x v="454"/>
    <x v="455"/>
    <x v="403"/>
    <x v="516"/>
    <x v="479"/>
    <x v="448"/>
    <x v="434"/>
    <x v="579"/>
    <x v="509"/>
    <x v="403"/>
    <x v="0"/>
    <x v="0"/>
    <x v="0"/>
    <x v="0"/>
  </r>
  <r>
    <x v="0"/>
    <x v="0"/>
    <x v="4"/>
    <x v="21"/>
    <x v="681"/>
    <x v="197"/>
    <x v="175"/>
    <x v="713"/>
    <x v="493"/>
    <x v="454"/>
    <x v="435"/>
    <x v="548"/>
    <x v="510"/>
    <x v="411"/>
    <x v="0"/>
    <x v="0"/>
    <x v="0"/>
    <x v="0"/>
  </r>
  <r>
    <x v="0"/>
    <x v="0"/>
    <x v="4"/>
    <x v="22"/>
    <x v="164"/>
    <x v="154"/>
    <x v="171"/>
    <x v="491"/>
    <x v="450"/>
    <x v="420"/>
    <x v="436"/>
    <x v="549"/>
    <x v="524"/>
    <x v="463"/>
    <x v="0"/>
    <x v="0"/>
    <x v="0"/>
    <x v="0"/>
  </r>
  <r>
    <x v="0"/>
    <x v="0"/>
    <x v="4"/>
    <x v="23"/>
    <x v="144"/>
    <x v="157"/>
    <x v="167"/>
    <x v="714"/>
    <x v="503"/>
    <x v="421"/>
    <x v="457"/>
    <x v="517"/>
    <x v="561"/>
    <x v="464"/>
    <x v="0"/>
    <x v="0"/>
    <x v="0"/>
    <x v="0"/>
  </r>
  <r>
    <x v="0"/>
    <x v="0"/>
    <x v="4"/>
    <x v="24"/>
    <x v="383"/>
    <x v="193"/>
    <x v="172"/>
    <x v="715"/>
    <x v="452"/>
    <x v="455"/>
    <x v="474"/>
    <x v="518"/>
    <x v="476"/>
    <x v="562"/>
    <x v="0"/>
    <x v="0"/>
    <x v="0"/>
    <x v="0"/>
  </r>
  <r>
    <x v="0"/>
    <x v="0"/>
    <x v="4"/>
    <x v="25"/>
    <x v="399"/>
    <x v="417"/>
    <x v="423"/>
    <x v="228"/>
    <x v="481"/>
    <x v="456"/>
    <x v="458"/>
    <x v="470"/>
    <x v="477"/>
    <x v="511"/>
    <x v="0"/>
    <x v="0"/>
    <x v="0"/>
    <x v="0"/>
  </r>
  <r>
    <x v="0"/>
    <x v="0"/>
    <x v="4"/>
    <x v="26"/>
    <x v="383"/>
    <x v="417"/>
    <x v="405"/>
    <x v="448"/>
    <x v="495"/>
    <x v="424"/>
    <x v="440"/>
    <x v="492"/>
    <x v="542"/>
    <x v="552"/>
    <x v="0"/>
    <x v="0"/>
    <x v="0"/>
    <x v="0"/>
  </r>
  <r>
    <x v="0"/>
    <x v="0"/>
    <x v="4"/>
    <x v="27"/>
    <x v="383"/>
    <x v="417"/>
    <x v="405"/>
    <x v="448"/>
    <x v="162"/>
    <x v="63"/>
    <x v="490"/>
    <x v="472"/>
    <x v="479"/>
    <x v="553"/>
    <x v="0"/>
    <x v="0"/>
    <x v="0"/>
    <x v="0"/>
  </r>
  <r>
    <x v="0"/>
    <x v="0"/>
    <x v="4"/>
    <x v="28"/>
    <x v="383"/>
    <x v="416"/>
    <x v="405"/>
    <x v="465"/>
    <x v="484"/>
    <x v="496"/>
    <x v="442"/>
    <x v="515"/>
    <x v="514"/>
    <x v="469"/>
    <x v="0"/>
    <x v="0"/>
    <x v="0"/>
    <x v="0"/>
  </r>
  <r>
    <x v="0"/>
    <x v="0"/>
    <x v="4"/>
    <x v="29"/>
    <x v="383"/>
    <x v="417"/>
    <x v="423"/>
    <x v="448"/>
    <x v="473"/>
    <x v="496"/>
    <x v="161"/>
    <x v="585"/>
    <x v="481"/>
    <x v="563"/>
    <x v="0"/>
    <x v="0"/>
    <x v="0"/>
    <x v="0"/>
  </r>
  <r>
    <x v="0"/>
    <x v="0"/>
    <x v="4"/>
    <x v="30"/>
    <x v="383"/>
    <x v="416"/>
    <x v="423"/>
    <x v="465"/>
    <x v="484"/>
    <x v="496"/>
    <x v="161"/>
    <x v="516"/>
    <x v="564"/>
    <x v="509"/>
    <x v="0"/>
    <x v="0"/>
    <x v="0"/>
    <x v="0"/>
  </r>
  <r>
    <x v="0"/>
    <x v="0"/>
    <x v="4"/>
    <x v="31"/>
    <x v="383"/>
    <x v="416"/>
    <x v="405"/>
    <x v="465"/>
    <x v="484"/>
    <x v="443"/>
    <x v="223"/>
    <x v="519"/>
    <x v="502"/>
    <x v="557"/>
    <x v="0"/>
    <x v="0"/>
    <x v="0"/>
    <x v="0"/>
  </r>
  <r>
    <x v="0"/>
    <x v="1"/>
    <x v="4"/>
    <x v="0"/>
    <x v="414"/>
    <x v="429"/>
    <x v="363"/>
    <x v="334"/>
    <x v="308"/>
    <x v="285"/>
    <x v="412"/>
    <x v="538"/>
    <x v="631"/>
    <x v="197"/>
    <x v="0"/>
    <x v="0"/>
    <x v="0"/>
    <x v="0"/>
  </r>
  <r>
    <x v="0"/>
    <x v="1"/>
    <x v="4"/>
    <x v="1"/>
    <x v="362"/>
    <x v="457"/>
    <x v="407"/>
    <x v="354"/>
    <x v="426"/>
    <x v="286"/>
    <x v="392"/>
    <x v="406"/>
    <x v="819"/>
    <x v="257"/>
    <x v="0"/>
    <x v="0"/>
    <x v="0"/>
    <x v="0"/>
  </r>
  <r>
    <x v="0"/>
    <x v="1"/>
    <x v="4"/>
    <x v="2"/>
    <x v="417"/>
    <x v="394"/>
    <x v="442"/>
    <x v="426"/>
    <x v="368"/>
    <x v="287"/>
    <x v="349"/>
    <x v="382"/>
    <x v="451"/>
    <x v="519"/>
    <x v="0"/>
    <x v="0"/>
    <x v="0"/>
    <x v="0"/>
  </r>
  <r>
    <x v="0"/>
    <x v="1"/>
    <x v="4"/>
    <x v="3"/>
    <x v="392"/>
    <x v="473"/>
    <x v="443"/>
    <x v="466"/>
    <x v="530"/>
    <x v="346"/>
    <x v="331"/>
    <x v="414"/>
    <x v="435"/>
    <x v="502"/>
    <x v="0"/>
    <x v="0"/>
    <x v="0"/>
    <x v="0"/>
  </r>
  <r>
    <x v="0"/>
    <x v="1"/>
    <x v="4"/>
    <x v="4"/>
    <x v="393"/>
    <x v="396"/>
    <x v="454"/>
    <x v="428"/>
    <x v="474"/>
    <x v="451"/>
    <x v="307"/>
    <x v="355"/>
    <x v="432"/>
    <x v="518"/>
    <x v="0"/>
    <x v="0"/>
    <x v="0"/>
    <x v="0"/>
  </r>
  <r>
    <x v="0"/>
    <x v="1"/>
    <x v="4"/>
    <x v="5"/>
    <x v="366"/>
    <x v="431"/>
    <x v="410"/>
    <x v="451"/>
    <x v="509"/>
    <x v="403"/>
    <x v="308"/>
    <x v="375"/>
    <x v="437"/>
    <x v="521"/>
    <x v="0"/>
    <x v="0"/>
    <x v="0"/>
    <x v="0"/>
  </r>
  <r>
    <x v="0"/>
    <x v="1"/>
    <x v="4"/>
    <x v="6"/>
    <x v="367"/>
    <x v="398"/>
    <x v="446"/>
    <x v="481"/>
    <x v="457"/>
    <x v="404"/>
    <x v="333"/>
    <x v="376"/>
    <x v="342"/>
    <x v="447"/>
    <x v="0"/>
    <x v="0"/>
    <x v="0"/>
    <x v="0"/>
  </r>
  <r>
    <x v="0"/>
    <x v="1"/>
    <x v="4"/>
    <x v="7"/>
    <x v="431"/>
    <x v="399"/>
    <x v="412"/>
    <x v="431"/>
    <x v="533"/>
    <x v="510"/>
    <x v="421"/>
    <x v="331"/>
    <x v="343"/>
    <x v="448"/>
    <x v="0"/>
    <x v="0"/>
    <x v="0"/>
    <x v="0"/>
  </r>
  <r>
    <x v="0"/>
    <x v="1"/>
    <x v="4"/>
    <x v="8"/>
    <x v="400"/>
    <x v="400"/>
    <x v="425"/>
    <x v="475"/>
    <x v="436"/>
    <x v="452"/>
    <x v="422"/>
    <x v="575"/>
    <x v="344"/>
    <x v="429"/>
    <x v="0"/>
    <x v="0"/>
    <x v="0"/>
    <x v="0"/>
  </r>
  <r>
    <x v="0"/>
    <x v="1"/>
    <x v="4"/>
    <x v="9"/>
    <x v="370"/>
    <x v="401"/>
    <x v="413"/>
    <x v="496"/>
    <x v="459"/>
    <x v="429"/>
    <x v="462"/>
    <x v="541"/>
    <x v="345"/>
    <x v="343"/>
    <x v="0"/>
    <x v="0"/>
    <x v="0"/>
    <x v="0"/>
  </r>
  <r>
    <x v="0"/>
    <x v="1"/>
    <x v="4"/>
    <x v="10"/>
    <x v="371"/>
    <x v="402"/>
    <x v="414"/>
    <x v="467"/>
    <x v="510"/>
    <x v="430"/>
    <x v="466"/>
    <x v="542"/>
    <x v="447"/>
    <x v="344"/>
    <x v="0"/>
    <x v="0"/>
    <x v="0"/>
    <x v="0"/>
  </r>
  <r>
    <x v="0"/>
    <x v="1"/>
    <x v="4"/>
    <x v="11"/>
    <x v="372"/>
    <x v="447"/>
    <x v="394"/>
    <x v="435"/>
    <x v="439"/>
    <x v="453"/>
    <x v="425"/>
    <x v="543"/>
    <x v="427"/>
    <x v="345"/>
    <x v="0"/>
    <x v="0"/>
    <x v="0"/>
    <x v="0"/>
  </r>
  <r>
    <x v="0"/>
    <x v="1"/>
    <x v="4"/>
    <x v="12"/>
    <x v="373"/>
    <x v="434"/>
    <x v="432"/>
    <x v="488"/>
    <x v="440"/>
    <x v="484"/>
    <x v="426"/>
    <x v="527"/>
    <x v="533"/>
    <x v="382"/>
    <x v="0"/>
    <x v="0"/>
    <x v="0"/>
    <x v="0"/>
  </r>
  <r>
    <x v="0"/>
    <x v="1"/>
    <x v="4"/>
    <x v="13"/>
    <x v="412"/>
    <x v="405"/>
    <x v="396"/>
    <x v="437"/>
    <x v="463"/>
    <x v="432"/>
    <x v="427"/>
    <x v="484"/>
    <x v="534"/>
    <x v="383"/>
    <x v="0"/>
    <x v="0"/>
    <x v="0"/>
    <x v="0"/>
  </r>
  <r>
    <x v="0"/>
    <x v="1"/>
    <x v="4"/>
    <x v="14"/>
    <x v="388"/>
    <x v="406"/>
    <x v="469"/>
    <x v="438"/>
    <x v="489"/>
    <x v="433"/>
    <x v="464"/>
    <x v="528"/>
    <x v="491"/>
    <x v="384"/>
    <x v="0"/>
    <x v="0"/>
    <x v="0"/>
    <x v="0"/>
  </r>
  <r>
    <x v="0"/>
    <x v="1"/>
    <x v="4"/>
    <x v="15"/>
    <x v="402"/>
    <x v="424"/>
    <x v="398"/>
    <x v="439"/>
    <x v="490"/>
    <x v="447"/>
    <x v="452"/>
    <x v="881"/>
    <x v="507"/>
    <x v="566"/>
    <x v="0"/>
    <x v="0"/>
    <x v="0"/>
    <x v="0"/>
  </r>
  <r>
    <x v="0"/>
    <x v="1"/>
    <x v="4"/>
    <x v="16"/>
    <x v="389"/>
    <x v="437"/>
    <x v="434"/>
    <x v="505"/>
    <x v="508"/>
    <x v="480"/>
    <x v="475"/>
    <x v="882"/>
    <x v="568"/>
    <x v="496"/>
    <x v="0"/>
    <x v="0"/>
    <x v="0"/>
    <x v="0"/>
  </r>
  <r>
    <x v="0"/>
    <x v="1"/>
    <x v="4"/>
    <x v="17"/>
    <x v="378"/>
    <x v="449"/>
    <x v="418"/>
    <x v="461"/>
    <x v="477"/>
    <x v="415"/>
    <x v="431"/>
    <x v="530"/>
    <x v="537"/>
    <x v="569"/>
    <x v="0"/>
    <x v="0"/>
    <x v="0"/>
    <x v="0"/>
  </r>
  <r>
    <x v="0"/>
    <x v="1"/>
    <x v="4"/>
    <x v="18"/>
    <x v="379"/>
    <x v="427"/>
    <x v="634"/>
    <x v="486"/>
    <x v="446"/>
    <x v="416"/>
    <x v="432"/>
    <x v="531"/>
    <x v="820"/>
    <x v="540"/>
    <x v="0"/>
    <x v="0"/>
    <x v="0"/>
    <x v="0"/>
  </r>
  <r>
    <x v="0"/>
    <x v="1"/>
    <x v="4"/>
    <x v="19"/>
    <x v="453"/>
    <x v="411"/>
    <x v="402"/>
    <x v="443"/>
    <x v="447"/>
    <x v="417"/>
    <x v="472"/>
    <x v="883"/>
    <x v="538"/>
    <x v="507"/>
    <x v="0"/>
    <x v="0"/>
    <x v="0"/>
    <x v="0"/>
  </r>
  <r>
    <x v="0"/>
    <x v="1"/>
    <x v="4"/>
    <x v="20"/>
    <x v="162"/>
    <x v="455"/>
    <x v="429"/>
    <x v="477"/>
    <x v="448"/>
    <x v="418"/>
    <x v="434"/>
    <x v="533"/>
    <x v="494"/>
    <x v="567"/>
    <x v="0"/>
    <x v="0"/>
    <x v="0"/>
    <x v="0"/>
  </r>
  <r>
    <x v="0"/>
    <x v="1"/>
    <x v="4"/>
    <x v="21"/>
    <x v="117"/>
    <x v="171"/>
    <x v="175"/>
    <x v="478"/>
    <x v="449"/>
    <x v="766"/>
    <x v="435"/>
    <x v="545"/>
    <x v="545"/>
    <x v="530"/>
    <x v="0"/>
    <x v="0"/>
    <x v="0"/>
    <x v="0"/>
  </r>
  <r>
    <x v="0"/>
    <x v="1"/>
    <x v="4"/>
    <x v="22"/>
    <x v="143"/>
    <x v="154"/>
    <x v="171"/>
    <x v="446"/>
    <x v="506"/>
    <x v="472"/>
    <x v="436"/>
    <x v="507"/>
    <x v="527"/>
    <x v="497"/>
    <x v="0"/>
    <x v="0"/>
    <x v="0"/>
    <x v="0"/>
  </r>
  <r>
    <x v="0"/>
    <x v="1"/>
    <x v="4"/>
    <x v="23"/>
    <x v="156"/>
    <x v="440"/>
    <x v="167"/>
    <x v="447"/>
    <x v="451"/>
    <x v="438"/>
    <x v="457"/>
    <x v="508"/>
    <x v="547"/>
    <x v="498"/>
    <x v="0"/>
    <x v="0"/>
    <x v="0"/>
    <x v="0"/>
  </r>
  <r>
    <x v="0"/>
    <x v="1"/>
    <x v="4"/>
    <x v="24"/>
    <x v="383"/>
    <x v="428"/>
    <x v="172"/>
    <x v="176"/>
    <x v="507"/>
    <x v="449"/>
    <x v="468"/>
    <x v="536"/>
    <x v="539"/>
    <x v="699"/>
    <x v="0"/>
    <x v="0"/>
    <x v="0"/>
    <x v="0"/>
  </r>
  <r>
    <x v="0"/>
    <x v="1"/>
    <x v="4"/>
    <x v="25"/>
    <x v="383"/>
    <x v="417"/>
    <x v="460"/>
    <x v="147"/>
    <x v="453"/>
    <x v="440"/>
    <x v="801"/>
    <x v="571"/>
    <x v="569"/>
    <x v="500"/>
    <x v="0"/>
    <x v="0"/>
    <x v="0"/>
    <x v="0"/>
  </r>
  <r>
    <x v="0"/>
    <x v="1"/>
    <x v="4"/>
    <x v="26"/>
    <x v="383"/>
    <x v="480"/>
    <x v="460"/>
    <x v="506"/>
    <x v="454"/>
    <x v="441"/>
    <x v="484"/>
    <x v="884"/>
    <x v="548"/>
    <x v="488"/>
    <x v="0"/>
    <x v="0"/>
    <x v="0"/>
    <x v="0"/>
  </r>
  <r>
    <x v="0"/>
    <x v="1"/>
    <x v="4"/>
    <x v="27"/>
    <x v="399"/>
    <x v="480"/>
    <x v="423"/>
    <x v="506"/>
    <x v="162"/>
    <x v="442"/>
    <x v="460"/>
    <x v="547"/>
    <x v="498"/>
    <x v="700"/>
    <x v="0"/>
    <x v="0"/>
    <x v="0"/>
    <x v="0"/>
  </r>
  <r>
    <x v="0"/>
    <x v="1"/>
    <x v="4"/>
    <x v="28"/>
    <x v="399"/>
    <x v="480"/>
    <x v="460"/>
    <x v="506"/>
    <x v="473"/>
    <x v="518"/>
    <x v="531"/>
    <x v="885"/>
    <x v="520"/>
    <x v="701"/>
    <x v="0"/>
    <x v="0"/>
    <x v="0"/>
    <x v="0"/>
  </r>
  <r>
    <x v="0"/>
    <x v="1"/>
    <x v="4"/>
    <x v="29"/>
    <x v="399"/>
    <x v="417"/>
    <x v="423"/>
    <x v="506"/>
    <x v="473"/>
    <x v="496"/>
    <x v="233"/>
    <x v="886"/>
    <x v="821"/>
    <x v="517"/>
    <x v="0"/>
    <x v="0"/>
    <x v="0"/>
    <x v="0"/>
  </r>
  <r>
    <x v="0"/>
    <x v="1"/>
    <x v="4"/>
    <x v="30"/>
    <x v="399"/>
    <x v="480"/>
    <x v="423"/>
    <x v="506"/>
    <x v="473"/>
    <x v="496"/>
    <x v="233"/>
    <x v="887"/>
    <x v="822"/>
    <x v="536"/>
    <x v="0"/>
    <x v="0"/>
    <x v="0"/>
    <x v="0"/>
  </r>
  <r>
    <x v="0"/>
    <x v="1"/>
    <x v="4"/>
    <x v="31"/>
    <x v="399"/>
    <x v="480"/>
    <x v="460"/>
    <x v="506"/>
    <x v="473"/>
    <x v="496"/>
    <x v="233"/>
    <x v="604"/>
    <x v="541"/>
    <x v="537"/>
    <x v="0"/>
    <x v="0"/>
    <x v="0"/>
    <x v="0"/>
  </r>
  <r>
    <x v="0"/>
    <x v="2"/>
    <x v="4"/>
    <x v="0"/>
    <x v="414"/>
    <x v="280"/>
    <x v="275"/>
    <x v="334"/>
    <x v="390"/>
    <x v="327"/>
    <x v="443"/>
    <x v="538"/>
    <x v="530"/>
    <x v="150"/>
    <x v="0"/>
    <x v="0"/>
    <x v="0"/>
    <x v="0"/>
  </r>
  <r>
    <x v="0"/>
    <x v="2"/>
    <x v="4"/>
    <x v="1"/>
    <x v="362"/>
    <x v="393"/>
    <x v="435"/>
    <x v="399"/>
    <x v="355"/>
    <x v="286"/>
    <x v="392"/>
    <x v="539"/>
    <x v="528"/>
    <x v="198"/>
    <x v="0"/>
    <x v="0"/>
    <x v="0"/>
    <x v="0"/>
  </r>
  <r>
    <x v="0"/>
    <x v="2"/>
    <x v="4"/>
    <x v="2"/>
    <x v="363"/>
    <x v="442"/>
    <x v="408"/>
    <x v="385"/>
    <x v="336"/>
    <x v="287"/>
    <x v="373"/>
    <x v="520"/>
    <x v="531"/>
    <x v="152"/>
    <x v="0"/>
    <x v="0"/>
    <x v="0"/>
    <x v="0"/>
  </r>
  <r>
    <x v="0"/>
    <x v="2"/>
    <x v="4"/>
    <x v="3"/>
    <x v="364"/>
    <x v="477"/>
    <x v="386"/>
    <x v="466"/>
    <x v="414"/>
    <x v="288"/>
    <x v="306"/>
    <x v="447"/>
    <x v="486"/>
    <x v="502"/>
    <x v="0"/>
    <x v="0"/>
    <x v="0"/>
    <x v="0"/>
  </r>
  <r>
    <x v="0"/>
    <x v="2"/>
    <x v="4"/>
    <x v="4"/>
    <x v="365"/>
    <x v="419"/>
    <x v="409"/>
    <x v="428"/>
    <x v="427"/>
    <x v="347"/>
    <x v="359"/>
    <x v="420"/>
    <x v="487"/>
    <x v="474"/>
    <x v="0"/>
    <x v="0"/>
    <x v="0"/>
    <x v="0"/>
  </r>
  <r>
    <x v="0"/>
    <x v="2"/>
    <x v="4"/>
    <x v="5"/>
    <x v="366"/>
    <x v="420"/>
    <x v="388"/>
    <x v="451"/>
    <x v="456"/>
    <x v="444"/>
    <x v="308"/>
    <x v="329"/>
    <x v="488"/>
    <x v="503"/>
    <x v="0"/>
    <x v="0"/>
    <x v="0"/>
    <x v="0"/>
  </r>
  <r>
    <x v="0"/>
    <x v="2"/>
    <x v="4"/>
    <x v="6"/>
    <x v="367"/>
    <x v="398"/>
    <x v="389"/>
    <x v="430"/>
    <x v="434"/>
    <x v="404"/>
    <x v="445"/>
    <x v="394"/>
    <x v="466"/>
    <x v="476"/>
    <x v="0"/>
    <x v="0"/>
    <x v="0"/>
    <x v="0"/>
  </r>
  <r>
    <x v="0"/>
    <x v="2"/>
    <x v="4"/>
    <x v="7"/>
    <x v="368"/>
    <x v="463"/>
    <x v="465"/>
    <x v="431"/>
    <x v="435"/>
    <x v="405"/>
    <x v="421"/>
    <x v="331"/>
    <x v="368"/>
    <x v="448"/>
    <x v="0"/>
    <x v="0"/>
    <x v="0"/>
    <x v="0"/>
  </r>
  <r>
    <x v="0"/>
    <x v="2"/>
    <x v="4"/>
    <x v="8"/>
    <x v="369"/>
    <x v="450"/>
    <x v="391"/>
    <x v="475"/>
    <x v="436"/>
    <x v="428"/>
    <x v="422"/>
    <x v="575"/>
    <x v="344"/>
    <x v="539"/>
    <x v="0"/>
    <x v="0"/>
    <x v="0"/>
    <x v="0"/>
  </r>
  <r>
    <x v="0"/>
    <x v="2"/>
    <x v="4"/>
    <x v="9"/>
    <x v="409"/>
    <x v="446"/>
    <x v="392"/>
    <x v="496"/>
    <x v="437"/>
    <x v="429"/>
    <x v="462"/>
    <x v="521"/>
    <x v="370"/>
    <x v="478"/>
    <x v="0"/>
    <x v="0"/>
    <x v="0"/>
    <x v="0"/>
  </r>
  <r>
    <x v="0"/>
    <x v="2"/>
    <x v="4"/>
    <x v="10"/>
    <x v="371"/>
    <x v="402"/>
    <x v="393"/>
    <x v="434"/>
    <x v="438"/>
    <x v="430"/>
    <x v="466"/>
    <x v="482"/>
    <x v="371"/>
    <x v="419"/>
    <x v="0"/>
    <x v="0"/>
    <x v="0"/>
    <x v="0"/>
  </r>
  <r>
    <x v="0"/>
    <x v="2"/>
    <x v="4"/>
    <x v="11"/>
    <x v="372"/>
    <x v="447"/>
    <x v="431"/>
    <x v="435"/>
    <x v="487"/>
    <x v="453"/>
    <x v="463"/>
    <x v="483"/>
    <x v="347"/>
    <x v="416"/>
    <x v="0"/>
    <x v="0"/>
    <x v="0"/>
    <x v="0"/>
  </r>
  <r>
    <x v="0"/>
    <x v="2"/>
    <x v="4"/>
    <x v="12"/>
    <x v="386"/>
    <x v="434"/>
    <x v="395"/>
    <x v="436"/>
    <x v="488"/>
    <x v="431"/>
    <x v="426"/>
    <x v="457"/>
    <x v="421"/>
    <x v="346"/>
    <x v="0"/>
    <x v="0"/>
    <x v="0"/>
    <x v="0"/>
  </r>
  <r>
    <x v="0"/>
    <x v="2"/>
    <x v="4"/>
    <x v="13"/>
    <x v="412"/>
    <x v="405"/>
    <x v="433"/>
    <x v="497"/>
    <x v="524"/>
    <x v="432"/>
    <x v="427"/>
    <x v="522"/>
    <x v="505"/>
    <x v="371"/>
    <x v="0"/>
    <x v="0"/>
    <x v="0"/>
    <x v="0"/>
  </r>
  <r>
    <x v="0"/>
    <x v="2"/>
    <x v="4"/>
    <x v="14"/>
    <x v="388"/>
    <x v="406"/>
    <x v="469"/>
    <x v="438"/>
    <x v="442"/>
    <x v="412"/>
    <x v="428"/>
    <x v="459"/>
    <x v="491"/>
    <x v="384"/>
    <x v="0"/>
    <x v="0"/>
    <x v="0"/>
    <x v="0"/>
  </r>
  <r>
    <x v="0"/>
    <x v="2"/>
    <x v="4"/>
    <x v="15"/>
    <x v="444"/>
    <x v="453"/>
    <x v="398"/>
    <x v="439"/>
    <x v="443"/>
    <x v="476"/>
    <x v="429"/>
    <x v="460"/>
    <x v="492"/>
    <x v="495"/>
    <x v="0"/>
    <x v="0"/>
    <x v="0"/>
    <x v="0"/>
  </r>
  <r>
    <x v="0"/>
    <x v="2"/>
    <x v="4"/>
    <x v="16"/>
    <x v="377"/>
    <x v="448"/>
    <x v="427"/>
    <x v="460"/>
    <x v="508"/>
    <x v="414"/>
    <x v="475"/>
    <x v="485"/>
    <x v="468"/>
    <x v="479"/>
    <x v="0"/>
    <x v="0"/>
    <x v="0"/>
    <x v="0"/>
  </r>
  <r>
    <x v="0"/>
    <x v="2"/>
    <x v="4"/>
    <x v="17"/>
    <x v="378"/>
    <x v="449"/>
    <x v="400"/>
    <x v="441"/>
    <x v="477"/>
    <x v="415"/>
    <x v="431"/>
    <x v="462"/>
    <x v="469"/>
    <x v="480"/>
    <x v="0"/>
    <x v="0"/>
    <x v="0"/>
    <x v="0"/>
  </r>
  <r>
    <x v="0"/>
    <x v="2"/>
    <x v="4"/>
    <x v="18"/>
    <x v="379"/>
    <x v="410"/>
    <x v="401"/>
    <x v="486"/>
    <x v="446"/>
    <x v="416"/>
    <x v="432"/>
    <x v="487"/>
    <x v="523"/>
    <x v="481"/>
    <x v="0"/>
    <x v="0"/>
    <x v="0"/>
    <x v="0"/>
  </r>
  <r>
    <x v="0"/>
    <x v="2"/>
    <x v="4"/>
    <x v="19"/>
    <x v="380"/>
    <x v="411"/>
    <x v="437"/>
    <x v="463"/>
    <x v="447"/>
    <x v="462"/>
    <x v="517"/>
    <x v="488"/>
    <x v="544"/>
    <x v="507"/>
    <x v="0"/>
    <x v="0"/>
    <x v="0"/>
    <x v="0"/>
  </r>
  <r>
    <x v="0"/>
    <x v="2"/>
    <x v="4"/>
    <x v="20"/>
    <x v="116"/>
    <x v="455"/>
    <x v="403"/>
    <x v="477"/>
    <x v="448"/>
    <x v="418"/>
    <x v="434"/>
    <x v="489"/>
    <x v="509"/>
    <x v="510"/>
    <x v="0"/>
    <x v="0"/>
    <x v="0"/>
    <x v="0"/>
  </r>
  <r>
    <x v="0"/>
    <x v="2"/>
    <x v="4"/>
    <x v="21"/>
    <x v="163"/>
    <x v="171"/>
    <x v="198"/>
    <x v="478"/>
    <x v="449"/>
    <x v="454"/>
    <x v="467"/>
    <x v="534"/>
    <x v="473"/>
    <x v="484"/>
    <x v="0"/>
    <x v="0"/>
    <x v="0"/>
    <x v="0"/>
  </r>
  <r>
    <x v="0"/>
    <x v="2"/>
    <x v="4"/>
    <x v="22"/>
    <x v="118"/>
    <x v="154"/>
    <x v="205"/>
    <x v="446"/>
    <x v="506"/>
    <x v="420"/>
    <x v="456"/>
    <x v="467"/>
    <x v="524"/>
    <x v="485"/>
    <x v="0"/>
    <x v="0"/>
    <x v="0"/>
    <x v="0"/>
  </r>
  <r>
    <x v="0"/>
    <x v="2"/>
    <x v="4"/>
    <x v="23"/>
    <x v="381"/>
    <x v="413"/>
    <x v="134"/>
    <x v="464"/>
    <x v="480"/>
    <x v="463"/>
    <x v="457"/>
    <x v="468"/>
    <x v="475"/>
    <x v="486"/>
    <x v="0"/>
    <x v="0"/>
    <x v="0"/>
    <x v="0"/>
  </r>
  <r>
    <x v="0"/>
    <x v="2"/>
    <x v="4"/>
    <x v="24"/>
    <x v="399"/>
    <x v="193"/>
    <x v="172"/>
    <x v="207"/>
    <x v="507"/>
    <x v="455"/>
    <x v="438"/>
    <x v="491"/>
    <x v="476"/>
    <x v="504"/>
    <x v="0"/>
    <x v="0"/>
    <x v="0"/>
    <x v="0"/>
  </r>
  <r>
    <x v="0"/>
    <x v="2"/>
    <x v="4"/>
    <x v="25"/>
    <x v="399"/>
    <x v="416"/>
    <x v="460"/>
    <x v="147"/>
    <x v="207"/>
    <x v="456"/>
    <x v="439"/>
    <x v="571"/>
    <x v="497"/>
    <x v="500"/>
    <x v="0"/>
    <x v="0"/>
    <x v="0"/>
    <x v="0"/>
  </r>
  <r>
    <x v="0"/>
    <x v="2"/>
    <x v="4"/>
    <x v="26"/>
    <x v="458"/>
    <x v="417"/>
    <x v="460"/>
    <x v="506"/>
    <x v="495"/>
    <x v="441"/>
    <x v="523"/>
    <x v="546"/>
    <x v="542"/>
    <x v="505"/>
    <x v="0"/>
    <x v="0"/>
    <x v="0"/>
    <x v="0"/>
  </r>
  <r>
    <x v="0"/>
    <x v="2"/>
    <x v="4"/>
    <x v="27"/>
    <x v="399"/>
    <x v="417"/>
    <x v="423"/>
    <x v="506"/>
    <x v="162"/>
    <x v="63"/>
    <x v="441"/>
    <x v="504"/>
    <x v="479"/>
    <x v="468"/>
    <x v="0"/>
    <x v="0"/>
    <x v="0"/>
    <x v="0"/>
  </r>
  <r>
    <x v="0"/>
    <x v="2"/>
    <x v="4"/>
    <x v="28"/>
    <x v="458"/>
    <x v="417"/>
    <x v="460"/>
    <x v="506"/>
    <x v="577"/>
    <x v="443"/>
    <x v="461"/>
    <x v="888"/>
    <x v="514"/>
    <x v="469"/>
    <x v="0"/>
    <x v="0"/>
    <x v="0"/>
    <x v="0"/>
  </r>
  <r>
    <x v="0"/>
    <x v="2"/>
    <x v="4"/>
    <x v="29"/>
    <x v="458"/>
    <x v="417"/>
    <x v="460"/>
    <x v="570"/>
    <x v="473"/>
    <x v="496"/>
    <x v="161"/>
    <x v="512"/>
    <x v="515"/>
    <x v="491"/>
    <x v="0"/>
    <x v="0"/>
    <x v="0"/>
    <x v="0"/>
  </r>
  <r>
    <x v="0"/>
    <x v="2"/>
    <x v="4"/>
    <x v="30"/>
    <x v="399"/>
    <x v="416"/>
    <x v="460"/>
    <x v="570"/>
    <x v="473"/>
    <x v="443"/>
    <x v="223"/>
    <x v="495"/>
    <x v="482"/>
    <x v="492"/>
    <x v="0"/>
    <x v="0"/>
    <x v="0"/>
    <x v="0"/>
  </r>
  <r>
    <x v="0"/>
    <x v="2"/>
    <x v="4"/>
    <x v="31"/>
    <x v="383"/>
    <x v="417"/>
    <x v="423"/>
    <x v="506"/>
    <x v="473"/>
    <x v="496"/>
    <x v="223"/>
    <x v="519"/>
    <x v="643"/>
    <x v="542"/>
    <x v="0"/>
    <x v="0"/>
    <x v="0"/>
    <x v="0"/>
  </r>
  <r>
    <x v="0"/>
    <x v="3"/>
    <x v="4"/>
    <x v="0"/>
    <x v="338"/>
    <x v="363"/>
    <x v="275"/>
    <x v="309"/>
    <x v="390"/>
    <x v="327"/>
    <x v="419"/>
    <x v="497"/>
    <x v="184"/>
    <x v="473"/>
    <x v="0"/>
    <x v="0"/>
    <x v="0"/>
    <x v="0"/>
  </r>
  <r>
    <x v="0"/>
    <x v="3"/>
    <x v="4"/>
    <x v="1"/>
    <x v="439"/>
    <x v="393"/>
    <x v="364"/>
    <x v="335"/>
    <x v="309"/>
    <x v="363"/>
    <x v="420"/>
    <x v="453"/>
    <x v="461"/>
    <x v="151"/>
    <x v="0"/>
    <x v="0"/>
    <x v="0"/>
    <x v="0"/>
  </r>
  <r>
    <x v="0"/>
    <x v="3"/>
    <x v="4"/>
    <x v="2"/>
    <x v="405"/>
    <x v="418"/>
    <x v="385"/>
    <x v="385"/>
    <x v="368"/>
    <x v="357"/>
    <x v="397"/>
    <x v="454"/>
    <x v="462"/>
    <x v="178"/>
    <x v="0"/>
    <x v="0"/>
    <x v="0"/>
    <x v="0"/>
  </r>
  <r>
    <x v="0"/>
    <x v="3"/>
    <x v="4"/>
    <x v="3"/>
    <x v="364"/>
    <x v="477"/>
    <x v="430"/>
    <x v="355"/>
    <x v="369"/>
    <x v="288"/>
    <x v="374"/>
    <x v="455"/>
    <x v="551"/>
    <x v="153"/>
    <x v="0"/>
    <x v="0"/>
    <x v="0"/>
    <x v="0"/>
  </r>
  <r>
    <x v="0"/>
    <x v="3"/>
    <x v="4"/>
    <x v="4"/>
    <x v="365"/>
    <x v="443"/>
    <x v="612"/>
    <x v="502"/>
    <x v="427"/>
    <x v="289"/>
    <x v="359"/>
    <x v="448"/>
    <x v="464"/>
    <x v="474"/>
    <x v="0"/>
    <x v="0"/>
    <x v="0"/>
    <x v="0"/>
  </r>
  <r>
    <x v="0"/>
    <x v="3"/>
    <x v="4"/>
    <x v="5"/>
    <x v="366"/>
    <x v="420"/>
    <x v="613"/>
    <x v="716"/>
    <x v="433"/>
    <x v="348"/>
    <x v="308"/>
    <x v="435"/>
    <x v="465"/>
    <x v="503"/>
    <x v="0"/>
    <x v="0"/>
    <x v="0"/>
    <x v="0"/>
  </r>
  <r>
    <x v="0"/>
    <x v="3"/>
    <x v="4"/>
    <x v="6"/>
    <x v="367"/>
    <x v="445"/>
    <x v="464"/>
    <x v="508"/>
    <x v="485"/>
    <x v="445"/>
    <x v="333"/>
    <x v="356"/>
    <x v="503"/>
    <x v="476"/>
    <x v="0"/>
    <x v="0"/>
    <x v="0"/>
    <x v="0"/>
  </r>
  <r>
    <x v="0"/>
    <x v="3"/>
    <x v="4"/>
    <x v="7"/>
    <x v="407"/>
    <x v="463"/>
    <x v="465"/>
    <x v="717"/>
    <x v="435"/>
    <x v="446"/>
    <x v="371"/>
    <x v="383"/>
    <x v="504"/>
    <x v="477"/>
    <x v="0"/>
    <x v="0"/>
    <x v="0"/>
    <x v="0"/>
  </r>
  <r>
    <x v="0"/>
    <x v="3"/>
    <x v="4"/>
    <x v="8"/>
    <x v="369"/>
    <x v="450"/>
    <x v="441"/>
    <x v="432"/>
    <x v="486"/>
    <x v="428"/>
    <x v="422"/>
    <x v="358"/>
    <x v="408"/>
    <x v="449"/>
    <x v="0"/>
    <x v="0"/>
    <x v="0"/>
    <x v="0"/>
  </r>
  <r>
    <x v="0"/>
    <x v="3"/>
    <x v="4"/>
    <x v="9"/>
    <x v="409"/>
    <x v="674"/>
    <x v="466"/>
    <x v="712"/>
    <x v="437"/>
    <x v="407"/>
    <x v="462"/>
    <x v="426"/>
    <x v="409"/>
    <x v="450"/>
    <x v="0"/>
    <x v="0"/>
    <x v="0"/>
    <x v="0"/>
  </r>
  <r>
    <x v="0"/>
    <x v="3"/>
    <x v="4"/>
    <x v="10"/>
    <x v="371"/>
    <x v="706"/>
    <x v="615"/>
    <x v="434"/>
    <x v="438"/>
    <x v="408"/>
    <x v="466"/>
    <x v="418"/>
    <x v="399"/>
    <x v="419"/>
    <x v="0"/>
    <x v="0"/>
    <x v="0"/>
    <x v="0"/>
  </r>
  <r>
    <x v="0"/>
    <x v="3"/>
    <x v="4"/>
    <x v="11"/>
    <x v="372"/>
    <x v="749"/>
    <x v="431"/>
    <x v="435"/>
    <x v="487"/>
    <x v="453"/>
    <x v="425"/>
    <x v="411"/>
    <x v="394"/>
    <x v="416"/>
    <x v="0"/>
    <x v="0"/>
    <x v="0"/>
    <x v="0"/>
  </r>
  <r>
    <x v="0"/>
    <x v="3"/>
    <x v="4"/>
    <x v="12"/>
    <x v="386"/>
    <x v="699"/>
    <x v="468"/>
    <x v="718"/>
    <x v="488"/>
    <x v="410"/>
    <x v="802"/>
    <x v="499"/>
    <x v="348"/>
    <x v="417"/>
    <x v="0"/>
    <x v="0"/>
    <x v="0"/>
    <x v="0"/>
  </r>
  <r>
    <x v="0"/>
    <x v="3"/>
    <x v="4"/>
    <x v="13"/>
    <x v="412"/>
    <x v="452"/>
    <x v="433"/>
    <x v="437"/>
    <x v="441"/>
    <x v="432"/>
    <x v="427"/>
    <x v="458"/>
    <x v="415"/>
    <x v="347"/>
    <x v="0"/>
    <x v="0"/>
    <x v="0"/>
    <x v="0"/>
  </r>
  <r>
    <x v="0"/>
    <x v="3"/>
    <x v="4"/>
    <x v="14"/>
    <x v="413"/>
    <x v="481"/>
    <x v="617"/>
    <x v="489"/>
    <x v="489"/>
    <x v="466"/>
    <x v="428"/>
    <x v="500"/>
    <x v="422"/>
    <x v="348"/>
    <x v="0"/>
    <x v="0"/>
    <x v="0"/>
    <x v="0"/>
  </r>
  <r>
    <x v="0"/>
    <x v="3"/>
    <x v="4"/>
    <x v="15"/>
    <x v="444"/>
    <x v="453"/>
    <x v="618"/>
    <x v="439"/>
    <x v="490"/>
    <x v="413"/>
    <x v="803"/>
    <x v="460"/>
    <x v="467"/>
    <x v="349"/>
    <x v="0"/>
    <x v="0"/>
    <x v="0"/>
    <x v="0"/>
  </r>
  <r>
    <x v="0"/>
    <x v="3"/>
    <x v="4"/>
    <x v="16"/>
    <x v="389"/>
    <x v="408"/>
    <x v="399"/>
    <x v="484"/>
    <x v="476"/>
    <x v="460"/>
    <x v="475"/>
    <x v="461"/>
    <x v="522"/>
    <x v="350"/>
    <x v="0"/>
    <x v="0"/>
    <x v="0"/>
    <x v="0"/>
  </r>
  <r>
    <x v="0"/>
    <x v="3"/>
    <x v="4"/>
    <x v="17"/>
    <x v="378"/>
    <x v="449"/>
    <x v="620"/>
    <x v="441"/>
    <x v="492"/>
    <x v="415"/>
    <x v="431"/>
    <x v="462"/>
    <x v="543"/>
    <x v="375"/>
    <x v="0"/>
    <x v="0"/>
    <x v="0"/>
    <x v="0"/>
  </r>
  <r>
    <x v="0"/>
    <x v="3"/>
    <x v="4"/>
    <x v="18"/>
    <x v="416"/>
    <x v="410"/>
    <x v="634"/>
    <x v="486"/>
    <x v="478"/>
    <x v="416"/>
    <x v="471"/>
    <x v="487"/>
    <x v="557"/>
    <x v="394"/>
    <x v="0"/>
    <x v="0"/>
    <x v="0"/>
    <x v="0"/>
  </r>
  <r>
    <x v="0"/>
    <x v="3"/>
    <x v="4"/>
    <x v="19"/>
    <x v="453"/>
    <x v="454"/>
    <x v="402"/>
    <x v="443"/>
    <x v="501"/>
    <x v="417"/>
    <x v="472"/>
    <x v="488"/>
    <x v="544"/>
    <x v="386"/>
    <x v="0"/>
    <x v="0"/>
    <x v="0"/>
    <x v="0"/>
  </r>
  <r>
    <x v="0"/>
    <x v="3"/>
    <x v="4"/>
    <x v="20"/>
    <x v="454"/>
    <x v="750"/>
    <x v="403"/>
    <x v="477"/>
    <x v="502"/>
    <x v="418"/>
    <x v="473"/>
    <x v="489"/>
    <x v="509"/>
    <x v="403"/>
    <x v="0"/>
    <x v="0"/>
    <x v="0"/>
    <x v="0"/>
  </r>
  <r>
    <x v="0"/>
    <x v="3"/>
    <x v="4"/>
    <x v="21"/>
    <x v="163"/>
    <x v="714"/>
    <x v="471"/>
    <x v="445"/>
    <x v="498"/>
    <x v="419"/>
    <x v="467"/>
    <x v="548"/>
    <x v="510"/>
    <x v="462"/>
    <x v="0"/>
    <x v="0"/>
    <x v="0"/>
    <x v="0"/>
  </r>
  <r>
    <x v="0"/>
    <x v="3"/>
    <x v="4"/>
    <x v="22"/>
    <x v="118"/>
    <x v="154"/>
    <x v="205"/>
    <x v="446"/>
    <x v="499"/>
    <x v="472"/>
    <x v="436"/>
    <x v="467"/>
    <x v="524"/>
    <x v="463"/>
    <x v="0"/>
    <x v="0"/>
    <x v="0"/>
    <x v="0"/>
  </r>
  <r>
    <x v="0"/>
    <x v="3"/>
    <x v="4"/>
    <x v="23"/>
    <x v="381"/>
    <x v="157"/>
    <x v="167"/>
    <x v="447"/>
    <x v="503"/>
    <x v="421"/>
    <x v="437"/>
    <x v="517"/>
    <x v="561"/>
    <x v="464"/>
    <x v="0"/>
    <x v="0"/>
    <x v="0"/>
    <x v="0"/>
  </r>
  <r>
    <x v="0"/>
    <x v="3"/>
    <x v="4"/>
    <x v="24"/>
    <x v="383"/>
    <x v="456"/>
    <x v="172"/>
    <x v="207"/>
    <x v="507"/>
    <x v="422"/>
    <x v="522"/>
    <x v="491"/>
    <x v="511"/>
    <x v="562"/>
    <x v="0"/>
    <x v="0"/>
    <x v="0"/>
    <x v="0"/>
  </r>
  <r>
    <x v="0"/>
    <x v="3"/>
    <x v="4"/>
    <x v="25"/>
    <x v="383"/>
    <x v="416"/>
    <x v="405"/>
    <x v="208"/>
    <x v="504"/>
    <x v="450"/>
    <x v="477"/>
    <x v="509"/>
    <x v="477"/>
    <x v="466"/>
    <x v="0"/>
    <x v="0"/>
    <x v="0"/>
    <x v="0"/>
  </r>
  <r>
    <x v="0"/>
    <x v="3"/>
    <x v="4"/>
    <x v="26"/>
    <x v="382"/>
    <x v="416"/>
    <x v="404"/>
    <x v="465"/>
    <x v="495"/>
    <x v="424"/>
    <x v="440"/>
    <x v="492"/>
    <x v="542"/>
    <x v="467"/>
    <x v="0"/>
    <x v="0"/>
    <x v="0"/>
    <x v="0"/>
  </r>
  <r>
    <x v="0"/>
    <x v="3"/>
    <x v="4"/>
    <x v="27"/>
    <x v="383"/>
    <x v="416"/>
    <x v="404"/>
    <x v="465"/>
    <x v="483"/>
    <x v="28"/>
    <x v="490"/>
    <x v="582"/>
    <x v="479"/>
    <x v="553"/>
    <x v="0"/>
    <x v="0"/>
    <x v="0"/>
    <x v="0"/>
  </r>
  <r>
    <x v="0"/>
    <x v="3"/>
    <x v="4"/>
    <x v="28"/>
    <x v="383"/>
    <x v="416"/>
    <x v="405"/>
    <x v="465"/>
    <x v="484"/>
    <x v="443"/>
    <x v="442"/>
    <x v="515"/>
    <x v="514"/>
    <x v="490"/>
    <x v="0"/>
    <x v="0"/>
    <x v="0"/>
    <x v="0"/>
  </r>
  <r>
    <x v="0"/>
    <x v="3"/>
    <x v="4"/>
    <x v="29"/>
    <x v="382"/>
    <x v="416"/>
    <x v="404"/>
    <x v="465"/>
    <x v="484"/>
    <x v="443"/>
    <x v="223"/>
    <x v="474"/>
    <x v="515"/>
    <x v="555"/>
    <x v="0"/>
    <x v="0"/>
    <x v="0"/>
    <x v="0"/>
  </r>
  <r>
    <x v="0"/>
    <x v="3"/>
    <x v="4"/>
    <x v="30"/>
    <x v="382"/>
    <x v="415"/>
    <x v="405"/>
    <x v="465"/>
    <x v="455"/>
    <x v="443"/>
    <x v="223"/>
    <x v="516"/>
    <x v="482"/>
    <x v="556"/>
    <x v="0"/>
    <x v="0"/>
    <x v="0"/>
    <x v="0"/>
  </r>
  <r>
    <x v="0"/>
    <x v="3"/>
    <x v="4"/>
    <x v="31"/>
    <x v="382"/>
    <x v="415"/>
    <x v="405"/>
    <x v="465"/>
    <x v="484"/>
    <x v="443"/>
    <x v="223"/>
    <x v="496"/>
    <x v="541"/>
    <x v="557"/>
    <x v="0"/>
    <x v="0"/>
    <x v="0"/>
    <x v="0"/>
  </r>
  <r>
    <x v="0"/>
    <x v="4"/>
    <x v="4"/>
    <x v="0"/>
    <x v="338"/>
    <x v="363"/>
    <x v="275"/>
    <x v="334"/>
    <x v="390"/>
    <x v="327"/>
    <x v="443"/>
    <x v="452"/>
    <x v="184"/>
    <x v="473"/>
    <x v="0"/>
    <x v="0"/>
    <x v="0"/>
    <x v="0"/>
  </r>
  <r>
    <x v="0"/>
    <x v="4"/>
    <x v="4"/>
    <x v="1"/>
    <x v="384"/>
    <x v="393"/>
    <x v="435"/>
    <x v="354"/>
    <x v="309"/>
    <x v="363"/>
    <x v="420"/>
    <x v="453"/>
    <x v="485"/>
    <x v="151"/>
    <x v="0"/>
    <x v="0"/>
    <x v="0"/>
    <x v="0"/>
  </r>
  <r>
    <x v="0"/>
    <x v="4"/>
    <x v="4"/>
    <x v="2"/>
    <x v="405"/>
    <x v="394"/>
    <x v="385"/>
    <x v="348"/>
    <x v="336"/>
    <x v="357"/>
    <x v="373"/>
    <x v="478"/>
    <x v="462"/>
    <x v="178"/>
    <x v="0"/>
    <x v="0"/>
    <x v="0"/>
    <x v="0"/>
  </r>
  <r>
    <x v="0"/>
    <x v="4"/>
    <x v="4"/>
    <x v="3"/>
    <x v="364"/>
    <x v="395"/>
    <x v="430"/>
    <x v="427"/>
    <x v="414"/>
    <x v="288"/>
    <x v="374"/>
    <x v="479"/>
    <x v="551"/>
    <x v="153"/>
    <x v="0"/>
    <x v="0"/>
    <x v="0"/>
    <x v="0"/>
  </r>
  <r>
    <x v="0"/>
    <x v="4"/>
    <x v="4"/>
    <x v="4"/>
    <x v="365"/>
    <x v="443"/>
    <x v="387"/>
    <x v="337"/>
    <x v="513"/>
    <x v="347"/>
    <x v="393"/>
    <x v="480"/>
    <x v="487"/>
    <x v="154"/>
    <x v="0"/>
    <x v="0"/>
    <x v="0"/>
    <x v="0"/>
  </r>
  <r>
    <x v="0"/>
    <x v="4"/>
    <x v="4"/>
    <x v="5"/>
    <x v="366"/>
    <x v="397"/>
    <x v="388"/>
    <x v="429"/>
    <x v="456"/>
    <x v="444"/>
    <x v="308"/>
    <x v="435"/>
    <x v="465"/>
    <x v="503"/>
    <x v="0"/>
    <x v="0"/>
    <x v="0"/>
    <x v="0"/>
  </r>
  <r>
    <x v="0"/>
    <x v="4"/>
    <x v="4"/>
    <x v="6"/>
    <x v="367"/>
    <x v="398"/>
    <x v="464"/>
    <x v="430"/>
    <x v="485"/>
    <x v="445"/>
    <x v="333"/>
    <x v="356"/>
    <x v="466"/>
    <x v="476"/>
    <x v="0"/>
    <x v="0"/>
    <x v="0"/>
    <x v="0"/>
  </r>
  <r>
    <x v="0"/>
    <x v="4"/>
    <x v="4"/>
    <x v="7"/>
    <x v="368"/>
    <x v="399"/>
    <x v="465"/>
    <x v="717"/>
    <x v="799"/>
    <x v="405"/>
    <x v="421"/>
    <x v="383"/>
    <x v="438"/>
    <x v="477"/>
    <x v="0"/>
    <x v="0"/>
    <x v="0"/>
    <x v="0"/>
  </r>
  <r>
    <x v="0"/>
    <x v="4"/>
    <x v="4"/>
    <x v="8"/>
    <x v="400"/>
    <x v="450"/>
    <x v="441"/>
    <x v="432"/>
    <x v="517"/>
    <x v="428"/>
    <x v="422"/>
    <x v="384"/>
    <x v="448"/>
    <x v="449"/>
    <x v="0"/>
    <x v="0"/>
    <x v="0"/>
    <x v="0"/>
  </r>
  <r>
    <x v="0"/>
    <x v="4"/>
    <x v="4"/>
    <x v="9"/>
    <x v="449"/>
    <x v="446"/>
    <x v="636"/>
    <x v="712"/>
    <x v="475"/>
    <x v="429"/>
    <x v="462"/>
    <x v="359"/>
    <x v="409"/>
    <x v="450"/>
    <x v="0"/>
    <x v="0"/>
    <x v="0"/>
    <x v="0"/>
  </r>
  <r>
    <x v="0"/>
    <x v="4"/>
    <x v="4"/>
    <x v="10"/>
    <x v="422"/>
    <x v="451"/>
    <x v="393"/>
    <x v="434"/>
    <x v="438"/>
    <x v="408"/>
    <x v="466"/>
    <x v="334"/>
    <x v="399"/>
    <x v="461"/>
    <x v="0"/>
    <x v="0"/>
    <x v="0"/>
    <x v="0"/>
  </r>
  <r>
    <x v="0"/>
    <x v="4"/>
    <x v="4"/>
    <x v="11"/>
    <x v="442"/>
    <x v="403"/>
    <x v="431"/>
    <x v="435"/>
    <x v="487"/>
    <x v="453"/>
    <x v="425"/>
    <x v="335"/>
    <x v="347"/>
    <x v="422"/>
    <x v="0"/>
    <x v="0"/>
    <x v="0"/>
    <x v="0"/>
  </r>
  <r>
    <x v="0"/>
    <x v="4"/>
    <x v="4"/>
    <x v="12"/>
    <x v="386"/>
    <x v="434"/>
    <x v="432"/>
    <x v="488"/>
    <x v="505"/>
    <x v="410"/>
    <x v="426"/>
    <x v="395"/>
    <x v="421"/>
    <x v="560"/>
    <x v="0"/>
    <x v="0"/>
    <x v="0"/>
    <x v="0"/>
  </r>
  <r>
    <x v="0"/>
    <x v="4"/>
    <x v="4"/>
    <x v="13"/>
    <x v="412"/>
    <x v="405"/>
    <x v="433"/>
    <x v="719"/>
    <x v="524"/>
    <x v="432"/>
    <x v="450"/>
    <x v="889"/>
    <x v="505"/>
    <x v="347"/>
    <x v="0"/>
    <x v="0"/>
    <x v="0"/>
    <x v="0"/>
  </r>
  <r>
    <x v="0"/>
    <x v="4"/>
    <x v="4"/>
    <x v="14"/>
    <x v="388"/>
    <x v="406"/>
    <x v="617"/>
    <x v="489"/>
    <x v="525"/>
    <x v="466"/>
    <x v="464"/>
    <x v="890"/>
    <x v="506"/>
    <x v="348"/>
    <x v="0"/>
    <x v="0"/>
    <x v="0"/>
    <x v="0"/>
  </r>
  <r>
    <x v="0"/>
    <x v="4"/>
    <x v="4"/>
    <x v="15"/>
    <x v="376"/>
    <x v="407"/>
    <x v="618"/>
    <x v="439"/>
    <x v="526"/>
    <x v="413"/>
    <x v="803"/>
    <x v="501"/>
    <x v="492"/>
    <x v="349"/>
    <x v="0"/>
    <x v="0"/>
    <x v="0"/>
    <x v="0"/>
  </r>
  <r>
    <x v="0"/>
    <x v="4"/>
    <x v="4"/>
    <x v="16"/>
    <x v="377"/>
    <x v="408"/>
    <x v="399"/>
    <x v="484"/>
    <x v="516"/>
    <x v="460"/>
    <x v="475"/>
    <x v="461"/>
    <x v="468"/>
    <x v="350"/>
    <x v="0"/>
    <x v="0"/>
    <x v="0"/>
    <x v="0"/>
  </r>
  <r>
    <x v="0"/>
    <x v="4"/>
    <x v="4"/>
    <x v="17"/>
    <x v="378"/>
    <x v="705"/>
    <x v="400"/>
    <x v="441"/>
    <x v="492"/>
    <x v="415"/>
    <x v="431"/>
    <x v="578"/>
    <x v="469"/>
    <x v="351"/>
    <x v="0"/>
    <x v="0"/>
    <x v="0"/>
    <x v="0"/>
  </r>
  <r>
    <x v="0"/>
    <x v="4"/>
    <x v="4"/>
    <x v="18"/>
    <x v="379"/>
    <x v="478"/>
    <x v="634"/>
    <x v="486"/>
    <x v="800"/>
    <x v="416"/>
    <x v="471"/>
    <x v="487"/>
    <x v="470"/>
    <x v="394"/>
    <x v="0"/>
    <x v="0"/>
    <x v="0"/>
    <x v="0"/>
  </r>
  <r>
    <x v="0"/>
    <x v="4"/>
    <x v="4"/>
    <x v="19"/>
    <x v="380"/>
    <x v="411"/>
    <x v="631"/>
    <x v="720"/>
    <x v="501"/>
    <x v="462"/>
    <x v="433"/>
    <x v="503"/>
    <x v="508"/>
    <x v="386"/>
    <x v="0"/>
    <x v="0"/>
    <x v="0"/>
    <x v="0"/>
  </r>
  <r>
    <x v="0"/>
    <x v="4"/>
    <x v="4"/>
    <x v="20"/>
    <x v="116"/>
    <x v="455"/>
    <x v="403"/>
    <x v="516"/>
    <x v="502"/>
    <x v="497"/>
    <x v="434"/>
    <x v="579"/>
    <x v="509"/>
    <x v="378"/>
    <x v="0"/>
    <x v="0"/>
    <x v="0"/>
    <x v="0"/>
  </r>
  <r>
    <x v="0"/>
    <x v="4"/>
    <x v="4"/>
    <x v="21"/>
    <x v="163"/>
    <x v="171"/>
    <x v="198"/>
    <x v="713"/>
    <x v="493"/>
    <x v="471"/>
    <x v="467"/>
    <x v="548"/>
    <x v="473"/>
    <x v="411"/>
    <x v="0"/>
    <x v="0"/>
    <x v="0"/>
    <x v="0"/>
  </r>
  <r>
    <x v="0"/>
    <x v="4"/>
    <x v="4"/>
    <x v="22"/>
    <x v="118"/>
    <x v="154"/>
    <x v="205"/>
    <x v="491"/>
    <x v="499"/>
    <x v="420"/>
    <x v="534"/>
    <x v="549"/>
    <x v="474"/>
    <x v="434"/>
    <x v="0"/>
    <x v="0"/>
    <x v="0"/>
    <x v="0"/>
  </r>
  <r>
    <x v="0"/>
    <x v="4"/>
    <x v="4"/>
    <x v="23"/>
    <x v="381"/>
    <x v="413"/>
    <x v="134"/>
    <x v="714"/>
    <x v="801"/>
    <x v="421"/>
    <x v="437"/>
    <x v="517"/>
    <x v="475"/>
    <x v="433"/>
    <x v="0"/>
    <x v="0"/>
    <x v="0"/>
    <x v="0"/>
  </r>
  <r>
    <x v="0"/>
    <x v="4"/>
    <x v="4"/>
    <x v="24"/>
    <x v="382"/>
    <x v="414"/>
    <x v="191"/>
    <x v="519"/>
    <x v="452"/>
    <x v="422"/>
    <x v="474"/>
    <x v="469"/>
    <x v="476"/>
    <x v="551"/>
    <x v="0"/>
    <x v="0"/>
    <x v="0"/>
    <x v="0"/>
  </r>
  <r>
    <x v="0"/>
    <x v="4"/>
    <x v="4"/>
    <x v="25"/>
    <x v="383"/>
    <x v="417"/>
    <x v="423"/>
    <x v="228"/>
    <x v="481"/>
    <x v="456"/>
    <x v="477"/>
    <x v="470"/>
    <x v="497"/>
    <x v="466"/>
    <x v="0"/>
    <x v="0"/>
    <x v="0"/>
    <x v="0"/>
  </r>
  <r>
    <x v="0"/>
    <x v="4"/>
    <x v="4"/>
    <x v="26"/>
    <x v="399"/>
    <x v="417"/>
    <x v="404"/>
    <x v="448"/>
    <x v="482"/>
    <x v="424"/>
    <x v="440"/>
    <x v="492"/>
    <x v="478"/>
    <x v="552"/>
    <x v="0"/>
    <x v="0"/>
    <x v="0"/>
    <x v="0"/>
  </r>
  <r>
    <x v="0"/>
    <x v="4"/>
    <x v="4"/>
    <x v="27"/>
    <x v="383"/>
    <x v="415"/>
    <x v="405"/>
    <x v="449"/>
    <x v="483"/>
    <x v="63"/>
    <x v="804"/>
    <x v="582"/>
    <x v="479"/>
    <x v="581"/>
    <x v="0"/>
    <x v="0"/>
    <x v="0"/>
    <x v="0"/>
  </r>
  <r>
    <x v="0"/>
    <x v="4"/>
    <x v="4"/>
    <x v="28"/>
    <x v="399"/>
    <x v="417"/>
    <x v="405"/>
    <x v="465"/>
    <x v="484"/>
    <x v="443"/>
    <x v="805"/>
    <x v="473"/>
    <x v="514"/>
    <x v="554"/>
    <x v="0"/>
    <x v="0"/>
    <x v="0"/>
    <x v="0"/>
  </r>
  <r>
    <x v="0"/>
    <x v="4"/>
    <x v="4"/>
    <x v="29"/>
    <x v="383"/>
    <x v="417"/>
    <x v="405"/>
    <x v="465"/>
    <x v="484"/>
    <x v="496"/>
    <x v="161"/>
    <x v="474"/>
    <x v="515"/>
    <x v="555"/>
    <x v="0"/>
    <x v="0"/>
    <x v="0"/>
    <x v="0"/>
  </r>
  <r>
    <x v="0"/>
    <x v="4"/>
    <x v="4"/>
    <x v="30"/>
    <x v="399"/>
    <x v="417"/>
    <x v="423"/>
    <x v="448"/>
    <x v="473"/>
    <x v="496"/>
    <x v="161"/>
    <x v="495"/>
    <x v="482"/>
    <x v="471"/>
    <x v="0"/>
    <x v="0"/>
    <x v="0"/>
    <x v="0"/>
  </r>
  <r>
    <x v="0"/>
    <x v="4"/>
    <x v="4"/>
    <x v="31"/>
    <x v="399"/>
    <x v="417"/>
    <x v="423"/>
    <x v="506"/>
    <x v="473"/>
    <x v="496"/>
    <x v="161"/>
    <x v="519"/>
    <x v="541"/>
    <x v="557"/>
    <x v="0"/>
    <x v="0"/>
    <x v="0"/>
    <x v="0"/>
  </r>
  <r>
    <x v="1"/>
    <x v="0"/>
    <x v="4"/>
    <x v="0"/>
    <x v="338"/>
    <x v="429"/>
    <x v="363"/>
    <x v="334"/>
    <x v="520"/>
    <x v="285"/>
    <x v="443"/>
    <x v="477"/>
    <x v="484"/>
    <x v="197"/>
    <x v="0"/>
    <x v="0"/>
    <x v="0"/>
    <x v="0"/>
  </r>
  <r>
    <x v="1"/>
    <x v="0"/>
    <x v="4"/>
    <x v="1"/>
    <x v="362"/>
    <x v="457"/>
    <x v="407"/>
    <x v="399"/>
    <x v="355"/>
    <x v="286"/>
    <x v="392"/>
    <x v="539"/>
    <x v="485"/>
    <x v="257"/>
    <x v="0"/>
    <x v="0"/>
    <x v="0"/>
    <x v="0"/>
  </r>
  <r>
    <x v="1"/>
    <x v="0"/>
    <x v="4"/>
    <x v="2"/>
    <x v="417"/>
    <x v="394"/>
    <x v="408"/>
    <x v="426"/>
    <x v="336"/>
    <x v="287"/>
    <x v="373"/>
    <x v="446"/>
    <x v="516"/>
    <x v="519"/>
    <x v="0"/>
    <x v="0"/>
    <x v="0"/>
    <x v="0"/>
  </r>
  <r>
    <x v="1"/>
    <x v="0"/>
    <x v="4"/>
    <x v="3"/>
    <x v="364"/>
    <x v="395"/>
    <x v="430"/>
    <x v="450"/>
    <x v="414"/>
    <x v="427"/>
    <x v="306"/>
    <x v="414"/>
    <x v="486"/>
    <x v="520"/>
    <x v="0"/>
    <x v="0"/>
    <x v="0"/>
    <x v="0"/>
  </r>
  <r>
    <x v="1"/>
    <x v="0"/>
    <x v="4"/>
    <x v="4"/>
    <x v="365"/>
    <x v="419"/>
    <x v="409"/>
    <x v="493"/>
    <x v="427"/>
    <x v="451"/>
    <x v="359"/>
    <x v="420"/>
    <x v="487"/>
    <x v="584"/>
    <x v="0"/>
    <x v="0"/>
    <x v="0"/>
    <x v="0"/>
  </r>
  <r>
    <x v="1"/>
    <x v="0"/>
    <x v="4"/>
    <x v="5"/>
    <x v="366"/>
    <x v="420"/>
    <x v="613"/>
    <x v="451"/>
    <x v="433"/>
    <x v="403"/>
    <x v="444"/>
    <x v="329"/>
    <x v="488"/>
    <x v="521"/>
    <x v="0"/>
    <x v="0"/>
    <x v="0"/>
    <x v="0"/>
  </r>
  <r>
    <x v="1"/>
    <x v="0"/>
    <x v="4"/>
    <x v="6"/>
    <x v="394"/>
    <x v="432"/>
    <x v="389"/>
    <x v="430"/>
    <x v="434"/>
    <x v="509"/>
    <x v="494"/>
    <x v="394"/>
    <x v="407"/>
    <x v="522"/>
    <x v="0"/>
    <x v="0"/>
    <x v="0"/>
    <x v="0"/>
  </r>
  <r>
    <x v="1"/>
    <x v="0"/>
    <x v="4"/>
    <x v="7"/>
    <x v="368"/>
    <x v="399"/>
    <x v="390"/>
    <x v="717"/>
    <x v="458"/>
    <x v="510"/>
    <x v="478"/>
    <x v="357"/>
    <x v="368"/>
    <x v="513"/>
    <x v="0"/>
    <x v="0"/>
    <x v="0"/>
    <x v="0"/>
  </r>
  <r>
    <x v="1"/>
    <x v="0"/>
    <x v="4"/>
    <x v="8"/>
    <x v="385"/>
    <x v="450"/>
    <x v="391"/>
    <x v="432"/>
    <x v="436"/>
    <x v="452"/>
    <x v="446"/>
    <x v="332"/>
    <x v="344"/>
    <x v="539"/>
    <x v="0"/>
    <x v="0"/>
    <x v="0"/>
    <x v="0"/>
  </r>
  <r>
    <x v="1"/>
    <x v="0"/>
    <x v="4"/>
    <x v="9"/>
    <x v="370"/>
    <x v="446"/>
    <x v="413"/>
    <x v="433"/>
    <x v="437"/>
    <x v="504"/>
    <x v="423"/>
    <x v="521"/>
    <x v="345"/>
    <x v="343"/>
    <x v="0"/>
    <x v="0"/>
    <x v="0"/>
    <x v="0"/>
  </r>
  <r>
    <x v="1"/>
    <x v="0"/>
    <x v="4"/>
    <x v="10"/>
    <x v="410"/>
    <x v="402"/>
    <x v="414"/>
    <x v="467"/>
    <x v="510"/>
    <x v="506"/>
    <x v="479"/>
    <x v="573"/>
    <x v="371"/>
    <x v="344"/>
    <x v="0"/>
    <x v="0"/>
    <x v="0"/>
    <x v="0"/>
  </r>
  <r>
    <x v="1"/>
    <x v="0"/>
    <x v="4"/>
    <x v="11"/>
    <x v="395"/>
    <x v="447"/>
    <x v="431"/>
    <x v="482"/>
    <x v="439"/>
    <x v="483"/>
    <x v="448"/>
    <x v="526"/>
    <x v="572"/>
    <x v="370"/>
    <x v="0"/>
    <x v="0"/>
    <x v="0"/>
    <x v="0"/>
  </r>
  <r>
    <x v="1"/>
    <x v="0"/>
    <x v="4"/>
    <x v="12"/>
    <x v="386"/>
    <x v="434"/>
    <x v="432"/>
    <x v="488"/>
    <x v="462"/>
    <x v="484"/>
    <x v="449"/>
    <x v="527"/>
    <x v="421"/>
    <x v="346"/>
    <x v="0"/>
    <x v="0"/>
    <x v="0"/>
    <x v="0"/>
  </r>
  <r>
    <x v="1"/>
    <x v="0"/>
    <x v="4"/>
    <x v="13"/>
    <x v="374"/>
    <x v="471"/>
    <x v="396"/>
    <x v="437"/>
    <x v="802"/>
    <x v="505"/>
    <x v="481"/>
    <x v="484"/>
    <x v="490"/>
    <x v="371"/>
    <x v="0"/>
    <x v="0"/>
    <x v="0"/>
    <x v="0"/>
  </r>
  <r>
    <x v="1"/>
    <x v="0"/>
    <x v="4"/>
    <x v="14"/>
    <x v="375"/>
    <x v="406"/>
    <x v="469"/>
    <x v="438"/>
    <x v="511"/>
    <x v="433"/>
    <x v="451"/>
    <x v="528"/>
    <x v="506"/>
    <x v="384"/>
    <x v="0"/>
    <x v="0"/>
    <x v="0"/>
    <x v="0"/>
  </r>
  <r>
    <x v="1"/>
    <x v="0"/>
    <x v="4"/>
    <x v="15"/>
    <x v="376"/>
    <x v="424"/>
    <x v="470"/>
    <x v="439"/>
    <x v="464"/>
    <x v="447"/>
    <x v="452"/>
    <x v="881"/>
    <x v="823"/>
    <x v="566"/>
    <x v="0"/>
    <x v="0"/>
    <x v="0"/>
    <x v="0"/>
  </r>
  <r>
    <x v="1"/>
    <x v="0"/>
    <x v="4"/>
    <x v="16"/>
    <x v="377"/>
    <x v="425"/>
    <x v="434"/>
    <x v="460"/>
    <x v="444"/>
    <x v="480"/>
    <x v="487"/>
    <x v="882"/>
    <x v="824"/>
    <x v="496"/>
    <x v="0"/>
    <x v="0"/>
    <x v="0"/>
    <x v="0"/>
  </r>
  <r>
    <x v="1"/>
    <x v="0"/>
    <x v="4"/>
    <x v="17"/>
    <x v="378"/>
    <x v="426"/>
    <x v="418"/>
    <x v="441"/>
    <x v="445"/>
    <x v="434"/>
    <x v="488"/>
    <x v="530"/>
    <x v="825"/>
    <x v="569"/>
    <x v="0"/>
    <x v="0"/>
    <x v="0"/>
    <x v="0"/>
  </r>
  <r>
    <x v="1"/>
    <x v="0"/>
    <x v="4"/>
    <x v="18"/>
    <x v="398"/>
    <x v="427"/>
    <x v="634"/>
    <x v="442"/>
    <x v="465"/>
    <x v="489"/>
    <x v="465"/>
    <x v="891"/>
    <x v="826"/>
    <x v="527"/>
    <x v="0"/>
    <x v="0"/>
    <x v="0"/>
    <x v="0"/>
  </r>
  <r>
    <x v="1"/>
    <x v="0"/>
    <x v="4"/>
    <x v="19"/>
    <x v="167"/>
    <x v="438"/>
    <x v="476"/>
    <x v="443"/>
    <x v="447"/>
    <x v="436"/>
    <x v="454"/>
    <x v="892"/>
    <x v="827"/>
    <x v="528"/>
    <x v="0"/>
    <x v="0"/>
    <x v="0"/>
    <x v="0"/>
  </r>
  <r>
    <x v="1"/>
    <x v="0"/>
    <x v="4"/>
    <x v="20"/>
    <x v="142"/>
    <x v="144"/>
    <x v="429"/>
    <x v="477"/>
    <x v="448"/>
    <x v="499"/>
    <x v="455"/>
    <x v="533"/>
    <x v="828"/>
    <x v="567"/>
    <x v="0"/>
    <x v="0"/>
    <x v="0"/>
    <x v="0"/>
  </r>
  <r>
    <x v="1"/>
    <x v="0"/>
    <x v="4"/>
    <x v="21"/>
    <x v="170"/>
    <x v="171"/>
    <x v="198"/>
    <x v="478"/>
    <x v="544"/>
    <x v="454"/>
    <x v="482"/>
    <x v="545"/>
    <x v="829"/>
    <x v="530"/>
    <x v="0"/>
    <x v="0"/>
    <x v="0"/>
    <x v="0"/>
  </r>
  <r>
    <x v="1"/>
    <x v="0"/>
    <x v="4"/>
    <x v="22"/>
    <x v="181"/>
    <x v="412"/>
    <x v="133"/>
    <x v="487"/>
    <x v="506"/>
    <x v="493"/>
    <x v="491"/>
    <x v="507"/>
    <x v="546"/>
    <x v="497"/>
    <x v="0"/>
    <x v="0"/>
    <x v="0"/>
    <x v="0"/>
  </r>
  <r>
    <x v="1"/>
    <x v="0"/>
    <x v="4"/>
    <x v="23"/>
    <x v="391"/>
    <x v="440"/>
    <x v="167"/>
    <x v="464"/>
    <x v="451"/>
    <x v="494"/>
    <x v="504"/>
    <x v="508"/>
    <x v="830"/>
    <x v="532"/>
    <x v="0"/>
    <x v="0"/>
    <x v="0"/>
    <x v="0"/>
  </r>
  <r>
    <x v="1"/>
    <x v="0"/>
    <x v="4"/>
    <x v="24"/>
    <x v="382"/>
    <x v="428"/>
    <x v="422"/>
    <x v="519"/>
    <x v="494"/>
    <x v="767"/>
    <x v="505"/>
    <x v="491"/>
    <x v="831"/>
    <x v="699"/>
    <x v="0"/>
    <x v="0"/>
    <x v="0"/>
    <x v="0"/>
  </r>
  <r>
    <x v="1"/>
    <x v="0"/>
    <x v="4"/>
    <x v="25"/>
    <x v="383"/>
    <x v="415"/>
    <x v="404"/>
    <x v="208"/>
    <x v="207"/>
    <x v="481"/>
    <x v="483"/>
    <x v="571"/>
    <x v="832"/>
    <x v="500"/>
    <x v="0"/>
    <x v="0"/>
    <x v="0"/>
    <x v="0"/>
  </r>
  <r>
    <x v="1"/>
    <x v="0"/>
    <x v="4"/>
    <x v="26"/>
    <x v="383"/>
    <x v="416"/>
    <x v="404"/>
    <x v="448"/>
    <x v="454"/>
    <x v="482"/>
    <x v="484"/>
    <x v="514"/>
    <x v="833"/>
    <x v="488"/>
    <x v="0"/>
    <x v="0"/>
    <x v="0"/>
    <x v="0"/>
  </r>
  <r>
    <x v="1"/>
    <x v="0"/>
    <x v="4"/>
    <x v="27"/>
    <x v="383"/>
    <x v="416"/>
    <x v="404"/>
    <x v="449"/>
    <x v="162"/>
    <x v="385"/>
    <x v="469"/>
    <x v="511"/>
    <x v="834"/>
    <x v="700"/>
    <x v="0"/>
    <x v="0"/>
    <x v="0"/>
    <x v="0"/>
  </r>
  <r>
    <x v="1"/>
    <x v="0"/>
    <x v="4"/>
    <x v="28"/>
    <x v="383"/>
    <x v="417"/>
    <x v="404"/>
    <x v="449"/>
    <x v="484"/>
    <x v="425"/>
    <x v="461"/>
    <x v="493"/>
    <x v="567"/>
    <x v="534"/>
    <x v="0"/>
    <x v="0"/>
    <x v="0"/>
    <x v="0"/>
  </r>
  <r>
    <x v="1"/>
    <x v="0"/>
    <x v="4"/>
    <x v="29"/>
    <x v="383"/>
    <x v="416"/>
    <x v="404"/>
    <x v="449"/>
    <x v="484"/>
    <x v="425"/>
    <x v="137"/>
    <x v="494"/>
    <x v="821"/>
    <x v="535"/>
    <x v="0"/>
    <x v="0"/>
    <x v="0"/>
    <x v="0"/>
  </r>
  <r>
    <x v="1"/>
    <x v="0"/>
    <x v="4"/>
    <x v="30"/>
    <x v="382"/>
    <x v="416"/>
    <x v="404"/>
    <x v="449"/>
    <x v="484"/>
    <x v="425"/>
    <x v="161"/>
    <x v="525"/>
    <x v="574"/>
    <x v="702"/>
    <x v="0"/>
    <x v="0"/>
    <x v="0"/>
    <x v="0"/>
  </r>
  <r>
    <x v="1"/>
    <x v="0"/>
    <x v="4"/>
    <x v="31"/>
    <x v="383"/>
    <x v="416"/>
    <x v="404"/>
    <x v="449"/>
    <x v="484"/>
    <x v="425"/>
    <x v="161"/>
    <x v="476"/>
    <x v="541"/>
    <x v="542"/>
    <x v="0"/>
    <x v="0"/>
    <x v="0"/>
    <x v="0"/>
  </r>
  <r>
    <x v="1"/>
    <x v="1"/>
    <x v="4"/>
    <x v="0"/>
    <x v="682"/>
    <x v="472"/>
    <x v="406"/>
    <x v="653"/>
    <x v="366"/>
    <x v="285"/>
    <x v="347"/>
    <x v="538"/>
    <x v="530"/>
    <x v="473"/>
    <x v="0"/>
    <x v="0"/>
    <x v="0"/>
    <x v="0"/>
  </r>
  <r>
    <x v="1"/>
    <x v="1"/>
    <x v="4"/>
    <x v="1"/>
    <x v="427"/>
    <x v="474"/>
    <x v="691"/>
    <x v="521"/>
    <x v="426"/>
    <x v="351"/>
    <x v="348"/>
    <x v="406"/>
    <x v="819"/>
    <x v="151"/>
    <x v="0"/>
    <x v="0"/>
    <x v="0"/>
    <x v="0"/>
  </r>
  <r>
    <x v="1"/>
    <x v="1"/>
    <x v="4"/>
    <x v="2"/>
    <x v="683"/>
    <x v="394"/>
    <x v="692"/>
    <x v="654"/>
    <x v="694"/>
    <x v="426"/>
    <x v="305"/>
    <x v="446"/>
    <x v="531"/>
    <x v="178"/>
    <x v="0"/>
    <x v="0"/>
    <x v="0"/>
    <x v="0"/>
  </r>
  <r>
    <x v="1"/>
    <x v="1"/>
    <x v="4"/>
    <x v="3"/>
    <x v="428"/>
    <x v="473"/>
    <x v="693"/>
    <x v="655"/>
    <x v="803"/>
    <x v="427"/>
    <x v="331"/>
    <x v="414"/>
    <x v="435"/>
    <x v="153"/>
    <x v="0"/>
    <x v="0"/>
    <x v="0"/>
    <x v="0"/>
  </r>
  <r>
    <x v="1"/>
    <x v="1"/>
    <x v="4"/>
    <x v="4"/>
    <x v="445"/>
    <x v="751"/>
    <x v="444"/>
    <x v="668"/>
    <x v="804"/>
    <x v="451"/>
    <x v="387"/>
    <x v="355"/>
    <x v="432"/>
    <x v="474"/>
    <x v="0"/>
    <x v="0"/>
    <x v="0"/>
    <x v="0"/>
  </r>
  <r>
    <x v="1"/>
    <x v="1"/>
    <x v="4"/>
    <x v="5"/>
    <x v="418"/>
    <x v="476"/>
    <x v="445"/>
    <x v="503"/>
    <x v="805"/>
    <x v="403"/>
    <x v="444"/>
    <x v="375"/>
    <x v="437"/>
    <x v="475"/>
    <x v="0"/>
    <x v="0"/>
    <x v="0"/>
    <x v="0"/>
  </r>
  <r>
    <x v="1"/>
    <x v="1"/>
    <x v="4"/>
    <x v="6"/>
    <x v="539"/>
    <x v="458"/>
    <x v="694"/>
    <x v="663"/>
    <x v="698"/>
    <x v="509"/>
    <x v="494"/>
    <x v="376"/>
    <x v="407"/>
    <x v="476"/>
    <x v="0"/>
    <x v="0"/>
    <x v="0"/>
    <x v="0"/>
  </r>
  <r>
    <x v="1"/>
    <x v="1"/>
    <x v="4"/>
    <x v="7"/>
    <x v="420"/>
    <x v="459"/>
    <x v="440"/>
    <x v="657"/>
    <x v="533"/>
    <x v="510"/>
    <x v="495"/>
    <x v="574"/>
    <x v="368"/>
    <x v="477"/>
    <x v="0"/>
    <x v="0"/>
    <x v="0"/>
    <x v="0"/>
  </r>
  <r>
    <x v="1"/>
    <x v="1"/>
    <x v="4"/>
    <x v="8"/>
    <x v="548"/>
    <x v="421"/>
    <x v="447"/>
    <x v="495"/>
    <x v="534"/>
    <x v="452"/>
    <x v="485"/>
    <x v="575"/>
    <x v="344"/>
    <x v="449"/>
    <x v="0"/>
    <x v="0"/>
    <x v="0"/>
    <x v="0"/>
  </r>
  <r>
    <x v="1"/>
    <x v="1"/>
    <x v="4"/>
    <x v="9"/>
    <x v="558"/>
    <x v="401"/>
    <x v="462"/>
    <x v="658"/>
    <x v="701"/>
    <x v="504"/>
    <x v="497"/>
    <x v="541"/>
    <x v="345"/>
    <x v="478"/>
    <x v="0"/>
    <x v="0"/>
    <x v="0"/>
    <x v="0"/>
  </r>
  <r>
    <x v="1"/>
    <x v="1"/>
    <x v="4"/>
    <x v="10"/>
    <x v="401"/>
    <x v="433"/>
    <x v="473"/>
    <x v="520"/>
    <x v="535"/>
    <x v="506"/>
    <x v="479"/>
    <x v="573"/>
    <x v="371"/>
    <x v="451"/>
    <x v="0"/>
    <x v="0"/>
    <x v="0"/>
    <x v="0"/>
  </r>
  <r>
    <x v="1"/>
    <x v="1"/>
    <x v="4"/>
    <x v="11"/>
    <x v="550"/>
    <x v="460"/>
    <x v="695"/>
    <x v="522"/>
    <x v="806"/>
    <x v="511"/>
    <x v="448"/>
    <x v="543"/>
    <x v="572"/>
    <x v="416"/>
    <x v="0"/>
    <x v="0"/>
    <x v="0"/>
    <x v="0"/>
  </r>
  <r>
    <x v="1"/>
    <x v="1"/>
    <x v="4"/>
    <x v="12"/>
    <x v="432"/>
    <x v="422"/>
    <x v="463"/>
    <x v="523"/>
    <x v="536"/>
    <x v="512"/>
    <x v="449"/>
    <x v="893"/>
    <x v="533"/>
    <x v="346"/>
    <x v="0"/>
    <x v="0"/>
    <x v="0"/>
    <x v="0"/>
  </r>
  <r>
    <x v="1"/>
    <x v="1"/>
    <x v="4"/>
    <x v="13"/>
    <x v="387"/>
    <x v="461"/>
    <x v="475"/>
    <x v="458"/>
    <x v="537"/>
    <x v="505"/>
    <x v="481"/>
    <x v="544"/>
    <x v="490"/>
    <x v="347"/>
    <x v="0"/>
    <x v="0"/>
    <x v="0"/>
    <x v="0"/>
  </r>
  <r>
    <x v="1"/>
    <x v="1"/>
    <x v="4"/>
    <x v="14"/>
    <x v="457"/>
    <x v="436"/>
    <x v="696"/>
    <x v="468"/>
    <x v="538"/>
    <x v="513"/>
    <x v="451"/>
    <x v="528"/>
    <x v="535"/>
    <x v="372"/>
    <x v="0"/>
    <x v="0"/>
    <x v="0"/>
    <x v="0"/>
  </r>
  <r>
    <x v="1"/>
    <x v="1"/>
    <x v="4"/>
    <x v="15"/>
    <x v="523"/>
    <x v="424"/>
    <x v="697"/>
    <x v="439"/>
    <x v="706"/>
    <x v="486"/>
    <x v="526"/>
    <x v="881"/>
    <x v="467"/>
    <x v="495"/>
    <x v="0"/>
    <x v="0"/>
    <x v="0"/>
    <x v="0"/>
  </r>
  <r>
    <x v="1"/>
    <x v="1"/>
    <x v="4"/>
    <x v="16"/>
    <x v="524"/>
    <x v="425"/>
    <x v="457"/>
    <x v="498"/>
    <x v="540"/>
    <x v="487"/>
    <x v="487"/>
    <x v="882"/>
    <x v="468"/>
    <x v="385"/>
    <x v="0"/>
    <x v="0"/>
    <x v="0"/>
    <x v="0"/>
  </r>
  <r>
    <x v="1"/>
    <x v="1"/>
    <x v="4"/>
    <x v="17"/>
    <x v="159"/>
    <x v="475"/>
    <x v="488"/>
    <x v="499"/>
    <x v="807"/>
    <x v="498"/>
    <x v="488"/>
    <x v="486"/>
    <x v="493"/>
    <x v="480"/>
    <x v="0"/>
    <x v="0"/>
    <x v="0"/>
    <x v="0"/>
  </r>
  <r>
    <x v="1"/>
    <x v="1"/>
    <x v="4"/>
    <x v="18"/>
    <x v="160"/>
    <x v="484"/>
    <x v="458"/>
    <x v="500"/>
    <x v="808"/>
    <x v="489"/>
    <x v="465"/>
    <x v="531"/>
    <x v="470"/>
    <x v="514"/>
    <x v="0"/>
    <x v="0"/>
    <x v="0"/>
    <x v="0"/>
  </r>
  <r>
    <x v="1"/>
    <x v="1"/>
    <x v="4"/>
    <x v="19"/>
    <x v="132"/>
    <x v="156"/>
    <x v="536"/>
    <x v="463"/>
    <x v="809"/>
    <x v="436"/>
    <x v="454"/>
    <x v="532"/>
    <x v="471"/>
    <x v="482"/>
    <x v="0"/>
    <x v="0"/>
    <x v="0"/>
    <x v="0"/>
  </r>
  <r>
    <x v="1"/>
    <x v="1"/>
    <x v="4"/>
    <x v="20"/>
    <x v="133"/>
    <x v="170"/>
    <x v="131"/>
    <x v="472"/>
    <x v="512"/>
    <x v="499"/>
    <x v="503"/>
    <x v="489"/>
    <x v="509"/>
    <x v="483"/>
    <x v="0"/>
    <x v="0"/>
    <x v="0"/>
    <x v="0"/>
  </r>
  <r>
    <x v="1"/>
    <x v="1"/>
    <x v="4"/>
    <x v="21"/>
    <x v="543"/>
    <x v="631"/>
    <x v="132"/>
    <x v="445"/>
    <x v="544"/>
    <x v="454"/>
    <x v="435"/>
    <x v="534"/>
    <x v="473"/>
    <x v="484"/>
    <x v="0"/>
    <x v="0"/>
    <x v="0"/>
    <x v="0"/>
  </r>
  <r>
    <x v="1"/>
    <x v="1"/>
    <x v="4"/>
    <x v="22"/>
    <x v="526"/>
    <x v="485"/>
    <x v="698"/>
    <x v="226"/>
    <x v="469"/>
    <x v="493"/>
    <x v="491"/>
    <x v="507"/>
    <x v="474"/>
    <x v="508"/>
    <x v="0"/>
    <x v="0"/>
    <x v="0"/>
    <x v="0"/>
  </r>
  <r>
    <x v="1"/>
    <x v="1"/>
    <x v="4"/>
    <x v="23"/>
    <x v="434"/>
    <x v="470"/>
    <x v="453"/>
    <x v="206"/>
    <x v="451"/>
    <x v="494"/>
    <x v="492"/>
    <x v="508"/>
    <x v="475"/>
    <x v="486"/>
    <x v="0"/>
    <x v="0"/>
    <x v="0"/>
    <x v="0"/>
  </r>
  <r>
    <x v="1"/>
    <x v="1"/>
    <x v="4"/>
    <x v="24"/>
    <x v="399"/>
    <x v="623"/>
    <x v="472"/>
    <x v="176"/>
    <x v="471"/>
    <x v="449"/>
    <x v="505"/>
    <x v="536"/>
    <x v="511"/>
    <x v="504"/>
    <x v="0"/>
    <x v="0"/>
    <x v="0"/>
    <x v="0"/>
  </r>
  <r>
    <x v="1"/>
    <x v="1"/>
    <x v="4"/>
    <x v="25"/>
    <x v="399"/>
    <x v="417"/>
    <x v="460"/>
    <x v="216"/>
    <x v="545"/>
    <x v="440"/>
    <x v="483"/>
    <x v="571"/>
    <x v="477"/>
    <x v="487"/>
    <x v="0"/>
    <x v="0"/>
    <x v="0"/>
    <x v="0"/>
  </r>
  <r>
    <x v="1"/>
    <x v="1"/>
    <x v="4"/>
    <x v="26"/>
    <x v="399"/>
    <x v="480"/>
    <x v="460"/>
    <x v="465"/>
    <x v="472"/>
    <x v="482"/>
    <x v="530"/>
    <x v="546"/>
    <x v="542"/>
    <x v="467"/>
    <x v="0"/>
    <x v="0"/>
    <x v="0"/>
    <x v="0"/>
  </r>
  <r>
    <x v="1"/>
    <x v="1"/>
    <x v="4"/>
    <x v="27"/>
    <x v="399"/>
    <x v="417"/>
    <x v="460"/>
    <x v="465"/>
    <x v="137"/>
    <x v="385"/>
    <x v="460"/>
    <x v="504"/>
    <x v="479"/>
    <x v="468"/>
    <x v="0"/>
    <x v="0"/>
    <x v="0"/>
    <x v="0"/>
  </r>
  <r>
    <x v="1"/>
    <x v="1"/>
    <x v="4"/>
    <x v="28"/>
    <x v="458"/>
    <x v="417"/>
    <x v="460"/>
    <x v="506"/>
    <x v="473"/>
    <x v="496"/>
    <x v="531"/>
    <x v="493"/>
    <x v="480"/>
    <x v="490"/>
    <x v="0"/>
    <x v="0"/>
    <x v="0"/>
    <x v="0"/>
  </r>
  <r>
    <x v="1"/>
    <x v="1"/>
    <x v="4"/>
    <x v="29"/>
    <x v="458"/>
    <x v="417"/>
    <x v="460"/>
    <x v="465"/>
    <x v="473"/>
    <x v="496"/>
    <x v="223"/>
    <x v="512"/>
    <x v="515"/>
    <x v="470"/>
    <x v="0"/>
    <x v="0"/>
    <x v="0"/>
    <x v="0"/>
  </r>
  <r>
    <x v="1"/>
    <x v="1"/>
    <x v="4"/>
    <x v="30"/>
    <x v="458"/>
    <x v="417"/>
    <x v="460"/>
    <x v="506"/>
    <x v="577"/>
    <x v="496"/>
    <x v="233"/>
    <x v="495"/>
    <x v="564"/>
    <x v="471"/>
    <x v="0"/>
    <x v="0"/>
    <x v="0"/>
    <x v="0"/>
  </r>
  <r>
    <x v="1"/>
    <x v="1"/>
    <x v="4"/>
    <x v="31"/>
    <x v="458"/>
    <x v="417"/>
    <x v="423"/>
    <x v="506"/>
    <x v="577"/>
    <x v="496"/>
    <x v="233"/>
    <x v="519"/>
    <x v="541"/>
    <x v="493"/>
    <x v="0"/>
    <x v="0"/>
    <x v="0"/>
    <x v="0"/>
  </r>
  <r>
    <x v="1"/>
    <x v="2"/>
    <x v="4"/>
    <x v="0"/>
    <x v="414"/>
    <x v="363"/>
    <x v="424"/>
    <x v="334"/>
    <x v="366"/>
    <x v="327"/>
    <x v="412"/>
    <x v="538"/>
    <x v="530"/>
    <x v="197"/>
    <x v="0"/>
    <x v="0"/>
    <x v="0"/>
    <x v="0"/>
  </r>
  <r>
    <x v="1"/>
    <x v="2"/>
    <x v="4"/>
    <x v="1"/>
    <x v="427"/>
    <x v="393"/>
    <x v="435"/>
    <x v="399"/>
    <x v="426"/>
    <x v="286"/>
    <x v="365"/>
    <x v="539"/>
    <x v="528"/>
    <x v="257"/>
    <x v="0"/>
    <x v="0"/>
    <x v="0"/>
    <x v="0"/>
  </r>
  <r>
    <x v="1"/>
    <x v="2"/>
    <x v="4"/>
    <x v="2"/>
    <x v="417"/>
    <x v="418"/>
    <x v="408"/>
    <x v="426"/>
    <x v="529"/>
    <x v="287"/>
    <x v="349"/>
    <x v="520"/>
    <x v="451"/>
    <x v="519"/>
    <x v="0"/>
    <x v="0"/>
    <x v="0"/>
    <x v="0"/>
  </r>
  <r>
    <x v="1"/>
    <x v="2"/>
    <x v="4"/>
    <x v="3"/>
    <x v="392"/>
    <x v="395"/>
    <x v="386"/>
    <x v="450"/>
    <x v="530"/>
    <x v="346"/>
    <x v="331"/>
    <x v="447"/>
    <x v="435"/>
    <x v="520"/>
    <x v="0"/>
    <x v="0"/>
    <x v="0"/>
    <x v="0"/>
  </r>
  <r>
    <x v="1"/>
    <x v="2"/>
    <x v="4"/>
    <x v="4"/>
    <x v="393"/>
    <x v="396"/>
    <x v="409"/>
    <x v="493"/>
    <x v="513"/>
    <x v="451"/>
    <x v="307"/>
    <x v="420"/>
    <x v="432"/>
    <x v="584"/>
    <x v="0"/>
    <x v="0"/>
    <x v="0"/>
    <x v="0"/>
  </r>
  <r>
    <x v="1"/>
    <x v="2"/>
    <x v="4"/>
    <x v="5"/>
    <x v="415"/>
    <x v="431"/>
    <x v="455"/>
    <x v="494"/>
    <x v="531"/>
    <x v="508"/>
    <x v="444"/>
    <x v="329"/>
    <x v="406"/>
    <x v="446"/>
    <x v="0"/>
    <x v="0"/>
    <x v="0"/>
    <x v="0"/>
  </r>
  <r>
    <x v="1"/>
    <x v="2"/>
    <x v="4"/>
    <x v="6"/>
    <x v="394"/>
    <x v="398"/>
    <x v="411"/>
    <x v="452"/>
    <x v="457"/>
    <x v="509"/>
    <x v="445"/>
    <x v="394"/>
    <x v="342"/>
    <x v="522"/>
    <x v="0"/>
    <x v="0"/>
    <x v="0"/>
    <x v="0"/>
  </r>
  <r>
    <x v="1"/>
    <x v="2"/>
    <x v="4"/>
    <x v="7"/>
    <x v="368"/>
    <x v="399"/>
    <x v="440"/>
    <x v="431"/>
    <x v="533"/>
    <x v="510"/>
    <x v="478"/>
    <x v="331"/>
    <x v="343"/>
    <x v="513"/>
    <x v="0"/>
    <x v="0"/>
    <x v="0"/>
    <x v="0"/>
  </r>
  <r>
    <x v="1"/>
    <x v="2"/>
    <x v="4"/>
    <x v="8"/>
    <x v="400"/>
    <x v="400"/>
    <x v="425"/>
    <x v="454"/>
    <x v="534"/>
    <x v="768"/>
    <x v="422"/>
    <x v="575"/>
    <x v="369"/>
    <x v="429"/>
    <x v="0"/>
    <x v="0"/>
    <x v="0"/>
    <x v="0"/>
  </r>
  <r>
    <x v="1"/>
    <x v="2"/>
    <x v="4"/>
    <x v="9"/>
    <x v="423"/>
    <x v="401"/>
    <x v="413"/>
    <x v="658"/>
    <x v="459"/>
    <x v="504"/>
    <x v="447"/>
    <x v="521"/>
    <x v="345"/>
    <x v="478"/>
    <x v="0"/>
    <x v="0"/>
    <x v="0"/>
    <x v="0"/>
  </r>
  <r>
    <x v="1"/>
    <x v="2"/>
    <x v="4"/>
    <x v="10"/>
    <x v="410"/>
    <x v="433"/>
    <x v="438"/>
    <x v="659"/>
    <x v="510"/>
    <x v="506"/>
    <x v="479"/>
    <x v="482"/>
    <x v="447"/>
    <x v="344"/>
    <x v="0"/>
    <x v="0"/>
    <x v="0"/>
    <x v="0"/>
  </r>
  <r>
    <x v="1"/>
    <x v="2"/>
    <x v="4"/>
    <x v="11"/>
    <x v="395"/>
    <x v="447"/>
    <x v="448"/>
    <x v="522"/>
    <x v="439"/>
    <x v="511"/>
    <x v="448"/>
    <x v="526"/>
    <x v="572"/>
    <x v="345"/>
    <x v="0"/>
    <x v="0"/>
    <x v="0"/>
    <x v="0"/>
  </r>
  <r>
    <x v="1"/>
    <x v="2"/>
    <x v="4"/>
    <x v="12"/>
    <x v="421"/>
    <x v="434"/>
    <x v="439"/>
    <x v="483"/>
    <x v="440"/>
    <x v="512"/>
    <x v="449"/>
    <x v="527"/>
    <x v="533"/>
    <x v="346"/>
    <x v="0"/>
    <x v="0"/>
    <x v="0"/>
    <x v="0"/>
  </r>
  <r>
    <x v="1"/>
    <x v="2"/>
    <x v="4"/>
    <x v="13"/>
    <x v="387"/>
    <x v="405"/>
    <x v="415"/>
    <x v="497"/>
    <x v="802"/>
    <x v="505"/>
    <x v="481"/>
    <x v="522"/>
    <x v="534"/>
    <x v="383"/>
    <x v="0"/>
    <x v="0"/>
    <x v="0"/>
    <x v="0"/>
  </r>
  <r>
    <x v="1"/>
    <x v="2"/>
    <x v="4"/>
    <x v="14"/>
    <x v="437"/>
    <x v="406"/>
    <x v="416"/>
    <x v="504"/>
    <x v="442"/>
    <x v="513"/>
    <x v="451"/>
    <x v="459"/>
    <x v="535"/>
    <x v="384"/>
    <x v="0"/>
    <x v="0"/>
    <x v="0"/>
    <x v="0"/>
  </r>
  <r>
    <x v="1"/>
    <x v="2"/>
    <x v="4"/>
    <x v="15"/>
    <x v="402"/>
    <x v="424"/>
    <x v="398"/>
    <x v="469"/>
    <x v="464"/>
    <x v="486"/>
    <x v="452"/>
    <x v="506"/>
    <x v="823"/>
    <x v="495"/>
    <x v="0"/>
    <x v="0"/>
    <x v="0"/>
    <x v="0"/>
  </r>
  <r>
    <x v="1"/>
    <x v="2"/>
    <x v="4"/>
    <x v="16"/>
    <x v="396"/>
    <x v="448"/>
    <x v="434"/>
    <x v="498"/>
    <x v="444"/>
    <x v="487"/>
    <x v="430"/>
    <x v="529"/>
    <x v="536"/>
    <x v="496"/>
    <x v="0"/>
    <x v="0"/>
    <x v="0"/>
    <x v="0"/>
  </r>
  <r>
    <x v="1"/>
    <x v="2"/>
    <x v="4"/>
    <x v="17"/>
    <x v="397"/>
    <x v="449"/>
    <x v="418"/>
    <x v="499"/>
    <x v="445"/>
    <x v="488"/>
    <x v="453"/>
    <x v="486"/>
    <x v="537"/>
    <x v="526"/>
    <x v="0"/>
    <x v="0"/>
    <x v="0"/>
    <x v="0"/>
  </r>
  <r>
    <x v="1"/>
    <x v="2"/>
    <x v="4"/>
    <x v="18"/>
    <x v="416"/>
    <x v="410"/>
    <x v="401"/>
    <x v="500"/>
    <x v="808"/>
    <x v="769"/>
    <x v="465"/>
    <x v="531"/>
    <x v="826"/>
    <x v="527"/>
    <x v="0"/>
    <x v="0"/>
    <x v="0"/>
    <x v="0"/>
  </r>
  <r>
    <x v="1"/>
    <x v="2"/>
    <x v="4"/>
    <x v="19"/>
    <x v="380"/>
    <x v="454"/>
    <x v="437"/>
    <x v="463"/>
    <x v="543"/>
    <x v="770"/>
    <x v="454"/>
    <x v="532"/>
    <x v="835"/>
    <x v="507"/>
    <x v="0"/>
    <x v="0"/>
    <x v="0"/>
    <x v="0"/>
  </r>
  <r>
    <x v="1"/>
    <x v="2"/>
    <x v="4"/>
    <x v="20"/>
    <x v="142"/>
    <x v="131"/>
    <x v="429"/>
    <x v="472"/>
    <x v="467"/>
    <x v="771"/>
    <x v="503"/>
    <x v="533"/>
    <x v="494"/>
    <x v="510"/>
    <x v="0"/>
    <x v="0"/>
    <x v="0"/>
    <x v="0"/>
  </r>
  <r>
    <x v="1"/>
    <x v="2"/>
    <x v="4"/>
    <x v="21"/>
    <x v="177"/>
    <x v="183"/>
    <x v="198"/>
    <x v="473"/>
    <x v="468"/>
    <x v="492"/>
    <x v="482"/>
    <x v="534"/>
    <x v="526"/>
    <x v="530"/>
    <x v="0"/>
    <x v="0"/>
    <x v="0"/>
    <x v="0"/>
  </r>
  <r>
    <x v="1"/>
    <x v="2"/>
    <x v="4"/>
    <x v="22"/>
    <x v="430"/>
    <x v="412"/>
    <x v="171"/>
    <x v="226"/>
    <x v="469"/>
    <x v="772"/>
    <x v="491"/>
    <x v="894"/>
    <x v="566"/>
    <x v="485"/>
    <x v="0"/>
    <x v="0"/>
    <x v="0"/>
    <x v="0"/>
  </r>
  <r>
    <x v="1"/>
    <x v="2"/>
    <x v="4"/>
    <x v="23"/>
    <x v="391"/>
    <x v="470"/>
    <x v="190"/>
    <x v="227"/>
    <x v="470"/>
    <x v="773"/>
    <x v="457"/>
    <x v="535"/>
    <x v="573"/>
    <x v="486"/>
    <x v="0"/>
    <x v="0"/>
    <x v="0"/>
    <x v="0"/>
  </r>
  <r>
    <x v="1"/>
    <x v="2"/>
    <x v="4"/>
    <x v="24"/>
    <x v="399"/>
    <x v="414"/>
    <x v="191"/>
    <x v="176"/>
    <x v="471"/>
    <x v="767"/>
    <x v="468"/>
    <x v="895"/>
    <x v="831"/>
    <x v="699"/>
    <x v="0"/>
    <x v="0"/>
    <x v="0"/>
    <x v="0"/>
  </r>
  <r>
    <x v="1"/>
    <x v="2"/>
    <x v="4"/>
    <x v="25"/>
    <x v="399"/>
    <x v="416"/>
    <x v="405"/>
    <x v="147"/>
    <x v="545"/>
    <x v="774"/>
    <x v="801"/>
    <x v="524"/>
    <x v="569"/>
    <x v="533"/>
    <x v="0"/>
    <x v="0"/>
    <x v="0"/>
    <x v="0"/>
  </r>
  <r>
    <x v="1"/>
    <x v="2"/>
    <x v="4"/>
    <x v="26"/>
    <x v="383"/>
    <x v="416"/>
    <x v="405"/>
    <x v="465"/>
    <x v="472"/>
    <x v="482"/>
    <x v="484"/>
    <x v="884"/>
    <x v="833"/>
    <x v="541"/>
    <x v="0"/>
    <x v="0"/>
    <x v="0"/>
    <x v="0"/>
  </r>
  <r>
    <x v="1"/>
    <x v="2"/>
    <x v="4"/>
    <x v="27"/>
    <x v="399"/>
    <x v="416"/>
    <x v="405"/>
    <x v="465"/>
    <x v="137"/>
    <x v="207"/>
    <x v="469"/>
    <x v="511"/>
    <x v="549"/>
    <x v="700"/>
    <x v="0"/>
    <x v="0"/>
    <x v="0"/>
    <x v="0"/>
  </r>
  <r>
    <x v="1"/>
    <x v="2"/>
    <x v="4"/>
    <x v="28"/>
    <x v="399"/>
    <x v="416"/>
    <x v="405"/>
    <x v="506"/>
    <x v="484"/>
    <x v="518"/>
    <x v="470"/>
    <x v="888"/>
    <x v="567"/>
    <x v="703"/>
    <x v="0"/>
    <x v="0"/>
    <x v="0"/>
    <x v="0"/>
  </r>
  <r>
    <x v="1"/>
    <x v="2"/>
    <x v="4"/>
    <x v="29"/>
    <x v="399"/>
    <x v="416"/>
    <x v="405"/>
    <x v="570"/>
    <x v="484"/>
    <x v="496"/>
    <x v="161"/>
    <x v="537"/>
    <x v="836"/>
    <x v="517"/>
    <x v="0"/>
    <x v="0"/>
    <x v="0"/>
    <x v="0"/>
  </r>
  <r>
    <x v="1"/>
    <x v="2"/>
    <x v="4"/>
    <x v="30"/>
    <x v="399"/>
    <x v="416"/>
    <x v="405"/>
    <x v="506"/>
    <x v="484"/>
    <x v="518"/>
    <x v="161"/>
    <x v="572"/>
    <x v="822"/>
    <x v="536"/>
    <x v="0"/>
    <x v="0"/>
    <x v="0"/>
    <x v="0"/>
  </r>
  <r>
    <x v="1"/>
    <x v="2"/>
    <x v="4"/>
    <x v="31"/>
    <x v="383"/>
    <x v="416"/>
    <x v="405"/>
    <x v="506"/>
    <x v="484"/>
    <x v="496"/>
    <x v="161"/>
    <x v="519"/>
    <x v="541"/>
    <x v="537"/>
    <x v="0"/>
    <x v="0"/>
    <x v="0"/>
    <x v="0"/>
  </r>
  <r>
    <x v="1"/>
    <x v="3"/>
    <x v="4"/>
    <x v="0"/>
    <x v="426"/>
    <x v="472"/>
    <x v="406"/>
    <x v="334"/>
    <x v="429"/>
    <x v="327"/>
    <x v="419"/>
    <x v="497"/>
    <x v="184"/>
    <x v="150"/>
    <x v="0"/>
    <x v="0"/>
    <x v="0"/>
    <x v="0"/>
  </r>
  <r>
    <x v="1"/>
    <x v="3"/>
    <x v="4"/>
    <x v="1"/>
    <x v="427"/>
    <x v="474"/>
    <x v="407"/>
    <x v="354"/>
    <x v="391"/>
    <x v="286"/>
    <x v="392"/>
    <x v="453"/>
    <x v="461"/>
    <x v="198"/>
    <x v="0"/>
    <x v="0"/>
    <x v="0"/>
    <x v="0"/>
  </r>
  <r>
    <x v="1"/>
    <x v="3"/>
    <x v="4"/>
    <x v="2"/>
    <x v="683"/>
    <x v="394"/>
    <x v="442"/>
    <x v="385"/>
    <x v="310"/>
    <x v="287"/>
    <x v="397"/>
    <x v="454"/>
    <x v="462"/>
    <x v="152"/>
    <x v="0"/>
    <x v="0"/>
    <x v="0"/>
    <x v="0"/>
  </r>
  <r>
    <x v="1"/>
    <x v="3"/>
    <x v="4"/>
    <x v="3"/>
    <x v="428"/>
    <x v="473"/>
    <x v="443"/>
    <x v="466"/>
    <x v="337"/>
    <x v="346"/>
    <x v="374"/>
    <x v="455"/>
    <x v="463"/>
    <x v="153"/>
    <x v="0"/>
    <x v="0"/>
    <x v="0"/>
    <x v="0"/>
  </r>
  <r>
    <x v="1"/>
    <x v="3"/>
    <x v="4"/>
    <x v="4"/>
    <x v="445"/>
    <x v="751"/>
    <x v="454"/>
    <x v="428"/>
    <x v="427"/>
    <x v="347"/>
    <x v="393"/>
    <x v="448"/>
    <x v="487"/>
    <x v="474"/>
    <x v="0"/>
    <x v="0"/>
    <x v="0"/>
    <x v="0"/>
  </r>
  <r>
    <x v="1"/>
    <x v="3"/>
    <x v="4"/>
    <x v="5"/>
    <x v="415"/>
    <x v="476"/>
    <x v="455"/>
    <x v="451"/>
    <x v="433"/>
    <x v="444"/>
    <x v="366"/>
    <x v="481"/>
    <x v="437"/>
    <x v="503"/>
    <x v="0"/>
    <x v="0"/>
    <x v="0"/>
    <x v="0"/>
  </r>
  <r>
    <x v="1"/>
    <x v="3"/>
    <x v="4"/>
    <x v="6"/>
    <x v="419"/>
    <x v="458"/>
    <x v="446"/>
    <x v="481"/>
    <x v="485"/>
    <x v="404"/>
    <x v="309"/>
    <x v="330"/>
    <x v="466"/>
    <x v="476"/>
    <x v="0"/>
    <x v="0"/>
    <x v="0"/>
    <x v="0"/>
  </r>
  <r>
    <x v="1"/>
    <x v="3"/>
    <x v="4"/>
    <x v="7"/>
    <x v="420"/>
    <x v="465"/>
    <x v="440"/>
    <x v="431"/>
    <x v="435"/>
    <x v="446"/>
    <x v="334"/>
    <x v="383"/>
    <x v="438"/>
    <x v="477"/>
    <x v="0"/>
    <x v="0"/>
    <x v="0"/>
    <x v="0"/>
  </r>
  <r>
    <x v="1"/>
    <x v="3"/>
    <x v="4"/>
    <x v="8"/>
    <x v="455"/>
    <x v="479"/>
    <x v="447"/>
    <x v="475"/>
    <x v="486"/>
    <x v="428"/>
    <x v="422"/>
    <x v="358"/>
    <x v="448"/>
    <x v="539"/>
    <x v="0"/>
    <x v="0"/>
    <x v="0"/>
    <x v="0"/>
  </r>
  <r>
    <x v="1"/>
    <x v="3"/>
    <x v="4"/>
    <x v="9"/>
    <x v="423"/>
    <x v="466"/>
    <x v="462"/>
    <x v="496"/>
    <x v="437"/>
    <x v="429"/>
    <x v="462"/>
    <x v="333"/>
    <x v="370"/>
    <x v="478"/>
    <x v="0"/>
    <x v="0"/>
    <x v="0"/>
    <x v="0"/>
  </r>
  <r>
    <x v="1"/>
    <x v="3"/>
    <x v="4"/>
    <x v="10"/>
    <x v="410"/>
    <x v="482"/>
    <x v="699"/>
    <x v="434"/>
    <x v="438"/>
    <x v="408"/>
    <x v="466"/>
    <x v="334"/>
    <x v="371"/>
    <x v="419"/>
    <x v="0"/>
    <x v="0"/>
    <x v="0"/>
    <x v="0"/>
  </r>
  <r>
    <x v="1"/>
    <x v="3"/>
    <x v="4"/>
    <x v="11"/>
    <x v="429"/>
    <x v="460"/>
    <x v="700"/>
    <x v="435"/>
    <x v="487"/>
    <x v="409"/>
    <x v="425"/>
    <x v="411"/>
    <x v="427"/>
    <x v="345"/>
    <x v="0"/>
    <x v="0"/>
    <x v="0"/>
    <x v="0"/>
  </r>
  <r>
    <x v="1"/>
    <x v="3"/>
    <x v="4"/>
    <x v="12"/>
    <x v="432"/>
    <x v="422"/>
    <x v="463"/>
    <x v="488"/>
    <x v="488"/>
    <x v="410"/>
    <x v="802"/>
    <x v="499"/>
    <x v="421"/>
    <x v="346"/>
    <x v="0"/>
    <x v="0"/>
    <x v="0"/>
    <x v="0"/>
  </r>
  <r>
    <x v="1"/>
    <x v="3"/>
    <x v="4"/>
    <x v="13"/>
    <x v="456"/>
    <x v="461"/>
    <x v="475"/>
    <x v="437"/>
    <x v="441"/>
    <x v="432"/>
    <x v="427"/>
    <x v="889"/>
    <x v="490"/>
    <x v="371"/>
    <x v="0"/>
    <x v="0"/>
    <x v="0"/>
    <x v="0"/>
  </r>
  <r>
    <x v="1"/>
    <x v="3"/>
    <x v="4"/>
    <x v="14"/>
    <x v="457"/>
    <x v="436"/>
    <x v="696"/>
    <x v="438"/>
    <x v="489"/>
    <x v="412"/>
    <x v="428"/>
    <x v="890"/>
    <x v="491"/>
    <x v="384"/>
    <x v="0"/>
    <x v="0"/>
    <x v="0"/>
    <x v="0"/>
  </r>
  <r>
    <x v="1"/>
    <x v="3"/>
    <x v="4"/>
    <x v="15"/>
    <x v="433"/>
    <x v="467"/>
    <x v="450"/>
    <x v="439"/>
    <x v="490"/>
    <x v="413"/>
    <x v="429"/>
    <x v="896"/>
    <x v="507"/>
    <x v="495"/>
    <x v="0"/>
    <x v="0"/>
    <x v="0"/>
    <x v="0"/>
  </r>
  <r>
    <x v="1"/>
    <x v="3"/>
    <x v="4"/>
    <x v="16"/>
    <x v="396"/>
    <x v="468"/>
    <x v="487"/>
    <x v="484"/>
    <x v="476"/>
    <x v="414"/>
    <x v="475"/>
    <x v="897"/>
    <x v="468"/>
    <x v="496"/>
    <x v="0"/>
    <x v="0"/>
    <x v="0"/>
    <x v="0"/>
  </r>
  <r>
    <x v="1"/>
    <x v="3"/>
    <x v="4"/>
    <x v="17"/>
    <x v="403"/>
    <x v="475"/>
    <x v="451"/>
    <x v="441"/>
    <x v="477"/>
    <x v="415"/>
    <x v="431"/>
    <x v="578"/>
    <x v="469"/>
    <x v="526"/>
    <x v="0"/>
    <x v="0"/>
    <x v="0"/>
    <x v="0"/>
  </r>
  <r>
    <x v="1"/>
    <x v="3"/>
    <x v="4"/>
    <x v="18"/>
    <x v="404"/>
    <x v="462"/>
    <x v="489"/>
    <x v="442"/>
    <x v="478"/>
    <x v="435"/>
    <x v="516"/>
    <x v="523"/>
    <x v="517"/>
    <x v="540"/>
    <x v="0"/>
    <x v="0"/>
    <x v="0"/>
    <x v="0"/>
  </r>
  <r>
    <x v="1"/>
    <x v="3"/>
    <x v="4"/>
    <x v="19"/>
    <x v="115"/>
    <x v="130"/>
    <x v="536"/>
    <x v="443"/>
    <x v="501"/>
    <x v="436"/>
    <x v="433"/>
    <x v="503"/>
    <x v="538"/>
    <x v="507"/>
    <x v="0"/>
    <x v="0"/>
    <x v="0"/>
    <x v="0"/>
  </r>
  <r>
    <x v="1"/>
    <x v="3"/>
    <x v="4"/>
    <x v="20"/>
    <x v="155"/>
    <x v="170"/>
    <x v="158"/>
    <x v="477"/>
    <x v="479"/>
    <x v="418"/>
    <x v="473"/>
    <x v="583"/>
    <x v="518"/>
    <x v="567"/>
    <x v="0"/>
    <x v="0"/>
    <x v="0"/>
    <x v="0"/>
  </r>
  <r>
    <x v="1"/>
    <x v="3"/>
    <x v="4"/>
    <x v="21"/>
    <x v="134"/>
    <x v="183"/>
    <x v="151"/>
    <x v="713"/>
    <x v="498"/>
    <x v="419"/>
    <x v="467"/>
    <x v="898"/>
    <x v="526"/>
    <x v="530"/>
    <x v="0"/>
    <x v="0"/>
    <x v="0"/>
    <x v="0"/>
  </r>
  <r>
    <x v="1"/>
    <x v="3"/>
    <x v="4"/>
    <x v="22"/>
    <x v="430"/>
    <x v="192"/>
    <x v="160"/>
    <x v="446"/>
    <x v="506"/>
    <x v="420"/>
    <x v="534"/>
    <x v="549"/>
    <x v="527"/>
    <x v="497"/>
    <x v="0"/>
    <x v="0"/>
    <x v="0"/>
    <x v="0"/>
  </r>
  <r>
    <x v="1"/>
    <x v="3"/>
    <x v="4"/>
    <x v="23"/>
    <x v="425"/>
    <x v="440"/>
    <x v="167"/>
    <x v="447"/>
    <x v="480"/>
    <x v="463"/>
    <x v="521"/>
    <x v="580"/>
    <x v="547"/>
    <x v="498"/>
    <x v="0"/>
    <x v="0"/>
    <x v="0"/>
    <x v="0"/>
  </r>
  <r>
    <x v="1"/>
    <x v="3"/>
    <x v="4"/>
    <x v="24"/>
    <x v="382"/>
    <x v="441"/>
    <x v="191"/>
    <x v="207"/>
    <x v="494"/>
    <x v="449"/>
    <x v="474"/>
    <x v="564"/>
    <x v="496"/>
    <x v="499"/>
    <x v="0"/>
    <x v="0"/>
    <x v="0"/>
    <x v="0"/>
  </r>
  <r>
    <x v="1"/>
    <x v="3"/>
    <x v="4"/>
    <x v="25"/>
    <x v="382"/>
    <x v="416"/>
    <x v="423"/>
    <x v="208"/>
    <x v="453"/>
    <x v="456"/>
    <x v="439"/>
    <x v="584"/>
    <x v="529"/>
    <x v="533"/>
    <x v="0"/>
    <x v="0"/>
    <x v="0"/>
    <x v="0"/>
  </r>
  <r>
    <x v="1"/>
    <x v="3"/>
    <x v="4"/>
    <x v="26"/>
    <x v="382"/>
    <x v="416"/>
    <x v="423"/>
    <x v="465"/>
    <x v="454"/>
    <x v="424"/>
    <x v="440"/>
    <x v="492"/>
    <x v="548"/>
    <x v="488"/>
    <x v="0"/>
    <x v="0"/>
    <x v="0"/>
    <x v="0"/>
  </r>
  <r>
    <x v="1"/>
    <x v="3"/>
    <x v="4"/>
    <x v="27"/>
    <x v="382"/>
    <x v="416"/>
    <x v="423"/>
    <x v="506"/>
    <x v="162"/>
    <x v="385"/>
    <x v="469"/>
    <x v="472"/>
    <x v="498"/>
    <x v="512"/>
    <x v="0"/>
    <x v="0"/>
    <x v="0"/>
    <x v="0"/>
  </r>
  <r>
    <x v="1"/>
    <x v="3"/>
    <x v="4"/>
    <x v="28"/>
    <x v="382"/>
    <x v="417"/>
    <x v="423"/>
    <x v="506"/>
    <x v="484"/>
    <x v="496"/>
    <x v="442"/>
    <x v="515"/>
    <x v="520"/>
    <x v="534"/>
    <x v="0"/>
    <x v="0"/>
    <x v="0"/>
    <x v="0"/>
  </r>
  <r>
    <x v="1"/>
    <x v="3"/>
    <x v="4"/>
    <x v="29"/>
    <x v="382"/>
    <x v="416"/>
    <x v="405"/>
    <x v="465"/>
    <x v="484"/>
    <x v="443"/>
    <x v="161"/>
    <x v="585"/>
    <x v="521"/>
    <x v="491"/>
    <x v="0"/>
    <x v="0"/>
    <x v="0"/>
    <x v="0"/>
  </r>
  <r>
    <x v="1"/>
    <x v="3"/>
    <x v="4"/>
    <x v="30"/>
    <x v="383"/>
    <x v="417"/>
    <x v="423"/>
    <x v="465"/>
    <x v="484"/>
    <x v="443"/>
    <x v="161"/>
    <x v="475"/>
    <x v="540"/>
    <x v="536"/>
    <x v="0"/>
    <x v="0"/>
    <x v="0"/>
    <x v="0"/>
  </r>
  <r>
    <x v="1"/>
    <x v="3"/>
    <x v="4"/>
    <x v="31"/>
    <x v="383"/>
    <x v="416"/>
    <x v="423"/>
    <x v="465"/>
    <x v="484"/>
    <x v="443"/>
    <x v="161"/>
    <x v="496"/>
    <x v="502"/>
    <x v="542"/>
    <x v="0"/>
    <x v="0"/>
    <x v="0"/>
    <x v="0"/>
  </r>
  <r>
    <x v="1"/>
    <x v="4"/>
    <x v="4"/>
    <x v="0"/>
    <x v="338"/>
    <x v="363"/>
    <x v="363"/>
    <x v="334"/>
    <x v="390"/>
    <x v="285"/>
    <x v="412"/>
    <x v="477"/>
    <x v="530"/>
    <x v="256"/>
    <x v="0"/>
    <x v="0"/>
    <x v="0"/>
    <x v="0"/>
  </r>
  <r>
    <x v="1"/>
    <x v="4"/>
    <x v="4"/>
    <x v="1"/>
    <x v="384"/>
    <x v="393"/>
    <x v="435"/>
    <x v="354"/>
    <x v="355"/>
    <x v="336"/>
    <x v="365"/>
    <x v="539"/>
    <x v="528"/>
    <x v="257"/>
    <x v="0"/>
    <x v="0"/>
    <x v="0"/>
    <x v="0"/>
  </r>
  <r>
    <x v="1"/>
    <x v="4"/>
    <x v="4"/>
    <x v="2"/>
    <x v="363"/>
    <x v="442"/>
    <x v="385"/>
    <x v="426"/>
    <x v="310"/>
    <x v="426"/>
    <x v="349"/>
    <x v="520"/>
    <x v="531"/>
    <x v="519"/>
    <x v="0"/>
    <x v="0"/>
    <x v="0"/>
    <x v="0"/>
  </r>
  <r>
    <x v="1"/>
    <x v="4"/>
    <x v="4"/>
    <x v="3"/>
    <x v="364"/>
    <x v="395"/>
    <x v="430"/>
    <x v="427"/>
    <x v="414"/>
    <x v="427"/>
    <x v="331"/>
    <x v="447"/>
    <x v="435"/>
    <x v="502"/>
    <x v="0"/>
    <x v="0"/>
    <x v="0"/>
    <x v="0"/>
  </r>
  <r>
    <x v="1"/>
    <x v="4"/>
    <x v="4"/>
    <x v="4"/>
    <x v="365"/>
    <x v="419"/>
    <x v="409"/>
    <x v="428"/>
    <x v="427"/>
    <x v="451"/>
    <x v="307"/>
    <x v="420"/>
    <x v="432"/>
    <x v="518"/>
    <x v="0"/>
    <x v="0"/>
    <x v="0"/>
    <x v="0"/>
  </r>
  <r>
    <x v="1"/>
    <x v="4"/>
    <x v="4"/>
    <x v="5"/>
    <x v="366"/>
    <x v="397"/>
    <x v="410"/>
    <x v="451"/>
    <x v="371"/>
    <x v="508"/>
    <x v="444"/>
    <x v="481"/>
    <x v="406"/>
    <x v="521"/>
    <x v="0"/>
    <x v="0"/>
    <x v="0"/>
    <x v="0"/>
  </r>
  <r>
    <x v="1"/>
    <x v="4"/>
    <x v="4"/>
    <x v="6"/>
    <x v="367"/>
    <x v="398"/>
    <x v="389"/>
    <x v="481"/>
    <x v="485"/>
    <x v="775"/>
    <x v="494"/>
    <x v="394"/>
    <x v="367"/>
    <x v="522"/>
    <x v="0"/>
    <x v="0"/>
    <x v="0"/>
    <x v="0"/>
  </r>
  <r>
    <x v="1"/>
    <x v="4"/>
    <x v="4"/>
    <x v="7"/>
    <x v="368"/>
    <x v="399"/>
    <x v="390"/>
    <x v="431"/>
    <x v="435"/>
    <x v="776"/>
    <x v="495"/>
    <x v="357"/>
    <x v="343"/>
    <x v="513"/>
    <x v="0"/>
    <x v="0"/>
    <x v="0"/>
    <x v="0"/>
  </r>
  <r>
    <x v="1"/>
    <x v="4"/>
    <x v="4"/>
    <x v="8"/>
    <x v="400"/>
    <x v="400"/>
    <x v="391"/>
    <x v="475"/>
    <x v="436"/>
    <x v="768"/>
    <x v="485"/>
    <x v="575"/>
    <x v="369"/>
    <x v="429"/>
    <x v="0"/>
    <x v="0"/>
    <x v="0"/>
    <x v="0"/>
  </r>
  <r>
    <x v="1"/>
    <x v="4"/>
    <x v="4"/>
    <x v="9"/>
    <x v="409"/>
    <x v="446"/>
    <x v="392"/>
    <x v="496"/>
    <x v="437"/>
    <x v="517"/>
    <x v="447"/>
    <x v="426"/>
    <x v="345"/>
    <x v="478"/>
    <x v="0"/>
    <x v="0"/>
    <x v="0"/>
    <x v="0"/>
  </r>
  <r>
    <x v="1"/>
    <x v="4"/>
    <x v="4"/>
    <x v="10"/>
    <x v="371"/>
    <x v="451"/>
    <x v="438"/>
    <x v="456"/>
    <x v="460"/>
    <x v="777"/>
    <x v="479"/>
    <x v="482"/>
    <x v="837"/>
    <x v="344"/>
    <x v="0"/>
    <x v="0"/>
    <x v="0"/>
    <x v="0"/>
  </r>
  <r>
    <x v="1"/>
    <x v="4"/>
    <x v="4"/>
    <x v="11"/>
    <x v="395"/>
    <x v="447"/>
    <x v="394"/>
    <x v="482"/>
    <x v="439"/>
    <x v="511"/>
    <x v="498"/>
    <x v="526"/>
    <x v="572"/>
    <x v="345"/>
    <x v="0"/>
    <x v="0"/>
    <x v="0"/>
    <x v="0"/>
  </r>
  <r>
    <x v="1"/>
    <x v="4"/>
    <x v="4"/>
    <x v="12"/>
    <x v="373"/>
    <x v="434"/>
    <x v="395"/>
    <x v="483"/>
    <x v="440"/>
    <x v="512"/>
    <x v="449"/>
    <x v="527"/>
    <x v="838"/>
    <x v="346"/>
    <x v="0"/>
    <x v="0"/>
    <x v="0"/>
    <x v="0"/>
  </r>
  <r>
    <x v="1"/>
    <x v="4"/>
    <x v="4"/>
    <x v="13"/>
    <x v="412"/>
    <x v="405"/>
    <x v="415"/>
    <x v="458"/>
    <x v="463"/>
    <x v="505"/>
    <x v="481"/>
    <x v="522"/>
    <x v="839"/>
    <x v="383"/>
    <x v="0"/>
    <x v="0"/>
    <x v="0"/>
    <x v="0"/>
  </r>
  <r>
    <x v="1"/>
    <x v="4"/>
    <x v="4"/>
    <x v="14"/>
    <x v="388"/>
    <x v="481"/>
    <x v="416"/>
    <x v="468"/>
    <x v="489"/>
    <x v="778"/>
    <x v="451"/>
    <x v="459"/>
    <x v="535"/>
    <x v="524"/>
    <x v="0"/>
    <x v="0"/>
    <x v="0"/>
    <x v="0"/>
  </r>
  <r>
    <x v="1"/>
    <x v="4"/>
    <x v="4"/>
    <x v="15"/>
    <x v="376"/>
    <x v="407"/>
    <x v="398"/>
    <x v="439"/>
    <x v="490"/>
    <x v="779"/>
    <x v="452"/>
    <x v="460"/>
    <x v="823"/>
    <x v="495"/>
    <x v="0"/>
    <x v="0"/>
    <x v="0"/>
    <x v="0"/>
  </r>
  <r>
    <x v="1"/>
    <x v="4"/>
    <x v="4"/>
    <x v="16"/>
    <x v="377"/>
    <x v="448"/>
    <x v="417"/>
    <x v="505"/>
    <x v="476"/>
    <x v="487"/>
    <x v="487"/>
    <x v="485"/>
    <x v="536"/>
    <x v="496"/>
    <x v="0"/>
    <x v="0"/>
    <x v="0"/>
    <x v="0"/>
  </r>
  <r>
    <x v="1"/>
    <x v="4"/>
    <x v="4"/>
    <x v="17"/>
    <x v="378"/>
    <x v="409"/>
    <x v="418"/>
    <x v="461"/>
    <x v="477"/>
    <x v="488"/>
    <x v="488"/>
    <x v="530"/>
    <x v="537"/>
    <x v="526"/>
    <x v="0"/>
    <x v="0"/>
    <x v="0"/>
    <x v="0"/>
  </r>
  <r>
    <x v="1"/>
    <x v="4"/>
    <x v="4"/>
    <x v="18"/>
    <x v="379"/>
    <x v="427"/>
    <x v="458"/>
    <x v="442"/>
    <x v="446"/>
    <x v="769"/>
    <x v="806"/>
    <x v="531"/>
    <x v="820"/>
    <x v="540"/>
    <x v="0"/>
    <x v="0"/>
    <x v="0"/>
    <x v="0"/>
  </r>
  <r>
    <x v="1"/>
    <x v="4"/>
    <x v="4"/>
    <x v="19"/>
    <x v="380"/>
    <x v="454"/>
    <x v="402"/>
    <x v="443"/>
    <x v="466"/>
    <x v="770"/>
    <x v="454"/>
    <x v="883"/>
    <x v="835"/>
    <x v="528"/>
    <x v="0"/>
    <x v="0"/>
    <x v="0"/>
    <x v="0"/>
  </r>
  <r>
    <x v="1"/>
    <x v="4"/>
    <x v="4"/>
    <x v="20"/>
    <x v="116"/>
    <x v="131"/>
    <x v="429"/>
    <x v="444"/>
    <x v="448"/>
    <x v="491"/>
    <x v="503"/>
    <x v="899"/>
    <x v="840"/>
    <x v="567"/>
    <x v="0"/>
    <x v="0"/>
    <x v="0"/>
    <x v="0"/>
  </r>
  <r>
    <x v="1"/>
    <x v="4"/>
    <x v="4"/>
    <x v="21"/>
    <x v="163"/>
    <x v="171"/>
    <x v="198"/>
    <x v="713"/>
    <x v="449"/>
    <x v="492"/>
    <x v="482"/>
    <x v="545"/>
    <x v="829"/>
    <x v="530"/>
    <x v="0"/>
    <x v="0"/>
    <x v="0"/>
    <x v="0"/>
  </r>
  <r>
    <x v="1"/>
    <x v="4"/>
    <x v="4"/>
    <x v="22"/>
    <x v="143"/>
    <x v="154"/>
    <x v="171"/>
    <x v="446"/>
    <x v="469"/>
    <x v="772"/>
    <x v="807"/>
    <x v="894"/>
    <x v="546"/>
    <x v="497"/>
    <x v="0"/>
    <x v="0"/>
    <x v="0"/>
    <x v="0"/>
  </r>
  <r>
    <x v="1"/>
    <x v="4"/>
    <x v="4"/>
    <x v="23"/>
    <x v="391"/>
    <x v="177"/>
    <x v="190"/>
    <x v="464"/>
    <x v="810"/>
    <x v="494"/>
    <x v="504"/>
    <x v="900"/>
    <x v="573"/>
    <x v="498"/>
    <x v="0"/>
    <x v="0"/>
    <x v="0"/>
    <x v="0"/>
  </r>
  <r>
    <x v="1"/>
    <x v="4"/>
    <x v="4"/>
    <x v="24"/>
    <x v="399"/>
    <x v="456"/>
    <x v="172"/>
    <x v="480"/>
    <x v="160"/>
    <x v="767"/>
    <x v="505"/>
    <x v="536"/>
    <x v="831"/>
    <x v="699"/>
    <x v="0"/>
    <x v="0"/>
    <x v="0"/>
    <x v="0"/>
  </r>
  <r>
    <x v="1"/>
    <x v="4"/>
    <x v="4"/>
    <x v="25"/>
    <x v="383"/>
    <x v="415"/>
    <x v="405"/>
    <x v="208"/>
    <x v="545"/>
    <x v="774"/>
    <x v="483"/>
    <x v="524"/>
    <x v="832"/>
    <x v="533"/>
    <x v="0"/>
    <x v="0"/>
    <x v="0"/>
    <x v="0"/>
  </r>
  <r>
    <x v="1"/>
    <x v="4"/>
    <x v="4"/>
    <x v="26"/>
    <x v="399"/>
    <x v="416"/>
    <x v="405"/>
    <x v="448"/>
    <x v="495"/>
    <x v="482"/>
    <x v="530"/>
    <x v="510"/>
    <x v="841"/>
    <x v="704"/>
    <x v="0"/>
    <x v="0"/>
    <x v="0"/>
    <x v="0"/>
  </r>
  <r>
    <x v="1"/>
    <x v="4"/>
    <x v="4"/>
    <x v="27"/>
    <x v="383"/>
    <x v="416"/>
    <x v="405"/>
    <x v="448"/>
    <x v="137"/>
    <x v="385"/>
    <x v="460"/>
    <x v="547"/>
    <x v="842"/>
    <x v="705"/>
    <x v="0"/>
    <x v="0"/>
    <x v="0"/>
    <x v="0"/>
  </r>
  <r>
    <x v="1"/>
    <x v="4"/>
    <x v="4"/>
    <x v="28"/>
    <x v="382"/>
    <x v="416"/>
    <x v="405"/>
    <x v="448"/>
    <x v="455"/>
    <x v="443"/>
    <x v="531"/>
    <x v="885"/>
    <x v="843"/>
    <x v="701"/>
    <x v="0"/>
    <x v="0"/>
    <x v="0"/>
    <x v="0"/>
  </r>
  <r>
    <x v="1"/>
    <x v="4"/>
    <x v="4"/>
    <x v="29"/>
    <x v="382"/>
    <x v="415"/>
    <x v="405"/>
    <x v="448"/>
    <x v="455"/>
    <x v="425"/>
    <x v="161"/>
    <x v="537"/>
    <x v="821"/>
    <x v="517"/>
    <x v="0"/>
    <x v="0"/>
    <x v="0"/>
    <x v="0"/>
  </r>
  <r>
    <x v="1"/>
    <x v="4"/>
    <x v="4"/>
    <x v="30"/>
    <x v="383"/>
    <x v="415"/>
    <x v="423"/>
    <x v="448"/>
    <x v="484"/>
    <x v="443"/>
    <x v="161"/>
    <x v="572"/>
    <x v="574"/>
    <x v="706"/>
    <x v="0"/>
    <x v="0"/>
    <x v="0"/>
    <x v="0"/>
  </r>
  <r>
    <x v="1"/>
    <x v="4"/>
    <x v="4"/>
    <x v="31"/>
    <x v="382"/>
    <x v="415"/>
    <x v="423"/>
    <x v="465"/>
    <x v="473"/>
    <x v="443"/>
    <x v="161"/>
    <x v="496"/>
    <x v="502"/>
    <x v="537"/>
    <x v="0"/>
    <x v="0"/>
    <x v="0"/>
    <x v="0"/>
  </r>
  <r>
    <x v="2"/>
    <x v="0"/>
    <x v="4"/>
    <x v="0"/>
    <x v="414"/>
    <x v="472"/>
    <x v="406"/>
    <x v="334"/>
    <x v="429"/>
    <x v="327"/>
    <x v="443"/>
    <x v="477"/>
    <x v="484"/>
    <x v="473"/>
    <x v="0"/>
    <x v="0"/>
    <x v="0"/>
    <x v="0"/>
  </r>
  <r>
    <x v="2"/>
    <x v="0"/>
    <x v="4"/>
    <x v="1"/>
    <x v="362"/>
    <x v="474"/>
    <x v="407"/>
    <x v="399"/>
    <x v="391"/>
    <x v="363"/>
    <x v="392"/>
    <x v="498"/>
    <x v="485"/>
    <x v="151"/>
    <x v="0"/>
    <x v="0"/>
    <x v="0"/>
    <x v="0"/>
  </r>
  <r>
    <x v="2"/>
    <x v="0"/>
    <x v="4"/>
    <x v="2"/>
    <x v="363"/>
    <x v="752"/>
    <x v="442"/>
    <x v="426"/>
    <x v="336"/>
    <x v="357"/>
    <x v="373"/>
    <x v="520"/>
    <x v="516"/>
    <x v="152"/>
    <x v="0"/>
    <x v="0"/>
    <x v="0"/>
    <x v="0"/>
  </r>
  <r>
    <x v="2"/>
    <x v="0"/>
    <x v="4"/>
    <x v="3"/>
    <x v="364"/>
    <x v="473"/>
    <x v="443"/>
    <x v="466"/>
    <x v="414"/>
    <x v="346"/>
    <x v="374"/>
    <x v="447"/>
    <x v="486"/>
    <x v="502"/>
    <x v="0"/>
    <x v="0"/>
    <x v="0"/>
    <x v="0"/>
  </r>
  <r>
    <x v="2"/>
    <x v="0"/>
    <x v="4"/>
    <x v="4"/>
    <x v="365"/>
    <x v="396"/>
    <x v="454"/>
    <x v="428"/>
    <x v="427"/>
    <x v="347"/>
    <x v="393"/>
    <x v="420"/>
    <x v="436"/>
    <x v="474"/>
    <x v="0"/>
    <x v="0"/>
    <x v="0"/>
    <x v="0"/>
  </r>
  <r>
    <x v="2"/>
    <x v="0"/>
    <x v="4"/>
    <x v="5"/>
    <x v="366"/>
    <x v="476"/>
    <x v="410"/>
    <x v="451"/>
    <x v="433"/>
    <x v="444"/>
    <x v="308"/>
    <x v="329"/>
    <x v="437"/>
    <x v="503"/>
    <x v="0"/>
    <x v="0"/>
    <x v="0"/>
    <x v="0"/>
  </r>
  <r>
    <x v="2"/>
    <x v="0"/>
    <x v="4"/>
    <x v="6"/>
    <x v="367"/>
    <x v="458"/>
    <x v="446"/>
    <x v="481"/>
    <x v="434"/>
    <x v="404"/>
    <x v="333"/>
    <x v="394"/>
    <x v="407"/>
    <x v="447"/>
    <x v="0"/>
    <x v="0"/>
    <x v="0"/>
    <x v="0"/>
  </r>
  <r>
    <x v="2"/>
    <x v="0"/>
    <x v="4"/>
    <x v="7"/>
    <x v="368"/>
    <x v="465"/>
    <x v="440"/>
    <x v="431"/>
    <x v="458"/>
    <x v="510"/>
    <x v="371"/>
    <x v="357"/>
    <x v="368"/>
    <x v="477"/>
    <x v="0"/>
    <x v="0"/>
    <x v="0"/>
    <x v="0"/>
  </r>
  <r>
    <x v="2"/>
    <x v="0"/>
    <x v="4"/>
    <x v="8"/>
    <x v="400"/>
    <x v="421"/>
    <x v="447"/>
    <x v="432"/>
    <x v="486"/>
    <x v="428"/>
    <x v="422"/>
    <x v="332"/>
    <x v="448"/>
    <x v="449"/>
    <x v="0"/>
    <x v="0"/>
    <x v="0"/>
    <x v="0"/>
  </r>
  <r>
    <x v="2"/>
    <x v="0"/>
    <x v="4"/>
    <x v="9"/>
    <x v="370"/>
    <x v="466"/>
    <x v="426"/>
    <x v="433"/>
    <x v="437"/>
    <x v="407"/>
    <x v="462"/>
    <x v="426"/>
    <x v="409"/>
    <x v="460"/>
    <x v="0"/>
    <x v="0"/>
    <x v="0"/>
    <x v="0"/>
  </r>
  <r>
    <x v="2"/>
    <x v="0"/>
    <x v="4"/>
    <x v="10"/>
    <x v="371"/>
    <x v="482"/>
    <x v="473"/>
    <x v="434"/>
    <x v="460"/>
    <x v="408"/>
    <x v="466"/>
    <x v="418"/>
    <x v="346"/>
    <x v="419"/>
    <x v="0"/>
    <x v="0"/>
    <x v="0"/>
    <x v="0"/>
  </r>
  <r>
    <x v="2"/>
    <x v="0"/>
    <x v="4"/>
    <x v="11"/>
    <x v="395"/>
    <x v="460"/>
    <x v="448"/>
    <x v="482"/>
    <x v="439"/>
    <x v="453"/>
    <x v="425"/>
    <x v="526"/>
    <x v="347"/>
    <x v="416"/>
    <x v="0"/>
    <x v="0"/>
    <x v="0"/>
    <x v="0"/>
  </r>
  <r>
    <x v="2"/>
    <x v="0"/>
    <x v="4"/>
    <x v="12"/>
    <x v="386"/>
    <x v="753"/>
    <x v="439"/>
    <x v="488"/>
    <x v="440"/>
    <x v="431"/>
    <x v="802"/>
    <x v="527"/>
    <x v="421"/>
    <x v="417"/>
    <x v="0"/>
    <x v="0"/>
    <x v="0"/>
    <x v="0"/>
  </r>
  <r>
    <x v="2"/>
    <x v="0"/>
    <x v="4"/>
    <x v="13"/>
    <x v="387"/>
    <x v="461"/>
    <x v="449"/>
    <x v="437"/>
    <x v="463"/>
    <x v="411"/>
    <x v="427"/>
    <x v="522"/>
    <x v="505"/>
    <x v="371"/>
    <x v="0"/>
    <x v="0"/>
    <x v="0"/>
    <x v="0"/>
  </r>
  <r>
    <x v="2"/>
    <x v="0"/>
    <x v="4"/>
    <x v="14"/>
    <x v="375"/>
    <x v="436"/>
    <x v="456"/>
    <x v="438"/>
    <x v="442"/>
    <x v="466"/>
    <x v="428"/>
    <x v="459"/>
    <x v="422"/>
    <x v="372"/>
    <x v="0"/>
    <x v="0"/>
    <x v="0"/>
    <x v="0"/>
  </r>
  <r>
    <x v="2"/>
    <x v="0"/>
    <x v="4"/>
    <x v="15"/>
    <x v="376"/>
    <x v="424"/>
    <x v="436"/>
    <x v="439"/>
    <x v="443"/>
    <x v="476"/>
    <x v="429"/>
    <x v="506"/>
    <x v="507"/>
    <x v="373"/>
    <x v="0"/>
    <x v="0"/>
    <x v="0"/>
    <x v="0"/>
  </r>
  <r>
    <x v="2"/>
    <x v="0"/>
    <x v="4"/>
    <x v="16"/>
    <x v="377"/>
    <x v="425"/>
    <x v="457"/>
    <x v="460"/>
    <x v="508"/>
    <x v="460"/>
    <x v="475"/>
    <x v="485"/>
    <x v="468"/>
    <x v="479"/>
    <x v="0"/>
    <x v="0"/>
    <x v="0"/>
    <x v="0"/>
  </r>
  <r>
    <x v="2"/>
    <x v="0"/>
    <x v="4"/>
    <x v="17"/>
    <x v="378"/>
    <x v="469"/>
    <x v="451"/>
    <x v="461"/>
    <x v="445"/>
    <x v="415"/>
    <x v="431"/>
    <x v="486"/>
    <x v="493"/>
    <x v="480"/>
    <x v="0"/>
    <x v="0"/>
    <x v="0"/>
    <x v="0"/>
  </r>
  <r>
    <x v="2"/>
    <x v="0"/>
    <x v="4"/>
    <x v="18"/>
    <x v="416"/>
    <x v="484"/>
    <x v="461"/>
    <x v="486"/>
    <x v="465"/>
    <x v="461"/>
    <x v="471"/>
    <x v="531"/>
    <x v="470"/>
    <x v="481"/>
    <x v="0"/>
    <x v="0"/>
    <x v="0"/>
    <x v="0"/>
  </r>
  <r>
    <x v="2"/>
    <x v="0"/>
    <x v="4"/>
    <x v="19"/>
    <x v="167"/>
    <x v="130"/>
    <x v="536"/>
    <x v="463"/>
    <x v="466"/>
    <x v="417"/>
    <x v="472"/>
    <x v="488"/>
    <x v="471"/>
    <x v="482"/>
    <x v="0"/>
    <x v="0"/>
    <x v="0"/>
    <x v="0"/>
  </r>
  <r>
    <x v="2"/>
    <x v="0"/>
    <x v="4"/>
    <x v="20"/>
    <x v="142"/>
    <x v="170"/>
    <x v="131"/>
    <x v="444"/>
    <x v="448"/>
    <x v="418"/>
    <x v="473"/>
    <x v="533"/>
    <x v="518"/>
    <x v="483"/>
    <x v="0"/>
    <x v="0"/>
    <x v="0"/>
    <x v="0"/>
  </r>
  <r>
    <x v="2"/>
    <x v="0"/>
    <x v="4"/>
    <x v="21"/>
    <x v="177"/>
    <x v="439"/>
    <x v="151"/>
    <x v="445"/>
    <x v="498"/>
    <x v="419"/>
    <x v="467"/>
    <x v="534"/>
    <x v="545"/>
    <x v="484"/>
    <x v="0"/>
    <x v="0"/>
    <x v="0"/>
    <x v="0"/>
  </r>
  <r>
    <x v="2"/>
    <x v="0"/>
    <x v="4"/>
    <x v="22"/>
    <x v="424"/>
    <x v="485"/>
    <x v="698"/>
    <x v="446"/>
    <x v="450"/>
    <x v="780"/>
    <x v="456"/>
    <x v="490"/>
    <x v="527"/>
    <x v="508"/>
    <x v="0"/>
    <x v="0"/>
    <x v="0"/>
    <x v="0"/>
  </r>
  <r>
    <x v="2"/>
    <x v="0"/>
    <x v="4"/>
    <x v="23"/>
    <x v="434"/>
    <x v="486"/>
    <x v="453"/>
    <x v="227"/>
    <x v="451"/>
    <x v="421"/>
    <x v="457"/>
    <x v="508"/>
    <x v="573"/>
    <x v="486"/>
    <x v="0"/>
    <x v="0"/>
    <x v="0"/>
    <x v="0"/>
  </r>
  <r>
    <x v="2"/>
    <x v="0"/>
    <x v="4"/>
    <x v="24"/>
    <x v="383"/>
    <x v="464"/>
    <x v="422"/>
    <x v="207"/>
    <x v="507"/>
    <x v="422"/>
    <x v="505"/>
    <x v="491"/>
    <x v="539"/>
    <x v="504"/>
    <x v="0"/>
    <x v="0"/>
    <x v="0"/>
    <x v="0"/>
  </r>
  <r>
    <x v="2"/>
    <x v="0"/>
    <x v="4"/>
    <x v="25"/>
    <x v="399"/>
    <x v="416"/>
    <x v="423"/>
    <x v="147"/>
    <x v="207"/>
    <x v="456"/>
    <x v="483"/>
    <x v="571"/>
    <x v="529"/>
    <x v="511"/>
    <x v="0"/>
    <x v="0"/>
    <x v="0"/>
    <x v="0"/>
  </r>
  <r>
    <x v="2"/>
    <x v="0"/>
    <x v="4"/>
    <x v="26"/>
    <x v="383"/>
    <x v="417"/>
    <x v="405"/>
    <x v="465"/>
    <x v="454"/>
    <x v="424"/>
    <x v="484"/>
    <x v="546"/>
    <x v="519"/>
    <x v="505"/>
    <x v="0"/>
    <x v="0"/>
    <x v="0"/>
    <x v="0"/>
  </r>
  <r>
    <x v="2"/>
    <x v="0"/>
    <x v="4"/>
    <x v="27"/>
    <x v="383"/>
    <x v="416"/>
    <x v="405"/>
    <x v="465"/>
    <x v="188"/>
    <x v="49"/>
    <x v="460"/>
    <x v="511"/>
    <x v="498"/>
    <x v="468"/>
    <x v="0"/>
    <x v="0"/>
    <x v="0"/>
    <x v="0"/>
  </r>
  <r>
    <x v="2"/>
    <x v="0"/>
    <x v="4"/>
    <x v="28"/>
    <x v="383"/>
    <x v="416"/>
    <x v="405"/>
    <x v="448"/>
    <x v="455"/>
    <x v="425"/>
    <x v="470"/>
    <x v="493"/>
    <x v="499"/>
    <x v="469"/>
    <x v="0"/>
    <x v="0"/>
    <x v="0"/>
    <x v="0"/>
  </r>
  <r>
    <x v="2"/>
    <x v="0"/>
    <x v="4"/>
    <x v="29"/>
    <x v="399"/>
    <x v="417"/>
    <x v="405"/>
    <x v="465"/>
    <x v="455"/>
    <x v="425"/>
    <x v="223"/>
    <x v="512"/>
    <x v="500"/>
    <x v="470"/>
    <x v="0"/>
    <x v="0"/>
    <x v="0"/>
    <x v="0"/>
  </r>
  <r>
    <x v="2"/>
    <x v="0"/>
    <x v="4"/>
    <x v="30"/>
    <x v="399"/>
    <x v="417"/>
    <x v="405"/>
    <x v="465"/>
    <x v="484"/>
    <x v="496"/>
    <x v="223"/>
    <x v="495"/>
    <x v="540"/>
    <x v="492"/>
    <x v="0"/>
    <x v="0"/>
    <x v="0"/>
    <x v="0"/>
  </r>
  <r>
    <x v="2"/>
    <x v="0"/>
    <x v="4"/>
    <x v="31"/>
    <x v="399"/>
    <x v="417"/>
    <x v="423"/>
    <x v="448"/>
    <x v="484"/>
    <x v="443"/>
    <x v="161"/>
    <x v="519"/>
    <x v="541"/>
    <x v="542"/>
    <x v="0"/>
    <x v="0"/>
    <x v="0"/>
    <x v="0"/>
  </r>
  <r>
    <x v="2"/>
    <x v="1"/>
    <x v="4"/>
    <x v="0"/>
    <x v="414"/>
    <x v="429"/>
    <x v="363"/>
    <x v="398"/>
    <x v="390"/>
    <x v="327"/>
    <x v="412"/>
    <x v="538"/>
    <x v="484"/>
    <x v="473"/>
    <x v="0"/>
    <x v="0"/>
    <x v="0"/>
    <x v="0"/>
  </r>
  <r>
    <x v="2"/>
    <x v="1"/>
    <x v="4"/>
    <x v="1"/>
    <x v="427"/>
    <x v="457"/>
    <x v="407"/>
    <x v="399"/>
    <x v="309"/>
    <x v="363"/>
    <x v="365"/>
    <x v="539"/>
    <x v="485"/>
    <x v="151"/>
    <x v="0"/>
    <x v="0"/>
    <x v="0"/>
    <x v="0"/>
  </r>
  <r>
    <x v="2"/>
    <x v="1"/>
    <x v="4"/>
    <x v="2"/>
    <x v="683"/>
    <x v="394"/>
    <x v="408"/>
    <x v="492"/>
    <x v="368"/>
    <x v="357"/>
    <x v="349"/>
    <x v="454"/>
    <x v="516"/>
    <x v="152"/>
    <x v="0"/>
    <x v="0"/>
    <x v="0"/>
    <x v="0"/>
  </r>
  <r>
    <x v="2"/>
    <x v="1"/>
    <x v="4"/>
    <x v="3"/>
    <x v="428"/>
    <x v="473"/>
    <x v="386"/>
    <x v="450"/>
    <x v="369"/>
    <x v="427"/>
    <x v="331"/>
    <x v="455"/>
    <x v="571"/>
    <x v="153"/>
    <x v="0"/>
    <x v="0"/>
    <x v="0"/>
    <x v="0"/>
  </r>
  <r>
    <x v="2"/>
    <x v="1"/>
    <x v="4"/>
    <x v="4"/>
    <x v="393"/>
    <x v="751"/>
    <x v="409"/>
    <x v="493"/>
    <x v="427"/>
    <x v="507"/>
    <x v="307"/>
    <x v="448"/>
    <x v="487"/>
    <x v="474"/>
    <x v="0"/>
    <x v="0"/>
    <x v="0"/>
    <x v="0"/>
  </r>
  <r>
    <x v="2"/>
    <x v="1"/>
    <x v="4"/>
    <x v="5"/>
    <x v="415"/>
    <x v="431"/>
    <x v="410"/>
    <x v="494"/>
    <x v="433"/>
    <x v="403"/>
    <x v="332"/>
    <x v="329"/>
    <x v="437"/>
    <x v="475"/>
    <x v="0"/>
    <x v="0"/>
    <x v="0"/>
    <x v="0"/>
  </r>
  <r>
    <x v="2"/>
    <x v="1"/>
    <x v="4"/>
    <x v="6"/>
    <x v="419"/>
    <x v="458"/>
    <x v="411"/>
    <x v="481"/>
    <x v="485"/>
    <x v="509"/>
    <x v="445"/>
    <x v="330"/>
    <x v="407"/>
    <x v="476"/>
    <x v="0"/>
    <x v="0"/>
    <x v="0"/>
    <x v="0"/>
  </r>
  <r>
    <x v="2"/>
    <x v="1"/>
    <x v="4"/>
    <x v="7"/>
    <x v="420"/>
    <x v="459"/>
    <x v="390"/>
    <x v="431"/>
    <x v="518"/>
    <x v="510"/>
    <x v="421"/>
    <x v="331"/>
    <x v="368"/>
    <x v="458"/>
    <x v="0"/>
    <x v="0"/>
    <x v="0"/>
    <x v="0"/>
  </r>
  <r>
    <x v="2"/>
    <x v="1"/>
    <x v="4"/>
    <x v="8"/>
    <x v="400"/>
    <x v="421"/>
    <x v="391"/>
    <x v="454"/>
    <x v="486"/>
    <x v="768"/>
    <x v="446"/>
    <x v="575"/>
    <x v="344"/>
    <x v="449"/>
    <x v="0"/>
    <x v="0"/>
    <x v="0"/>
    <x v="0"/>
  </r>
  <r>
    <x v="2"/>
    <x v="1"/>
    <x v="4"/>
    <x v="9"/>
    <x v="423"/>
    <x v="466"/>
    <x v="413"/>
    <x v="496"/>
    <x v="437"/>
    <x v="504"/>
    <x v="423"/>
    <x v="521"/>
    <x v="370"/>
    <x v="450"/>
    <x v="0"/>
    <x v="0"/>
    <x v="0"/>
    <x v="0"/>
  </r>
  <r>
    <x v="2"/>
    <x v="1"/>
    <x v="4"/>
    <x v="10"/>
    <x v="371"/>
    <x v="433"/>
    <x v="438"/>
    <x v="456"/>
    <x v="438"/>
    <x v="506"/>
    <x v="424"/>
    <x v="573"/>
    <x v="371"/>
    <x v="546"/>
    <x v="0"/>
    <x v="0"/>
    <x v="0"/>
    <x v="0"/>
  </r>
  <r>
    <x v="2"/>
    <x v="1"/>
    <x v="4"/>
    <x v="11"/>
    <x v="395"/>
    <x v="460"/>
    <x v="394"/>
    <x v="457"/>
    <x v="487"/>
    <x v="483"/>
    <x v="463"/>
    <x v="526"/>
    <x v="427"/>
    <x v="416"/>
    <x v="0"/>
    <x v="0"/>
    <x v="0"/>
    <x v="0"/>
  </r>
  <r>
    <x v="2"/>
    <x v="1"/>
    <x v="4"/>
    <x v="12"/>
    <x v="421"/>
    <x v="422"/>
    <x v="395"/>
    <x v="483"/>
    <x v="440"/>
    <x v="484"/>
    <x v="449"/>
    <x v="527"/>
    <x v="489"/>
    <x v="417"/>
    <x v="0"/>
    <x v="0"/>
    <x v="0"/>
    <x v="0"/>
  </r>
  <r>
    <x v="2"/>
    <x v="1"/>
    <x v="4"/>
    <x v="13"/>
    <x v="387"/>
    <x v="461"/>
    <x v="415"/>
    <x v="458"/>
    <x v="463"/>
    <x v="505"/>
    <x v="481"/>
    <x v="484"/>
    <x v="490"/>
    <x v="371"/>
    <x v="0"/>
    <x v="0"/>
    <x v="0"/>
    <x v="0"/>
  </r>
  <r>
    <x v="2"/>
    <x v="1"/>
    <x v="4"/>
    <x v="14"/>
    <x v="375"/>
    <x v="406"/>
    <x v="416"/>
    <x v="504"/>
    <x v="442"/>
    <x v="433"/>
    <x v="464"/>
    <x v="528"/>
    <x v="491"/>
    <x v="372"/>
    <x v="0"/>
    <x v="0"/>
    <x v="0"/>
    <x v="0"/>
  </r>
  <r>
    <x v="2"/>
    <x v="1"/>
    <x v="4"/>
    <x v="15"/>
    <x v="508"/>
    <x v="424"/>
    <x v="398"/>
    <x v="439"/>
    <x v="490"/>
    <x v="486"/>
    <x v="452"/>
    <x v="881"/>
    <x v="507"/>
    <x v="373"/>
    <x v="0"/>
    <x v="0"/>
    <x v="0"/>
    <x v="0"/>
  </r>
  <r>
    <x v="2"/>
    <x v="1"/>
    <x v="4"/>
    <x v="16"/>
    <x v="436"/>
    <x v="425"/>
    <x v="427"/>
    <x v="505"/>
    <x v="508"/>
    <x v="781"/>
    <x v="430"/>
    <x v="882"/>
    <x v="468"/>
    <x v="479"/>
    <x v="0"/>
    <x v="0"/>
    <x v="0"/>
    <x v="0"/>
  </r>
  <r>
    <x v="2"/>
    <x v="1"/>
    <x v="4"/>
    <x v="17"/>
    <x v="397"/>
    <x v="426"/>
    <x v="418"/>
    <x v="461"/>
    <x v="477"/>
    <x v="498"/>
    <x v="453"/>
    <x v="486"/>
    <x v="493"/>
    <x v="414"/>
    <x v="0"/>
    <x v="0"/>
    <x v="0"/>
    <x v="0"/>
  </r>
  <r>
    <x v="2"/>
    <x v="1"/>
    <x v="4"/>
    <x v="18"/>
    <x v="404"/>
    <x v="427"/>
    <x v="419"/>
    <x v="462"/>
    <x v="478"/>
    <x v="435"/>
    <x v="432"/>
    <x v="513"/>
    <x v="470"/>
    <x v="481"/>
    <x v="0"/>
    <x v="0"/>
    <x v="0"/>
    <x v="0"/>
  </r>
  <r>
    <x v="2"/>
    <x v="1"/>
    <x v="4"/>
    <x v="19"/>
    <x v="115"/>
    <x v="411"/>
    <x v="437"/>
    <x v="463"/>
    <x v="546"/>
    <x v="490"/>
    <x v="454"/>
    <x v="532"/>
    <x v="471"/>
    <x v="538"/>
    <x v="0"/>
    <x v="0"/>
    <x v="0"/>
    <x v="0"/>
  </r>
  <r>
    <x v="2"/>
    <x v="1"/>
    <x v="4"/>
    <x v="20"/>
    <x v="142"/>
    <x v="131"/>
    <x v="429"/>
    <x v="444"/>
    <x v="479"/>
    <x v="499"/>
    <x v="455"/>
    <x v="489"/>
    <x v="518"/>
    <x v="515"/>
    <x v="0"/>
    <x v="0"/>
    <x v="0"/>
    <x v="0"/>
  </r>
  <r>
    <x v="2"/>
    <x v="1"/>
    <x v="4"/>
    <x v="21"/>
    <x v="134"/>
    <x v="171"/>
    <x v="175"/>
    <x v="445"/>
    <x v="449"/>
    <x v="492"/>
    <x v="435"/>
    <x v="534"/>
    <x v="526"/>
    <x v="484"/>
    <x v="0"/>
    <x v="0"/>
    <x v="0"/>
    <x v="0"/>
  </r>
  <r>
    <x v="2"/>
    <x v="1"/>
    <x v="4"/>
    <x v="22"/>
    <x v="430"/>
    <x v="412"/>
    <x v="133"/>
    <x v="446"/>
    <x v="506"/>
    <x v="437"/>
    <x v="456"/>
    <x v="467"/>
    <x v="474"/>
    <x v="485"/>
    <x v="0"/>
    <x v="0"/>
    <x v="0"/>
    <x v="0"/>
  </r>
  <r>
    <x v="2"/>
    <x v="1"/>
    <x v="4"/>
    <x v="23"/>
    <x v="391"/>
    <x v="440"/>
    <x v="167"/>
    <x v="447"/>
    <x v="480"/>
    <x v="438"/>
    <x v="457"/>
    <x v="468"/>
    <x v="495"/>
    <x v="498"/>
    <x v="0"/>
    <x v="0"/>
    <x v="0"/>
    <x v="0"/>
  </r>
  <r>
    <x v="2"/>
    <x v="1"/>
    <x v="4"/>
    <x v="24"/>
    <x v="382"/>
    <x v="428"/>
    <x v="422"/>
    <x v="207"/>
    <x v="471"/>
    <x v="455"/>
    <x v="505"/>
    <x v="469"/>
    <x v="496"/>
    <x v="499"/>
    <x v="0"/>
    <x v="0"/>
    <x v="0"/>
    <x v="0"/>
  </r>
  <r>
    <x v="2"/>
    <x v="1"/>
    <x v="4"/>
    <x v="25"/>
    <x v="383"/>
    <x v="415"/>
    <x v="423"/>
    <x v="147"/>
    <x v="453"/>
    <x v="440"/>
    <x v="483"/>
    <x v="509"/>
    <x v="497"/>
    <x v="487"/>
    <x v="0"/>
    <x v="0"/>
    <x v="0"/>
    <x v="0"/>
  </r>
  <r>
    <x v="2"/>
    <x v="1"/>
    <x v="4"/>
    <x v="26"/>
    <x v="382"/>
    <x v="415"/>
    <x v="423"/>
    <x v="465"/>
    <x v="454"/>
    <x v="495"/>
    <x v="484"/>
    <x v="514"/>
    <x v="478"/>
    <x v="488"/>
    <x v="0"/>
    <x v="0"/>
    <x v="0"/>
    <x v="0"/>
  </r>
  <r>
    <x v="2"/>
    <x v="1"/>
    <x v="4"/>
    <x v="27"/>
    <x v="382"/>
    <x v="416"/>
    <x v="423"/>
    <x v="465"/>
    <x v="188"/>
    <x v="442"/>
    <x v="469"/>
    <x v="504"/>
    <x v="498"/>
    <x v="489"/>
    <x v="0"/>
    <x v="0"/>
    <x v="0"/>
    <x v="0"/>
  </r>
  <r>
    <x v="2"/>
    <x v="1"/>
    <x v="4"/>
    <x v="28"/>
    <x v="383"/>
    <x v="416"/>
    <x v="423"/>
    <x v="448"/>
    <x v="484"/>
    <x v="443"/>
    <x v="470"/>
    <x v="888"/>
    <x v="520"/>
    <x v="534"/>
    <x v="0"/>
    <x v="0"/>
    <x v="0"/>
    <x v="0"/>
  </r>
  <r>
    <x v="2"/>
    <x v="1"/>
    <x v="4"/>
    <x v="29"/>
    <x v="383"/>
    <x v="415"/>
    <x v="423"/>
    <x v="465"/>
    <x v="484"/>
    <x v="443"/>
    <x v="161"/>
    <x v="512"/>
    <x v="500"/>
    <x v="491"/>
    <x v="0"/>
    <x v="0"/>
    <x v="0"/>
    <x v="0"/>
  </r>
  <r>
    <x v="2"/>
    <x v="1"/>
    <x v="4"/>
    <x v="30"/>
    <x v="399"/>
    <x v="416"/>
    <x v="423"/>
    <x v="465"/>
    <x v="484"/>
    <x v="443"/>
    <x v="161"/>
    <x v="495"/>
    <x v="501"/>
    <x v="492"/>
    <x v="0"/>
    <x v="0"/>
    <x v="0"/>
    <x v="0"/>
  </r>
  <r>
    <x v="2"/>
    <x v="1"/>
    <x v="4"/>
    <x v="31"/>
    <x v="399"/>
    <x v="416"/>
    <x v="423"/>
    <x v="465"/>
    <x v="484"/>
    <x v="443"/>
    <x v="161"/>
    <x v="496"/>
    <x v="541"/>
    <x v="557"/>
    <x v="0"/>
    <x v="0"/>
    <x v="0"/>
    <x v="0"/>
  </r>
  <r>
    <x v="2"/>
    <x v="2"/>
    <x v="4"/>
    <x v="0"/>
    <x v="338"/>
    <x v="280"/>
    <x v="363"/>
    <x v="334"/>
    <x v="429"/>
    <x v="401"/>
    <x v="443"/>
    <x v="477"/>
    <x v="184"/>
    <x v="150"/>
    <x v="0"/>
    <x v="0"/>
    <x v="0"/>
    <x v="0"/>
  </r>
  <r>
    <x v="2"/>
    <x v="2"/>
    <x v="4"/>
    <x v="1"/>
    <x v="362"/>
    <x v="364"/>
    <x v="407"/>
    <x v="354"/>
    <x v="355"/>
    <x v="363"/>
    <x v="392"/>
    <x v="498"/>
    <x v="485"/>
    <x v="198"/>
    <x v="0"/>
    <x v="0"/>
    <x v="0"/>
    <x v="0"/>
  </r>
  <r>
    <x v="2"/>
    <x v="2"/>
    <x v="4"/>
    <x v="2"/>
    <x v="363"/>
    <x v="442"/>
    <x v="408"/>
    <x v="426"/>
    <x v="310"/>
    <x v="328"/>
    <x v="373"/>
    <x v="520"/>
    <x v="516"/>
    <x v="152"/>
    <x v="0"/>
    <x v="0"/>
    <x v="0"/>
    <x v="0"/>
  </r>
  <r>
    <x v="2"/>
    <x v="2"/>
    <x v="4"/>
    <x v="3"/>
    <x v="364"/>
    <x v="477"/>
    <x v="443"/>
    <x v="466"/>
    <x v="414"/>
    <x v="288"/>
    <x v="306"/>
    <x v="455"/>
    <x v="486"/>
    <x v="502"/>
    <x v="0"/>
    <x v="0"/>
    <x v="0"/>
    <x v="0"/>
  </r>
  <r>
    <x v="2"/>
    <x v="2"/>
    <x v="4"/>
    <x v="4"/>
    <x v="365"/>
    <x v="443"/>
    <x v="409"/>
    <x v="493"/>
    <x v="370"/>
    <x v="289"/>
    <x v="359"/>
    <x v="448"/>
    <x v="487"/>
    <x v="518"/>
    <x v="0"/>
    <x v="0"/>
    <x v="0"/>
    <x v="0"/>
  </r>
  <r>
    <x v="2"/>
    <x v="2"/>
    <x v="4"/>
    <x v="5"/>
    <x v="415"/>
    <x v="444"/>
    <x v="410"/>
    <x v="494"/>
    <x v="433"/>
    <x v="444"/>
    <x v="332"/>
    <x v="481"/>
    <x v="488"/>
    <x v="503"/>
    <x v="0"/>
    <x v="0"/>
    <x v="0"/>
    <x v="0"/>
  </r>
  <r>
    <x v="2"/>
    <x v="2"/>
    <x v="4"/>
    <x v="6"/>
    <x v="367"/>
    <x v="445"/>
    <x v="411"/>
    <x v="452"/>
    <x v="434"/>
    <x v="445"/>
    <x v="333"/>
    <x v="330"/>
    <x v="466"/>
    <x v="447"/>
    <x v="0"/>
    <x v="0"/>
    <x v="0"/>
    <x v="0"/>
  </r>
  <r>
    <x v="2"/>
    <x v="2"/>
    <x v="4"/>
    <x v="7"/>
    <x v="368"/>
    <x v="399"/>
    <x v="412"/>
    <x v="431"/>
    <x v="518"/>
    <x v="446"/>
    <x v="371"/>
    <x v="357"/>
    <x v="368"/>
    <x v="448"/>
    <x v="0"/>
    <x v="0"/>
    <x v="0"/>
    <x v="0"/>
  </r>
  <r>
    <x v="2"/>
    <x v="2"/>
    <x v="4"/>
    <x v="8"/>
    <x v="400"/>
    <x v="450"/>
    <x v="447"/>
    <x v="454"/>
    <x v="517"/>
    <x v="428"/>
    <x v="422"/>
    <x v="332"/>
    <x v="344"/>
    <x v="539"/>
    <x v="0"/>
    <x v="0"/>
    <x v="0"/>
    <x v="0"/>
  </r>
  <r>
    <x v="2"/>
    <x v="2"/>
    <x v="4"/>
    <x v="9"/>
    <x v="370"/>
    <x v="401"/>
    <x v="426"/>
    <x v="496"/>
    <x v="437"/>
    <x v="407"/>
    <x v="462"/>
    <x v="426"/>
    <x v="345"/>
    <x v="478"/>
    <x v="0"/>
    <x v="0"/>
    <x v="0"/>
    <x v="0"/>
  </r>
  <r>
    <x v="2"/>
    <x v="2"/>
    <x v="4"/>
    <x v="10"/>
    <x v="371"/>
    <x v="402"/>
    <x v="438"/>
    <x v="467"/>
    <x v="523"/>
    <x v="408"/>
    <x v="466"/>
    <x v="482"/>
    <x v="346"/>
    <x v="451"/>
    <x v="0"/>
    <x v="0"/>
    <x v="0"/>
    <x v="0"/>
  </r>
  <r>
    <x v="2"/>
    <x v="2"/>
    <x v="4"/>
    <x v="11"/>
    <x v="372"/>
    <x v="447"/>
    <x v="695"/>
    <x v="482"/>
    <x v="514"/>
    <x v="409"/>
    <x v="425"/>
    <x v="483"/>
    <x v="347"/>
    <x v="416"/>
    <x v="0"/>
    <x v="0"/>
    <x v="0"/>
    <x v="0"/>
  </r>
  <r>
    <x v="2"/>
    <x v="2"/>
    <x v="4"/>
    <x v="12"/>
    <x v="421"/>
    <x v="434"/>
    <x v="439"/>
    <x v="436"/>
    <x v="488"/>
    <x v="431"/>
    <x v="426"/>
    <x v="527"/>
    <x v="421"/>
    <x v="346"/>
    <x v="0"/>
    <x v="0"/>
    <x v="0"/>
    <x v="0"/>
  </r>
  <r>
    <x v="2"/>
    <x v="2"/>
    <x v="4"/>
    <x v="13"/>
    <x v="374"/>
    <x v="405"/>
    <x v="415"/>
    <x v="497"/>
    <x v="463"/>
    <x v="432"/>
    <x v="427"/>
    <x v="522"/>
    <x v="505"/>
    <x v="347"/>
    <x v="0"/>
    <x v="0"/>
    <x v="0"/>
    <x v="0"/>
  </r>
  <r>
    <x v="2"/>
    <x v="2"/>
    <x v="4"/>
    <x v="14"/>
    <x v="375"/>
    <x v="406"/>
    <x v="397"/>
    <x v="468"/>
    <x v="497"/>
    <x v="412"/>
    <x v="464"/>
    <x v="459"/>
    <x v="506"/>
    <x v="372"/>
    <x v="0"/>
    <x v="0"/>
    <x v="0"/>
    <x v="0"/>
  </r>
  <r>
    <x v="2"/>
    <x v="2"/>
    <x v="4"/>
    <x v="15"/>
    <x v="376"/>
    <x v="407"/>
    <x v="436"/>
    <x v="439"/>
    <x v="490"/>
    <x v="413"/>
    <x v="452"/>
    <x v="506"/>
    <x v="492"/>
    <x v="373"/>
    <x v="0"/>
    <x v="0"/>
    <x v="0"/>
    <x v="0"/>
  </r>
  <r>
    <x v="2"/>
    <x v="2"/>
    <x v="4"/>
    <x v="16"/>
    <x v="377"/>
    <x v="437"/>
    <x v="427"/>
    <x v="505"/>
    <x v="476"/>
    <x v="414"/>
    <x v="475"/>
    <x v="529"/>
    <x v="522"/>
    <x v="479"/>
    <x v="0"/>
    <x v="0"/>
    <x v="0"/>
    <x v="0"/>
  </r>
  <r>
    <x v="2"/>
    <x v="2"/>
    <x v="4"/>
    <x v="17"/>
    <x v="397"/>
    <x v="449"/>
    <x v="428"/>
    <x v="461"/>
    <x v="477"/>
    <x v="434"/>
    <x v="431"/>
    <x v="486"/>
    <x v="469"/>
    <x v="480"/>
    <x v="0"/>
    <x v="0"/>
    <x v="0"/>
    <x v="0"/>
  </r>
  <r>
    <x v="2"/>
    <x v="2"/>
    <x v="4"/>
    <x v="18"/>
    <x v="404"/>
    <x v="427"/>
    <x v="419"/>
    <x v="462"/>
    <x v="446"/>
    <x v="435"/>
    <x v="471"/>
    <x v="531"/>
    <x v="517"/>
    <x v="481"/>
    <x v="0"/>
    <x v="0"/>
    <x v="0"/>
    <x v="0"/>
  </r>
  <r>
    <x v="2"/>
    <x v="2"/>
    <x v="4"/>
    <x v="19"/>
    <x v="167"/>
    <x v="411"/>
    <x v="420"/>
    <x v="443"/>
    <x v="501"/>
    <x v="436"/>
    <x v="433"/>
    <x v="488"/>
    <x v="471"/>
    <x v="482"/>
    <x v="0"/>
    <x v="0"/>
    <x v="0"/>
    <x v="0"/>
  </r>
  <r>
    <x v="2"/>
    <x v="2"/>
    <x v="4"/>
    <x v="20"/>
    <x v="155"/>
    <x v="131"/>
    <x v="429"/>
    <x v="444"/>
    <x v="479"/>
    <x v="448"/>
    <x v="434"/>
    <x v="489"/>
    <x v="509"/>
    <x v="510"/>
    <x v="0"/>
    <x v="0"/>
    <x v="0"/>
    <x v="0"/>
  </r>
  <r>
    <x v="2"/>
    <x v="2"/>
    <x v="4"/>
    <x v="21"/>
    <x v="170"/>
    <x v="171"/>
    <x v="175"/>
    <x v="478"/>
    <x v="498"/>
    <x v="419"/>
    <x v="533"/>
    <x v="534"/>
    <x v="510"/>
    <x v="516"/>
    <x v="0"/>
    <x v="0"/>
    <x v="0"/>
    <x v="0"/>
  </r>
  <r>
    <x v="2"/>
    <x v="2"/>
    <x v="4"/>
    <x v="22"/>
    <x v="181"/>
    <x v="412"/>
    <x v="133"/>
    <x v="446"/>
    <x v="450"/>
    <x v="420"/>
    <x v="436"/>
    <x v="490"/>
    <x v="524"/>
    <x v="485"/>
    <x v="0"/>
    <x v="0"/>
    <x v="0"/>
    <x v="0"/>
  </r>
  <r>
    <x v="2"/>
    <x v="2"/>
    <x v="4"/>
    <x v="23"/>
    <x v="391"/>
    <x v="413"/>
    <x v="167"/>
    <x v="447"/>
    <x v="480"/>
    <x v="421"/>
    <x v="437"/>
    <x v="508"/>
    <x v="561"/>
    <x v="464"/>
    <x v="0"/>
    <x v="0"/>
    <x v="0"/>
    <x v="0"/>
  </r>
  <r>
    <x v="2"/>
    <x v="2"/>
    <x v="4"/>
    <x v="24"/>
    <x v="383"/>
    <x v="456"/>
    <x v="422"/>
    <x v="207"/>
    <x v="507"/>
    <x v="422"/>
    <x v="438"/>
    <x v="491"/>
    <x v="511"/>
    <x v="504"/>
    <x v="0"/>
    <x v="0"/>
    <x v="0"/>
    <x v="0"/>
  </r>
  <r>
    <x v="2"/>
    <x v="2"/>
    <x v="4"/>
    <x v="25"/>
    <x v="383"/>
    <x v="416"/>
    <x v="404"/>
    <x v="228"/>
    <x v="481"/>
    <x v="456"/>
    <x v="458"/>
    <x v="509"/>
    <x v="529"/>
    <x v="487"/>
    <x v="0"/>
    <x v="0"/>
    <x v="0"/>
    <x v="0"/>
  </r>
  <r>
    <x v="2"/>
    <x v="2"/>
    <x v="4"/>
    <x v="26"/>
    <x v="382"/>
    <x v="416"/>
    <x v="404"/>
    <x v="449"/>
    <x v="454"/>
    <x v="424"/>
    <x v="459"/>
    <x v="514"/>
    <x v="478"/>
    <x v="501"/>
    <x v="0"/>
    <x v="0"/>
    <x v="0"/>
    <x v="0"/>
  </r>
  <r>
    <x v="2"/>
    <x v="2"/>
    <x v="4"/>
    <x v="27"/>
    <x v="382"/>
    <x v="415"/>
    <x v="405"/>
    <x v="448"/>
    <x v="188"/>
    <x v="63"/>
    <x v="469"/>
    <x v="504"/>
    <x v="498"/>
    <x v="468"/>
    <x v="0"/>
    <x v="0"/>
    <x v="0"/>
    <x v="0"/>
  </r>
  <r>
    <x v="2"/>
    <x v="2"/>
    <x v="4"/>
    <x v="28"/>
    <x v="383"/>
    <x v="416"/>
    <x v="404"/>
    <x v="465"/>
    <x v="455"/>
    <x v="425"/>
    <x v="470"/>
    <x v="473"/>
    <x v="499"/>
    <x v="469"/>
    <x v="0"/>
    <x v="0"/>
    <x v="0"/>
    <x v="0"/>
  </r>
  <r>
    <x v="2"/>
    <x v="2"/>
    <x v="4"/>
    <x v="29"/>
    <x v="382"/>
    <x v="417"/>
    <x v="404"/>
    <x v="448"/>
    <x v="455"/>
    <x v="425"/>
    <x v="161"/>
    <x v="512"/>
    <x v="500"/>
    <x v="470"/>
    <x v="0"/>
    <x v="0"/>
    <x v="0"/>
    <x v="0"/>
  </r>
  <r>
    <x v="2"/>
    <x v="2"/>
    <x v="4"/>
    <x v="30"/>
    <x v="383"/>
    <x v="416"/>
    <x v="405"/>
    <x v="448"/>
    <x v="455"/>
    <x v="443"/>
    <x v="161"/>
    <x v="525"/>
    <x v="501"/>
    <x v="509"/>
    <x v="0"/>
    <x v="0"/>
    <x v="0"/>
    <x v="0"/>
  </r>
  <r>
    <x v="2"/>
    <x v="2"/>
    <x v="4"/>
    <x v="31"/>
    <x v="382"/>
    <x v="417"/>
    <x v="405"/>
    <x v="448"/>
    <x v="484"/>
    <x v="443"/>
    <x v="161"/>
    <x v="519"/>
    <x v="502"/>
    <x v="493"/>
    <x v="0"/>
    <x v="0"/>
    <x v="0"/>
    <x v="0"/>
  </r>
  <r>
    <x v="2"/>
    <x v="3"/>
    <x v="4"/>
    <x v="0"/>
    <x v="414"/>
    <x v="472"/>
    <x v="424"/>
    <x v="334"/>
    <x v="308"/>
    <x v="401"/>
    <x v="443"/>
    <x v="538"/>
    <x v="530"/>
    <x v="197"/>
    <x v="0"/>
    <x v="0"/>
    <x v="0"/>
    <x v="0"/>
  </r>
  <r>
    <x v="2"/>
    <x v="3"/>
    <x v="4"/>
    <x v="1"/>
    <x v="427"/>
    <x v="474"/>
    <x v="407"/>
    <x v="354"/>
    <x v="309"/>
    <x v="363"/>
    <x v="392"/>
    <x v="539"/>
    <x v="485"/>
    <x v="257"/>
    <x v="0"/>
    <x v="0"/>
    <x v="0"/>
    <x v="0"/>
  </r>
  <r>
    <x v="2"/>
    <x v="3"/>
    <x v="4"/>
    <x v="2"/>
    <x v="417"/>
    <x v="394"/>
    <x v="442"/>
    <x v="492"/>
    <x v="368"/>
    <x v="328"/>
    <x v="373"/>
    <x v="520"/>
    <x v="516"/>
    <x v="519"/>
    <x v="0"/>
    <x v="0"/>
    <x v="0"/>
    <x v="0"/>
  </r>
  <r>
    <x v="2"/>
    <x v="3"/>
    <x v="4"/>
    <x v="3"/>
    <x v="392"/>
    <x v="430"/>
    <x v="443"/>
    <x v="450"/>
    <x v="369"/>
    <x v="288"/>
    <x v="374"/>
    <x v="414"/>
    <x v="435"/>
    <x v="520"/>
    <x v="0"/>
    <x v="0"/>
    <x v="0"/>
    <x v="0"/>
  </r>
  <r>
    <x v="2"/>
    <x v="3"/>
    <x v="4"/>
    <x v="4"/>
    <x v="393"/>
    <x v="396"/>
    <x v="454"/>
    <x v="428"/>
    <x v="513"/>
    <x v="312"/>
    <x v="307"/>
    <x v="355"/>
    <x v="436"/>
    <x v="518"/>
    <x v="0"/>
    <x v="0"/>
    <x v="0"/>
    <x v="0"/>
  </r>
  <r>
    <x v="2"/>
    <x v="3"/>
    <x v="4"/>
    <x v="5"/>
    <x v="415"/>
    <x v="476"/>
    <x v="388"/>
    <x v="494"/>
    <x v="509"/>
    <x v="444"/>
    <x v="332"/>
    <x v="425"/>
    <x v="437"/>
    <x v="521"/>
    <x v="0"/>
    <x v="0"/>
    <x v="0"/>
    <x v="0"/>
  </r>
  <r>
    <x v="2"/>
    <x v="3"/>
    <x v="4"/>
    <x v="6"/>
    <x v="394"/>
    <x v="432"/>
    <x v="411"/>
    <x v="452"/>
    <x v="457"/>
    <x v="445"/>
    <x v="445"/>
    <x v="376"/>
    <x v="342"/>
    <x v="447"/>
    <x v="0"/>
    <x v="0"/>
    <x v="0"/>
    <x v="0"/>
  </r>
  <r>
    <x v="2"/>
    <x v="3"/>
    <x v="4"/>
    <x v="7"/>
    <x v="420"/>
    <x v="465"/>
    <x v="390"/>
    <x v="453"/>
    <x v="458"/>
    <x v="446"/>
    <x v="421"/>
    <x v="574"/>
    <x v="368"/>
    <x v="513"/>
    <x v="0"/>
    <x v="0"/>
    <x v="0"/>
    <x v="0"/>
  </r>
  <r>
    <x v="2"/>
    <x v="3"/>
    <x v="4"/>
    <x v="8"/>
    <x v="385"/>
    <x v="400"/>
    <x v="391"/>
    <x v="454"/>
    <x v="534"/>
    <x v="406"/>
    <x v="446"/>
    <x v="575"/>
    <x v="369"/>
    <x v="429"/>
    <x v="0"/>
    <x v="0"/>
    <x v="0"/>
    <x v="0"/>
  </r>
  <r>
    <x v="2"/>
    <x v="3"/>
    <x v="4"/>
    <x v="9"/>
    <x v="423"/>
    <x v="466"/>
    <x v="413"/>
    <x v="496"/>
    <x v="459"/>
    <x v="429"/>
    <x v="423"/>
    <x v="541"/>
    <x v="345"/>
    <x v="343"/>
    <x v="0"/>
    <x v="0"/>
    <x v="0"/>
    <x v="0"/>
  </r>
  <r>
    <x v="2"/>
    <x v="3"/>
    <x v="4"/>
    <x v="10"/>
    <x v="410"/>
    <x v="433"/>
    <x v="438"/>
    <x v="456"/>
    <x v="510"/>
    <x v="430"/>
    <x v="424"/>
    <x v="542"/>
    <x v="837"/>
    <x v="344"/>
    <x v="0"/>
    <x v="0"/>
    <x v="0"/>
    <x v="0"/>
  </r>
  <r>
    <x v="2"/>
    <x v="3"/>
    <x v="4"/>
    <x v="11"/>
    <x v="395"/>
    <x v="460"/>
    <x v="448"/>
    <x v="457"/>
    <x v="461"/>
    <x v="453"/>
    <x v="448"/>
    <x v="543"/>
    <x v="572"/>
    <x v="345"/>
    <x v="0"/>
    <x v="0"/>
    <x v="0"/>
    <x v="0"/>
  </r>
  <r>
    <x v="2"/>
    <x v="3"/>
    <x v="4"/>
    <x v="12"/>
    <x v="432"/>
    <x v="434"/>
    <x v="439"/>
    <x v="483"/>
    <x v="462"/>
    <x v="431"/>
    <x v="449"/>
    <x v="893"/>
    <x v="533"/>
    <x v="382"/>
    <x v="0"/>
    <x v="0"/>
    <x v="0"/>
    <x v="0"/>
  </r>
  <r>
    <x v="2"/>
    <x v="3"/>
    <x v="4"/>
    <x v="13"/>
    <x v="456"/>
    <x v="471"/>
    <x v="449"/>
    <x v="458"/>
    <x v="802"/>
    <x v="485"/>
    <x v="450"/>
    <x v="544"/>
    <x v="534"/>
    <x v="523"/>
    <x v="0"/>
    <x v="0"/>
    <x v="0"/>
    <x v="0"/>
  </r>
  <r>
    <x v="2"/>
    <x v="3"/>
    <x v="4"/>
    <x v="14"/>
    <x v="437"/>
    <x v="436"/>
    <x v="397"/>
    <x v="507"/>
    <x v="511"/>
    <x v="433"/>
    <x v="451"/>
    <x v="528"/>
    <x v="535"/>
    <x v="524"/>
    <x v="0"/>
    <x v="0"/>
    <x v="0"/>
    <x v="0"/>
  </r>
  <r>
    <x v="2"/>
    <x v="3"/>
    <x v="4"/>
    <x v="15"/>
    <x v="402"/>
    <x v="424"/>
    <x v="436"/>
    <x v="459"/>
    <x v="464"/>
    <x v="413"/>
    <x v="452"/>
    <x v="881"/>
    <x v="823"/>
    <x v="566"/>
    <x v="0"/>
    <x v="0"/>
    <x v="0"/>
    <x v="0"/>
  </r>
  <r>
    <x v="2"/>
    <x v="3"/>
    <x v="4"/>
    <x v="16"/>
    <x v="530"/>
    <x v="425"/>
    <x v="417"/>
    <x v="498"/>
    <x v="508"/>
    <x v="480"/>
    <x v="430"/>
    <x v="882"/>
    <x v="568"/>
    <x v="707"/>
    <x v="0"/>
    <x v="0"/>
    <x v="0"/>
    <x v="0"/>
  </r>
  <r>
    <x v="2"/>
    <x v="3"/>
    <x v="4"/>
    <x v="17"/>
    <x v="403"/>
    <x v="426"/>
    <x v="428"/>
    <x v="470"/>
    <x v="477"/>
    <x v="434"/>
    <x v="453"/>
    <x v="901"/>
    <x v="825"/>
    <x v="526"/>
    <x v="0"/>
    <x v="0"/>
    <x v="0"/>
    <x v="0"/>
  </r>
  <r>
    <x v="2"/>
    <x v="3"/>
    <x v="4"/>
    <x v="18"/>
    <x v="404"/>
    <x v="484"/>
    <x v="419"/>
    <x v="500"/>
    <x v="446"/>
    <x v="435"/>
    <x v="432"/>
    <x v="902"/>
    <x v="820"/>
    <x v="527"/>
    <x v="0"/>
    <x v="0"/>
    <x v="0"/>
    <x v="0"/>
  </r>
  <r>
    <x v="2"/>
    <x v="3"/>
    <x v="4"/>
    <x v="19"/>
    <x v="115"/>
    <x v="156"/>
    <x v="452"/>
    <x v="525"/>
    <x v="447"/>
    <x v="436"/>
    <x v="454"/>
    <x v="883"/>
    <x v="538"/>
    <x v="528"/>
    <x v="0"/>
    <x v="0"/>
    <x v="0"/>
    <x v="0"/>
  </r>
  <r>
    <x v="2"/>
    <x v="3"/>
    <x v="4"/>
    <x v="20"/>
    <x v="133"/>
    <x v="144"/>
    <x v="421"/>
    <x v="472"/>
    <x v="448"/>
    <x v="499"/>
    <x v="503"/>
    <x v="533"/>
    <x v="828"/>
    <x v="567"/>
    <x v="0"/>
    <x v="0"/>
    <x v="0"/>
    <x v="0"/>
  </r>
  <r>
    <x v="2"/>
    <x v="3"/>
    <x v="4"/>
    <x v="21"/>
    <x v="134"/>
    <x v="439"/>
    <x v="132"/>
    <x v="473"/>
    <x v="449"/>
    <x v="454"/>
    <x v="435"/>
    <x v="545"/>
    <x v="829"/>
    <x v="530"/>
    <x v="0"/>
    <x v="0"/>
    <x v="0"/>
    <x v="0"/>
  </r>
  <r>
    <x v="2"/>
    <x v="3"/>
    <x v="4"/>
    <x v="22"/>
    <x v="424"/>
    <x v="192"/>
    <x v="160"/>
    <x v="226"/>
    <x v="506"/>
    <x v="437"/>
    <x v="491"/>
    <x v="894"/>
    <x v="546"/>
    <x v="531"/>
    <x v="0"/>
    <x v="0"/>
    <x v="0"/>
    <x v="0"/>
  </r>
  <r>
    <x v="2"/>
    <x v="3"/>
    <x v="4"/>
    <x v="23"/>
    <x v="425"/>
    <x v="440"/>
    <x v="190"/>
    <x v="227"/>
    <x v="480"/>
    <x v="438"/>
    <x v="504"/>
    <x v="535"/>
    <x v="573"/>
    <x v="532"/>
    <x v="0"/>
    <x v="0"/>
    <x v="0"/>
    <x v="0"/>
  </r>
  <r>
    <x v="2"/>
    <x v="3"/>
    <x v="4"/>
    <x v="24"/>
    <x v="383"/>
    <x v="428"/>
    <x v="422"/>
    <x v="176"/>
    <x v="494"/>
    <x v="439"/>
    <x v="468"/>
    <x v="895"/>
    <x v="831"/>
    <x v="699"/>
    <x v="0"/>
    <x v="0"/>
    <x v="0"/>
    <x v="0"/>
  </r>
  <r>
    <x v="2"/>
    <x v="3"/>
    <x v="4"/>
    <x v="25"/>
    <x v="399"/>
    <x v="415"/>
    <x v="404"/>
    <x v="164"/>
    <x v="207"/>
    <x v="440"/>
    <x v="801"/>
    <x v="524"/>
    <x v="569"/>
    <x v="708"/>
    <x v="0"/>
    <x v="0"/>
    <x v="0"/>
    <x v="0"/>
  </r>
  <r>
    <x v="2"/>
    <x v="3"/>
    <x v="4"/>
    <x v="26"/>
    <x v="383"/>
    <x v="416"/>
    <x v="405"/>
    <x v="448"/>
    <x v="161"/>
    <x v="441"/>
    <x v="530"/>
    <x v="546"/>
    <x v="841"/>
    <x v="488"/>
    <x v="0"/>
    <x v="0"/>
    <x v="0"/>
    <x v="0"/>
  </r>
  <r>
    <x v="2"/>
    <x v="3"/>
    <x v="4"/>
    <x v="27"/>
    <x v="383"/>
    <x v="416"/>
    <x v="423"/>
    <x v="449"/>
    <x v="188"/>
    <x v="442"/>
    <x v="460"/>
    <x v="547"/>
    <x v="549"/>
    <x v="700"/>
    <x v="0"/>
    <x v="0"/>
    <x v="0"/>
    <x v="0"/>
  </r>
  <r>
    <x v="2"/>
    <x v="3"/>
    <x v="4"/>
    <x v="28"/>
    <x v="383"/>
    <x v="416"/>
    <x v="405"/>
    <x v="448"/>
    <x v="484"/>
    <x v="443"/>
    <x v="531"/>
    <x v="885"/>
    <x v="567"/>
    <x v="703"/>
    <x v="0"/>
    <x v="0"/>
    <x v="0"/>
    <x v="0"/>
  </r>
  <r>
    <x v="2"/>
    <x v="3"/>
    <x v="4"/>
    <x v="29"/>
    <x v="399"/>
    <x v="417"/>
    <x v="405"/>
    <x v="448"/>
    <x v="484"/>
    <x v="443"/>
    <x v="161"/>
    <x v="494"/>
    <x v="836"/>
    <x v="535"/>
    <x v="0"/>
    <x v="0"/>
    <x v="0"/>
    <x v="0"/>
  </r>
  <r>
    <x v="2"/>
    <x v="3"/>
    <x v="4"/>
    <x v="30"/>
    <x v="399"/>
    <x v="417"/>
    <x v="405"/>
    <x v="465"/>
    <x v="455"/>
    <x v="443"/>
    <x v="137"/>
    <x v="572"/>
    <x v="822"/>
    <x v="702"/>
    <x v="0"/>
    <x v="0"/>
    <x v="0"/>
    <x v="0"/>
  </r>
  <r>
    <x v="2"/>
    <x v="3"/>
    <x v="4"/>
    <x v="31"/>
    <x v="399"/>
    <x v="417"/>
    <x v="405"/>
    <x v="465"/>
    <x v="455"/>
    <x v="443"/>
    <x v="137"/>
    <x v="476"/>
    <x v="502"/>
    <x v="709"/>
    <x v="0"/>
    <x v="0"/>
    <x v="0"/>
    <x v="0"/>
  </r>
  <r>
    <x v="2"/>
    <x v="4"/>
    <x v="4"/>
    <x v="0"/>
    <x v="426"/>
    <x v="754"/>
    <x v="424"/>
    <x v="653"/>
    <x v="390"/>
    <x v="401"/>
    <x v="347"/>
    <x v="538"/>
    <x v="530"/>
    <x v="150"/>
    <x v="0"/>
    <x v="0"/>
    <x v="0"/>
    <x v="0"/>
  </r>
  <r>
    <x v="2"/>
    <x v="4"/>
    <x v="4"/>
    <x v="1"/>
    <x v="684"/>
    <x v="474"/>
    <x v="407"/>
    <x v="521"/>
    <x v="309"/>
    <x v="363"/>
    <x v="365"/>
    <x v="539"/>
    <x v="819"/>
    <x v="198"/>
    <x v="0"/>
    <x v="0"/>
    <x v="0"/>
    <x v="0"/>
  </r>
  <r>
    <x v="2"/>
    <x v="4"/>
    <x v="4"/>
    <x v="2"/>
    <x v="683"/>
    <x v="752"/>
    <x v="692"/>
    <x v="654"/>
    <x v="529"/>
    <x v="357"/>
    <x v="305"/>
    <x v="446"/>
    <x v="451"/>
    <x v="152"/>
    <x v="0"/>
    <x v="0"/>
    <x v="0"/>
    <x v="0"/>
  </r>
  <r>
    <x v="2"/>
    <x v="4"/>
    <x v="4"/>
    <x v="3"/>
    <x v="392"/>
    <x v="473"/>
    <x v="443"/>
    <x v="450"/>
    <x v="369"/>
    <x v="346"/>
    <x v="808"/>
    <x v="414"/>
    <x v="571"/>
    <x v="520"/>
    <x v="0"/>
    <x v="0"/>
    <x v="0"/>
    <x v="0"/>
  </r>
  <r>
    <x v="2"/>
    <x v="4"/>
    <x v="4"/>
    <x v="4"/>
    <x v="393"/>
    <x v="751"/>
    <x v="444"/>
    <x v="493"/>
    <x v="513"/>
    <x v="347"/>
    <x v="387"/>
    <x v="420"/>
    <x v="432"/>
    <x v="518"/>
    <x v="0"/>
    <x v="0"/>
    <x v="0"/>
    <x v="0"/>
  </r>
  <r>
    <x v="2"/>
    <x v="4"/>
    <x v="4"/>
    <x v="5"/>
    <x v="418"/>
    <x v="476"/>
    <x v="455"/>
    <x v="494"/>
    <x v="509"/>
    <x v="403"/>
    <x v="444"/>
    <x v="375"/>
    <x v="341"/>
    <x v="503"/>
    <x v="0"/>
    <x v="0"/>
    <x v="0"/>
    <x v="0"/>
  </r>
  <r>
    <x v="2"/>
    <x v="4"/>
    <x v="4"/>
    <x v="6"/>
    <x v="419"/>
    <x v="458"/>
    <x v="694"/>
    <x v="663"/>
    <x v="532"/>
    <x v="404"/>
    <x v="809"/>
    <x v="394"/>
    <x v="342"/>
    <x v="447"/>
    <x v="0"/>
    <x v="0"/>
    <x v="0"/>
    <x v="0"/>
  </r>
  <r>
    <x v="2"/>
    <x v="4"/>
    <x v="4"/>
    <x v="7"/>
    <x v="420"/>
    <x v="459"/>
    <x v="440"/>
    <x v="665"/>
    <x v="533"/>
    <x v="405"/>
    <x v="495"/>
    <x v="357"/>
    <x v="420"/>
    <x v="513"/>
    <x v="0"/>
    <x v="0"/>
    <x v="0"/>
    <x v="0"/>
  </r>
  <r>
    <x v="2"/>
    <x v="4"/>
    <x v="4"/>
    <x v="8"/>
    <x v="385"/>
    <x v="479"/>
    <x v="447"/>
    <x v="454"/>
    <x v="534"/>
    <x v="428"/>
    <x v="496"/>
    <x v="575"/>
    <x v="369"/>
    <x v="539"/>
    <x v="0"/>
    <x v="0"/>
    <x v="0"/>
    <x v="0"/>
  </r>
  <r>
    <x v="2"/>
    <x v="4"/>
    <x v="4"/>
    <x v="9"/>
    <x v="558"/>
    <x v="466"/>
    <x v="426"/>
    <x v="455"/>
    <x v="459"/>
    <x v="429"/>
    <x v="497"/>
    <x v="521"/>
    <x v="426"/>
    <x v="478"/>
    <x v="0"/>
    <x v="0"/>
    <x v="0"/>
    <x v="0"/>
  </r>
  <r>
    <x v="2"/>
    <x v="4"/>
    <x v="4"/>
    <x v="10"/>
    <x v="410"/>
    <x v="630"/>
    <x v="473"/>
    <x v="520"/>
    <x v="460"/>
    <x v="408"/>
    <x v="810"/>
    <x v="573"/>
    <x v="837"/>
    <x v="419"/>
    <x v="0"/>
    <x v="0"/>
    <x v="0"/>
    <x v="0"/>
  </r>
  <r>
    <x v="2"/>
    <x v="4"/>
    <x v="4"/>
    <x v="11"/>
    <x v="429"/>
    <x v="483"/>
    <x v="695"/>
    <x v="522"/>
    <x v="461"/>
    <x v="453"/>
    <x v="811"/>
    <x v="543"/>
    <x v="532"/>
    <x v="345"/>
    <x v="0"/>
    <x v="0"/>
    <x v="0"/>
    <x v="0"/>
  </r>
  <r>
    <x v="2"/>
    <x v="4"/>
    <x v="4"/>
    <x v="12"/>
    <x v="432"/>
    <x v="422"/>
    <x v="463"/>
    <x v="483"/>
    <x v="462"/>
    <x v="410"/>
    <x v="499"/>
    <x v="527"/>
    <x v="838"/>
    <x v="346"/>
    <x v="0"/>
    <x v="0"/>
    <x v="0"/>
    <x v="0"/>
  </r>
  <r>
    <x v="2"/>
    <x v="4"/>
    <x v="4"/>
    <x v="13"/>
    <x v="387"/>
    <x v="461"/>
    <x v="415"/>
    <x v="497"/>
    <x v="463"/>
    <x v="432"/>
    <x v="812"/>
    <x v="484"/>
    <x v="839"/>
    <x v="371"/>
    <x v="0"/>
    <x v="0"/>
    <x v="0"/>
    <x v="0"/>
  </r>
  <r>
    <x v="2"/>
    <x v="4"/>
    <x v="4"/>
    <x v="14"/>
    <x v="437"/>
    <x v="423"/>
    <x v="456"/>
    <x v="468"/>
    <x v="442"/>
    <x v="433"/>
    <x v="486"/>
    <x v="528"/>
    <x v="844"/>
    <x v="384"/>
    <x v="0"/>
    <x v="0"/>
    <x v="0"/>
    <x v="0"/>
  </r>
  <r>
    <x v="2"/>
    <x v="4"/>
    <x v="4"/>
    <x v="15"/>
    <x v="433"/>
    <x v="495"/>
    <x v="436"/>
    <x v="459"/>
    <x v="443"/>
    <x v="413"/>
    <x v="501"/>
    <x v="506"/>
    <x v="845"/>
    <x v="495"/>
    <x v="0"/>
    <x v="0"/>
    <x v="0"/>
    <x v="0"/>
  </r>
  <r>
    <x v="2"/>
    <x v="4"/>
    <x v="4"/>
    <x v="16"/>
    <x v="436"/>
    <x v="425"/>
    <x v="417"/>
    <x v="505"/>
    <x v="508"/>
    <x v="480"/>
    <x v="527"/>
    <x v="485"/>
    <x v="568"/>
    <x v="479"/>
    <x v="0"/>
    <x v="0"/>
    <x v="0"/>
    <x v="0"/>
  </r>
  <r>
    <x v="2"/>
    <x v="4"/>
    <x v="4"/>
    <x v="17"/>
    <x v="403"/>
    <x v="475"/>
    <x v="451"/>
    <x v="461"/>
    <x v="445"/>
    <x v="498"/>
    <x v="813"/>
    <x v="486"/>
    <x v="537"/>
    <x v="526"/>
    <x v="0"/>
    <x v="0"/>
    <x v="0"/>
    <x v="0"/>
  </r>
  <r>
    <x v="2"/>
    <x v="4"/>
    <x v="4"/>
    <x v="18"/>
    <x v="398"/>
    <x v="484"/>
    <x v="458"/>
    <x v="462"/>
    <x v="808"/>
    <x v="489"/>
    <x v="806"/>
    <x v="531"/>
    <x v="820"/>
    <x v="540"/>
    <x v="0"/>
    <x v="0"/>
    <x v="0"/>
    <x v="0"/>
  </r>
  <r>
    <x v="2"/>
    <x v="4"/>
    <x v="4"/>
    <x v="19"/>
    <x v="167"/>
    <x v="156"/>
    <x v="452"/>
    <x v="471"/>
    <x v="447"/>
    <x v="436"/>
    <x v="502"/>
    <x v="532"/>
    <x v="538"/>
    <x v="507"/>
    <x v="0"/>
    <x v="0"/>
    <x v="0"/>
    <x v="0"/>
  </r>
  <r>
    <x v="2"/>
    <x v="4"/>
    <x v="4"/>
    <x v="20"/>
    <x v="155"/>
    <x v="170"/>
    <x v="421"/>
    <x v="472"/>
    <x v="512"/>
    <x v="448"/>
    <x v="503"/>
    <x v="899"/>
    <x v="494"/>
    <x v="510"/>
    <x v="0"/>
    <x v="0"/>
    <x v="0"/>
    <x v="0"/>
  </r>
  <r>
    <x v="2"/>
    <x v="4"/>
    <x v="4"/>
    <x v="21"/>
    <x v="177"/>
    <x v="439"/>
    <x v="132"/>
    <x v="473"/>
    <x v="449"/>
    <x v="454"/>
    <x v="529"/>
    <x v="545"/>
    <x v="545"/>
    <x v="530"/>
    <x v="0"/>
    <x v="0"/>
    <x v="0"/>
    <x v="0"/>
  </r>
  <r>
    <x v="2"/>
    <x v="4"/>
    <x v="4"/>
    <x v="22"/>
    <x v="526"/>
    <x v="485"/>
    <x v="160"/>
    <x v="474"/>
    <x v="506"/>
    <x v="493"/>
    <x v="491"/>
    <x v="894"/>
    <x v="527"/>
    <x v="497"/>
    <x v="0"/>
    <x v="0"/>
    <x v="0"/>
    <x v="0"/>
  </r>
  <r>
    <x v="2"/>
    <x v="4"/>
    <x v="4"/>
    <x v="23"/>
    <x v="434"/>
    <x v="486"/>
    <x v="453"/>
    <x v="206"/>
    <x v="451"/>
    <x v="438"/>
    <x v="492"/>
    <x v="508"/>
    <x v="495"/>
    <x v="532"/>
    <x v="0"/>
    <x v="0"/>
    <x v="0"/>
    <x v="0"/>
  </r>
  <r>
    <x v="2"/>
    <x v="4"/>
    <x v="4"/>
    <x v="24"/>
    <x v="399"/>
    <x v="464"/>
    <x v="472"/>
    <x v="176"/>
    <x v="494"/>
    <x v="449"/>
    <x v="438"/>
    <x v="895"/>
    <x v="539"/>
    <x v="699"/>
    <x v="0"/>
    <x v="0"/>
    <x v="0"/>
    <x v="0"/>
  </r>
  <r>
    <x v="2"/>
    <x v="4"/>
    <x v="4"/>
    <x v="25"/>
    <x v="399"/>
    <x v="416"/>
    <x v="423"/>
    <x v="164"/>
    <x v="207"/>
    <x v="774"/>
    <x v="458"/>
    <x v="571"/>
    <x v="529"/>
    <x v="533"/>
    <x v="0"/>
    <x v="0"/>
    <x v="0"/>
    <x v="0"/>
  </r>
  <r>
    <x v="2"/>
    <x v="4"/>
    <x v="4"/>
    <x v="26"/>
    <x v="399"/>
    <x v="416"/>
    <x v="423"/>
    <x v="465"/>
    <x v="454"/>
    <x v="782"/>
    <x v="459"/>
    <x v="546"/>
    <x v="519"/>
    <x v="488"/>
    <x v="0"/>
    <x v="0"/>
    <x v="0"/>
    <x v="0"/>
  </r>
  <r>
    <x v="2"/>
    <x v="4"/>
    <x v="4"/>
    <x v="27"/>
    <x v="399"/>
    <x v="416"/>
    <x v="423"/>
    <x v="465"/>
    <x v="188"/>
    <x v="195"/>
    <x v="469"/>
    <x v="511"/>
    <x v="498"/>
    <x v="512"/>
    <x v="0"/>
    <x v="0"/>
    <x v="0"/>
    <x v="0"/>
  </r>
  <r>
    <x v="2"/>
    <x v="4"/>
    <x v="4"/>
    <x v="28"/>
    <x v="399"/>
    <x v="417"/>
    <x v="423"/>
    <x v="465"/>
    <x v="455"/>
    <x v="496"/>
    <x v="470"/>
    <x v="888"/>
    <x v="567"/>
    <x v="701"/>
    <x v="0"/>
    <x v="0"/>
    <x v="0"/>
    <x v="0"/>
  </r>
  <r>
    <x v="2"/>
    <x v="4"/>
    <x v="4"/>
    <x v="29"/>
    <x v="383"/>
    <x v="417"/>
    <x v="423"/>
    <x v="465"/>
    <x v="484"/>
    <x v="496"/>
    <x v="223"/>
    <x v="537"/>
    <x v="521"/>
    <x v="517"/>
    <x v="0"/>
    <x v="0"/>
    <x v="0"/>
    <x v="0"/>
  </r>
  <r>
    <x v="2"/>
    <x v="4"/>
    <x v="4"/>
    <x v="30"/>
    <x v="399"/>
    <x v="417"/>
    <x v="423"/>
    <x v="506"/>
    <x v="484"/>
    <x v="518"/>
    <x v="223"/>
    <x v="572"/>
    <x v="822"/>
    <x v="492"/>
    <x v="0"/>
    <x v="0"/>
    <x v="0"/>
    <x v="0"/>
  </r>
  <r>
    <x v="2"/>
    <x v="4"/>
    <x v="4"/>
    <x v="31"/>
    <x v="399"/>
    <x v="416"/>
    <x v="423"/>
    <x v="465"/>
    <x v="484"/>
    <x v="496"/>
    <x v="223"/>
    <x v="519"/>
    <x v="502"/>
    <x v="493"/>
    <x v="0"/>
    <x v="0"/>
    <x v="0"/>
    <x v="0"/>
  </r>
  <r>
    <x v="3"/>
    <x v="0"/>
    <x v="4"/>
    <x v="0"/>
    <x v="426"/>
    <x v="472"/>
    <x v="363"/>
    <x v="653"/>
    <x v="390"/>
    <x v="311"/>
    <x v="412"/>
    <x v="477"/>
    <x v="484"/>
    <x v="197"/>
    <x v="0"/>
    <x v="0"/>
    <x v="0"/>
    <x v="0"/>
  </r>
  <r>
    <x v="3"/>
    <x v="0"/>
    <x v="4"/>
    <x v="1"/>
    <x v="427"/>
    <x v="474"/>
    <x v="435"/>
    <x v="399"/>
    <x v="309"/>
    <x v="336"/>
    <x v="392"/>
    <x v="498"/>
    <x v="485"/>
    <x v="198"/>
    <x v="0"/>
    <x v="0"/>
    <x v="0"/>
    <x v="0"/>
  </r>
  <r>
    <x v="3"/>
    <x v="0"/>
    <x v="4"/>
    <x v="2"/>
    <x v="417"/>
    <x v="752"/>
    <x v="408"/>
    <x v="492"/>
    <x v="368"/>
    <x v="287"/>
    <x v="349"/>
    <x v="520"/>
    <x v="516"/>
    <x v="519"/>
    <x v="0"/>
    <x v="0"/>
    <x v="0"/>
    <x v="0"/>
  </r>
  <r>
    <x v="3"/>
    <x v="0"/>
    <x v="4"/>
    <x v="3"/>
    <x v="392"/>
    <x v="473"/>
    <x v="386"/>
    <x v="450"/>
    <x v="369"/>
    <x v="427"/>
    <x v="306"/>
    <x v="447"/>
    <x v="486"/>
    <x v="502"/>
    <x v="0"/>
    <x v="0"/>
    <x v="0"/>
    <x v="0"/>
  </r>
  <r>
    <x v="3"/>
    <x v="0"/>
    <x v="4"/>
    <x v="4"/>
    <x v="393"/>
    <x v="396"/>
    <x v="409"/>
    <x v="428"/>
    <x v="474"/>
    <x v="507"/>
    <x v="307"/>
    <x v="420"/>
    <x v="487"/>
    <x v="518"/>
    <x v="0"/>
    <x v="0"/>
    <x v="0"/>
    <x v="0"/>
  </r>
  <r>
    <x v="3"/>
    <x v="0"/>
    <x v="4"/>
    <x v="5"/>
    <x v="418"/>
    <x v="476"/>
    <x v="410"/>
    <x v="494"/>
    <x v="456"/>
    <x v="508"/>
    <x v="332"/>
    <x v="329"/>
    <x v="465"/>
    <x v="503"/>
    <x v="0"/>
    <x v="0"/>
    <x v="0"/>
    <x v="0"/>
  </r>
  <r>
    <x v="3"/>
    <x v="0"/>
    <x v="4"/>
    <x v="6"/>
    <x v="394"/>
    <x v="458"/>
    <x v="411"/>
    <x v="452"/>
    <x v="434"/>
    <x v="509"/>
    <x v="445"/>
    <x v="394"/>
    <x v="466"/>
    <x v="447"/>
    <x v="0"/>
    <x v="0"/>
    <x v="0"/>
    <x v="0"/>
  </r>
  <r>
    <x v="3"/>
    <x v="0"/>
    <x v="4"/>
    <x v="7"/>
    <x v="431"/>
    <x v="465"/>
    <x v="412"/>
    <x v="453"/>
    <x v="435"/>
    <x v="510"/>
    <x v="478"/>
    <x v="331"/>
    <x v="438"/>
    <x v="448"/>
    <x v="0"/>
    <x v="0"/>
    <x v="0"/>
    <x v="0"/>
  </r>
  <r>
    <x v="3"/>
    <x v="0"/>
    <x v="4"/>
    <x v="8"/>
    <x v="400"/>
    <x v="421"/>
    <x v="425"/>
    <x v="454"/>
    <x v="436"/>
    <x v="452"/>
    <x v="446"/>
    <x v="332"/>
    <x v="344"/>
    <x v="449"/>
    <x v="0"/>
    <x v="0"/>
    <x v="0"/>
    <x v="0"/>
  </r>
  <r>
    <x v="3"/>
    <x v="0"/>
    <x v="4"/>
    <x v="9"/>
    <x v="423"/>
    <x v="466"/>
    <x v="426"/>
    <x v="455"/>
    <x v="459"/>
    <x v="504"/>
    <x v="462"/>
    <x v="541"/>
    <x v="370"/>
    <x v="478"/>
    <x v="0"/>
    <x v="0"/>
    <x v="0"/>
    <x v="0"/>
  </r>
  <r>
    <x v="3"/>
    <x v="0"/>
    <x v="4"/>
    <x v="10"/>
    <x v="401"/>
    <x v="433"/>
    <x v="438"/>
    <x v="456"/>
    <x v="510"/>
    <x v="430"/>
    <x v="424"/>
    <x v="573"/>
    <x v="371"/>
    <x v="419"/>
    <x v="0"/>
    <x v="0"/>
    <x v="0"/>
    <x v="0"/>
  </r>
  <r>
    <x v="3"/>
    <x v="0"/>
    <x v="4"/>
    <x v="11"/>
    <x v="429"/>
    <x v="460"/>
    <x v="448"/>
    <x v="522"/>
    <x v="439"/>
    <x v="483"/>
    <x v="448"/>
    <x v="526"/>
    <x v="427"/>
    <x v="416"/>
    <x v="0"/>
    <x v="0"/>
    <x v="0"/>
    <x v="0"/>
  </r>
  <r>
    <x v="3"/>
    <x v="0"/>
    <x v="4"/>
    <x v="12"/>
    <x v="421"/>
    <x v="422"/>
    <x v="395"/>
    <x v="523"/>
    <x v="440"/>
    <x v="484"/>
    <x v="449"/>
    <x v="527"/>
    <x v="489"/>
    <x v="417"/>
    <x v="0"/>
    <x v="0"/>
    <x v="0"/>
    <x v="0"/>
  </r>
  <r>
    <x v="3"/>
    <x v="0"/>
    <x v="4"/>
    <x v="13"/>
    <x v="387"/>
    <x v="405"/>
    <x v="415"/>
    <x v="458"/>
    <x v="463"/>
    <x v="485"/>
    <x v="450"/>
    <x v="522"/>
    <x v="505"/>
    <x v="347"/>
    <x v="0"/>
    <x v="0"/>
    <x v="0"/>
    <x v="0"/>
  </r>
  <r>
    <x v="3"/>
    <x v="0"/>
    <x v="4"/>
    <x v="14"/>
    <x v="437"/>
    <x v="423"/>
    <x v="416"/>
    <x v="504"/>
    <x v="442"/>
    <x v="433"/>
    <x v="464"/>
    <x v="459"/>
    <x v="491"/>
    <x v="372"/>
    <x v="0"/>
    <x v="0"/>
    <x v="0"/>
    <x v="0"/>
  </r>
  <r>
    <x v="3"/>
    <x v="0"/>
    <x v="4"/>
    <x v="15"/>
    <x v="508"/>
    <x v="424"/>
    <x v="436"/>
    <x v="469"/>
    <x v="464"/>
    <x v="486"/>
    <x v="452"/>
    <x v="506"/>
    <x v="507"/>
    <x v="495"/>
    <x v="0"/>
    <x v="0"/>
    <x v="0"/>
    <x v="0"/>
  </r>
  <r>
    <x v="3"/>
    <x v="0"/>
    <x v="4"/>
    <x v="16"/>
    <x v="436"/>
    <x v="437"/>
    <x v="417"/>
    <x v="498"/>
    <x v="508"/>
    <x v="480"/>
    <x v="430"/>
    <x v="529"/>
    <x v="468"/>
    <x v="479"/>
    <x v="0"/>
    <x v="0"/>
    <x v="0"/>
    <x v="0"/>
  </r>
  <r>
    <x v="3"/>
    <x v="0"/>
    <x v="4"/>
    <x v="17"/>
    <x v="397"/>
    <x v="426"/>
    <x v="428"/>
    <x v="499"/>
    <x v="445"/>
    <x v="434"/>
    <x v="488"/>
    <x v="486"/>
    <x v="493"/>
    <x v="480"/>
    <x v="0"/>
    <x v="0"/>
    <x v="0"/>
    <x v="0"/>
  </r>
  <r>
    <x v="3"/>
    <x v="0"/>
    <x v="4"/>
    <x v="18"/>
    <x v="404"/>
    <x v="427"/>
    <x v="419"/>
    <x v="672"/>
    <x v="465"/>
    <x v="435"/>
    <x v="806"/>
    <x v="513"/>
    <x v="470"/>
    <x v="481"/>
    <x v="0"/>
    <x v="0"/>
    <x v="0"/>
    <x v="0"/>
  </r>
  <r>
    <x v="3"/>
    <x v="0"/>
    <x v="4"/>
    <x v="19"/>
    <x v="167"/>
    <x v="438"/>
    <x v="452"/>
    <x v="525"/>
    <x v="466"/>
    <x v="770"/>
    <x v="454"/>
    <x v="532"/>
    <x v="471"/>
    <x v="507"/>
    <x v="0"/>
    <x v="0"/>
    <x v="0"/>
    <x v="0"/>
  </r>
  <r>
    <x v="3"/>
    <x v="0"/>
    <x v="4"/>
    <x v="20"/>
    <x v="142"/>
    <x v="144"/>
    <x v="421"/>
    <x v="526"/>
    <x v="512"/>
    <x v="491"/>
    <x v="455"/>
    <x v="533"/>
    <x v="509"/>
    <x v="510"/>
    <x v="0"/>
    <x v="0"/>
    <x v="0"/>
    <x v="0"/>
  </r>
  <r>
    <x v="3"/>
    <x v="0"/>
    <x v="4"/>
    <x v="21"/>
    <x v="134"/>
    <x v="171"/>
    <x v="132"/>
    <x v="473"/>
    <x v="544"/>
    <x v="500"/>
    <x v="482"/>
    <x v="534"/>
    <x v="526"/>
    <x v="484"/>
    <x v="0"/>
    <x v="0"/>
    <x v="0"/>
    <x v="0"/>
  </r>
  <r>
    <x v="3"/>
    <x v="0"/>
    <x v="4"/>
    <x v="22"/>
    <x v="430"/>
    <x v="192"/>
    <x v="133"/>
    <x v="474"/>
    <x v="469"/>
    <x v="493"/>
    <x v="491"/>
    <x v="507"/>
    <x v="527"/>
    <x v="485"/>
    <x v="0"/>
    <x v="0"/>
    <x v="0"/>
    <x v="0"/>
  </r>
  <r>
    <x v="3"/>
    <x v="0"/>
    <x v="4"/>
    <x v="23"/>
    <x v="434"/>
    <x v="440"/>
    <x v="190"/>
    <x v="464"/>
    <x v="451"/>
    <x v="438"/>
    <x v="492"/>
    <x v="508"/>
    <x v="547"/>
    <x v="498"/>
    <x v="0"/>
    <x v="0"/>
    <x v="0"/>
    <x v="0"/>
  </r>
  <r>
    <x v="3"/>
    <x v="0"/>
    <x v="4"/>
    <x v="24"/>
    <x v="399"/>
    <x v="464"/>
    <x v="422"/>
    <x v="176"/>
    <x v="507"/>
    <x v="439"/>
    <x v="505"/>
    <x v="491"/>
    <x v="496"/>
    <x v="499"/>
    <x v="0"/>
    <x v="0"/>
    <x v="0"/>
    <x v="0"/>
  </r>
  <r>
    <x v="3"/>
    <x v="0"/>
    <x v="4"/>
    <x v="25"/>
    <x v="383"/>
    <x v="416"/>
    <x v="405"/>
    <x v="147"/>
    <x v="207"/>
    <x v="481"/>
    <x v="483"/>
    <x v="524"/>
    <x v="529"/>
    <x v="487"/>
    <x v="0"/>
    <x v="0"/>
    <x v="0"/>
    <x v="0"/>
  </r>
  <r>
    <x v="3"/>
    <x v="0"/>
    <x v="4"/>
    <x v="26"/>
    <x v="383"/>
    <x v="416"/>
    <x v="405"/>
    <x v="448"/>
    <x v="454"/>
    <x v="441"/>
    <x v="484"/>
    <x v="546"/>
    <x v="548"/>
    <x v="488"/>
    <x v="0"/>
    <x v="0"/>
    <x v="0"/>
    <x v="0"/>
  </r>
  <r>
    <x v="3"/>
    <x v="0"/>
    <x v="4"/>
    <x v="27"/>
    <x v="399"/>
    <x v="416"/>
    <x v="405"/>
    <x v="465"/>
    <x v="188"/>
    <x v="385"/>
    <x v="460"/>
    <x v="511"/>
    <x v="498"/>
    <x v="512"/>
    <x v="0"/>
    <x v="0"/>
    <x v="0"/>
    <x v="0"/>
  </r>
  <r>
    <x v="3"/>
    <x v="0"/>
    <x v="4"/>
    <x v="28"/>
    <x v="399"/>
    <x v="416"/>
    <x v="423"/>
    <x v="465"/>
    <x v="484"/>
    <x v="443"/>
    <x v="470"/>
    <x v="888"/>
    <x v="567"/>
    <x v="534"/>
    <x v="0"/>
    <x v="0"/>
    <x v="0"/>
    <x v="0"/>
  </r>
  <r>
    <x v="3"/>
    <x v="0"/>
    <x v="4"/>
    <x v="29"/>
    <x v="399"/>
    <x v="416"/>
    <x v="423"/>
    <x v="465"/>
    <x v="484"/>
    <x v="443"/>
    <x v="161"/>
    <x v="494"/>
    <x v="836"/>
    <x v="491"/>
    <x v="0"/>
    <x v="0"/>
    <x v="0"/>
    <x v="0"/>
  </r>
  <r>
    <x v="3"/>
    <x v="0"/>
    <x v="4"/>
    <x v="30"/>
    <x v="399"/>
    <x v="416"/>
    <x v="405"/>
    <x v="465"/>
    <x v="484"/>
    <x v="443"/>
    <x v="161"/>
    <x v="525"/>
    <x v="822"/>
    <x v="492"/>
    <x v="0"/>
    <x v="0"/>
    <x v="0"/>
    <x v="0"/>
  </r>
  <r>
    <x v="3"/>
    <x v="0"/>
    <x v="4"/>
    <x v="31"/>
    <x v="399"/>
    <x v="416"/>
    <x v="405"/>
    <x v="465"/>
    <x v="473"/>
    <x v="443"/>
    <x v="223"/>
    <x v="496"/>
    <x v="541"/>
    <x v="542"/>
    <x v="0"/>
    <x v="0"/>
    <x v="0"/>
    <x v="0"/>
  </r>
  <r>
    <x v="3"/>
    <x v="1"/>
    <x v="4"/>
    <x v="0"/>
    <x v="414"/>
    <x v="363"/>
    <x v="424"/>
    <x v="398"/>
    <x v="308"/>
    <x v="285"/>
    <x v="347"/>
    <x v="538"/>
    <x v="530"/>
    <x v="197"/>
    <x v="0"/>
    <x v="0"/>
    <x v="0"/>
    <x v="0"/>
  </r>
  <r>
    <x v="3"/>
    <x v="1"/>
    <x v="4"/>
    <x v="1"/>
    <x v="427"/>
    <x v="457"/>
    <x v="691"/>
    <x v="399"/>
    <x v="426"/>
    <x v="286"/>
    <x v="365"/>
    <x v="539"/>
    <x v="528"/>
    <x v="257"/>
    <x v="0"/>
    <x v="0"/>
    <x v="0"/>
    <x v="0"/>
  </r>
  <r>
    <x v="3"/>
    <x v="1"/>
    <x v="4"/>
    <x v="2"/>
    <x v="683"/>
    <x v="418"/>
    <x v="442"/>
    <x v="654"/>
    <x v="368"/>
    <x v="426"/>
    <x v="305"/>
    <x v="446"/>
    <x v="451"/>
    <x v="519"/>
    <x v="0"/>
    <x v="0"/>
    <x v="0"/>
    <x v="0"/>
  </r>
  <r>
    <x v="3"/>
    <x v="1"/>
    <x v="4"/>
    <x v="3"/>
    <x v="428"/>
    <x v="430"/>
    <x v="443"/>
    <x v="655"/>
    <x v="369"/>
    <x v="427"/>
    <x v="306"/>
    <x v="447"/>
    <x v="571"/>
    <x v="520"/>
    <x v="0"/>
    <x v="0"/>
    <x v="0"/>
    <x v="0"/>
  </r>
  <r>
    <x v="3"/>
    <x v="1"/>
    <x v="4"/>
    <x v="4"/>
    <x v="445"/>
    <x v="396"/>
    <x v="444"/>
    <x v="662"/>
    <x v="513"/>
    <x v="451"/>
    <x v="387"/>
    <x v="420"/>
    <x v="436"/>
    <x v="584"/>
    <x v="0"/>
    <x v="0"/>
    <x v="0"/>
    <x v="0"/>
  </r>
  <r>
    <x v="3"/>
    <x v="1"/>
    <x v="4"/>
    <x v="5"/>
    <x v="415"/>
    <x v="476"/>
    <x v="445"/>
    <x v="503"/>
    <x v="509"/>
    <x v="508"/>
    <x v="444"/>
    <x v="329"/>
    <x v="406"/>
    <x v="521"/>
    <x v="0"/>
    <x v="0"/>
    <x v="0"/>
    <x v="0"/>
  </r>
  <r>
    <x v="3"/>
    <x v="1"/>
    <x v="4"/>
    <x v="6"/>
    <x v="419"/>
    <x v="458"/>
    <x v="694"/>
    <x v="663"/>
    <x v="457"/>
    <x v="509"/>
    <x v="445"/>
    <x v="394"/>
    <x v="342"/>
    <x v="522"/>
    <x v="0"/>
    <x v="0"/>
    <x v="0"/>
    <x v="0"/>
  </r>
  <r>
    <x v="3"/>
    <x v="1"/>
    <x v="4"/>
    <x v="7"/>
    <x v="431"/>
    <x v="459"/>
    <x v="701"/>
    <x v="665"/>
    <x v="458"/>
    <x v="776"/>
    <x v="421"/>
    <x v="331"/>
    <x v="420"/>
    <x v="513"/>
    <x v="0"/>
    <x v="0"/>
    <x v="0"/>
    <x v="0"/>
  </r>
  <r>
    <x v="3"/>
    <x v="1"/>
    <x v="4"/>
    <x v="8"/>
    <x v="385"/>
    <x v="421"/>
    <x v="447"/>
    <x v="495"/>
    <x v="436"/>
    <x v="768"/>
    <x v="446"/>
    <x v="575"/>
    <x v="369"/>
    <x v="539"/>
    <x v="0"/>
    <x v="0"/>
    <x v="0"/>
    <x v="0"/>
  </r>
  <r>
    <x v="3"/>
    <x v="1"/>
    <x v="4"/>
    <x v="9"/>
    <x v="423"/>
    <x v="401"/>
    <x v="702"/>
    <x v="658"/>
    <x v="459"/>
    <x v="783"/>
    <x v="497"/>
    <x v="521"/>
    <x v="345"/>
    <x v="478"/>
    <x v="0"/>
    <x v="0"/>
    <x v="0"/>
    <x v="0"/>
  </r>
  <r>
    <x v="3"/>
    <x v="1"/>
    <x v="4"/>
    <x v="10"/>
    <x v="410"/>
    <x v="433"/>
    <x v="699"/>
    <x v="520"/>
    <x v="460"/>
    <x v="777"/>
    <x v="479"/>
    <x v="482"/>
    <x v="447"/>
    <x v="419"/>
    <x v="0"/>
    <x v="0"/>
    <x v="0"/>
    <x v="0"/>
  </r>
  <r>
    <x v="3"/>
    <x v="1"/>
    <x v="4"/>
    <x v="11"/>
    <x v="429"/>
    <x v="403"/>
    <x v="700"/>
    <x v="522"/>
    <x v="461"/>
    <x v="511"/>
    <x v="498"/>
    <x v="543"/>
    <x v="572"/>
    <x v="345"/>
    <x v="0"/>
    <x v="0"/>
    <x v="0"/>
    <x v="0"/>
  </r>
  <r>
    <x v="3"/>
    <x v="1"/>
    <x v="4"/>
    <x v="12"/>
    <x v="386"/>
    <x v="422"/>
    <x v="463"/>
    <x v="523"/>
    <x v="462"/>
    <x v="784"/>
    <x v="480"/>
    <x v="527"/>
    <x v="533"/>
    <x v="346"/>
    <x v="0"/>
    <x v="0"/>
    <x v="0"/>
    <x v="0"/>
  </r>
  <r>
    <x v="3"/>
    <x v="1"/>
    <x v="4"/>
    <x v="13"/>
    <x v="387"/>
    <x v="461"/>
    <x v="703"/>
    <x v="660"/>
    <x v="537"/>
    <x v="485"/>
    <x v="481"/>
    <x v="484"/>
    <x v="490"/>
    <x v="383"/>
    <x v="0"/>
    <x v="0"/>
    <x v="0"/>
    <x v="0"/>
  </r>
  <r>
    <x v="3"/>
    <x v="1"/>
    <x v="4"/>
    <x v="14"/>
    <x v="375"/>
    <x v="423"/>
    <x v="696"/>
    <x v="504"/>
    <x v="511"/>
    <x v="513"/>
    <x v="451"/>
    <x v="459"/>
    <x v="535"/>
    <x v="384"/>
    <x v="0"/>
    <x v="0"/>
    <x v="0"/>
    <x v="0"/>
  </r>
  <r>
    <x v="3"/>
    <x v="1"/>
    <x v="4"/>
    <x v="15"/>
    <x v="433"/>
    <x v="424"/>
    <x v="697"/>
    <x v="469"/>
    <x v="464"/>
    <x v="779"/>
    <x v="526"/>
    <x v="506"/>
    <x v="823"/>
    <x v="566"/>
    <x v="0"/>
    <x v="0"/>
    <x v="0"/>
    <x v="0"/>
  </r>
  <r>
    <x v="3"/>
    <x v="1"/>
    <x v="4"/>
    <x v="16"/>
    <x v="436"/>
    <x v="468"/>
    <x v="487"/>
    <x v="498"/>
    <x v="444"/>
    <x v="487"/>
    <x v="487"/>
    <x v="529"/>
    <x v="568"/>
    <x v="496"/>
    <x v="0"/>
    <x v="0"/>
    <x v="0"/>
    <x v="0"/>
  </r>
  <r>
    <x v="3"/>
    <x v="1"/>
    <x v="4"/>
    <x v="17"/>
    <x v="546"/>
    <x v="426"/>
    <x v="488"/>
    <x v="470"/>
    <x v="541"/>
    <x v="785"/>
    <x v="814"/>
    <x v="486"/>
    <x v="537"/>
    <x v="480"/>
    <x v="0"/>
    <x v="0"/>
    <x v="0"/>
    <x v="0"/>
  </r>
  <r>
    <x v="3"/>
    <x v="1"/>
    <x v="4"/>
    <x v="18"/>
    <x v="160"/>
    <x v="462"/>
    <x v="461"/>
    <x v="462"/>
    <x v="808"/>
    <x v="769"/>
    <x v="806"/>
    <x v="531"/>
    <x v="826"/>
    <x v="481"/>
    <x v="0"/>
    <x v="0"/>
    <x v="0"/>
    <x v="0"/>
  </r>
  <r>
    <x v="3"/>
    <x v="1"/>
    <x v="4"/>
    <x v="19"/>
    <x v="115"/>
    <x v="411"/>
    <x v="536"/>
    <x v="525"/>
    <x v="466"/>
    <x v="770"/>
    <x v="502"/>
    <x v="532"/>
    <x v="835"/>
    <x v="507"/>
    <x v="0"/>
    <x v="0"/>
    <x v="0"/>
    <x v="0"/>
  </r>
  <r>
    <x v="3"/>
    <x v="1"/>
    <x v="4"/>
    <x v="20"/>
    <x v="142"/>
    <x v="131"/>
    <x v="421"/>
    <x v="526"/>
    <x v="467"/>
    <x v="771"/>
    <x v="503"/>
    <x v="489"/>
    <x v="840"/>
    <x v="510"/>
    <x v="0"/>
    <x v="0"/>
    <x v="0"/>
    <x v="0"/>
  </r>
  <r>
    <x v="3"/>
    <x v="1"/>
    <x v="4"/>
    <x v="21"/>
    <x v="177"/>
    <x v="183"/>
    <x v="132"/>
    <x v="205"/>
    <x v="544"/>
    <x v="786"/>
    <x v="529"/>
    <x v="534"/>
    <x v="829"/>
    <x v="484"/>
    <x v="0"/>
    <x v="0"/>
    <x v="0"/>
    <x v="0"/>
  </r>
  <r>
    <x v="3"/>
    <x v="1"/>
    <x v="4"/>
    <x v="22"/>
    <x v="430"/>
    <x v="192"/>
    <x v="698"/>
    <x v="226"/>
    <x v="469"/>
    <x v="772"/>
    <x v="807"/>
    <x v="894"/>
    <x v="527"/>
    <x v="497"/>
    <x v="0"/>
    <x v="0"/>
    <x v="0"/>
    <x v="0"/>
  </r>
  <r>
    <x v="3"/>
    <x v="1"/>
    <x v="4"/>
    <x v="23"/>
    <x v="434"/>
    <x v="440"/>
    <x v="190"/>
    <x v="447"/>
    <x v="810"/>
    <x v="773"/>
    <x v="504"/>
    <x v="535"/>
    <x v="573"/>
    <x v="498"/>
    <x v="0"/>
    <x v="0"/>
    <x v="0"/>
    <x v="0"/>
  </r>
  <r>
    <x v="3"/>
    <x v="1"/>
    <x v="4"/>
    <x v="24"/>
    <x v="383"/>
    <x v="428"/>
    <x v="459"/>
    <x v="146"/>
    <x v="471"/>
    <x v="767"/>
    <x v="505"/>
    <x v="895"/>
    <x v="831"/>
    <x v="499"/>
    <x v="0"/>
    <x v="0"/>
    <x v="0"/>
    <x v="0"/>
  </r>
  <r>
    <x v="3"/>
    <x v="1"/>
    <x v="4"/>
    <x v="25"/>
    <x v="383"/>
    <x v="417"/>
    <x v="405"/>
    <x v="164"/>
    <x v="151"/>
    <x v="774"/>
    <x v="483"/>
    <x v="524"/>
    <x v="569"/>
    <x v="500"/>
    <x v="0"/>
    <x v="0"/>
    <x v="0"/>
    <x v="0"/>
  </r>
  <r>
    <x v="3"/>
    <x v="1"/>
    <x v="4"/>
    <x v="26"/>
    <x v="399"/>
    <x v="417"/>
    <x v="405"/>
    <x v="465"/>
    <x v="161"/>
    <x v="787"/>
    <x v="815"/>
    <x v="884"/>
    <x v="548"/>
    <x v="488"/>
    <x v="0"/>
    <x v="0"/>
    <x v="0"/>
    <x v="0"/>
  </r>
  <r>
    <x v="3"/>
    <x v="1"/>
    <x v="4"/>
    <x v="27"/>
    <x v="383"/>
    <x v="417"/>
    <x v="405"/>
    <x v="465"/>
    <x v="91"/>
    <x v="207"/>
    <x v="460"/>
    <x v="903"/>
    <x v="549"/>
    <x v="512"/>
    <x v="0"/>
    <x v="0"/>
    <x v="0"/>
    <x v="0"/>
  </r>
  <r>
    <x v="3"/>
    <x v="1"/>
    <x v="4"/>
    <x v="28"/>
    <x v="383"/>
    <x v="417"/>
    <x v="405"/>
    <x v="465"/>
    <x v="473"/>
    <x v="443"/>
    <x v="531"/>
    <x v="885"/>
    <x v="567"/>
    <x v="701"/>
    <x v="0"/>
    <x v="0"/>
    <x v="0"/>
    <x v="0"/>
  </r>
  <r>
    <x v="3"/>
    <x v="1"/>
    <x v="4"/>
    <x v="29"/>
    <x v="383"/>
    <x v="480"/>
    <x v="405"/>
    <x v="465"/>
    <x v="473"/>
    <x v="443"/>
    <x v="223"/>
    <x v="537"/>
    <x v="521"/>
    <x v="535"/>
    <x v="0"/>
    <x v="0"/>
    <x v="0"/>
    <x v="0"/>
  </r>
  <r>
    <x v="3"/>
    <x v="1"/>
    <x v="4"/>
    <x v="30"/>
    <x v="383"/>
    <x v="417"/>
    <x v="423"/>
    <x v="448"/>
    <x v="473"/>
    <x v="443"/>
    <x v="223"/>
    <x v="572"/>
    <x v="822"/>
    <x v="536"/>
    <x v="0"/>
    <x v="0"/>
    <x v="0"/>
    <x v="0"/>
  </r>
  <r>
    <x v="3"/>
    <x v="1"/>
    <x v="4"/>
    <x v="31"/>
    <x v="399"/>
    <x v="417"/>
    <x v="423"/>
    <x v="448"/>
    <x v="484"/>
    <x v="496"/>
    <x v="223"/>
    <x v="519"/>
    <x v="643"/>
    <x v="542"/>
    <x v="0"/>
    <x v="0"/>
    <x v="0"/>
    <x v="0"/>
  </r>
  <r>
    <x v="3"/>
    <x v="2"/>
    <x v="4"/>
    <x v="0"/>
    <x v="414"/>
    <x v="280"/>
    <x v="406"/>
    <x v="334"/>
    <x v="390"/>
    <x v="311"/>
    <x v="443"/>
    <x v="497"/>
    <x v="484"/>
    <x v="197"/>
    <x v="0"/>
    <x v="0"/>
    <x v="0"/>
    <x v="0"/>
  </r>
  <r>
    <x v="3"/>
    <x v="2"/>
    <x v="4"/>
    <x v="1"/>
    <x v="427"/>
    <x v="393"/>
    <x v="407"/>
    <x v="399"/>
    <x v="355"/>
    <x v="336"/>
    <x v="392"/>
    <x v="498"/>
    <x v="485"/>
    <x v="257"/>
    <x v="0"/>
    <x v="0"/>
    <x v="0"/>
    <x v="0"/>
  </r>
  <r>
    <x v="3"/>
    <x v="2"/>
    <x v="4"/>
    <x v="2"/>
    <x v="417"/>
    <x v="418"/>
    <x v="692"/>
    <x v="426"/>
    <x v="336"/>
    <x v="426"/>
    <x v="373"/>
    <x v="454"/>
    <x v="516"/>
    <x v="519"/>
    <x v="0"/>
    <x v="0"/>
    <x v="0"/>
    <x v="0"/>
  </r>
  <r>
    <x v="3"/>
    <x v="2"/>
    <x v="4"/>
    <x v="3"/>
    <x v="392"/>
    <x v="430"/>
    <x v="386"/>
    <x v="466"/>
    <x v="414"/>
    <x v="427"/>
    <x v="306"/>
    <x v="455"/>
    <x v="486"/>
    <x v="502"/>
    <x v="0"/>
    <x v="0"/>
    <x v="0"/>
    <x v="0"/>
  </r>
  <r>
    <x v="3"/>
    <x v="2"/>
    <x v="4"/>
    <x v="4"/>
    <x v="365"/>
    <x v="419"/>
    <x v="409"/>
    <x v="428"/>
    <x v="427"/>
    <x v="507"/>
    <x v="359"/>
    <x v="420"/>
    <x v="487"/>
    <x v="518"/>
    <x v="0"/>
    <x v="0"/>
    <x v="0"/>
    <x v="0"/>
  </r>
  <r>
    <x v="3"/>
    <x v="2"/>
    <x v="4"/>
    <x v="5"/>
    <x v="415"/>
    <x v="431"/>
    <x v="410"/>
    <x v="494"/>
    <x v="456"/>
    <x v="508"/>
    <x v="332"/>
    <x v="481"/>
    <x v="437"/>
    <x v="521"/>
    <x v="0"/>
    <x v="0"/>
    <x v="0"/>
    <x v="0"/>
  </r>
  <r>
    <x v="3"/>
    <x v="2"/>
    <x v="4"/>
    <x v="6"/>
    <x v="394"/>
    <x v="432"/>
    <x v="411"/>
    <x v="481"/>
    <x v="485"/>
    <x v="509"/>
    <x v="494"/>
    <x v="330"/>
    <x v="407"/>
    <x v="447"/>
    <x v="0"/>
    <x v="0"/>
    <x v="0"/>
    <x v="0"/>
  </r>
  <r>
    <x v="3"/>
    <x v="2"/>
    <x v="4"/>
    <x v="7"/>
    <x v="431"/>
    <x v="399"/>
    <x v="412"/>
    <x v="453"/>
    <x v="435"/>
    <x v="510"/>
    <x v="421"/>
    <x v="331"/>
    <x v="368"/>
    <x v="477"/>
    <x v="0"/>
    <x v="0"/>
    <x v="0"/>
    <x v="0"/>
  </r>
  <r>
    <x v="3"/>
    <x v="2"/>
    <x v="4"/>
    <x v="8"/>
    <x v="400"/>
    <x v="421"/>
    <x v="425"/>
    <x v="454"/>
    <x v="517"/>
    <x v="768"/>
    <x v="446"/>
    <x v="332"/>
    <x v="344"/>
    <x v="539"/>
    <x v="0"/>
    <x v="0"/>
    <x v="0"/>
    <x v="0"/>
  </r>
  <r>
    <x v="3"/>
    <x v="2"/>
    <x v="4"/>
    <x v="9"/>
    <x v="409"/>
    <x v="401"/>
    <x v="426"/>
    <x v="496"/>
    <x v="437"/>
    <x v="504"/>
    <x v="423"/>
    <x v="426"/>
    <x v="345"/>
    <x v="478"/>
    <x v="0"/>
    <x v="0"/>
    <x v="0"/>
    <x v="0"/>
  </r>
  <r>
    <x v="3"/>
    <x v="2"/>
    <x v="4"/>
    <x v="10"/>
    <x v="410"/>
    <x v="433"/>
    <x v="438"/>
    <x v="467"/>
    <x v="438"/>
    <x v="506"/>
    <x v="424"/>
    <x v="482"/>
    <x v="371"/>
    <x v="419"/>
    <x v="0"/>
    <x v="0"/>
    <x v="0"/>
    <x v="0"/>
  </r>
  <r>
    <x v="3"/>
    <x v="2"/>
    <x v="4"/>
    <x v="11"/>
    <x v="395"/>
    <x v="403"/>
    <x v="448"/>
    <x v="435"/>
    <x v="487"/>
    <x v="483"/>
    <x v="463"/>
    <x v="526"/>
    <x v="427"/>
    <x v="416"/>
    <x v="0"/>
    <x v="0"/>
    <x v="0"/>
    <x v="0"/>
  </r>
  <r>
    <x v="3"/>
    <x v="2"/>
    <x v="4"/>
    <x v="12"/>
    <x v="386"/>
    <x v="422"/>
    <x v="395"/>
    <x v="436"/>
    <x v="488"/>
    <x v="484"/>
    <x v="426"/>
    <x v="527"/>
    <x v="489"/>
    <x v="346"/>
    <x v="0"/>
    <x v="0"/>
    <x v="0"/>
    <x v="0"/>
  </r>
  <r>
    <x v="3"/>
    <x v="2"/>
    <x v="4"/>
    <x v="13"/>
    <x v="387"/>
    <x v="461"/>
    <x v="415"/>
    <x v="437"/>
    <x v="441"/>
    <x v="505"/>
    <x v="450"/>
    <x v="484"/>
    <x v="490"/>
    <x v="383"/>
    <x v="0"/>
    <x v="0"/>
    <x v="0"/>
    <x v="0"/>
  </r>
  <r>
    <x v="3"/>
    <x v="2"/>
    <x v="4"/>
    <x v="14"/>
    <x v="388"/>
    <x v="436"/>
    <x v="397"/>
    <x v="468"/>
    <x v="489"/>
    <x v="433"/>
    <x v="464"/>
    <x v="459"/>
    <x v="535"/>
    <x v="524"/>
    <x v="0"/>
    <x v="0"/>
    <x v="0"/>
    <x v="0"/>
  </r>
  <r>
    <x v="3"/>
    <x v="2"/>
    <x v="4"/>
    <x v="15"/>
    <x v="402"/>
    <x v="424"/>
    <x v="436"/>
    <x v="459"/>
    <x v="443"/>
    <x v="447"/>
    <x v="452"/>
    <x v="506"/>
    <x v="823"/>
    <x v="566"/>
    <x v="0"/>
    <x v="0"/>
    <x v="0"/>
    <x v="0"/>
  </r>
  <r>
    <x v="3"/>
    <x v="2"/>
    <x v="4"/>
    <x v="16"/>
    <x v="396"/>
    <x v="437"/>
    <x v="417"/>
    <x v="505"/>
    <x v="508"/>
    <x v="487"/>
    <x v="430"/>
    <x v="485"/>
    <x v="568"/>
    <x v="496"/>
    <x v="0"/>
    <x v="0"/>
    <x v="0"/>
    <x v="0"/>
  </r>
  <r>
    <x v="3"/>
    <x v="2"/>
    <x v="4"/>
    <x v="17"/>
    <x v="403"/>
    <x v="426"/>
    <x v="428"/>
    <x v="461"/>
    <x v="477"/>
    <x v="498"/>
    <x v="453"/>
    <x v="486"/>
    <x v="537"/>
    <x v="480"/>
    <x v="0"/>
    <x v="0"/>
    <x v="0"/>
    <x v="0"/>
  </r>
  <r>
    <x v="3"/>
    <x v="2"/>
    <x v="4"/>
    <x v="18"/>
    <x v="398"/>
    <x v="462"/>
    <x v="419"/>
    <x v="462"/>
    <x v="446"/>
    <x v="769"/>
    <x v="432"/>
    <x v="513"/>
    <x v="820"/>
    <x v="540"/>
    <x v="0"/>
    <x v="0"/>
    <x v="0"/>
    <x v="0"/>
  </r>
  <r>
    <x v="3"/>
    <x v="2"/>
    <x v="4"/>
    <x v="19"/>
    <x v="115"/>
    <x v="438"/>
    <x v="452"/>
    <x v="471"/>
    <x v="447"/>
    <x v="490"/>
    <x v="472"/>
    <x v="488"/>
    <x v="538"/>
    <x v="507"/>
    <x v="0"/>
    <x v="0"/>
    <x v="0"/>
    <x v="0"/>
  </r>
  <r>
    <x v="3"/>
    <x v="2"/>
    <x v="4"/>
    <x v="20"/>
    <x v="155"/>
    <x v="144"/>
    <x v="421"/>
    <x v="472"/>
    <x v="479"/>
    <x v="499"/>
    <x v="455"/>
    <x v="489"/>
    <x v="840"/>
    <x v="567"/>
    <x v="0"/>
    <x v="0"/>
    <x v="0"/>
    <x v="0"/>
  </r>
  <r>
    <x v="3"/>
    <x v="2"/>
    <x v="4"/>
    <x v="21"/>
    <x v="177"/>
    <x v="171"/>
    <x v="132"/>
    <x v="473"/>
    <x v="449"/>
    <x v="500"/>
    <x v="435"/>
    <x v="534"/>
    <x v="526"/>
    <x v="484"/>
    <x v="0"/>
    <x v="0"/>
    <x v="0"/>
    <x v="0"/>
  </r>
  <r>
    <x v="3"/>
    <x v="2"/>
    <x v="4"/>
    <x v="22"/>
    <x v="430"/>
    <x v="192"/>
    <x v="160"/>
    <x v="226"/>
    <x v="506"/>
    <x v="772"/>
    <x v="456"/>
    <x v="467"/>
    <x v="566"/>
    <x v="485"/>
    <x v="0"/>
    <x v="0"/>
    <x v="0"/>
    <x v="0"/>
  </r>
  <r>
    <x v="3"/>
    <x v="2"/>
    <x v="4"/>
    <x v="23"/>
    <x v="434"/>
    <x v="470"/>
    <x v="190"/>
    <x v="175"/>
    <x v="480"/>
    <x v="773"/>
    <x v="457"/>
    <x v="508"/>
    <x v="547"/>
    <x v="498"/>
    <x v="0"/>
    <x v="0"/>
    <x v="0"/>
    <x v="0"/>
  </r>
  <r>
    <x v="3"/>
    <x v="2"/>
    <x v="4"/>
    <x v="24"/>
    <x v="383"/>
    <x v="464"/>
    <x v="459"/>
    <x v="176"/>
    <x v="471"/>
    <x v="449"/>
    <x v="468"/>
    <x v="491"/>
    <x v="831"/>
    <x v="499"/>
    <x v="0"/>
    <x v="0"/>
    <x v="0"/>
    <x v="0"/>
  </r>
  <r>
    <x v="3"/>
    <x v="2"/>
    <x v="4"/>
    <x v="25"/>
    <x v="383"/>
    <x v="417"/>
    <x v="423"/>
    <x v="216"/>
    <x v="207"/>
    <x v="440"/>
    <x v="483"/>
    <x v="509"/>
    <x v="529"/>
    <x v="533"/>
    <x v="0"/>
    <x v="0"/>
    <x v="0"/>
    <x v="0"/>
  </r>
  <r>
    <x v="3"/>
    <x v="2"/>
    <x v="4"/>
    <x v="26"/>
    <x v="383"/>
    <x v="416"/>
    <x v="405"/>
    <x v="448"/>
    <x v="472"/>
    <x v="482"/>
    <x v="459"/>
    <x v="514"/>
    <x v="548"/>
    <x v="488"/>
    <x v="0"/>
    <x v="0"/>
    <x v="0"/>
    <x v="0"/>
  </r>
  <r>
    <x v="3"/>
    <x v="2"/>
    <x v="4"/>
    <x v="27"/>
    <x v="383"/>
    <x v="417"/>
    <x v="423"/>
    <x v="465"/>
    <x v="137"/>
    <x v="207"/>
    <x v="441"/>
    <x v="547"/>
    <x v="834"/>
    <x v="512"/>
    <x v="0"/>
    <x v="0"/>
    <x v="0"/>
    <x v="0"/>
  </r>
  <r>
    <x v="3"/>
    <x v="2"/>
    <x v="4"/>
    <x v="28"/>
    <x v="382"/>
    <x v="417"/>
    <x v="423"/>
    <x v="448"/>
    <x v="484"/>
    <x v="496"/>
    <x v="442"/>
    <x v="493"/>
    <x v="567"/>
    <x v="534"/>
    <x v="0"/>
    <x v="0"/>
    <x v="0"/>
    <x v="0"/>
  </r>
  <r>
    <x v="3"/>
    <x v="2"/>
    <x v="4"/>
    <x v="29"/>
    <x v="383"/>
    <x v="417"/>
    <x v="423"/>
    <x v="448"/>
    <x v="484"/>
    <x v="496"/>
    <x v="137"/>
    <x v="494"/>
    <x v="836"/>
    <x v="517"/>
    <x v="0"/>
    <x v="0"/>
    <x v="0"/>
    <x v="0"/>
  </r>
  <r>
    <x v="3"/>
    <x v="2"/>
    <x v="4"/>
    <x v="30"/>
    <x v="383"/>
    <x v="417"/>
    <x v="423"/>
    <x v="448"/>
    <x v="484"/>
    <x v="443"/>
    <x v="161"/>
    <x v="525"/>
    <x v="540"/>
    <x v="536"/>
    <x v="0"/>
    <x v="0"/>
    <x v="0"/>
    <x v="0"/>
  </r>
  <r>
    <x v="3"/>
    <x v="2"/>
    <x v="4"/>
    <x v="31"/>
    <x v="382"/>
    <x v="417"/>
    <x v="423"/>
    <x v="448"/>
    <x v="484"/>
    <x v="443"/>
    <x v="161"/>
    <x v="476"/>
    <x v="502"/>
    <x v="537"/>
    <x v="0"/>
    <x v="0"/>
    <x v="0"/>
    <x v="0"/>
  </r>
  <r>
    <x v="3"/>
    <x v="3"/>
    <x v="4"/>
    <x v="0"/>
    <x v="414"/>
    <x v="363"/>
    <x v="424"/>
    <x v="398"/>
    <x v="308"/>
    <x v="327"/>
    <x v="443"/>
    <x v="477"/>
    <x v="484"/>
    <x v="150"/>
    <x v="0"/>
    <x v="0"/>
    <x v="0"/>
    <x v="0"/>
  </r>
  <r>
    <x v="3"/>
    <x v="3"/>
    <x v="4"/>
    <x v="1"/>
    <x v="384"/>
    <x v="457"/>
    <x v="435"/>
    <x v="399"/>
    <x v="426"/>
    <x v="286"/>
    <x v="420"/>
    <x v="498"/>
    <x v="528"/>
    <x v="151"/>
    <x v="0"/>
    <x v="0"/>
    <x v="0"/>
    <x v="0"/>
  </r>
  <r>
    <x v="3"/>
    <x v="3"/>
    <x v="4"/>
    <x v="2"/>
    <x v="417"/>
    <x v="394"/>
    <x v="442"/>
    <x v="492"/>
    <x v="529"/>
    <x v="287"/>
    <x v="349"/>
    <x v="454"/>
    <x v="516"/>
    <x v="152"/>
    <x v="0"/>
    <x v="0"/>
    <x v="0"/>
    <x v="0"/>
  </r>
  <r>
    <x v="3"/>
    <x v="3"/>
    <x v="4"/>
    <x v="3"/>
    <x v="392"/>
    <x v="473"/>
    <x v="443"/>
    <x v="655"/>
    <x v="530"/>
    <x v="346"/>
    <x v="306"/>
    <x v="447"/>
    <x v="571"/>
    <x v="153"/>
    <x v="0"/>
    <x v="0"/>
    <x v="0"/>
    <x v="0"/>
  </r>
  <r>
    <x v="3"/>
    <x v="3"/>
    <x v="4"/>
    <x v="4"/>
    <x v="393"/>
    <x v="751"/>
    <x v="409"/>
    <x v="493"/>
    <x v="513"/>
    <x v="451"/>
    <x v="307"/>
    <x v="448"/>
    <x v="436"/>
    <x v="474"/>
    <x v="0"/>
    <x v="0"/>
    <x v="0"/>
    <x v="0"/>
  </r>
  <r>
    <x v="3"/>
    <x v="3"/>
    <x v="4"/>
    <x v="5"/>
    <x v="418"/>
    <x v="431"/>
    <x v="410"/>
    <x v="503"/>
    <x v="509"/>
    <x v="403"/>
    <x v="444"/>
    <x v="329"/>
    <x v="437"/>
    <x v="503"/>
    <x v="0"/>
    <x v="0"/>
    <x v="0"/>
    <x v="0"/>
  </r>
  <r>
    <x v="3"/>
    <x v="3"/>
    <x v="4"/>
    <x v="6"/>
    <x v="419"/>
    <x v="432"/>
    <x v="446"/>
    <x v="663"/>
    <x v="457"/>
    <x v="404"/>
    <x v="445"/>
    <x v="330"/>
    <x v="466"/>
    <x v="476"/>
    <x v="0"/>
    <x v="0"/>
    <x v="0"/>
    <x v="0"/>
  </r>
  <r>
    <x v="3"/>
    <x v="3"/>
    <x v="4"/>
    <x v="7"/>
    <x v="420"/>
    <x v="459"/>
    <x v="412"/>
    <x v="453"/>
    <x v="458"/>
    <x v="510"/>
    <x v="478"/>
    <x v="357"/>
    <x v="368"/>
    <x v="448"/>
    <x v="0"/>
    <x v="0"/>
    <x v="0"/>
    <x v="0"/>
  </r>
  <r>
    <x v="3"/>
    <x v="3"/>
    <x v="4"/>
    <x v="8"/>
    <x v="400"/>
    <x v="421"/>
    <x v="425"/>
    <x v="454"/>
    <x v="436"/>
    <x v="428"/>
    <x v="446"/>
    <x v="332"/>
    <x v="344"/>
    <x v="449"/>
    <x v="0"/>
    <x v="0"/>
    <x v="0"/>
    <x v="0"/>
  </r>
  <r>
    <x v="3"/>
    <x v="3"/>
    <x v="4"/>
    <x v="9"/>
    <x v="423"/>
    <x v="755"/>
    <x v="413"/>
    <x v="496"/>
    <x v="811"/>
    <x v="429"/>
    <x v="447"/>
    <x v="521"/>
    <x v="345"/>
    <x v="478"/>
    <x v="0"/>
    <x v="0"/>
    <x v="0"/>
    <x v="0"/>
  </r>
  <r>
    <x v="3"/>
    <x v="3"/>
    <x v="4"/>
    <x v="10"/>
    <x v="371"/>
    <x v="482"/>
    <x v="438"/>
    <x v="456"/>
    <x v="510"/>
    <x v="430"/>
    <x v="479"/>
    <x v="482"/>
    <x v="371"/>
    <x v="419"/>
    <x v="0"/>
    <x v="0"/>
    <x v="0"/>
    <x v="0"/>
  </r>
  <r>
    <x v="3"/>
    <x v="3"/>
    <x v="4"/>
    <x v="11"/>
    <x v="372"/>
    <x v="460"/>
    <x v="448"/>
    <x v="522"/>
    <x v="461"/>
    <x v="453"/>
    <x v="448"/>
    <x v="526"/>
    <x v="572"/>
    <x v="416"/>
    <x v="0"/>
    <x v="0"/>
    <x v="0"/>
    <x v="0"/>
  </r>
  <r>
    <x v="3"/>
    <x v="3"/>
    <x v="4"/>
    <x v="12"/>
    <x v="421"/>
    <x v="753"/>
    <x v="395"/>
    <x v="483"/>
    <x v="462"/>
    <x v="484"/>
    <x v="449"/>
    <x v="527"/>
    <x v="533"/>
    <x v="417"/>
    <x v="0"/>
    <x v="0"/>
    <x v="0"/>
    <x v="0"/>
  </r>
  <r>
    <x v="3"/>
    <x v="3"/>
    <x v="4"/>
    <x v="13"/>
    <x v="387"/>
    <x v="461"/>
    <x v="449"/>
    <x v="458"/>
    <x v="537"/>
    <x v="485"/>
    <x v="481"/>
    <x v="522"/>
    <x v="490"/>
    <x v="371"/>
    <x v="0"/>
    <x v="0"/>
    <x v="0"/>
    <x v="0"/>
  </r>
  <r>
    <x v="3"/>
    <x v="3"/>
    <x v="4"/>
    <x v="14"/>
    <x v="437"/>
    <x v="436"/>
    <x v="397"/>
    <x v="504"/>
    <x v="511"/>
    <x v="513"/>
    <x v="451"/>
    <x v="528"/>
    <x v="491"/>
    <x v="372"/>
    <x v="0"/>
    <x v="0"/>
    <x v="0"/>
    <x v="0"/>
  </r>
  <r>
    <x v="3"/>
    <x v="3"/>
    <x v="4"/>
    <x v="15"/>
    <x v="433"/>
    <x v="467"/>
    <x v="398"/>
    <x v="670"/>
    <x v="539"/>
    <x v="447"/>
    <x v="526"/>
    <x v="506"/>
    <x v="507"/>
    <x v="495"/>
    <x v="0"/>
    <x v="0"/>
    <x v="0"/>
    <x v="0"/>
  </r>
  <r>
    <x v="3"/>
    <x v="3"/>
    <x v="4"/>
    <x v="16"/>
    <x v="436"/>
    <x v="557"/>
    <x v="457"/>
    <x v="498"/>
    <x v="444"/>
    <x v="487"/>
    <x v="487"/>
    <x v="882"/>
    <x v="568"/>
    <x v="479"/>
    <x v="0"/>
    <x v="0"/>
    <x v="0"/>
    <x v="0"/>
  </r>
  <r>
    <x v="3"/>
    <x v="3"/>
    <x v="4"/>
    <x v="17"/>
    <x v="546"/>
    <x v="475"/>
    <x v="428"/>
    <x v="470"/>
    <x v="541"/>
    <x v="488"/>
    <x v="488"/>
    <x v="530"/>
    <x v="825"/>
    <x v="480"/>
    <x v="0"/>
    <x v="0"/>
    <x v="0"/>
    <x v="0"/>
  </r>
  <r>
    <x v="3"/>
    <x v="3"/>
    <x v="4"/>
    <x v="18"/>
    <x v="404"/>
    <x v="462"/>
    <x v="458"/>
    <x v="462"/>
    <x v="808"/>
    <x v="489"/>
    <x v="806"/>
    <x v="531"/>
    <x v="820"/>
    <x v="481"/>
    <x v="0"/>
    <x v="0"/>
    <x v="0"/>
    <x v="0"/>
  </r>
  <r>
    <x v="3"/>
    <x v="3"/>
    <x v="4"/>
    <x v="19"/>
    <x v="167"/>
    <x v="130"/>
    <x v="452"/>
    <x v="471"/>
    <x v="466"/>
    <x v="490"/>
    <x v="454"/>
    <x v="532"/>
    <x v="835"/>
    <x v="482"/>
    <x v="0"/>
    <x v="0"/>
    <x v="0"/>
    <x v="0"/>
  </r>
  <r>
    <x v="3"/>
    <x v="3"/>
    <x v="4"/>
    <x v="20"/>
    <x v="133"/>
    <x v="170"/>
    <x v="131"/>
    <x v="472"/>
    <x v="467"/>
    <x v="499"/>
    <x v="455"/>
    <x v="533"/>
    <x v="518"/>
    <x v="510"/>
    <x v="0"/>
    <x v="0"/>
    <x v="0"/>
    <x v="0"/>
  </r>
  <r>
    <x v="3"/>
    <x v="3"/>
    <x v="4"/>
    <x v="21"/>
    <x v="177"/>
    <x v="439"/>
    <x v="159"/>
    <x v="473"/>
    <x v="544"/>
    <x v="454"/>
    <x v="529"/>
    <x v="545"/>
    <x v="545"/>
    <x v="484"/>
    <x v="0"/>
    <x v="0"/>
    <x v="0"/>
    <x v="0"/>
  </r>
  <r>
    <x v="3"/>
    <x v="3"/>
    <x v="4"/>
    <x v="22"/>
    <x v="181"/>
    <x v="485"/>
    <x v="160"/>
    <x v="474"/>
    <x v="469"/>
    <x v="493"/>
    <x v="491"/>
    <x v="507"/>
    <x v="566"/>
    <x v="485"/>
    <x v="0"/>
    <x v="0"/>
    <x v="0"/>
    <x v="0"/>
  </r>
  <r>
    <x v="3"/>
    <x v="3"/>
    <x v="4"/>
    <x v="23"/>
    <x v="425"/>
    <x v="470"/>
    <x v="453"/>
    <x v="206"/>
    <x v="470"/>
    <x v="438"/>
    <x v="504"/>
    <x v="508"/>
    <x v="547"/>
    <x v="498"/>
    <x v="0"/>
    <x v="0"/>
    <x v="0"/>
    <x v="0"/>
  </r>
  <r>
    <x v="3"/>
    <x v="3"/>
    <x v="4"/>
    <x v="24"/>
    <x v="399"/>
    <x v="464"/>
    <x v="459"/>
    <x v="146"/>
    <x v="471"/>
    <x v="439"/>
    <x v="505"/>
    <x v="536"/>
    <x v="539"/>
    <x v="499"/>
    <x v="0"/>
    <x v="0"/>
    <x v="0"/>
    <x v="0"/>
  </r>
  <r>
    <x v="3"/>
    <x v="3"/>
    <x v="4"/>
    <x v="25"/>
    <x v="399"/>
    <x v="417"/>
    <x v="423"/>
    <x v="147"/>
    <x v="207"/>
    <x v="440"/>
    <x v="483"/>
    <x v="571"/>
    <x v="529"/>
    <x v="500"/>
    <x v="0"/>
    <x v="0"/>
    <x v="0"/>
    <x v="0"/>
  </r>
  <r>
    <x v="3"/>
    <x v="3"/>
    <x v="4"/>
    <x v="26"/>
    <x v="399"/>
    <x v="416"/>
    <x v="405"/>
    <x v="465"/>
    <x v="454"/>
    <x v="495"/>
    <x v="530"/>
    <x v="546"/>
    <x v="519"/>
    <x v="541"/>
    <x v="0"/>
    <x v="0"/>
    <x v="0"/>
    <x v="0"/>
  </r>
  <r>
    <x v="3"/>
    <x v="3"/>
    <x v="4"/>
    <x v="27"/>
    <x v="383"/>
    <x v="417"/>
    <x v="423"/>
    <x v="465"/>
    <x v="137"/>
    <x v="385"/>
    <x v="816"/>
    <x v="511"/>
    <x v="498"/>
    <x v="512"/>
    <x v="0"/>
    <x v="0"/>
    <x v="0"/>
    <x v="0"/>
  </r>
  <r>
    <x v="3"/>
    <x v="3"/>
    <x v="4"/>
    <x v="28"/>
    <x v="399"/>
    <x v="417"/>
    <x v="405"/>
    <x v="465"/>
    <x v="455"/>
    <x v="425"/>
    <x v="470"/>
    <x v="493"/>
    <x v="520"/>
    <x v="534"/>
    <x v="0"/>
    <x v="0"/>
    <x v="0"/>
    <x v="0"/>
  </r>
  <r>
    <x v="3"/>
    <x v="3"/>
    <x v="4"/>
    <x v="29"/>
    <x v="399"/>
    <x v="416"/>
    <x v="423"/>
    <x v="465"/>
    <x v="496"/>
    <x v="443"/>
    <x v="137"/>
    <x v="494"/>
    <x v="521"/>
    <x v="517"/>
    <x v="0"/>
    <x v="0"/>
    <x v="0"/>
    <x v="0"/>
  </r>
  <r>
    <x v="3"/>
    <x v="3"/>
    <x v="4"/>
    <x v="30"/>
    <x v="399"/>
    <x v="416"/>
    <x v="423"/>
    <x v="448"/>
    <x v="496"/>
    <x v="443"/>
    <x v="137"/>
    <x v="572"/>
    <x v="540"/>
    <x v="536"/>
    <x v="0"/>
    <x v="0"/>
    <x v="0"/>
    <x v="0"/>
  </r>
  <r>
    <x v="3"/>
    <x v="3"/>
    <x v="4"/>
    <x v="31"/>
    <x v="399"/>
    <x v="417"/>
    <x v="423"/>
    <x v="465"/>
    <x v="455"/>
    <x v="443"/>
    <x v="161"/>
    <x v="476"/>
    <x v="502"/>
    <x v="542"/>
    <x v="0"/>
    <x v="0"/>
    <x v="0"/>
    <x v="0"/>
  </r>
  <r>
    <x v="3"/>
    <x v="4"/>
    <x v="4"/>
    <x v="0"/>
    <x v="414"/>
    <x v="754"/>
    <x v="424"/>
    <x v="398"/>
    <x v="366"/>
    <x v="285"/>
    <x v="347"/>
    <x v="538"/>
    <x v="484"/>
    <x v="473"/>
    <x v="0"/>
    <x v="0"/>
    <x v="0"/>
    <x v="0"/>
  </r>
  <r>
    <x v="3"/>
    <x v="4"/>
    <x v="4"/>
    <x v="1"/>
    <x v="427"/>
    <x v="756"/>
    <x v="691"/>
    <x v="521"/>
    <x v="426"/>
    <x v="286"/>
    <x v="348"/>
    <x v="406"/>
    <x v="485"/>
    <x v="198"/>
    <x v="0"/>
    <x v="0"/>
    <x v="0"/>
    <x v="0"/>
  </r>
  <r>
    <x v="3"/>
    <x v="4"/>
    <x v="4"/>
    <x v="2"/>
    <x v="417"/>
    <x v="757"/>
    <x v="442"/>
    <x v="654"/>
    <x v="529"/>
    <x v="426"/>
    <x v="305"/>
    <x v="446"/>
    <x v="516"/>
    <x v="152"/>
    <x v="0"/>
    <x v="0"/>
    <x v="0"/>
    <x v="0"/>
  </r>
  <r>
    <x v="3"/>
    <x v="4"/>
    <x v="4"/>
    <x v="3"/>
    <x v="392"/>
    <x v="636"/>
    <x v="693"/>
    <x v="655"/>
    <x v="530"/>
    <x v="788"/>
    <x v="331"/>
    <x v="414"/>
    <x v="486"/>
    <x v="502"/>
    <x v="0"/>
    <x v="0"/>
    <x v="0"/>
    <x v="0"/>
  </r>
  <r>
    <x v="3"/>
    <x v="4"/>
    <x v="4"/>
    <x v="4"/>
    <x v="445"/>
    <x v="758"/>
    <x v="454"/>
    <x v="662"/>
    <x v="513"/>
    <x v="451"/>
    <x v="307"/>
    <x v="355"/>
    <x v="487"/>
    <x v="154"/>
    <x v="0"/>
    <x v="0"/>
    <x v="0"/>
    <x v="0"/>
  </r>
  <r>
    <x v="3"/>
    <x v="4"/>
    <x v="4"/>
    <x v="5"/>
    <x v="418"/>
    <x v="626"/>
    <x v="455"/>
    <x v="494"/>
    <x v="509"/>
    <x v="789"/>
    <x v="493"/>
    <x v="329"/>
    <x v="437"/>
    <x v="503"/>
    <x v="0"/>
    <x v="0"/>
    <x v="0"/>
    <x v="0"/>
  </r>
  <r>
    <x v="3"/>
    <x v="4"/>
    <x v="4"/>
    <x v="6"/>
    <x v="419"/>
    <x v="759"/>
    <x v="446"/>
    <x v="452"/>
    <x v="532"/>
    <x v="509"/>
    <x v="494"/>
    <x v="376"/>
    <x v="466"/>
    <x v="447"/>
    <x v="0"/>
    <x v="0"/>
    <x v="0"/>
    <x v="0"/>
  </r>
  <r>
    <x v="3"/>
    <x v="4"/>
    <x v="4"/>
    <x v="7"/>
    <x v="420"/>
    <x v="637"/>
    <x v="440"/>
    <x v="453"/>
    <x v="533"/>
    <x v="405"/>
    <x v="495"/>
    <x v="357"/>
    <x v="438"/>
    <x v="513"/>
    <x v="0"/>
    <x v="0"/>
    <x v="0"/>
    <x v="0"/>
  </r>
  <r>
    <x v="3"/>
    <x v="4"/>
    <x v="4"/>
    <x v="8"/>
    <x v="455"/>
    <x v="635"/>
    <x v="704"/>
    <x v="495"/>
    <x v="534"/>
    <x v="452"/>
    <x v="485"/>
    <x v="575"/>
    <x v="448"/>
    <x v="429"/>
    <x v="0"/>
    <x v="0"/>
    <x v="0"/>
    <x v="0"/>
  </r>
  <r>
    <x v="3"/>
    <x v="4"/>
    <x v="4"/>
    <x v="9"/>
    <x v="558"/>
    <x v="755"/>
    <x v="462"/>
    <x v="658"/>
    <x v="701"/>
    <x v="504"/>
    <x v="423"/>
    <x v="426"/>
    <x v="409"/>
    <x v="450"/>
    <x v="0"/>
    <x v="0"/>
    <x v="0"/>
    <x v="0"/>
  </r>
  <r>
    <x v="3"/>
    <x v="4"/>
    <x v="4"/>
    <x v="10"/>
    <x v="410"/>
    <x v="482"/>
    <x v="473"/>
    <x v="520"/>
    <x v="702"/>
    <x v="506"/>
    <x v="479"/>
    <x v="573"/>
    <x v="346"/>
    <x v="344"/>
    <x v="0"/>
    <x v="0"/>
    <x v="0"/>
    <x v="0"/>
  </r>
  <r>
    <x v="3"/>
    <x v="4"/>
    <x v="4"/>
    <x v="11"/>
    <x v="550"/>
    <x v="483"/>
    <x v="700"/>
    <x v="457"/>
    <x v="461"/>
    <x v="453"/>
    <x v="498"/>
    <x v="543"/>
    <x v="572"/>
    <x v="370"/>
    <x v="0"/>
    <x v="0"/>
    <x v="0"/>
    <x v="0"/>
  </r>
  <r>
    <x v="3"/>
    <x v="4"/>
    <x v="4"/>
    <x v="12"/>
    <x v="432"/>
    <x v="753"/>
    <x v="463"/>
    <x v="436"/>
    <x v="536"/>
    <x v="484"/>
    <x v="449"/>
    <x v="527"/>
    <x v="533"/>
    <x v="382"/>
    <x v="0"/>
    <x v="0"/>
    <x v="0"/>
    <x v="0"/>
  </r>
  <r>
    <x v="3"/>
    <x v="4"/>
    <x v="4"/>
    <x v="13"/>
    <x v="466"/>
    <x v="461"/>
    <x v="449"/>
    <x v="458"/>
    <x v="802"/>
    <x v="485"/>
    <x v="481"/>
    <x v="522"/>
    <x v="490"/>
    <x v="383"/>
    <x v="0"/>
    <x v="0"/>
    <x v="0"/>
    <x v="0"/>
  </r>
  <r>
    <x v="3"/>
    <x v="4"/>
    <x v="4"/>
    <x v="14"/>
    <x v="437"/>
    <x v="436"/>
    <x v="456"/>
    <x v="504"/>
    <x v="538"/>
    <x v="433"/>
    <x v="486"/>
    <x v="459"/>
    <x v="535"/>
    <x v="384"/>
    <x v="0"/>
    <x v="0"/>
    <x v="0"/>
    <x v="0"/>
  </r>
  <r>
    <x v="3"/>
    <x v="4"/>
    <x v="4"/>
    <x v="15"/>
    <x v="508"/>
    <x v="467"/>
    <x v="450"/>
    <x v="469"/>
    <x v="464"/>
    <x v="447"/>
    <x v="526"/>
    <x v="506"/>
    <x v="507"/>
    <x v="495"/>
    <x v="0"/>
    <x v="0"/>
    <x v="0"/>
    <x v="0"/>
  </r>
  <r>
    <x v="3"/>
    <x v="4"/>
    <x v="4"/>
    <x v="16"/>
    <x v="530"/>
    <x v="425"/>
    <x v="417"/>
    <x v="498"/>
    <x v="444"/>
    <x v="414"/>
    <x v="487"/>
    <x v="529"/>
    <x v="536"/>
    <x v="496"/>
    <x v="0"/>
    <x v="0"/>
    <x v="0"/>
    <x v="0"/>
  </r>
  <r>
    <x v="3"/>
    <x v="4"/>
    <x v="4"/>
    <x v="17"/>
    <x v="159"/>
    <x v="469"/>
    <x v="451"/>
    <x v="499"/>
    <x v="807"/>
    <x v="434"/>
    <x v="488"/>
    <x v="462"/>
    <x v="493"/>
    <x v="526"/>
    <x v="0"/>
    <x v="0"/>
    <x v="0"/>
    <x v="0"/>
  </r>
  <r>
    <x v="3"/>
    <x v="4"/>
    <x v="4"/>
    <x v="18"/>
    <x v="160"/>
    <x v="484"/>
    <x v="458"/>
    <x v="462"/>
    <x v="808"/>
    <x v="435"/>
    <x v="806"/>
    <x v="487"/>
    <x v="820"/>
    <x v="540"/>
    <x v="0"/>
    <x v="0"/>
    <x v="0"/>
    <x v="0"/>
  </r>
  <r>
    <x v="3"/>
    <x v="4"/>
    <x v="4"/>
    <x v="19"/>
    <x v="161"/>
    <x v="156"/>
    <x v="452"/>
    <x v="471"/>
    <x v="466"/>
    <x v="436"/>
    <x v="502"/>
    <x v="503"/>
    <x v="538"/>
    <x v="507"/>
    <x v="0"/>
    <x v="0"/>
    <x v="0"/>
    <x v="0"/>
  </r>
  <r>
    <x v="3"/>
    <x v="4"/>
    <x v="4"/>
    <x v="20"/>
    <x v="133"/>
    <x v="170"/>
    <x v="421"/>
    <x v="526"/>
    <x v="512"/>
    <x v="499"/>
    <x v="503"/>
    <x v="465"/>
    <x v="509"/>
    <x v="483"/>
    <x v="0"/>
    <x v="0"/>
    <x v="0"/>
    <x v="0"/>
  </r>
  <r>
    <x v="3"/>
    <x v="4"/>
    <x v="4"/>
    <x v="21"/>
    <x v="543"/>
    <x v="183"/>
    <x v="159"/>
    <x v="445"/>
    <x v="544"/>
    <x v="500"/>
    <x v="482"/>
    <x v="466"/>
    <x v="545"/>
    <x v="484"/>
    <x v="0"/>
    <x v="0"/>
    <x v="0"/>
    <x v="0"/>
  </r>
  <r>
    <x v="3"/>
    <x v="4"/>
    <x v="4"/>
    <x v="22"/>
    <x v="526"/>
    <x v="485"/>
    <x v="160"/>
    <x v="226"/>
    <x v="469"/>
    <x v="493"/>
    <x v="491"/>
    <x v="490"/>
    <x v="527"/>
    <x v="497"/>
    <x v="0"/>
    <x v="0"/>
    <x v="0"/>
    <x v="0"/>
  </r>
  <r>
    <x v="3"/>
    <x v="4"/>
    <x v="4"/>
    <x v="23"/>
    <x v="527"/>
    <x v="470"/>
    <x v="453"/>
    <x v="206"/>
    <x v="470"/>
    <x v="494"/>
    <x v="504"/>
    <x v="468"/>
    <x v="495"/>
    <x v="498"/>
    <x v="0"/>
    <x v="0"/>
    <x v="0"/>
    <x v="0"/>
  </r>
  <r>
    <x v="3"/>
    <x v="4"/>
    <x v="4"/>
    <x v="24"/>
    <x v="399"/>
    <x v="428"/>
    <x v="422"/>
    <x v="146"/>
    <x v="471"/>
    <x v="449"/>
    <x v="468"/>
    <x v="491"/>
    <x v="539"/>
    <x v="499"/>
    <x v="0"/>
    <x v="0"/>
    <x v="0"/>
    <x v="0"/>
  </r>
  <r>
    <x v="3"/>
    <x v="4"/>
    <x v="4"/>
    <x v="25"/>
    <x v="399"/>
    <x v="416"/>
    <x v="423"/>
    <x v="164"/>
    <x v="545"/>
    <x v="440"/>
    <x v="801"/>
    <x v="509"/>
    <x v="529"/>
    <x v="500"/>
    <x v="0"/>
    <x v="0"/>
    <x v="0"/>
    <x v="0"/>
  </r>
  <r>
    <x v="3"/>
    <x v="4"/>
    <x v="4"/>
    <x v="26"/>
    <x v="458"/>
    <x v="416"/>
    <x v="405"/>
    <x v="465"/>
    <x v="472"/>
    <x v="495"/>
    <x v="530"/>
    <x v="471"/>
    <x v="548"/>
    <x v="488"/>
    <x v="0"/>
    <x v="0"/>
    <x v="0"/>
    <x v="0"/>
  </r>
  <r>
    <x v="3"/>
    <x v="4"/>
    <x v="4"/>
    <x v="27"/>
    <x v="399"/>
    <x v="416"/>
    <x v="405"/>
    <x v="465"/>
    <x v="137"/>
    <x v="385"/>
    <x v="817"/>
    <x v="511"/>
    <x v="549"/>
    <x v="512"/>
    <x v="0"/>
    <x v="0"/>
    <x v="0"/>
    <x v="0"/>
  </r>
  <r>
    <x v="3"/>
    <x v="4"/>
    <x v="4"/>
    <x v="28"/>
    <x v="399"/>
    <x v="416"/>
    <x v="405"/>
    <x v="465"/>
    <x v="484"/>
    <x v="425"/>
    <x v="531"/>
    <x v="493"/>
    <x v="567"/>
    <x v="534"/>
    <x v="0"/>
    <x v="0"/>
    <x v="0"/>
    <x v="0"/>
  </r>
  <r>
    <x v="3"/>
    <x v="4"/>
    <x v="4"/>
    <x v="29"/>
    <x v="399"/>
    <x v="416"/>
    <x v="405"/>
    <x v="465"/>
    <x v="484"/>
    <x v="443"/>
    <x v="161"/>
    <x v="512"/>
    <x v="521"/>
    <x v="491"/>
    <x v="0"/>
    <x v="0"/>
    <x v="0"/>
    <x v="0"/>
  </r>
  <r>
    <x v="3"/>
    <x v="4"/>
    <x v="4"/>
    <x v="30"/>
    <x v="399"/>
    <x v="417"/>
    <x v="405"/>
    <x v="465"/>
    <x v="484"/>
    <x v="425"/>
    <x v="223"/>
    <x v="495"/>
    <x v="501"/>
    <x v="492"/>
    <x v="0"/>
    <x v="0"/>
    <x v="0"/>
    <x v="0"/>
  </r>
  <r>
    <x v="3"/>
    <x v="4"/>
    <x v="4"/>
    <x v="31"/>
    <x v="399"/>
    <x v="417"/>
    <x v="423"/>
    <x v="465"/>
    <x v="484"/>
    <x v="443"/>
    <x v="161"/>
    <x v="496"/>
    <x v="502"/>
    <x v="542"/>
    <x v="0"/>
    <x v="0"/>
    <x v="0"/>
    <x v="0"/>
  </r>
  <r>
    <x v="4"/>
    <x v="0"/>
    <x v="4"/>
    <x v="0"/>
    <x v="414"/>
    <x v="429"/>
    <x v="424"/>
    <x v="334"/>
    <x v="390"/>
    <x v="327"/>
    <x v="443"/>
    <x v="497"/>
    <x v="484"/>
    <x v="473"/>
    <x v="0"/>
    <x v="0"/>
    <x v="0"/>
    <x v="0"/>
  </r>
  <r>
    <x v="4"/>
    <x v="0"/>
    <x v="4"/>
    <x v="1"/>
    <x v="362"/>
    <x v="457"/>
    <x v="407"/>
    <x v="399"/>
    <x v="355"/>
    <x v="363"/>
    <x v="392"/>
    <x v="498"/>
    <x v="461"/>
    <x v="151"/>
    <x v="0"/>
    <x v="0"/>
    <x v="0"/>
    <x v="0"/>
  </r>
  <r>
    <x v="4"/>
    <x v="0"/>
    <x v="4"/>
    <x v="2"/>
    <x v="363"/>
    <x v="418"/>
    <x v="408"/>
    <x v="426"/>
    <x v="368"/>
    <x v="357"/>
    <x v="373"/>
    <x v="520"/>
    <x v="462"/>
    <x v="178"/>
    <x v="0"/>
    <x v="0"/>
    <x v="0"/>
    <x v="0"/>
  </r>
  <r>
    <x v="4"/>
    <x v="0"/>
    <x v="4"/>
    <x v="3"/>
    <x v="364"/>
    <x v="430"/>
    <x v="386"/>
    <x v="466"/>
    <x v="369"/>
    <x v="346"/>
    <x v="306"/>
    <x v="447"/>
    <x v="463"/>
    <x v="153"/>
    <x v="0"/>
    <x v="0"/>
    <x v="0"/>
    <x v="0"/>
  </r>
  <r>
    <x v="4"/>
    <x v="0"/>
    <x v="4"/>
    <x v="4"/>
    <x v="393"/>
    <x v="396"/>
    <x v="409"/>
    <x v="493"/>
    <x v="474"/>
    <x v="347"/>
    <x v="359"/>
    <x v="448"/>
    <x v="487"/>
    <x v="154"/>
    <x v="0"/>
    <x v="0"/>
    <x v="0"/>
    <x v="0"/>
  </r>
  <r>
    <x v="4"/>
    <x v="0"/>
    <x v="4"/>
    <x v="5"/>
    <x v="415"/>
    <x v="431"/>
    <x v="410"/>
    <x v="494"/>
    <x v="456"/>
    <x v="444"/>
    <x v="332"/>
    <x v="481"/>
    <x v="465"/>
    <x v="503"/>
    <x v="0"/>
    <x v="0"/>
    <x v="0"/>
    <x v="0"/>
  </r>
  <r>
    <x v="4"/>
    <x v="0"/>
    <x v="4"/>
    <x v="6"/>
    <x v="367"/>
    <x v="432"/>
    <x v="411"/>
    <x v="452"/>
    <x v="457"/>
    <x v="404"/>
    <x v="445"/>
    <x v="330"/>
    <x v="466"/>
    <x v="476"/>
    <x v="0"/>
    <x v="0"/>
    <x v="0"/>
    <x v="0"/>
  </r>
  <r>
    <x v="4"/>
    <x v="0"/>
    <x v="4"/>
    <x v="7"/>
    <x v="368"/>
    <x v="459"/>
    <x v="412"/>
    <x v="453"/>
    <x v="435"/>
    <x v="405"/>
    <x v="421"/>
    <x v="383"/>
    <x v="438"/>
    <x v="477"/>
    <x v="0"/>
    <x v="0"/>
    <x v="0"/>
    <x v="0"/>
  </r>
  <r>
    <x v="4"/>
    <x v="0"/>
    <x v="4"/>
    <x v="8"/>
    <x v="400"/>
    <x v="400"/>
    <x v="425"/>
    <x v="475"/>
    <x v="436"/>
    <x v="428"/>
    <x v="446"/>
    <x v="358"/>
    <x v="448"/>
    <x v="449"/>
    <x v="0"/>
    <x v="0"/>
    <x v="0"/>
    <x v="0"/>
  </r>
  <r>
    <x v="4"/>
    <x v="0"/>
    <x v="4"/>
    <x v="9"/>
    <x v="370"/>
    <x v="401"/>
    <x v="413"/>
    <x v="496"/>
    <x v="437"/>
    <x v="429"/>
    <x v="423"/>
    <x v="426"/>
    <x v="409"/>
    <x v="450"/>
    <x v="0"/>
    <x v="0"/>
    <x v="0"/>
    <x v="0"/>
  </r>
  <r>
    <x v="4"/>
    <x v="0"/>
    <x v="4"/>
    <x v="10"/>
    <x v="371"/>
    <x v="433"/>
    <x v="438"/>
    <x v="456"/>
    <x v="460"/>
    <x v="430"/>
    <x v="466"/>
    <x v="418"/>
    <x v="371"/>
    <x v="451"/>
    <x v="0"/>
    <x v="0"/>
    <x v="0"/>
    <x v="0"/>
  </r>
  <r>
    <x v="4"/>
    <x v="0"/>
    <x v="4"/>
    <x v="11"/>
    <x v="372"/>
    <x v="460"/>
    <x v="394"/>
    <x v="435"/>
    <x v="439"/>
    <x v="453"/>
    <x v="818"/>
    <x v="526"/>
    <x v="347"/>
    <x v="416"/>
    <x v="0"/>
    <x v="0"/>
    <x v="0"/>
    <x v="0"/>
  </r>
  <r>
    <x v="4"/>
    <x v="0"/>
    <x v="4"/>
    <x v="12"/>
    <x v="421"/>
    <x v="434"/>
    <x v="395"/>
    <x v="436"/>
    <x v="440"/>
    <x v="410"/>
    <x v="802"/>
    <x v="457"/>
    <x v="421"/>
    <x v="417"/>
    <x v="0"/>
    <x v="0"/>
    <x v="0"/>
    <x v="0"/>
  </r>
  <r>
    <x v="4"/>
    <x v="0"/>
    <x v="4"/>
    <x v="13"/>
    <x v="374"/>
    <x v="405"/>
    <x v="415"/>
    <x v="497"/>
    <x v="463"/>
    <x v="485"/>
    <x v="450"/>
    <x v="522"/>
    <x v="505"/>
    <x v="347"/>
    <x v="0"/>
    <x v="0"/>
    <x v="0"/>
    <x v="0"/>
  </r>
  <r>
    <x v="4"/>
    <x v="0"/>
    <x v="4"/>
    <x v="14"/>
    <x v="437"/>
    <x v="423"/>
    <x v="397"/>
    <x v="468"/>
    <x v="442"/>
    <x v="433"/>
    <x v="451"/>
    <x v="459"/>
    <x v="506"/>
    <x v="372"/>
    <x v="0"/>
    <x v="0"/>
    <x v="0"/>
    <x v="0"/>
  </r>
  <r>
    <x v="4"/>
    <x v="0"/>
    <x v="4"/>
    <x v="15"/>
    <x v="402"/>
    <x v="424"/>
    <x v="398"/>
    <x v="459"/>
    <x v="443"/>
    <x v="413"/>
    <x v="452"/>
    <x v="460"/>
    <x v="492"/>
    <x v="373"/>
    <x v="0"/>
    <x v="0"/>
    <x v="0"/>
    <x v="0"/>
  </r>
  <r>
    <x v="4"/>
    <x v="0"/>
    <x v="4"/>
    <x v="16"/>
    <x v="396"/>
    <x v="425"/>
    <x v="427"/>
    <x v="484"/>
    <x v="508"/>
    <x v="414"/>
    <x v="430"/>
    <x v="529"/>
    <x v="522"/>
    <x v="479"/>
    <x v="0"/>
    <x v="0"/>
    <x v="0"/>
    <x v="0"/>
  </r>
  <r>
    <x v="4"/>
    <x v="0"/>
    <x v="4"/>
    <x v="17"/>
    <x v="397"/>
    <x v="475"/>
    <x v="428"/>
    <x v="461"/>
    <x v="445"/>
    <x v="434"/>
    <x v="453"/>
    <x v="462"/>
    <x v="493"/>
    <x v="480"/>
    <x v="0"/>
    <x v="0"/>
    <x v="0"/>
    <x v="0"/>
  </r>
  <r>
    <x v="4"/>
    <x v="0"/>
    <x v="4"/>
    <x v="18"/>
    <x v="416"/>
    <x v="462"/>
    <x v="419"/>
    <x v="486"/>
    <x v="465"/>
    <x v="435"/>
    <x v="432"/>
    <x v="487"/>
    <x v="470"/>
    <x v="481"/>
    <x v="0"/>
    <x v="0"/>
    <x v="0"/>
    <x v="0"/>
  </r>
  <r>
    <x v="4"/>
    <x v="0"/>
    <x v="4"/>
    <x v="19"/>
    <x v="167"/>
    <x v="438"/>
    <x v="437"/>
    <x v="471"/>
    <x v="447"/>
    <x v="436"/>
    <x v="472"/>
    <x v="488"/>
    <x v="471"/>
    <x v="482"/>
    <x v="0"/>
    <x v="0"/>
    <x v="0"/>
    <x v="0"/>
  </r>
  <r>
    <x v="4"/>
    <x v="0"/>
    <x v="4"/>
    <x v="20"/>
    <x v="116"/>
    <x v="144"/>
    <x v="429"/>
    <x v="444"/>
    <x v="512"/>
    <x v="448"/>
    <x v="434"/>
    <x v="489"/>
    <x v="518"/>
    <x v="483"/>
    <x v="0"/>
    <x v="0"/>
    <x v="0"/>
    <x v="0"/>
  </r>
  <r>
    <x v="4"/>
    <x v="0"/>
    <x v="4"/>
    <x v="21"/>
    <x v="163"/>
    <x v="171"/>
    <x v="175"/>
    <x v="445"/>
    <x v="449"/>
    <x v="500"/>
    <x v="435"/>
    <x v="466"/>
    <x v="473"/>
    <x v="484"/>
    <x v="0"/>
    <x v="0"/>
    <x v="0"/>
    <x v="0"/>
  </r>
  <r>
    <x v="4"/>
    <x v="0"/>
    <x v="4"/>
    <x v="22"/>
    <x v="181"/>
    <x v="412"/>
    <x v="171"/>
    <x v="474"/>
    <x v="506"/>
    <x v="437"/>
    <x v="456"/>
    <x v="467"/>
    <x v="474"/>
    <x v="485"/>
    <x v="0"/>
    <x v="0"/>
    <x v="0"/>
    <x v="0"/>
  </r>
  <r>
    <x v="4"/>
    <x v="0"/>
    <x v="4"/>
    <x v="23"/>
    <x v="425"/>
    <x v="440"/>
    <x v="167"/>
    <x v="447"/>
    <x v="451"/>
    <x v="438"/>
    <x v="457"/>
    <x v="468"/>
    <x v="475"/>
    <x v="464"/>
    <x v="0"/>
    <x v="0"/>
    <x v="0"/>
    <x v="0"/>
  </r>
  <r>
    <x v="4"/>
    <x v="0"/>
    <x v="4"/>
    <x v="24"/>
    <x v="399"/>
    <x v="428"/>
    <x v="191"/>
    <x v="207"/>
    <x v="494"/>
    <x v="439"/>
    <x v="438"/>
    <x v="469"/>
    <x v="496"/>
    <x v="504"/>
    <x v="0"/>
    <x v="0"/>
    <x v="0"/>
    <x v="0"/>
  </r>
  <r>
    <x v="4"/>
    <x v="0"/>
    <x v="4"/>
    <x v="25"/>
    <x v="383"/>
    <x v="417"/>
    <x v="423"/>
    <x v="208"/>
    <x v="453"/>
    <x v="440"/>
    <x v="483"/>
    <x v="470"/>
    <x v="477"/>
    <x v="487"/>
    <x v="0"/>
    <x v="0"/>
    <x v="0"/>
    <x v="0"/>
  </r>
  <r>
    <x v="4"/>
    <x v="0"/>
    <x v="4"/>
    <x v="26"/>
    <x v="399"/>
    <x v="416"/>
    <x v="423"/>
    <x v="465"/>
    <x v="472"/>
    <x v="495"/>
    <x v="459"/>
    <x v="514"/>
    <x v="478"/>
    <x v="488"/>
    <x v="0"/>
    <x v="0"/>
    <x v="0"/>
    <x v="0"/>
  </r>
  <r>
    <x v="4"/>
    <x v="0"/>
    <x v="4"/>
    <x v="27"/>
    <x v="399"/>
    <x v="416"/>
    <x v="423"/>
    <x v="448"/>
    <x v="188"/>
    <x v="442"/>
    <x v="469"/>
    <x v="504"/>
    <x v="513"/>
    <x v="489"/>
    <x v="0"/>
    <x v="0"/>
    <x v="0"/>
    <x v="0"/>
  </r>
  <r>
    <x v="4"/>
    <x v="0"/>
    <x v="4"/>
    <x v="28"/>
    <x v="383"/>
    <x v="417"/>
    <x v="423"/>
    <x v="448"/>
    <x v="455"/>
    <x v="443"/>
    <x v="442"/>
    <x v="493"/>
    <x v="520"/>
    <x v="469"/>
    <x v="0"/>
    <x v="0"/>
    <x v="0"/>
    <x v="0"/>
  </r>
  <r>
    <x v="4"/>
    <x v="0"/>
    <x v="4"/>
    <x v="29"/>
    <x v="383"/>
    <x v="416"/>
    <x v="423"/>
    <x v="448"/>
    <x v="484"/>
    <x v="443"/>
    <x v="161"/>
    <x v="512"/>
    <x v="500"/>
    <x v="491"/>
    <x v="0"/>
    <x v="0"/>
    <x v="0"/>
    <x v="0"/>
  </r>
  <r>
    <x v="4"/>
    <x v="0"/>
    <x v="4"/>
    <x v="30"/>
    <x v="399"/>
    <x v="416"/>
    <x v="423"/>
    <x v="448"/>
    <x v="484"/>
    <x v="425"/>
    <x v="161"/>
    <x v="495"/>
    <x v="482"/>
    <x v="492"/>
    <x v="0"/>
    <x v="0"/>
    <x v="0"/>
    <x v="0"/>
  </r>
  <r>
    <x v="4"/>
    <x v="0"/>
    <x v="4"/>
    <x v="31"/>
    <x v="383"/>
    <x v="417"/>
    <x v="423"/>
    <x v="465"/>
    <x v="484"/>
    <x v="443"/>
    <x v="161"/>
    <x v="476"/>
    <x v="502"/>
    <x v="493"/>
    <x v="0"/>
    <x v="0"/>
    <x v="0"/>
    <x v="0"/>
  </r>
  <r>
    <x v="4"/>
    <x v="1"/>
    <x v="4"/>
    <x v="0"/>
    <x v="426"/>
    <x v="472"/>
    <x v="424"/>
    <x v="653"/>
    <x v="308"/>
    <x v="327"/>
    <x v="412"/>
    <x v="538"/>
    <x v="484"/>
    <x v="197"/>
    <x v="0"/>
    <x v="0"/>
    <x v="0"/>
    <x v="0"/>
  </r>
  <r>
    <x v="4"/>
    <x v="1"/>
    <x v="4"/>
    <x v="1"/>
    <x v="427"/>
    <x v="474"/>
    <x v="407"/>
    <x v="399"/>
    <x v="309"/>
    <x v="363"/>
    <x v="365"/>
    <x v="539"/>
    <x v="528"/>
    <x v="257"/>
    <x v="0"/>
    <x v="0"/>
    <x v="0"/>
    <x v="0"/>
  </r>
  <r>
    <x v="4"/>
    <x v="1"/>
    <x v="4"/>
    <x v="2"/>
    <x v="683"/>
    <x v="394"/>
    <x v="442"/>
    <x v="492"/>
    <x v="336"/>
    <x v="287"/>
    <x v="305"/>
    <x v="446"/>
    <x v="516"/>
    <x v="519"/>
    <x v="0"/>
    <x v="0"/>
    <x v="0"/>
    <x v="0"/>
  </r>
  <r>
    <x v="4"/>
    <x v="1"/>
    <x v="4"/>
    <x v="3"/>
    <x v="428"/>
    <x v="473"/>
    <x v="443"/>
    <x v="450"/>
    <x v="369"/>
    <x v="346"/>
    <x v="331"/>
    <x v="447"/>
    <x v="486"/>
    <x v="520"/>
    <x v="0"/>
    <x v="0"/>
    <x v="0"/>
    <x v="0"/>
  </r>
  <r>
    <x v="4"/>
    <x v="1"/>
    <x v="4"/>
    <x v="4"/>
    <x v="445"/>
    <x v="751"/>
    <x v="444"/>
    <x v="662"/>
    <x v="513"/>
    <x v="347"/>
    <x v="307"/>
    <x v="420"/>
    <x v="487"/>
    <x v="518"/>
    <x v="0"/>
    <x v="0"/>
    <x v="0"/>
    <x v="0"/>
  </r>
  <r>
    <x v="4"/>
    <x v="1"/>
    <x v="4"/>
    <x v="5"/>
    <x v="415"/>
    <x v="476"/>
    <x v="445"/>
    <x v="503"/>
    <x v="456"/>
    <x v="403"/>
    <x v="444"/>
    <x v="329"/>
    <x v="437"/>
    <x v="521"/>
    <x v="0"/>
    <x v="0"/>
    <x v="0"/>
    <x v="0"/>
  </r>
  <r>
    <x v="4"/>
    <x v="1"/>
    <x v="4"/>
    <x v="6"/>
    <x v="419"/>
    <x v="432"/>
    <x v="446"/>
    <x v="663"/>
    <x v="457"/>
    <x v="404"/>
    <x v="494"/>
    <x v="394"/>
    <x v="407"/>
    <x v="447"/>
    <x v="0"/>
    <x v="0"/>
    <x v="0"/>
    <x v="0"/>
  </r>
  <r>
    <x v="4"/>
    <x v="1"/>
    <x v="4"/>
    <x v="7"/>
    <x v="420"/>
    <x v="465"/>
    <x v="412"/>
    <x v="453"/>
    <x v="458"/>
    <x v="510"/>
    <x v="478"/>
    <x v="331"/>
    <x v="343"/>
    <x v="513"/>
    <x v="0"/>
    <x v="0"/>
    <x v="0"/>
    <x v="0"/>
  </r>
  <r>
    <x v="4"/>
    <x v="1"/>
    <x v="4"/>
    <x v="8"/>
    <x v="455"/>
    <x v="421"/>
    <x v="447"/>
    <x v="495"/>
    <x v="436"/>
    <x v="452"/>
    <x v="485"/>
    <x v="575"/>
    <x v="369"/>
    <x v="539"/>
    <x v="0"/>
    <x v="0"/>
    <x v="0"/>
    <x v="0"/>
  </r>
  <r>
    <x v="4"/>
    <x v="1"/>
    <x v="4"/>
    <x v="9"/>
    <x v="423"/>
    <x v="401"/>
    <x v="462"/>
    <x v="455"/>
    <x v="459"/>
    <x v="504"/>
    <x v="447"/>
    <x v="541"/>
    <x v="426"/>
    <x v="343"/>
    <x v="0"/>
    <x v="0"/>
    <x v="0"/>
    <x v="0"/>
  </r>
  <r>
    <x v="4"/>
    <x v="1"/>
    <x v="4"/>
    <x v="10"/>
    <x v="401"/>
    <x v="482"/>
    <x v="473"/>
    <x v="520"/>
    <x v="460"/>
    <x v="506"/>
    <x v="424"/>
    <x v="573"/>
    <x v="837"/>
    <x v="344"/>
    <x v="0"/>
    <x v="0"/>
    <x v="0"/>
    <x v="0"/>
  </r>
  <r>
    <x v="4"/>
    <x v="1"/>
    <x v="4"/>
    <x v="11"/>
    <x v="429"/>
    <x v="460"/>
    <x v="448"/>
    <x v="522"/>
    <x v="439"/>
    <x v="453"/>
    <x v="448"/>
    <x v="543"/>
    <x v="532"/>
    <x v="370"/>
    <x v="0"/>
    <x v="0"/>
    <x v="0"/>
    <x v="0"/>
  </r>
  <r>
    <x v="4"/>
    <x v="1"/>
    <x v="4"/>
    <x v="12"/>
    <x v="421"/>
    <x v="422"/>
    <x v="463"/>
    <x v="483"/>
    <x v="440"/>
    <x v="431"/>
    <x v="480"/>
    <x v="893"/>
    <x v="533"/>
    <x v="346"/>
    <x v="0"/>
    <x v="0"/>
    <x v="0"/>
    <x v="0"/>
  </r>
  <r>
    <x v="4"/>
    <x v="1"/>
    <x v="4"/>
    <x v="13"/>
    <x v="387"/>
    <x v="461"/>
    <x v="449"/>
    <x v="660"/>
    <x v="463"/>
    <x v="485"/>
    <x v="481"/>
    <x v="544"/>
    <x v="534"/>
    <x v="383"/>
    <x v="0"/>
    <x v="0"/>
    <x v="0"/>
    <x v="0"/>
  </r>
  <r>
    <x v="4"/>
    <x v="1"/>
    <x v="4"/>
    <x v="14"/>
    <x v="437"/>
    <x v="423"/>
    <x v="456"/>
    <x v="507"/>
    <x v="442"/>
    <x v="513"/>
    <x v="819"/>
    <x v="528"/>
    <x v="491"/>
    <x v="524"/>
    <x v="0"/>
    <x v="0"/>
    <x v="0"/>
    <x v="0"/>
  </r>
  <r>
    <x v="4"/>
    <x v="1"/>
    <x v="4"/>
    <x v="15"/>
    <x v="433"/>
    <x v="467"/>
    <x v="450"/>
    <x v="469"/>
    <x v="464"/>
    <x v="447"/>
    <x v="526"/>
    <x v="904"/>
    <x v="507"/>
    <x v="566"/>
    <x v="0"/>
    <x v="0"/>
    <x v="0"/>
    <x v="0"/>
  </r>
  <r>
    <x v="4"/>
    <x v="1"/>
    <x v="4"/>
    <x v="16"/>
    <x v="396"/>
    <x v="425"/>
    <x v="417"/>
    <x v="498"/>
    <x v="508"/>
    <x v="487"/>
    <x v="487"/>
    <x v="882"/>
    <x v="536"/>
    <x v="479"/>
    <x v="0"/>
    <x v="0"/>
    <x v="0"/>
    <x v="0"/>
  </r>
  <r>
    <x v="4"/>
    <x v="1"/>
    <x v="4"/>
    <x v="17"/>
    <x v="403"/>
    <x v="426"/>
    <x v="451"/>
    <x v="499"/>
    <x v="445"/>
    <x v="498"/>
    <x v="453"/>
    <x v="486"/>
    <x v="537"/>
    <x v="526"/>
    <x v="0"/>
    <x v="0"/>
    <x v="0"/>
    <x v="0"/>
  </r>
  <r>
    <x v="4"/>
    <x v="1"/>
    <x v="4"/>
    <x v="18"/>
    <x v="404"/>
    <x v="462"/>
    <x v="461"/>
    <x v="462"/>
    <x v="465"/>
    <x v="489"/>
    <x v="806"/>
    <x v="513"/>
    <x v="517"/>
    <x v="540"/>
    <x v="0"/>
    <x v="0"/>
    <x v="0"/>
    <x v="0"/>
  </r>
  <r>
    <x v="4"/>
    <x v="1"/>
    <x v="4"/>
    <x v="19"/>
    <x v="161"/>
    <x v="156"/>
    <x v="452"/>
    <x v="471"/>
    <x v="501"/>
    <x v="490"/>
    <x v="454"/>
    <x v="488"/>
    <x v="538"/>
    <x v="507"/>
    <x v="0"/>
    <x v="0"/>
    <x v="0"/>
    <x v="0"/>
  </r>
  <r>
    <x v="4"/>
    <x v="1"/>
    <x v="4"/>
    <x v="20"/>
    <x v="142"/>
    <x v="170"/>
    <x v="421"/>
    <x v="526"/>
    <x v="512"/>
    <x v="499"/>
    <x v="455"/>
    <x v="533"/>
    <x v="494"/>
    <x v="567"/>
    <x v="0"/>
    <x v="0"/>
    <x v="0"/>
    <x v="0"/>
  </r>
  <r>
    <x v="4"/>
    <x v="1"/>
    <x v="4"/>
    <x v="21"/>
    <x v="543"/>
    <x v="439"/>
    <x v="132"/>
    <x v="445"/>
    <x v="449"/>
    <x v="500"/>
    <x v="467"/>
    <x v="534"/>
    <x v="545"/>
    <x v="484"/>
    <x v="0"/>
    <x v="0"/>
    <x v="0"/>
    <x v="0"/>
  </r>
  <r>
    <x v="4"/>
    <x v="1"/>
    <x v="4"/>
    <x v="22"/>
    <x v="430"/>
    <x v="485"/>
    <x v="133"/>
    <x v="474"/>
    <x v="506"/>
    <x v="493"/>
    <x v="456"/>
    <x v="894"/>
    <x v="527"/>
    <x v="485"/>
    <x v="0"/>
    <x v="0"/>
    <x v="0"/>
    <x v="0"/>
  </r>
  <r>
    <x v="4"/>
    <x v="1"/>
    <x v="4"/>
    <x v="23"/>
    <x v="434"/>
    <x v="470"/>
    <x v="167"/>
    <x v="227"/>
    <x v="470"/>
    <x v="438"/>
    <x v="457"/>
    <x v="535"/>
    <x v="547"/>
    <x v="486"/>
    <x v="0"/>
    <x v="0"/>
    <x v="0"/>
    <x v="0"/>
  </r>
  <r>
    <x v="4"/>
    <x v="1"/>
    <x v="4"/>
    <x v="24"/>
    <x v="458"/>
    <x v="428"/>
    <x v="191"/>
    <x v="195"/>
    <x v="471"/>
    <x v="767"/>
    <x v="438"/>
    <x v="536"/>
    <x v="539"/>
    <x v="499"/>
    <x v="0"/>
    <x v="0"/>
    <x v="0"/>
    <x v="0"/>
  </r>
  <r>
    <x v="4"/>
    <x v="1"/>
    <x v="4"/>
    <x v="25"/>
    <x v="399"/>
    <x v="417"/>
    <x v="405"/>
    <x v="216"/>
    <x v="207"/>
    <x v="440"/>
    <x v="458"/>
    <x v="524"/>
    <x v="832"/>
    <x v="500"/>
    <x v="0"/>
    <x v="0"/>
    <x v="0"/>
    <x v="0"/>
  </r>
  <r>
    <x v="4"/>
    <x v="1"/>
    <x v="4"/>
    <x v="26"/>
    <x v="399"/>
    <x v="417"/>
    <x v="423"/>
    <x v="465"/>
    <x v="454"/>
    <x v="482"/>
    <x v="459"/>
    <x v="546"/>
    <x v="548"/>
    <x v="488"/>
    <x v="0"/>
    <x v="0"/>
    <x v="0"/>
    <x v="0"/>
  </r>
  <r>
    <x v="4"/>
    <x v="1"/>
    <x v="4"/>
    <x v="27"/>
    <x v="399"/>
    <x v="417"/>
    <x v="423"/>
    <x v="506"/>
    <x v="137"/>
    <x v="385"/>
    <x v="460"/>
    <x v="511"/>
    <x v="834"/>
    <x v="512"/>
    <x v="0"/>
    <x v="0"/>
    <x v="0"/>
    <x v="0"/>
  </r>
  <r>
    <x v="4"/>
    <x v="1"/>
    <x v="4"/>
    <x v="28"/>
    <x v="399"/>
    <x v="417"/>
    <x v="423"/>
    <x v="465"/>
    <x v="484"/>
    <x v="443"/>
    <x v="470"/>
    <x v="888"/>
    <x v="520"/>
    <x v="534"/>
    <x v="0"/>
    <x v="0"/>
    <x v="0"/>
    <x v="0"/>
  </r>
  <r>
    <x v="4"/>
    <x v="1"/>
    <x v="4"/>
    <x v="29"/>
    <x v="399"/>
    <x v="480"/>
    <x v="423"/>
    <x v="465"/>
    <x v="484"/>
    <x v="425"/>
    <x v="223"/>
    <x v="537"/>
    <x v="836"/>
    <x v="517"/>
    <x v="0"/>
    <x v="0"/>
    <x v="0"/>
    <x v="0"/>
  </r>
  <r>
    <x v="4"/>
    <x v="1"/>
    <x v="4"/>
    <x v="30"/>
    <x v="399"/>
    <x v="480"/>
    <x v="423"/>
    <x v="506"/>
    <x v="473"/>
    <x v="425"/>
    <x v="223"/>
    <x v="495"/>
    <x v="540"/>
    <x v="492"/>
    <x v="0"/>
    <x v="0"/>
    <x v="0"/>
    <x v="0"/>
  </r>
  <r>
    <x v="4"/>
    <x v="1"/>
    <x v="4"/>
    <x v="31"/>
    <x v="399"/>
    <x v="417"/>
    <x v="460"/>
    <x v="465"/>
    <x v="473"/>
    <x v="443"/>
    <x v="223"/>
    <x v="496"/>
    <x v="541"/>
    <x v="493"/>
    <x v="0"/>
    <x v="0"/>
    <x v="0"/>
    <x v="0"/>
  </r>
  <r>
    <x v="4"/>
    <x v="2"/>
    <x v="4"/>
    <x v="0"/>
    <x v="414"/>
    <x v="363"/>
    <x v="424"/>
    <x v="398"/>
    <x v="390"/>
    <x v="285"/>
    <x v="412"/>
    <x v="538"/>
    <x v="484"/>
    <x v="197"/>
    <x v="0"/>
    <x v="0"/>
    <x v="0"/>
    <x v="0"/>
  </r>
  <r>
    <x v="4"/>
    <x v="2"/>
    <x v="4"/>
    <x v="1"/>
    <x v="362"/>
    <x v="457"/>
    <x v="407"/>
    <x v="399"/>
    <x v="391"/>
    <x v="336"/>
    <x v="365"/>
    <x v="539"/>
    <x v="528"/>
    <x v="198"/>
    <x v="0"/>
    <x v="0"/>
    <x v="0"/>
    <x v="0"/>
  </r>
  <r>
    <x v="4"/>
    <x v="2"/>
    <x v="4"/>
    <x v="2"/>
    <x v="363"/>
    <x v="394"/>
    <x v="442"/>
    <x v="426"/>
    <x v="310"/>
    <x v="287"/>
    <x v="349"/>
    <x v="446"/>
    <x v="516"/>
    <x v="519"/>
    <x v="0"/>
    <x v="0"/>
    <x v="0"/>
    <x v="0"/>
  </r>
  <r>
    <x v="4"/>
    <x v="2"/>
    <x v="4"/>
    <x v="3"/>
    <x v="392"/>
    <x v="430"/>
    <x v="386"/>
    <x v="450"/>
    <x v="414"/>
    <x v="427"/>
    <x v="306"/>
    <x v="414"/>
    <x v="571"/>
    <x v="502"/>
    <x v="0"/>
    <x v="0"/>
    <x v="0"/>
    <x v="0"/>
  </r>
  <r>
    <x v="4"/>
    <x v="2"/>
    <x v="4"/>
    <x v="4"/>
    <x v="365"/>
    <x v="419"/>
    <x v="409"/>
    <x v="493"/>
    <x v="427"/>
    <x v="451"/>
    <x v="359"/>
    <x v="355"/>
    <x v="436"/>
    <x v="518"/>
    <x v="0"/>
    <x v="0"/>
    <x v="0"/>
    <x v="0"/>
  </r>
  <r>
    <x v="4"/>
    <x v="2"/>
    <x v="4"/>
    <x v="5"/>
    <x v="366"/>
    <x v="397"/>
    <x v="410"/>
    <x v="494"/>
    <x v="433"/>
    <x v="403"/>
    <x v="332"/>
    <x v="375"/>
    <x v="406"/>
    <x v="521"/>
    <x v="0"/>
    <x v="0"/>
    <x v="0"/>
    <x v="0"/>
  </r>
  <r>
    <x v="4"/>
    <x v="2"/>
    <x v="4"/>
    <x v="6"/>
    <x v="394"/>
    <x v="432"/>
    <x v="446"/>
    <x v="481"/>
    <x v="434"/>
    <x v="404"/>
    <x v="445"/>
    <x v="376"/>
    <x v="342"/>
    <x v="447"/>
    <x v="0"/>
    <x v="0"/>
    <x v="0"/>
    <x v="0"/>
  </r>
  <r>
    <x v="4"/>
    <x v="2"/>
    <x v="4"/>
    <x v="7"/>
    <x v="431"/>
    <x v="459"/>
    <x v="412"/>
    <x v="431"/>
    <x v="435"/>
    <x v="405"/>
    <x v="478"/>
    <x v="574"/>
    <x v="368"/>
    <x v="513"/>
    <x v="0"/>
    <x v="0"/>
    <x v="0"/>
    <x v="0"/>
  </r>
  <r>
    <x v="4"/>
    <x v="2"/>
    <x v="4"/>
    <x v="8"/>
    <x v="400"/>
    <x v="421"/>
    <x v="447"/>
    <x v="432"/>
    <x v="436"/>
    <x v="428"/>
    <x v="446"/>
    <x v="575"/>
    <x v="344"/>
    <x v="429"/>
    <x v="0"/>
    <x v="0"/>
    <x v="0"/>
    <x v="0"/>
  </r>
  <r>
    <x v="4"/>
    <x v="2"/>
    <x v="4"/>
    <x v="9"/>
    <x v="423"/>
    <x v="401"/>
    <x v="426"/>
    <x v="496"/>
    <x v="459"/>
    <x v="429"/>
    <x v="447"/>
    <x v="541"/>
    <x v="345"/>
    <x v="343"/>
    <x v="0"/>
    <x v="0"/>
    <x v="0"/>
    <x v="0"/>
  </r>
  <r>
    <x v="4"/>
    <x v="2"/>
    <x v="4"/>
    <x v="10"/>
    <x v="371"/>
    <x v="433"/>
    <x v="473"/>
    <x v="456"/>
    <x v="438"/>
    <x v="408"/>
    <x v="479"/>
    <x v="573"/>
    <x v="447"/>
    <x v="419"/>
    <x v="0"/>
    <x v="0"/>
    <x v="0"/>
    <x v="0"/>
  </r>
  <r>
    <x v="4"/>
    <x v="2"/>
    <x v="4"/>
    <x v="11"/>
    <x v="395"/>
    <x v="403"/>
    <x v="448"/>
    <x v="457"/>
    <x v="439"/>
    <x v="453"/>
    <x v="448"/>
    <x v="543"/>
    <x v="427"/>
    <x v="345"/>
    <x v="0"/>
    <x v="0"/>
    <x v="0"/>
    <x v="0"/>
  </r>
  <r>
    <x v="4"/>
    <x v="2"/>
    <x v="4"/>
    <x v="12"/>
    <x v="421"/>
    <x v="422"/>
    <x v="439"/>
    <x v="483"/>
    <x v="488"/>
    <x v="431"/>
    <x v="449"/>
    <x v="905"/>
    <x v="533"/>
    <x v="382"/>
    <x v="0"/>
    <x v="0"/>
    <x v="0"/>
    <x v="0"/>
  </r>
  <r>
    <x v="4"/>
    <x v="2"/>
    <x v="4"/>
    <x v="13"/>
    <x v="374"/>
    <x v="461"/>
    <x v="415"/>
    <x v="458"/>
    <x v="524"/>
    <x v="485"/>
    <x v="450"/>
    <x v="544"/>
    <x v="534"/>
    <x v="383"/>
    <x v="0"/>
    <x v="0"/>
    <x v="0"/>
    <x v="0"/>
  </r>
  <r>
    <x v="4"/>
    <x v="2"/>
    <x v="4"/>
    <x v="14"/>
    <x v="437"/>
    <x v="423"/>
    <x v="397"/>
    <x v="504"/>
    <x v="489"/>
    <x v="433"/>
    <x v="464"/>
    <x v="906"/>
    <x v="535"/>
    <x v="384"/>
    <x v="0"/>
    <x v="0"/>
    <x v="0"/>
    <x v="0"/>
  </r>
  <r>
    <x v="4"/>
    <x v="2"/>
    <x v="4"/>
    <x v="15"/>
    <x v="402"/>
    <x v="407"/>
    <x v="436"/>
    <x v="469"/>
    <x v="443"/>
    <x v="447"/>
    <x v="452"/>
    <x v="881"/>
    <x v="823"/>
    <x v="495"/>
    <x v="0"/>
    <x v="0"/>
    <x v="0"/>
    <x v="0"/>
  </r>
  <r>
    <x v="4"/>
    <x v="2"/>
    <x v="4"/>
    <x v="16"/>
    <x v="396"/>
    <x v="437"/>
    <x v="427"/>
    <x v="460"/>
    <x v="476"/>
    <x v="480"/>
    <x v="487"/>
    <x v="882"/>
    <x v="536"/>
    <x v="479"/>
    <x v="0"/>
    <x v="0"/>
    <x v="0"/>
    <x v="0"/>
  </r>
  <r>
    <x v="4"/>
    <x v="2"/>
    <x v="4"/>
    <x v="17"/>
    <x v="546"/>
    <x v="426"/>
    <x v="428"/>
    <x v="499"/>
    <x v="492"/>
    <x v="434"/>
    <x v="453"/>
    <x v="901"/>
    <x v="537"/>
    <x v="526"/>
    <x v="0"/>
    <x v="0"/>
    <x v="0"/>
    <x v="0"/>
  </r>
  <r>
    <x v="4"/>
    <x v="2"/>
    <x v="4"/>
    <x v="18"/>
    <x v="404"/>
    <x v="462"/>
    <x v="419"/>
    <x v="462"/>
    <x v="446"/>
    <x v="489"/>
    <x v="465"/>
    <x v="531"/>
    <x v="517"/>
    <x v="540"/>
    <x v="0"/>
    <x v="0"/>
    <x v="0"/>
    <x v="0"/>
  </r>
  <r>
    <x v="4"/>
    <x v="2"/>
    <x v="4"/>
    <x v="19"/>
    <x v="167"/>
    <x v="438"/>
    <x v="420"/>
    <x v="525"/>
    <x v="546"/>
    <x v="436"/>
    <x v="472"/>
    <x v="883"/>
    <x v="538"/>
    <x v="507"/>
    <x v="0"/>
    <x v="0"/>
    <x v="0"/>
    <x v="0"/>
  </r>
  <r>
    <x v="4"/>
    <x v="2"/>
    <x v="4"/>
    <x v="20"/>
    <x v="116"/>
    <x v="144"/>
    <x v="421"/>
    <x v="526"/>
    <x v="448"/>
    <x v="448"/>
    <x v="473"/>
    <x v="899"/>
    <x v="518"/>
    <x v="510"/>
    <x v="0"/>
    <x v="0"/>
    <x v="0"/>
    <x v="0"/>
  </r>
  <r>
    <x v="4"/>
    <x v="2"/>
    <x v="4"/>
    <x v="21"/>
    <x v="177"/>
    <x v="171"/>
    <x v="198"/>
    <x v="478"/>
    <x v="449"/>
    <x v="500"/>
    <x v="467"/>
    <x v="907"/>
    <x v="526"/>
    <x v="484"/>
    <x v="0"/>
    <x v="0"/>
    <x v="0"/>
    <x v="0"/>
  </r>
  <r>
    <x v="4"/>
    <x v="2"/>
    <x v="4"/>
    <x v="22"/>
    <x v="181"/>
    <x v="412"/>
    <x v="171"/>
    <x v="446"/>
    <x v="469"/>
    <x v="437"/>
    <x v="456"/>
    <x v="894"/>
    <x v="527"/>
    <x v="497"/>
    <x v="0"/>
    <x v="0"/>
    <x v="0"/>
    <x v="0"/>
  </r>
  <r>
    <x v="4"/>
    <x v="2"/>
    <x v="4"/>
    <x v="23"/>
    <x v="391"/>
    <x v="440"/>
    <x v="190"/>
    <x v="447"/>
    <x v="470"/>
    <x v="438"/>
    <x v="492"/>
    <x v="535"/>
    <x v="547"/>
    <x v="532"/>
    <x v="0"/>
    <x v="0"/>
    <x v="0"/>
    <x v="0"/>
  </r>
  <r>
    <x v="4"/>
    <x v="2"/>
    <x v="4"/>
    <x v="24"/>
    <x v="383"/>
    <x v="428"/>
    <x v="422"/>
    <x v="146"/>
    <x v="494"/>
    <x v="449"/>
    <x v="468"/>
    <x v="536"/>
    <x v="496"/>
    <x v="699"/>
    <x v="0"/>
    <x v="0"/>
    <x v="0"/>
    <x v="0"/>
  </r>
  <r>
    <x v="4"/>
    <x v="2"/>
    <x v="4"/>
    <x v="25"/>
    <x v="383"/>
    <x v="417"/>
    <x v="423"/>
    <x v="147"/>
    <x v="207"/>
    <x v="456"/>
    <x v="820"/>
    <x v="571"/>
    <x v="529"/>
    <x v="533"/>
    <x v="0"/>
    <x v="0"/>
    <x v="0"/>
    <x v="0"/>
  </r>
  <r>
    <x v="4"/>
    <x v="2"/>
    <x v="4"/>
    <x v="26"/>
    <x v="383"/>
    <x v="417"/>
    <x v="423"/>
    <x v="448"/>
    <x v="472"/>
    <x v="495"/>
    <x v="530"/>
    <x v="510"/>
    <x v="548"/>
    <x v="488"/>
    <x v="0"/>
    <x v="0"/>
    <x v="0"/>
    <x v="0"/>
  </r>
  <r>
    <x v="4"/>
    <x v="2"/>
    <x v="4"/>
    <x v="27"/>
    <x v="399"/>
    <x v="416"/>
    <x v="423"/>
    <x v="448"/>
    <x v="188"/>
    <x v="385"/>
    <x v="816"/>
    <x v="511"/>
    <x v="513"/>
    <x v="705"/>
    <x v="0"/>
    <x v="0"/>
    <x v="0"/>
    <x v="0"/>
  </r>
  <r>
    <x v="4"/>
    <x v="2"/>
    <x v="4"/>
    <x v="28"/>
    <x v="383"/>
    <x v="416"/>
    <x v="423"/>
    <x v="465"/>
    <x v="484"/>
    <x v="443"/>
    <x v="531"/>
    <x v="493"/>
    <x v="499"/>
    <x v="703"/>
    <x v="0"/>
    <x v="0"/>
    <x v="0"/>
    <x v="0"/>
  </r>
  <r>
    <x v="4"/>
    <x v="2"/>
    <x v="4"/>
    <x v="29"/>
    <x v="383"/>
    <x v="417"/>
    <x v="405"/>
    <x v="465"/>
    <x v="484"/>
    <x v="443"/>
    <x v="223"/>
    <x v="537"/>
    <x v="521"/>
    <x v="535"/>
    <x v="0"/>
    <x v="0"/>
    <x v="0"/>
    <x v="0"/>
  </r>
  <r>
    <x v="4"/>
    <x v="2"/>
    <x v="4"/>
    <x v="30"/>
    <x v="399"/>
    <x v="416"/>
    <x v="405"/>
    <x v="465"/>
    <x v="455"/>
    <x v="425"/>
    <x v="223"/>
    <x v="525"/>
    <x v="540"/>
    <x v="536"/>
    <x v="0"/>
    <x v="0"/>
    <x v="0"/>
    <x v="0"/>
  </r>
  <r>
    <x v="4"/>
    <x v="2"/>
    <x v="4"/>
    <x v="31"/>
    <x v="383"/>
    <x v="417"/>
    <x v="405"/>
    <x v="465"/>
    <x v="484"/>
    <x v="443"/>
    <x v="161"/>
    <x v="519"/>
    <x v="502"/>
    <x v="537"/>
    <x v="0"/>
    <x v="0"/>
    <x v="0"/>
    <x v="0"/>
  </r>
  <r>
    <x v="4"/>
    <x v="3"/>
    <x v="4"/>
    <x v="0"/>
    <x v="338"/>
    <x v="429"/>
    <x v="363"/>
    <x v="334"/>
    <x v="390"/>
    <x v="401"/>
    <x v="419"/>
    <x v="497"/>
    <x v="530"/>
    <x v="473"/>
    <x v="0"/>
    <x v="0"/>
    <x v="0"/>
    <x v="0"/>
  </r>
  <r>
    <x v="4"/>
    <x v="3"/>
    <x v="4"/>
    <x v="1"/>
    <x v="384"/>
    <x v="457"/>
    <x v="435"/>
    <x v="354"/>
    <x v="355"/>
    <x v="363"/>
    <x v="420"/>
    <x v="453"/>
    <x v="485"/>
    <x v="151"/>
    <x v="0"/>
    <x v="0"/>
    <x v="0"/>
    <x v="0"/>
  </r>
  <r>
    <x v="4"/>
    <x v="3"/>
    <x v="4"/>
    <x v="2"/>
    <x v="405"/>
    <x v="418"/>
    <x v="408"/>
    <x v="426"/>
    <x v="310"/>
    <x v="357"/>
    <x v="373"/>
    <x v="454"/>
    <x v="516"/>
    <x v="152"/>
    <x v="0"/>
    <x v="0"/>
    <x v="0"/>
    <x v="0"/>
  </r>
  <r>
    <x v="4"/>
    <x v="3"/>
    <x v="4"/>
    <x v="3"/>
    <x v="392"/>
    <x v="477"/>
    <x v="430"/>
    <x v="427"/>
    <x v="414"/>
    <x v="288"/>
    <x v="374"/>
    <x v="455"/>
    <x v="486"/>
    <x v="153"/>
    <x v="0"/>
    <x v="0"/>
    <x v="0"/>
    <x v="0"/>
  </r>
  <r>
    <x v="4"/>
    <x v="3"/>
    <x v="4"/>
    <x v="4"/>
    <x v="393"/>
    <x v="419"/>
    <x v="387"/>
    <x v="502"/>
    <x v="427"/>
    <x v="347"/>
    <x v="393"/>
    <x v="448"/>
    <x v="436"/>
    <x v="474"/>
    <x v="0"/>
    <x v="0"/>
    <x v="0"/>
    <x v="0"/>
  </r>
  <r>
    <x v="4"/>
    <x v="3"/>
    <x v="4"/>
    <x v="5"/>
    <x v="366"/>
    <x v="397"/>
    <x v="388"/>
    <x v="429"/>
    <x v="433"/>
    <x v="444"/>
    <x v="508"/>
    <x v="435"/>
    <x v="437"/>
    <x v="503"/>
    <x v="0"/>
    <x v="0"/>
    <x v="0"/>
    <x v="0"/>
  </r>
  <r>
    <x v="4"/>
    <x v="3"/>
    <x v="4"/>
    <x v="6"/>
    <x v="394"/>
    <x v="398"/>
    <x v="389"/>
    <x v="430"/>
    <x v="434"/>
    <x v="445"/>
    <x v="333"/>
    <x v="330"/>
    <x v="407"/>
    <x v="476"/>
    <x v="0"/>
    <x v="0"/>
    <x v="0"/>
    <x v="0"/>
  </r>
  <r>
    <x v="4"/>
    <x v="3"/>
    <x v="4"/>
    <x v="7"/>
    <x v="431"/>
    <x v="399"/>
    <x v="390"/>
    <x v="509"/>
    <x v="435"/>
    <x v="446"/>
    <x v="371"/>
    <x v="357"/>
    <x v="438"/>
    <x v="448"/>
    <x v="0"/>
    <x v="0"/>
    <x v="0"/>
    <x v="0"/>
  </r>
  <r>
    <x v="4"/>
    <x v="3"/>
    <x v="4"/>
    <x v="8"/>
    <x v="385"/>
    <x v="400"/>
    <x v="391"/>
    <x v="475"/>
    <x v="486"/>
    <x v="428"/>
    <x v="422"/>
    <x v="358"/>
    <x v="448"/>
    <x v="449"/>
    <x v="0"/>
    <x v="0"/>
    <x v="0"/>
    <x v="0"/>
  </r>
  <r>
    <x v="4"/>
    <x v="3"/>
    <x v="4"/>
    <x v="9"/>
    <x v="423"/>
    <x v="401"/>
    <x v="392"/>
    <x v="433"/>
    <x v="437"/>
    <x v="429"/>
    <x v="462"/>
    <x v="426"/>
    <x v="370"/>
    <x v="450"/>
    <x v="0"/>
    <x v="0"/>
    <x v="0"/>
    <x v="0"/>
  </r>
  <r>
    <x v="4"/>
    <x v="3"/>
    <x v="4"/>
    <x v="10"/>
    <x v="410"/>
    <x v="402"/>
    <x v="414"/>
    <x v="467"/>
    <x v="438"/>
    <x v="430"/>
    <x v="509"/>
    <x v="482"/>
    <x v="346"/>
    <x v="419"/>
    <x v="0"/>
    <x v="0"/>
    <x v="0"/>
    <x v="0"/>
  </r>
  <r>
    <x v="4"/>
    <x v="3"/>
    <x v="4"/>
    <x v="11"/>
    <x v="411"/>
    <x v="403"/>
    <x v="394"/>
    <x v="482"/>
    <x v="487"/>
    <x v="453"/>
    <x v="818"/>
    <x v="526"/>
    <x v="427"/>
    <x v="416"/>
    <x v="0"/>
    <x v="0"/>
    <x v="0"/>
    <x v="0"/>
  </r>
  <r>
    <x v="4"/>
    <x v="3"/>
    <x v="4"/>
    <x v="12"/>
    <x v="373"/>
    <x v="434"/>
    <x v="432"/>
    <x v="436"/>
    <x v="462"/>
    <x v="431"/>
    <x v="426"/>
    <x v="499"/>
    <x v="489"/>
    <x v="417"/>
    <x v="0"/>
    <x v="0"/>
    <x v="0"/>
    <x v="0"/>
  </r>
  <r>
    <x v="4"/>
    <x v="3"/>
    <x v="4"/>
    <x v="13"/>
    <x v="412"/>
    <x v="471"/>
    <x v="396"/>
    <x v="497"/>
    <x v="463"/>
    <x v="432"/>
    <x v="427"/>
    <x v="522"/>
    <x v="505"/>
    <x v="347"/>
    <x v="0"/>
    <x v="0"/>
    <x v="0"/>
    <x v="0"/>
  </r>
  <r>
    <x v="4"/>
    <x v="3"/>
    <x v="4"/>
    <x v="14"/>
    <x v="388"/>
    <x v="406"/>
    <x v="469"/>
    <x v="438"/>
    <x v="489"/>
    <x v="412"/>
    <x v="428"/>
    <x v="500"/>
    <x v="506"/>
    <x v="372"/>
    <x v="0"/>
    <x v="0"/>
    <x v="0"/>
    <x v="0"/>
  </r>
  <r>
    <x v="4"/>
    <x v="3"/>
    <x v="4"/>
    <x v="15"/>
    <x v="444"/>
    <x v="467"/>
    <x v="470"/>
    <x v="439"/>
    <x v="443"/>
    <x v="413"/>
    <x v="429"/>
    <x v="460"/>
    <x v="492"/>
    <x v="373"/>
    <x v="0"/>
    <x v="0"/>
    <x v="0"/>
    <x v="0"/>
  </r>
  <r>
    <x v="4"/>
    <x v="3"/>
    <x v="4"/>
    <x v="16"/>
    <x v="377"/>
    <x v="437"/>
    <x v="399"/>
    <x v="460"/>
    <x v="508"/>
    <x v="414"/>
    <x v="475"/>
    <x v="461"/>
    <x v="536"/>
    <x v="479"/>
    <x v="0"/>
    <x v="0"/>
    <x v="0"/>
    <x v="0"/>
  </r>
  <r>
    <x v="4"/>
    <x v="3"/>
    <x v="4"/>
    <x v="17"/>
    <x v="378"/>
    <x v="449"/>
    <x v="418"/>
    <x v="461"/>
    <x v="477"/>
    <x v="434"/>
    <x v="476"/>
    <x v="462"/>
    <x v="469"/>
    <x v="414"/>
    <x v="0"/>
    <x v="0"/>
    <x v="0"/>
    <x v="0"/>
  </r>
  <r>
    <x v="4"/>
    <x v="3"/>
    <x v="4"/>
    <x v="18"/>
    <x v="404"/>
    <x v="462"/>
    <x v="419"/>
    <x v="462"/>
    <x v="465"/>
    <x v="435"/>
    <x v="471"/>
    <x v="513"/>
    <x v="470"/>
    <x v="481"/>
    <x v="0"/>
    <x v="0"/>
    <x v="0"/>
    <x v="0"/>
  </r>
  <r>
    <x v="4"/>
    <x v="3"/>
    <x v="4"/>
    <x v="19"/>
    <x v="167"/>
    <x v="438"/>
    <x v="437"/>
    <x v="463"/>
    <x v="466"/>
    <x v="436"/>
    <x v="433"/>
    <x v="488"/>
    <x v="471"/>
    <x v="482"/>
    <x v="0"/>
    <x v="0"/>
    <x v="0"/>
    <x v="0"/>
  </r>
  <r>
    <x v="4"/>
    <x v="3"/>
    <x v="4"/>
    <x v="20"/>
    <x v="142"/>
    <x v="131"/>
    <x v="403"/>
    <x v="444"/>
    <x v="448"/>
    <x v="448"/>
    <x v="434"/>
    <x v="465"/>
    <x v="509"/>
    <x v="483"/>
    <x v="0"/>
    <x v="0"/>
    <x v="0"/>
    <x v="0"/>
  </r>
  <r>
    <x v="4"/>
    <x v="3"/>
    <x v="4"/>
    <x v="21"/>
    <x v="177"/>
    <x v="132"/>
    <x v="175"/>
    <x v="445"/>
    <x v="449"/>
    <x v="500"/>
    <x v="435"/>
    <x v="466"/>
    <x v="526"/>
    <x v="516"/>
    <x v="0"/>
    <x v="0"/>
    <x v="0"/>
    <x v="0"/>
  </r>
  <r>
    <x v="4"/>
    <x v="3"/>
    <x v="4"/>
    <x v="22"/>
    <x v="430"/>
    <x v="172"/>
    <x v="171"/>
    <x v="474"/>
    <x v="450"/>
    <x v="420"/>
    <x v="436"/>
    <x v="549"/>
    <x v="474"/>
    <x v="485"/>
    <x v="0"/>
    <x v="0"/>
    <x v="0"/>
    <x v="0"/>
  </r>
  <r>
    <x v="4"/>
    <x v="3"/>
    <x v="4"/>
    <x v="23"/>
    <x v="425"/>
    <x v="440"/>
    <x v="190"/>
    <x v="447"/>
    <x v="480"/>
    <x v="438"/>
    <x v="457"/>
    <x v="508"/>
    <x v="475"/>
    <x v="486"/>
    <x v="0"/>
    <x v="0"/>
    <x v="0"/>
    <x v="0"/>
  </r>
  <r>
    <x v="4"/>
    <x v="3"/>
    <x v="4"/>
    <x v="24"/>
    <x v="383"/>
    <x v="414"/>
    <x v="191"/>
    <x v="207"/>
    <x v="494"/>
    <x v="449"/>
    <x v="474"/>
    <x v="491"/>
    <x v="496"/>
    <x v="465"/>
    <x v="0"/>
    <x v="0"/>
    <x v="0"/>
    <x v="0"/>
  </r>
  <r>
    <x v="4"/>
    <x v="3"/>
    <x v="4"/>
    <x v="25"/>
    <x v="383"/>
    <x v="416"/>
    <x v="405"/>
    <x v="147"/>
    <x v="453"/>
    <x v="456"/>
    <x v="439"/>
    <x v="470"/>
    <x v="497"/>
    <x v="511"/>
    <x v="0"/>
    <x v="0"/>
    <x v="0"/>
    <x v="0"/>
  </r>
  <r>
    <x v="4"/>
    <x v="3"/>
    <x v="4"/>
    <x v="26"/>
    <x v="383"/>
    <x v="416"/>
    <x v="405"/>
    <x v="448"/>
    <x v="472"/>
    <x v="424"/>
    <x v="459"/>
    <x v="514"/>
    <x v="519"/>
    <x v="505"/>
    <x v="0"/>
    <x v="0"/>
    <x v="0"/>
    <x v="0"/>
  </r>
  <r>
    <x v="4"/>
    <x v="3"/>
    <x v="4"/>
    <x v="27"/>
    <x v="383"/>
    <x v="416"/>
    <x v="405"/>
    <x v="448"/>
    <x v="188"/>
    <x v="442"/>
    <x v="469"/>
    <x v="472"/>
    <x v="513"/>
    <x v="489"/>
    <x v="0"/>
    <x v="0"/>
    <x v="0"/>
    <x v="0"/>
  </r>
  <r>
    <x v="4"/>
    <x v="3"/>
    <x v="4"/>
    <x v="28"/>
    <x v="383"/>
    <x v="416"/>
    <x v="405"/>
    <x v="465"/>
    <x v="455"/>
    <x v="443"/>
    <x v="461"/>
    <x v="493"/>
    <x v="499"/>
    <x v="469"/>
    <x v="0"/>
    <x v="0"/>
    <x v="0"/>
    <x v="0"/>
  </r>
  <r>
    <x v="4"/>
    <x v="3"/>
    <x v="4"/>
    <x v="29"/>
    <x v="383"/>
    <x v="416"/>
    <x v="405"/>
    <x v="448"/>
    <x v="455"/>
    <x v="479"/>
    <x v="137"/>
    <x v="512"/>
    <x v="500"/>
    <x v="563"/>
    <x v="0"/>
    <x v="0"/>
    <x v="0"/>
    <x v="0"/>
  </r>
  <r>
    <x v="4"/>
    <x v="3"/>
    <x v="4"/>
    <x v="30"/>
    <x v="383"/>
    <x v="416"/>
    <x v="404"/>
    <x v="448"/>
    <x v="484"/>
    <x v="425"/>
    <x v="137"/>
    <x v="525"/>
    <x v="540"/>
    <x v="509"/>
    <x v="0"/>
    <x v="0"/>
    <x v="0"/>
    <x v="0"/>
  </r>
  <r>
    <x v="4"/>
    <x v="3"/>
    <x v="4"/>
    <x v="31"/>
    <x v="383"/>
    <x v="416"/>
    <x v="405"/>
    <x v="448"/>
    <x v="455"/>
    <x v="479"/>
    <x v="137"/>
    <x v="496"/>
    <x v="502"/>
    <x v="472"/>
    <x v="0"/>
    <x v="0"/>
    <x v="0"/>
    <x v="0"/>
  </r>
  <r>
    <x v="4"/>
    <x v="4"/>
    <x v="4"/>
    <x v="0"/>
    <x v="414"/>
    <x v="363"/>
    <x v="424"/>
    <x v="309"/>
    <x v="390"/>
    <x v="401"/>
    <x v="443"/>
    <x v="497"/>
    <x v="184"/>
    <x v="543"/>
    <x v="0"/>
    <x v="0"/>
    <x v="0"/>
    <x v="0"/>
  </r>
  <r>
    <x v="4"/>
    <x v="4"/>
    <x v="4"/>
    <x v="1"/>
    <x v="427"/>
    <x v="393"/>
    <x v="435"/>
    <x v="354"/>
    <x v="355"/>
    <x v="363"/>
    <x v="420"/>
    <x v="550"/>
    <x v="185"/>
    <x v="456"/>
    <x v="0"/>
    <x v="0"/>
    <x v="0"/>
    <x v="0"/>
  </r>
  <r>
    <x v="4"/>
    <x v="4"/>
    <x v="4"/>
    <x v="2"/>
    <x v="417"/>
    <x v="418"/>
    <x v="442"/>
    <x v="426"/>
    <x v="336"/>
    <x v="328"/>
    <x v="507"/>
    <x v="478"/>
    <x v="462"/>
    <x v="226"/>
    <x v="0"/>
    <x v="0"/>
    <x v="0"/>
    <x v="0"/>
  </r>
  <r>
    <x v="4"/>
    <x v="4"/>
    <x v="4"/>
    <x v="3"/>
    <x v="392"/>
    <x v="395"/>
    <x v="386"/>
    <x v="466"/>
    <x v="414"/>
    <x v="386"/>
    <x v="821"/>
    <x v="479"/>
    <x v="463"/>
    <x v="179"/>
    <x v="0"/>
    <x v="0"/>
    <x v="0"/>
    <x v="0"/>
  </r>
  <r>
    <x v="4"/>
    <x v="4"/>
    <x v="4"/>
    <x v="4"/>
    <x v="365"/>
    <x v="419"/>
    <x v="454"/>
    <x v="349"/>
    <x v="312"/>
    <x v="289"/>
    <x v="359"/>
    <x v="480"/>
    <x v="577"/>
    <x v="199"/>
    <x v="0"/>
    <x v="0"/>
    <x v="0"/>
    <x v="0"/>
  </r>
  <r>
    <x v="4"/>
    <x v="4"/>
    <x v="4"/>
    <x v="5"/>
    <x v="366"/>
    <x v="397"/>
    <x v="613"/>
    <x v="451"/>
    <x v="433"/>
    <x v="348"/>
    <x v="308"/>
    <x v="481"/>
    <x v="465"/>
    <x v="155"/>
    <x v="0"/>
    <x v="0"/>
    <x v="0"/>
    <x v="0"/>
  </r>
  <r>
    <x v="4"/>
    <x v="4"/>
    <x v="4"/>
    <x v="6"/>
    <x v="394"/>
    <x v="678"/>
    <x v="389"/>
    <x v="452"/>
    <x v="485"/>
    <x v="352"/>
    <x v="333"/>
    <x v="356"/>
    <x v="503"/>
    <x v="494"/>
    <x v="0"/>
    <x v="0"/>
    <x v="0"/>
    <x v="0"/>
  </r>
  <r>
    <x v="4"/>
    <x v="4"/>
    <x v="4"/>
    <x v="7"/>
    <x v="368"/>
    <x v="399"/>
    <x v="390"/>
    <x v="453"/>
    <x v="435"/>
    <x v="446"/>
    <x v="371"/>
    <x v="383"/>
    <x v="504"/>
    <x v="477"/>
    <x v="0"/>
    <x v="0"/>
    <x v="0"/>
    <x v="0"/>
  </r>
  <r>
    <x v="4"/>
    <x v="4"/>
    <x v="4"/>
    <x v="8"/>
    <x v="400"/>
    <x v="421"/>
    <x v="391"/>
    <x v="454"/>
    <x v="517"/>
    <x v="406"/>
    <x v="422"/>
    <x v="358"/>
    <x v="448"/>
    <x v="506"/>
    <x v="0"/>
    <x v="0"/>
    <x v="0"/>
    <x v="0"/>
  </r>
  <r>
    <x v="4"/>
    <x v="4"/>
    <x v="4"/>
    <x v="9"/>
    <x v="409"/>
    <x v="466"/>
    <x v="413"/>
    <x v="496"/>
    <x v="475"/>
    <x v="407"/>
    <x v="462"/>
    <x v="333"/>
    <x v="409"/>
    <x v="558"/>
    <x v="0"/>
    <x v="0"/>
    <x v="0"/>
    <x v="0"/>
  </r>
  <r>
    <x v="4"/>
    <x v="4"/>
    <x v="4"/>
    <x v="10"/>
    <x v="371"/>
    <x v="433"/>
    <x v="414"/>
    <x v="467"/>
    <x v="438"/>
    <x v="408"/>
    <x v="466"/>
    <x v="418"/>
    <x v="346"/>
    <x v="546"/>
    <x v="0"/>
    <x v="0"/>
    <x v="0"/>
    <x v="0"/>
  </r>
  <r>
    <x v="4"/>
    <x v="4"/>
    <x v="4"/>
    <x v="11"/>
    <x v="372"/>
    <x v="403"/>
    <x v="431"/>
    <x v="482"/>
    <x v="439"/>
    <x v="409"/>
    <x v="425"/>
    <x v="483"/>
    <x v="394"/>
    <x v="547"/>
    <x v="0"/>
    <x v="0"/>
    <x v="0"/>
    <x v="0"/>
  </r>
  <r>
    <x v="4"/>
    <x v="4"/>
    <x v="4"/>
    <x v="12"/>
    <x v="386"/>
    <x v="422"/>
    <x v="395"/>
    <x v="436"/>
    <x v="488"/>
    <x v="410"/>
    <x v="802"/>
    <x v="499"/>
    <x v="421"/>
    <x v="442"/>
    <x v="0"/>
    <x v="0"/>
    <x v="0"/>
    <x v="0"/>
  </r>
  <r>
    <x v="4"/>
    <x v="4"/>
    <x v="4"/>
    <x v="13"/>
    <x v="374"/>
    <x v="461"/>
    <x v="415"/>
    <x v="497"/>
    <x v="463"/>
    <x v="411"/>
    <x v="427"/>
    <x v="458"/>
    <x v="505"/>
    <x v="443"/>
    <x v="0"/>
    <x v="0"/>
    <x v="0"/>
    <x v="0"/>
  </r>
  <r>
    <x v="4"/>
    <x v="4"/>
    <x v="4"/>
    <x v="14"/>
    <x v="388"/>
    <x v="406"/>
    <x v="397"/>
    <x v="438"/>
    <x v="497"/>
    <x v="790"/>
    <x v="822"/>
    <x v="459"/>
    <x v="506"/>
    <x v="430"/>
    <x v="0"/>
    <x v="0"/>
    <x v="0"/>
    <x v="0"/>
  </r>
  <r>
    <x v="4"/>
    <x v="4"/>
    <x v="4"/>
    <x v="15"/>
    <x v="376"/>
    <x v="424"/>
    <x v="470"/>
    <x v="721"/>
    <x v="490"/>
    <x v="476"/>
    <x v="429"/>
    <x v="501"/>
    <x v="492"/>
    <x v="408"/>
    <x v="0"/>
    <x v="0"/>
    <x v="0"/>
    <x v="0"/>
  </r>
  <r>
    <x v="4"/>
    <x v="4"/>
    <x v="4"/>
    <x v="16"/>
    <x v="377"/>
    <x v="437"/>
    <x v="427"/>
    <x v="460"/>
    <x v="476"/>
    <x v="460"/>
    <x v="430"/>
    <x v="485"/>
    <x v="468"/>
    <x v="350"/>
    <x v="0"/>
    <x v="0"/>
    <x v="0"/>
    <x v="0"/>
  </r>
  <r>
    <x v="4"/>
    <x v="4"/>
    <x v="4"/>
    <x v="17"/>
    <x v="397"/>
    <x v="409"/>
    <x v="428"/>
    <x v="461"/>
    <x v="477"/>
    <x v="415"/>
    <x v="431"/>
    <x v="462"/>
    <x v="493"/>
    <x v="375"/>
    <x v="0"/>
    <x v="0"/>
    <x v="0"/>
    <x v="0"/>
  </r>
  <r>
    <x v="4"/>
    <x v="4"/>
    <x v="4"/>
    <x v="18"/>
    <x v="416"/>
    <x v="427"/>
    <x v="419"/>
    <x v="442"/>
    <x v="478"/>
    <x v="416"/>
    <x v="471"/>
    <x v="487"/>
    <x v="470"/>
    <x v="394"/>
    <x v="0"/>
    <x v="0"/>
    <x v="0"/>
    <x v="0"/>
  </r>
  <r>
    <x v="4"/>
    <x v="4"/>
    <x v="4"/>
    <x v="19"/>
    <x v="380"/>
    <x v="411"/>
    <x v="420"/>
    <x v="463"/>
    <x v="447"/>
    <x v="462"/>
    <x v="433"/>
    <x v="464"/>
    <x v="471"/>
    <x v="386"/>
    <x v="0"/>
    <x v="0"/>
    <x v="0"/>
    <x v="0"/>
  </r>
  <r>
    <x v="4"/>
    <x v="4"/>
    <x v="4"/>
    <x v="20"/>
    <x v="116"/>
    <x v="144"/>
    <x v="421"/>
    <x v="444"/>
    <x v="448"/>
    <x v="418"/>
    <x v="434"/>
    <x v="465"/>
    <x v="509"/>
    <x v="403"/>
    <x v="0"/>
    <x v="0"/>
    <x v="0"/>
    <x v="0"/>
  </r>
  <r>
    <x v="4"/>
    <x v="4"/>
    <x v="4"/>
    <x v="21"/>
    <x v="177"/>
    <x v="171"/>
    <x v="132"/>
    <x v="445"/>
    <x v="449"/>
    <x v="454"/>
    <x v="467"/>
    <x v="548"/>
    <x v="473"/>
    <x v="462"/>
    <x v="0"/>
    <x v="0"/>
    <x v="0"/>
    <x v="0"/>
  </r>
  <r>
    <x v="4"/>
    <x v="4"/>
    <x v="4"/>
    <x v="22"/>
    <x v="430"/>
    <x v="192"/>
    <x v="133"/>
    <x v="446"/>
    <x v="450"/>
    <x v="437"/>
    <x v="456"/>
    <x v="562"/>
    <x v="524"/>
    <x v="463"/>
    <x v="0"/>
    <x v="0"/>
    <x v="0"/>
    <x v="0"/>
  </r>
  <r>
    <x v="4"/>
    <x v="4"/>
    <x v="4"/>
    <x v="23"/>
    <x v="425"/>
    <x v="440"/>
    <x v="190"/>
    <x v="447"/>
    <x v="480"/>
    <x v="463"/>
    <x v="521"/>
    <x v="517"/>
    <x v="561"/>
    <x v="564"/>
    <x v="0"/>
    <x v="0"/>
    <x v="0"/>
    <x v="0"/>
  </r>
  <r>
    <x v="4"/>
    <x v="4"/>
    <x v="4"/>
    <x v="24"/>
    <x v="383"/>
    <x v="441"/>
    <x v="422"/>
    <x v="176"/>
    <x v="494"/>
    <x v="455"/>
    <x v="438"/>
    <x v="469"/>
    <x v="511"/>
    <x v="562"/>
    <x v="0"/>
    <x v="0"/>
    <x v="0"/>
    <x v="0"/>
  </r>
  <r>
    <x v="4"/>
    <x v="4"/>
    <x v="4"/>
    <x v="25"/>
    <x v="382"/>
    <x v="416"/>
    <x v="405"/>
    <x v="208"/>
    <x v="504"/>
    <x v="791"/>
    <x v="458"/>
    <x v="470"/>
    <x v="477"/>
    <x v="466"/>
    <x v="0"/>
    <x v="0"/>
    <x v="0"/>
    <x v="0"/>
  </r>
  <r>
    <x v="4"/>
    <x v="4"/>
    <x v="4"/>
    <x v="26"/>
    <x v="382"/>
    <x v="416"/>
    <x v="705"/>
    <x v="449"/>
    <x v="495"/>
    <x v="441"/>
    <x v="459"/>
    <x v="492"/>
    <x v="542"/>
    <x v="505"/>
    <x v="0"/>
    <x v="0"/>
    <x v="0"/>
    <x v="0"/>
  </r>
  <r>
    <x v="4"/>
    <x v="4"/>
    <x v="4"/>
    <x v="27"/>
    <x v="383"/>
    <x v="561"/>
    <x v="404"/>
    <x v="448"/>
    <x v="162"/>
    <x v="385"/>
    <x v="441"/>
    <x v="472"/>
    <x v="479"/>
    <x v="553"/>
    <x v="0"/>
    <x v="0"/>
    <x v="0"/>
    <x v="0"/>
  </r>
  <r>
    <x v="4"/>
    <x v="4"/>
    <x v="4"/>
    <x v="28"/>
    <x v="382"/>
    <x v="416"/>
    <x v="405"/>
    <x v="448"/>
    <x v="455"/>
    <x v="443"/>
    <x v="470"/>
    <x v="515"/>
    <x v="514"/>
    <x v="490"/>
    <x v="0"/>
    <x v="0"/>
    <x v="0"/>
    <x v="0"/>
  </r>
  <r>
    <x v="4"/>
    <x v="4"/>
    <x v="4"/>
    <x v="29"/>
    <x v="685"/>
    <x v="416"/>
    <x v="404"/>
    <x v="448"/>
    <x v="455"/>
    <x v="425"/>
    <x v="137"/>
    <x v="474"/>
    <x v="481"/>
    <x v="563"/>
    <x v="0"/>
    <x v="0"/>
    <x v="0"/>
    <x v="0"/>
  </r>
  <r>
    <x v="4"/>
    <x v="4"/>
    <x v="4"/>
    <x v="30"/>
    <x v="383"/>
    <x v="417"/>
    <x v="404"/>
    <x v="448"/>
    <x v="484"/>
    <x v="425"/>
    <x v="137"/>
    <x v="516"/>
    <x v="564"/>
    <x v="471"/>
    <x v="0"/>
    <x v="0"/>
    <x v="0"/>
    <x v="0"/>
  </r>
  <r>
    <x v="4"/>
    <x v="4"/>
    <x v="4"/>
    <x v="31"/>
    <x v="383"/>
    <x v="416"/>
    <x v="404"/>
    <x v="465"/>
    <x v="455"/>
    <x v="425"/>
    <x v="137"/>
    <x v="496"/>
    <x v="483"/>
    <x v="472"/>
    <x v="0"/>
    <x v="0"/>
    <x v="0"/>
    <x v="0"/>
  </r>
  <r>
    <x v="0"/>
    <x v="0"/>
    <x v="5"/>
    <x v="0"/>
    <x v="251"/>
    <x v="245"/>
    <x v="478"/>
    <x v="556"/>
    <x v="547"/>
    <x v="537"/>
    <x v="112"/>
    <x v="605"/>
    <x v="484"/>
    <x v="437"/>
    <x v="0"/>
    <x v="0"/>
    <x v="0"/>
    <x v="0"/>
  </r>
  <r>
    <x v="0"/>
    <x v="0"/>
    <x v="5"/>
    <x v="1"/>
    <x v="496"/>
    <x v="524"/>
    <x v="479"/>
    <x v="530"/>
    <x v="570"/>
    <x v="187"/>
    <x v="170"/>
    <x v="147"/>
    <x v="461"/>
    <x v="335"/>
    <x v="0"/>
    <x v="0"/>
    <x v="0"/>
    <x v="0"/>
  </r>
  <r>
    <x v="0"/>
    <x v="0"/>
    <x v="5"/>
    <x v="2"/>
    <x v="194"/>
    <x v="99"/>
    <x v="480"/>
    <x v="543"/>
    <x v="565"/>
    <x v="200"/>
    <x v="141"/>
    <x v="214"/>
    <x v="462"/>
    <x v="444"/>
    <x v="0"/>
    <x v="0"/>
    <x v="0"/>
    <x v="0"/>
  </r>
  <r>
    <x v="0"/>
    <x v="0"/>
    <x v="5"/>
    <x v="3"/>
    <x v="44"/>
    <x v="4"/>
    <x v="250"/>
    <x v="561"/>
    <x v="561"/>
    <x v="133"/>
    <x v="142"/>
    <x v="606"/>
    <x v="463"/>
    <x v="406"/>
    <x v="0"/>
    <x v="0"/>
    <x v="0"/>
    <x v="0"/>
  </r>
  <r>
    <x v="0"/>
    <x v="0"/>
    <x v="5"/>
    <x v="4"/>
    <x v="5"/>
    <x v="5"/>
    <x v="5"/>
    <x v="306"/>
    <x v="215"/>
    <x v="134"/>
    <x v="210"/>
    <x v="650"/>
    <x v="577"/>
    <x v="426"/>
    <x v="0"/>
    <x v="0"/>
    <x v="0"/>
    <x v="0"/>
  </r>
  <r>
    <x v="0"/>
    <x v="0"/>
    <x v="5"/>
    <x v="5"/>
    <x v="68"/>
    <x v="88"/>
    <x v="58"/>
    <x v="31"/>
    <x v="220"/>
    <x v="135"/>
    <x v="225"/>
    <x v="608"/>
    <x v="465"/>
    <x v="339"/>
    <x v="0"/>
    <x v="0"/>
    <x v="0"/>
    <x v="0"/>
  </r>
  <r>
    <x v="0"/>
    <x v="0"/>
    <x v="5"/>
    <x v="6"/>
    <x v="499"/>
    <x v="525"/>
    <x v="31"/>
    <x v="88"/>
    <x v="217"/>
    <x v="150"/>
    <x v="211"/>
    <x v="629"/>
    <x v="525"/>
    <x v="427"/>
    <x v="0"/>
    <x v="0"/>
    <x v="0"/>
    <x v="0"/>
  </r>
  <r>
    <x v="0"/>
    <x v="0"/>
    <x v="5"/>
    <x v="7"/>
    <x v="494"/>
    <x v="502"/>
    <x v="272"/>
    <x v="8"/>
    <x v="289"/>
    <x v="151"/>
    <x v="212"/>
    <x v="908"/>
    <x v="554"/>
    <x v="341"/>
    <x v="0"/>
    <x v="0"/>
    <x v="0"/>
    <x v="0"/>
  </r>
  <r>
    <x v="0"/>
    <x v="0"/>
    <x v="5"/>
    <x v="8"/>
    <x v="501"/>
    <x v="503"/>
    <x v="496"/>
    <x v="79"/>
    <x v="101"/>
    <x v="166"/>
    <x v="543"/>
    <x v="611"/>
    <x v="600"/>
    <x v="401"/>
    <x v="0"/>
    <x v="0"/>
    <x v="0"/>
    <x v="0"/>
  </r>
  <r>
    <x v="0"/>
    <x v="0"/>
    <x v="5"/>
    <x v="9"/>
    <x v="506"/>
    <x v="526"/>
    <x v="497"/>
    <x v="72"/>
    <x v="55"/>
    <x v="137"/>
    <x v="548"/>
    <x v="651"/>
    <x v="555"/>
    <x v="368"/>
    <x v="0"/>
    <x v="0"/>
    <x v="0"/>
    <x v="0"/>
  </r>
  <r>
    <x v="0"/>
    <x v="0"/>
    <x v="5"/>
    <x v="10"/>
    <x v="490"/>
    <x v="491"/>
    <x v="482"/>
    <x v="544"/>
    <x v="97"/>
    <x v="153"/>
    <x v="536"/>
    <x v="613"/>
    <x v="602"/>
    <x v="369"/>
    <x v="0"/>
    <x v="0"/>
    <x v="0"/>
    <x v="0"/>
  </r>
  <r>
    <x v="0"/>
    <x v="0"/>
    <x v="5"/>
    <x v="11"/>
    <x v="465"/>
    <x v="539"/>
    <x v="513"/>
    <x v="533"/>
    <x v="122"/>
    <x v="80"/>
    <x v="537"/>
    <x v="614"/>
    <x v="632"/>
    <x v="410"/>
    <x v="0"/>
    <x v="0"/>
    <x v="0"/>
    <x v="0"/>
  </r>
  <r>
    <x v="0"/>
    <x v="0"/>
    <x v="5"/>
    <x v="12"/>
    <x v="466"/>
    <x v="516"/>
    <x v="499"/>
    <x v="545"/>
    <x v="144"/>
    <x v="13"/>
    <x v="545"/>
    <x v="634"/>
    <x v="633"/>
    <x v="382"/>
    <x v="0"/>
    <x v="0"/>
    <x v="0"/>
    <x v="0"/>
  </r>
  <r>
    <x v="0"/>
    <x v="0"/>
    <x v="5"/>
    <x v="13"/>
    <x v="437"/>
    <x v="531"/>
    <x v="500"/>
    <x v="203"/>
    <x v="204"/>
    <x v="101"/>
    <x v="87"/>
    <x v="661"/>
    <x v="604"/>
    <x v="523"/>
    <x v="0"/>
    <x v="0"/>
    <x v="0"/>
    <x v="0"/>
  </r>
  <r>
    <x v="0"/>
    <x v="0"/>
    <x v="5"/>
    <x v="14"/>
    <x v="433"/>
    <x v="467"/>
    <x v="501"/>
    <x v="217"/>
    <x v="125"/>
    <x v="179"/>
    <x v="88"/>
    <x v="617"/>
    <x v="605"/>
    <x v="524"/>
    <x v="0"/>
    <x v="0"/>
    <x v="0"/>
    <x v="0"/>
  </r>
  <r>
    <x v="0"/>
    <x v="0"/>
    <x v="5"/>
    <x v="15"/>
    <x v="377"/>
    <x v="425"/>
    <x v="518"/>
    <x v="192"/>
    <x v="186"/>
    <x v="240"/>
    <x v="89"/>
    <x v="618"/>
    <x v="635"/>
    <x v="566"/>
    <x v="0"/>
    <x v="0"/>
    <x v="0"/>
    <x v="0"/>
  </r>
  <r>
    <x v="0"/>
    <x v="0"/>
    <x v="5"/>
    <x v="16"/>
    <x v="390"/>
    <x v="449"/>
    <x v="519"/>
    <x v="187"/>
    <x v="127"/>
    <x v="266"/>
    <x v="17"/>
    <x v="619"/>
    <x v="455"/>
    <x v="479"/>
    <x v="0"/>
    <x v="0"/>
    <x v="0"/>
    <x v="0"/>
  </r>
  <r>
    <x v="0"/>
    <x v="0"/>
    <x v="5"/>
    <x v="17"/>
    <x v="379"/>
    <x v="410"/>
    <x v="522"/>
    <x v="204"/>
    <x v="128"/>
    <x v="267"/>
    <x v="97"/>
    <x v="620"/>
    <x v="612"/>
    <x v="526"/>
    <x v="0"/>
    <x v="0"/>
    <x v="0"/>
    <x v="0"/>
  </r>
  <r>
    <x v="0"/>
    <x v="0"/>
    <x v="5"/>
    <x v="18"/>
    <x v="486"/>
    <x v="555"/>
    <x v="452"/>
    <x v="172"/>
    <x v="205"/>
    <x v="214"/>
    <x v="540"/>
    <x v="663"/>
    <x v="443"/>
    <x v="481"/>
    <x v="0"/>
    <x v="0"/>
    <x v="0"/>
    <x v="0"/>
  </r>
  <r>
    <x v="0"/>
    <x v="0"/>
    <x v="5"/>
    <x v="19"/>
    <x v="493"/>
    <x v="497"/>
    <x v="429"/>
    <x v="194"/>
    <x v="191"/>
    <x v="215"/>
    <x v="264"/>
    <x v="99"/>
    <x v="608"/>
    <x v="507"/>
    <x v="0"/>
    <x v="0"/>
    <x v="0"/>
    <x v="0"/>
  </r>
  <r>
    <x v="0"/>
    <x v="0"/>
    <x v="5"/>
    <x v="20"/>
    <x v="479"/>
    <x v="556"/>
    <x v="471"/>
    <x v="205"/>
    <x v="131"/>
    <x v="216"/>
    <x v="265"/>
    <x v="21"/>
    <x v="434"/>
    <x v="510"/>
    <x v="0"/>
    <x v="0"/>
    <x v="0"/>
    <x v="0"/>
  </r>
  <r>
    <x v="0"/>
    <x v="0"/>
    <x v="5"/>
    <x v="21"/>
    <x v="489"/>
    <x v="558"/>
    <x v="202"/>
    <x v="474"/>
    <x v="150"/>
    <x v="284"/>
    <x v="286"/>
    <x v="44"/>
    <x v="457"/>
    <x v="484"/>
    <x v="0"/>
    <x v="0"/>
    <x v="0"/>
    <x v="0"/>
  </r>
  <r>
    <x v="0"/>
    <x v="0"/>
    <x v="5"/>
    <x v="22"/>
    <x v="207"/>
    <x v="522"/>
    <x v="492"/>
    <x v="206"/>
    <x v="193"/>
    <x v="278"/>
    <x v="266"/>
    <x v="105"/>
    <x v="444"/>
    <x v="485"/>
    <x v="0"/>
    <x v="0"/>
    <x v="0"/>
    <x v="0"/>
  </r>
  <r>
    <x v="0"/>
    <x v="0"/>
    <x v="5"/>
    <x v="23"/>
    <x v="383"/>
    <x v="501"/>
    <x v="196"/>
    <x v="207"/>
    <x v="209"/>
    <x v="529"/>
    <x v="267"/>
    <x v="621"/>
    <x v="445"/>
    <x v="464"/>
    <x v="0"/>
    <x v="0"/>
    <x v="0"/>
    <x v="0"/>
  </r>
  <r>
    <x v="0"/>
    <x v="0"/>
    <x v="5"/>
    <x v="24"/>
    <x v="383"/>
    <x v="415"/>
    <x v="405"/>
    <x v="208"/>
    <x v="194"/>
    <x v="546"/>
    <x v="268"/>
    <x v="622"/>
    <x v="449"/>
    <x v="465"/>
    <x v="0"/>
    <x v="0"/>
    <x v="0"/>
    <x v="0"/>
  </r>
  <r>
    <x v="0"/>
    <x v="0"/>
    <x v="5"/>
    <x v="25"/>
    <x v="399"/>
    <x v="416"/>
    <x v="423"/>
    <x v="448"/>
    <x v="136"/>
    <x v="255"/>
    <x v="269"/>
    <x v="679"/>
    <x v="446"/>
    <x v="511"/>
    <x v="0"/>
    <x v="0"/>
    <x v="0"/>
    <x v="0"/>
  </r>
  <r>
    <x v="0"/>
    <x v="0"/>
    <x v="5"/>
    <x v="26"/>
    <x v="399"/>
    <x v="415"/>
    <x v="423"/>
    <x v="448"/>
    <x v="91"/>
    <x v="540"/>
    <x v="270"/>
    <x v="688"/>
    <x v="52"/>
    <x v="467"/>
    <x v="0"/>
    <x v="0"/>
    <x v="0"/>
    <x v="0"/>
  </r>
  <r>
    <x v="0"/>
    <x v="0"/>
    <x v="5"/>
    <x v="27"/>
    <x v="399"/>
    <x v="415"/>
    <x v="404"/>
    <x v="465"/>
    <x v="484"/>
    <x v="443"/>
    <x v="253"/>
    <x v="689"/>
    <x v="53"/>
    <x v="553"/>
    <x v="0"/>
    <x v="0"/>
    <x v="0"/>
    <x v="0"/>
  </r>
  <r>
    <x v="0"/>
    <x v="0"/>
    <x v="5"/>
    <x v="28"/>
    <x v="399"/>
    <x v="416"/>
    <x v="405"/>
    <x v="448"/>
    <x v="484"/>
    <x v="443"/>
    <x v="569"/>
    <x v="626"/>
    <x v="78"/>
    <x v="490"/>
    <x v="0"/>
    <x v="0"/>
    <x v="0"/>
    <x v="0"/>
  </r>
  <r>
    <x v="0"/>
    <x v="0"/>
    <x v="5"/>
    <x v="29"/>
    <x v="399"/>
    <x v="416"/>
    <x v="423"/>
    <x v="448"/>
    <x v="484"/>
    <x v="443"/>
    <x v="161"/>
    <x v="627"/>
    <x v="411"/>
    <x v="563"/>
    <x v="0"/>
    <x v="0"/>
    <x v="0"/>
    <x v="0"/>
  </r>
  <r>
    <x v="0"/>
    <x v="0"/>
    <x v="5"/>
    <x v="30"/>
    <x v="383"/>
    <x v="415"/>
    <x v="423"/>
    <x v="465"/>
    <x v="455"/>
    <x v="443"/>
    <x v="223"/>
    <x v="628"/>
    <x v="429"/>
    <x v="471"/>
    <x v="0"/>
    <x v="0"/>
    <x v="0"/>
    <x v="0"/>
  </r>
  <r>
    <x v="0"/>
    <x v="0"/>
    <x v="5"/>
    <x v="31"/>
    <x v="399"/>
    <x v="416"/>
    <x v="405"/>
    <x v="465"/>
    <x v="473"/>
    <x v="496"/>
    <x v="161"/>
    <x v="519"/>
    <x v="502"/>
    <x v="557"/>
    <x v="0"/>
    <x v="0"/>
    <x v="0"/>
    <x v="0"/>
  </r>
  <r>
    <x v="0"/>
    <x v="1"/>
    <x v="5"/>
    <x v="0"/>
    <x v="251"/>
    <x v="523"/>
    <x v="478"/>
    <x v="556"/>
    <x v="564"/>
    <x v="186"/>
    <x v="112"/>
    <x v="605"/>
    <x v="484"/>
    <x v="437"/>
    <x v="0"/>
    <x v="0"/>
    <x v="0"/>
    <x v="0"/>
  </r>
  <r>
    <x v="0"/>
    <x v="1"/>
    <x v="5"/>
    <x v="1"/>
    <x v="496"/>
    <x v="547"/>
    <x v="479"/>
    <x v="530"/>
    <x v="570"/>
    <x v="187"/>
    <x v="113"/>
    <x v="195"/>
    <x v="461"/>
    <x v="335"/>
    <x v="0"/>
    <x v="0"/>
    <x v="0"/>
    <x v="0"/>
  </r>
  <r>
    <x v="0"/>
    <x v="1"/>
    <x v="5"/>
    <x v="2"/>
    <x v="194"/>
    <x v="255"/>
    <x v="235"/>
    <x v="560"/>
    <x v="576"/>
    <x v="200"/>
    <x v="163"/>
    <x v="675"/>
    <x v="462"/>
    <x v="336"/>
    <x v="0"/>
    <x v="0"/>
    <x v="0"/>
    <x v="0"/>
  </r>
  <r>
    <x v="0"/>
    <x v="1"/>
    <x v="5"/>
    <x v="3"/>
    <x v="4"/>
    <x v="100"/>
    <x v="250"/>
    <x v="561"/>
    <x v="571"/>
    <x v="201"/>
    <x v="142"/>
    <x v="606"/>
    <x v="463"/>
    <x v="406"/>
    <x v="0"/>
    <x v="0"/>
    <x v="0"/>
    <x v="0"/>
  </r>
  <r>
    <x v="0"/>
    <x v="1"/>
    <x v="5"/>
    <x v="4"/>
    <x v="80"/>
    <x v="5"/>
    <x v="251"/>
    <x v="559"/>
    <x v="566"/>
    <x v="134"/>
    <x v="210"/>
    <x v="607"/>
    <x v="464"/>
    <x v="338"/>
    <x v="0"/>
    <x v="0"/>
    <x v="0"/>
    <x v="0"/>
  </r>
  <r>
    <x v="0"/>
    <x v="1"/>
    <x v="5"/>
    <x v="5"/>
    <x v="459"/>
    <x v="88"/>
    <x v="6"/>
    <x v="564"/>
    <x v="220"/>
    <x v="135"/>
    <x v="193"/>
    <x v="659"/>
    <x v="553"/>
    <x v="339"/>
    <x v="0"/>
    <x v="0"/>
    <x v="0"/>
    <x v="0"/>
  </r>
  <r>
    <x v="0"/>
    <x v="1"/>
    <x v="5"/>
    <x v="6"/>
    <x v="460"/>
    <x v="487"/>
    <x v="31"/>
    <x v="117"/>
    <x v="288"/>
    <x v="150"/>
    <x v="547"/>
    <x v="629"/>
    <x v="525"/>
    <x v="366"/>
    <x v="0"/>
    <x v="0"/>
    <x v="0"/>
    <x v="0"/>
  </r>
  <r>
    <x v="0"/>
    <x v="1"/>
    <x v="5"/>
    <x v="7"/>
    <x v="461"/>
    <x v="488"/>
    <x v="110"/>
    <x v="8"/>
    <x v="202"/>
    <x v="165"/>
    <x v="571"/>
    <x v="908"/>
    <x v="554"/>
    <x v="367"/>
    <x v="0"/>
    <x v="0"/>
    <x v="0"/>
    <x v="0"/>
  </r>
  <r>
    <x v="0"/>
    <x v="1"/>
    <x v="5"/>
    <x v="8"/>
    <x v="484"/>
    <x v="489"/>
    <x v="505"/>
    <x v="79"/>
    <x v="101"/>
    <x v="166"/>
    <x v="543"/>
    <x v="660"/>
    <x v="452"/>
    <x v="401"/>
    <x v="0"/>
    <x v="0"/>
    <x v="0"/>
    <x v="0"/>
  </r>
  <r>
    <x v="0"/>
    <x v="1"/>
    <x v="5"/>
    <x v="9"/>
    <x v="485"/>
    <x v="490"/>
    <x v="274"/>
    <x v="35"/>
    <x v="10"/>
    <x v="137"/>
    <x v="548"/>
    <x v="651"/>
    <x v="555"/>
    <x v="710"/>
    <x v="0"/>
    <x v="0"/>
    <x v="0"/>
    <x v="0"/>
  </r>
  <r>
    <x v="0"/>
    <x v="1"/>
    <x v="5"/>
    <x v="10"/>
    <x v="464"/>
    <x v="544"/>
    <x v="498"/>
    <x v="557"/>
    <x v="97"/>
    <x v="153"/>
    <x v="566"/>
    <x v="613"/>
    <x v="556"/>
    <x v="369"/>
    <x v="0"/>
    <x v="0"/>
    <x v="0"/>
    <x v="0"/>
  </r>
  <r>
    <x v="0"/>
    <x v="1"/>
    <x v="5"/>
    <x v="11"/>
    <x v="465"/>
    <x v="505"/>
    <x v="528"/>
    <x v="533"/>
    <x v="203"/>
    <x v="544"/>
    <x v="549"/>
    <x v="677"/>
    <x v="453"/>
    <x v="410"/>
    <x v="0"/>
    <x v="0"/>
    <x v="0"/>
    <x v="0"/>
  </r>
  <r>
    <x v="0"/>
    <x v="1"/>
    <x v="5"/>
    <x v="12"/>
    <x v="497"/>
    <x v="493"/>
    <x v="529"/>
    <x v="170"/>
    <x v="185"/>
    <x v="60"/>
    <x v="545"/>
    <x v="634"/>
    <x v="633"/>
    <x v="586"/>
    <x v="0"/>
    <x v="0"/>
    <x v="0"/>
    <x v="0"/>
  </r>
  <r>
    <x v="0"/>
    <x v="1"/>
    <x v="5"/>
    <x v="13"/>
    <x v="457"/>
    <x v="506"/>
    <x v="520"/>
    <x v="546"/>
    <x v="124"/>
    <x v="14"/>
    <x v="572"/>
    <x v="661"/>
    <x v="454"/>
    <x v="523"/>
    <x v="0"/>
    <x v="0"/>
    <x v="0"/>
    <x v="0"/>
  </r>
  <r>
    <x v="0"/>
    <x v="1"/>
    <x v="5"/>
    <x v="14"/>
    <x v="402"/>
    <x v="495"/>
    <x v="197"/>
    <x v="191"/>
    <x v="125"/>
    <x v="179"/>
    <x v="107"/>
    <x v="662"/>
    <x v="634"/>
    <x v="524"/>
    <x v="0"/>
    <x v="0"/>
    <x v="0"/>
    <x v="0"/>
  </r>
  <r>
    <x v="0"/>
    <x v="1"/>
    <x v="5"/>
    <x v="15"/>
    <x v="389"/>
    <x v="468"/>
    <x v="539"/>
    <x v="186"/>
    <x v="126"/>
    <x v="548"/>
    <x v="72"/>
    <x v="671"/>
    <x v="635"/>
    <x v="566"/>
    <x v="0"/>
    <x v="0"/>
    <x v="0"/>
    <x v="0"/>
  </r>
  <r>
    <x v="0"/>
    <x v="1"/>
    <x v="5"/>
    <x v="16"/>
    <x v="390"/>
    <x v="475"/>
    <x v="535"/>
    <x v="193"/>
    <x v="147"/>
    <x v="551"/>
    <x v="74"/>
    <x v="909"/>
    <x v="442"/>
    <x v="707"/>
    <x v="0"/>
    <x v="0"/>
    <x v="0"/>
    <x v="0"/>
  </r>
  <r>
    <x v="0"/>
    <x v="1"/>
    <x v="5"/>
    <x v="17"/>
    <x v="452"/>
    <x v="427"/>
    <x v="157"/>
    <x v="188"/>
    <x v="190"/>
    <x v="267"/>
    <x v="18"/>
    <x v="652"/>
    <x v="612"/>
    <x v="526"/>
    <x v="0"/>
    <x v="0"/>
    <x v="0"/>
    <x v="0"/>
  </r>
  <r>
    <x v="0"/>
    <x v="1"/>
    <x v="5"/>
    <x v="18"/>
    <x v="498"/>
    <x v="496"/>
    <x v="420"/>
    <x v="172"/>
    <x v="149"/>
    <x v="268"/>
    <x v="19"/>
    <x v="663"/>
    <x v="607"/>
    <x v="540"/>
    <x v="0"/>
    <x v="0"/>
    <x v="0"/>
    <x v="0"/>
  </r>
  <r>
    <x v="0"/>
    <x v="1"/>
    <x v="5"/>
    <x v="19"/>
    <x v="487"/>
    <x v="507"/>
    <x v="403"/>
    <x v="173"/>
    <x v="191"/>
    <x v="215"/>
    <x v="551"/>
    <x v="664"/>
    <x v="608"/>
    <x v="507"/>
    <x v="0"/>
    <x v="0"/>
    <x v="0"/>
    <x v="0"/>
  </r>
  <r>
    <x v="0"/>
    <x v="1"/>
    <x v="5"/>
    <x v="20"/>
    <x v="488"/>
    <x v="520"/>
    <x v="490"/>
    <x v="236"/>
    <x v="192"/>
    <x v="242"/>
    <x v="574"/>
    <x v="60"/>
    <x v="627"/>
    <x v="483"/>
    <x v="0"/>
    <x v="0"/>
    <x v="0"/>
    <x v="0"/>
  </r>
  <r>
    <x v="0"/>
    <x v="1"/>
    <x v="5"/>
    <x v="21"/>
    <x v="489"/>
    <x v="499"/>
    <x v="205"/>
    <x v="219"/>
    <x v="210"/>
    <x v="217"/>
    <x v="286"/>
    <x v="22"/>
    <x v="616"/>
    <x v="484"/>
    <x v="0"/>
    <x v="0"/>
    <x v="0"/>
    <x v="0"/>
  </r>
  <r>
    <x v="0"/>
    <x v="1"/>
    <x v="5"/>
    <x v="22"/>
    <x v="207"/>
    <x v="500"/>
    <x v="195"/>
    <x v="206"/>
    <x v="177"/>
    <x v="278"/>
    <x v="576"/>
    <x v="105"/>
    <x v="444"/>
    <x v="485"/>
    <x v="0"/>
    <x v="0"/>
    <x v="0"/>
    <x v="0"/>
  </r>
  <r>
    <x v="0"/>
    <x v="1"/>
    <x v="5"/>
    <x v="23"/>
    <x v="458"/>
    <x v="537"/>
    <x v="199"/>
    <x v="176"/>
    <x v="178"/>
    <x v="545"/>
    <x v="299"/>
    <x v="106"/>
    <x v="445"/>
    <x v="486"/>
    <x v="0"/>
    <x v="0"/>
    <x v="0"/>
    <x v="0"/>
  </r>
  <r>
    <x v="0"/>
    <x v="1"/>
    <x v="5"/>
    <x v="24"/>
    <x v="458"/>
    <x v="480"/>
    <x v="423"/>
    <x v="216"/>
    <x v="179"/>
    <x v="546"/>
    <x v="268"/>
    <x v="622"/>
    <x v="360"/>
    <x v="504"/>
    <x v="0"/>
    <x v="0"/>
    <x v="0"/>
    <x v="0"/>
  </r>
  <r>
    <x v="0"/>
    <x v="1"/>
    <x v="5"/>
    <x v="25"/>
    <x v="399"/>
    <x v="417"/>
    <x v="423"/>
    <x v="570"/>
    <x v="180"/>
    <x v="255"/>
    <x v="568"/>
    <x v="679"/>
    <x v="361"/>
    <x v="511"/>
    <x v="0"/>
    <x v="0"/>
    <x v="0"/>
    <x v="0"/>
  </r>
  <r>
    <x v="0"/>
    <x v="1"/>
    <x v="5"/>
    <x v="26"/>
    <x v="399"/>
    <x v="417"/>
    <x v="460"/>
    <x v="570"/>
    <x v="28"/>
    <x v="540"/>
    <x v="252"/>
    <x v="688"/>
    <x v="52"/>
    <x v="505"/>
    <x v="0"/>
    <x v="0"/>
    <x v="0"/>
    <x v="0"/>
  </r>
  <r>
    <x v="0"/>
    <x v="1"/>
    <x v="5"/>
    <x v="27"/>
    <x v="399"/>
    <x v="417"/>
    <x v="460"/>
    <x v="570"/>
    <x v="473"/>
    <x v="518"/>
    <x v="253"/>
    <x v="689"/>
    <x v="28"/>
    <x v="553"/>
    <x v="0"/>
    <x v="0"/>
    <x v="0"/>
    <x v="0"/>
  </r>
  <r>
    <x v="0"/>
    <x v="1"/>
    <x v="5"/>
    <x v="28"/>
    <x v="399"/>
    <x v="480"/>
    <x v="460"/>
    <x v="570"/>
    <x v="473"/>
    <x v="518"/>
    <x v="569"/>
    <x v="626"/>
    <x v="78"/>
    <x v="490"/>
    <x v="0"/>
    <x v="0"/>
    <x v="0"/>
    <x v="0"/>
  </r>
  <r>
    <x v="0"/>
    <x v="1"/>
    <x v="5"/>
    <x v="29"/>
    <x v="399"/>
    <x v="480"/>
    <x v="460"/>
    <x v="570"/>
    <x v="577"/>
    <x v="496"/>
    <x v="233"/>
    <x v="672"/>
    <x v="411"/>
    <x v="563"/>
    <x v="0"/>
    <x v="0"/>
    <x v="0"/>
    <x v="0"/>
  </r>
  <r>
    <x v="0"/>
    <x v="1"/>
    <x v="5"/>
    <x v="30"/>
    <x v="399"/>
    <x v="417"/>
    <x v="460"/>
    <x v="570"/>
    <x v="577"/>
    <x v="518"/>
    <x v="233"/>
    <x v="628"/>
    <x v="387"/>
    <x v="471"/>
    <x v="0"/>
    <x v="0"/>
    <x v="0"/>
    <x v="0"/>
  </r>
  <r>
    <x v="0"/>
    <x v="1"/>
    <x v="5"/>
    <x v="31"/>
    <x v="399"/>
    <x v="417"/>
    <x v="460"/>
    <x v="465"/>
    <x v="577"/>
    <x v="496"/>
    <x v="233"/>
    <x v="519"/>
    <x v="643"/>
    <x v="557"/>
    <x v="0"/>
    <x v="0"/>
    <x v="0"/>
    <x v="0"/>
  </r>
  <r>
    <x v="0"/>
    <x v="2"/>
    <x v="5"/>
    <x v="0"/>
    <x v="495"/>
    <x v="540"/>
    <x v="523"/>
    <x v="556"/>
    <x v="112"/>
    <x v="186"/>
    <x v="112"/>
    <x v="605"/>
    <x v="530"/>
    <x v="437"/>
    <x v="0"/>
    <x v="0"/>
    <x v="0"/>
    <x v="0"/>
  </r>
  <r>
    <x v="0"/>
    <x v="2"/>
    <x v="5"/>
    <x v="1"/>
    <x v="496"/>
    <x v="547"/>
    <x v="524"/>
    <x v="530"/>
    <x v="198"/>
    <x v="187"/>
    <x v="170"/>
    <x v="195"/>
    <x v="485"/>
    <x v="335"/>
    <x v="0"/>
    <x v="0"/>
    <x v="0"/>
    <x v="0"/>
  </r>
  <r>
    <x v="0"/>
    <x v="2"/>
    <x v="5"/>
    <x v="2"/>
    <x v="212"/>
    <x v="255"/>
    <x v="480"/>
    <x v="543"/>
    <x v="583"/>
    <x v="200"/>
    <x v="163"/>
    <x v="214"/>
    <x v="516"/>
    <x v="336"/>
    <x v="0"/>
    <x v="0"/>
    <x v="0"/>
    <x v="0"/>
  </r>
  <r>
    <x v="0"/>
    <x v="2"/>
    <x v="5"/>
    <x v="3"/>
    <x v="213"/>
    <x v="236"/>
    <x v="526"/>
    <x v="561"/>
    <x v="154"/>
    <x v="201"/>
    <x v="142"/>
    <x v="606"/>
    <x v="486"/>
    <x v="406"/>
    <x v="0"/>
    <x v="0"/>
    <x v="0"/>
    <x v="0"/>
  </r>
  <r>
    <x v="0"/>
    <x v="2"/>
    <x v="5"/>
    <x v="4"/>
    <x v="5"/>
    <x v="85"/>
    <x v="251"/>
    <x v="306"/>
    <x v="215"/>
    <x v="134"/>
    <x v="210"/>
    <x v="658"/>
    <x v="464"/>
    <x v="338"/>
    <x v="0"/>
    <x v="0"/>
    <x v="0"/>
    <x v="0"/>
  </r>
  <r>
    <x v="0"/>
    <x v="2"/>
    <x v="5"/>
    <x v="5"/>
    <x v="68"/>
    <x v="58"/>
    <x v="237"/>
    <x v="564"/>
    <x v="201"/>
    <x v="109"/>
    <x v="225"/>
    <x v="659"/>
    <x v="465"/>
    <x v="339"/>
    <x v="0"/>
    <x v="0"/>
    <x v="0"/>
    <x v="0"/>
  </r>
  <r>
    <x v="0"/>
    <x v="2"/>
    <x v="5"/>
    <x v="6"/>
    <x v="499"/>
    <x v="89"/>
    <x v="7"/>
    <x v="32"/>
    <x v="195"/>
    <x v="150"/>
    <x v="211"/>
    <x v="629"/>
    <x v="503"/>
    <x v="340"/>
    <x v="0"/>
    <x v="0"/>
    <x v="0"/>
    <x v="0"/>
  </r>
  <r>
    <x v="0"/>
    <x v="2"/>
    <x v="5"/>
    <x v="7"/>
    <x v="494"/>
    <x v="488"/>
    <x v="32"/>
    <x v="8"/>
    <x v="202"/>
    <x v="165"/>
    <x v="146"/>
    <x v="610"/>
    <x v="554"/>
    <x v="341"/>
    <x v="0"/>
    <x v="0"/>
    <x v="0"/>
    <x v="0"/>
  </r>
  <r>
    <x v="0"/>
    <x v="2"/>
    <x v="5"/>
    <x v="8"/>
    <x v="501"/>
    <x v="559"/>
    <x v="505"/>
    <x v="34"/>
    <x v="120"/>
    <x v="152"/>
    <x v="213"/>
    <x v="660"/>
    <x v="452"/>
    <x v="342"/>
    <x v="0"/>
    <x v="0"/>
    <x v="0"/>
    <x v="0"/>
  </r>
  <r>
    <x v="0"/>
    <x v="2"/>
    <x v="5"/>
    <x v="9"/>
    <x v="506"/>
    <x v="490"/>
    <x v="274"/>
    <x v="52"/>
    <x v="121"/>
    <x v="178"/>
    <x v="535"/>
    <x v="612"/>
    <x v="555"/>
    <x v="368"/>
    <x v="0"/>
    <x v="0"/>
    <x v="0"/>
    <x v="0"/>
  </r>
  <r>
    <x v="0"/>
    <x v="2"/>
    <x v="5"/>
    <x v="10"/>
    <x v="464"/>
    <x v="504"/>
    <x v="498"/>
    <x v="168"/>
    <x v="11"/>
    <x v="547"/>
    <x v="566"/>
    <x v="633"/>
    <x v="556"/>
    <x v="369"/>
    <x v="0"/>
    <x v="0"/>
    <x v="0"/>
    <x v="0"/>
  </r>
  <r>
    <x v="0"/>
    <x v="2"/>
    <x v="5"/>
    <x v="11"/>
    <x v="465"/>
    <x v="505"/>
    <x v="528"/>
    <x v="169"/>
    <x v="122"/>
    <x v="80"/>
    <x v="537"/>
    <x v="641"/>
    <x v="632"/>
    <x v="370"/>
    <x v="0"/>
    <x v="0"/>
    <x v="0"/>
    <x v="0"/>
  </r>
  <r>
    <x v="0"/>
    <x v="2"/>
    <x v="5"/>
    <x v="12"/>
    <x v="456"/>
    <x v="493"/>
    <x v="529"/>
    <x v="170"/>
    <x v="185"/>
    <x v="13"/>
    <x v="545"/>
    <x v="634"/>
    <x v="633"/>
    <x v="382"/>
    <x v="0"/>
    <x v="0"/>
    <x v="0"/>
    <x v="0"/>
  </r>
  <r>
    <x v="0"/>
    <x v="2"/>
    <x v="5"/>
    <x v="13"/>
    <x v="437"/>
    <x v="506"/>
    <x v="520"/>
    <x v="203"/>
    <x v="168"/>
    <x v="101"/>
    <x v="87"/>
    <x v="635"/>
    <x v="349"/>
    <x v="523"/>
    <x v="0"/>
    <x v="0"/>
    <x v="0"/>
    <x v="0"/>
  </r>
  <r>
    <x v="0"/>
    <x v="2"/>
    <x v="5"/>
    <x v="14"/>
    <x v="433"/>
    <x v="548"/>
    <x v="197"/>
    <x v="191"/>
    <x v="146"/>
    <x v="179"/>
    <x v="88"/>
    <x v="662"/>
    <x v="395"/>
    <x v="524"/>
    <x v="0"/>
    <x v="0"/>
    <x v="0"/>
    <x v="0"/>
  </r>
  <r>
    <x v="0"/>
    <x v="2"/>
    <x v="5"/>
    <x v="15"/>
    <x v="377"/>
    <x v="557"/>
    <x v="518"/>
    <x v="192"/>
    <x v="126"/>
    <x v="548"/>
    <x v="72"/>
    <x v="671"/>
    <x v="635"/>
    <x v="373"/>
    <x v="0"/>
    <x v="0"/>
    <x v="0"/>
    <x v="0"/>
  </r>
  <r>
    <x v="0"/>
    <x v="2"/>
    <x v="5"/>
    <x v="16"/>
    <x v="397"/>
    <x v="426"/>
    <x v="519"/>
    <x v="187"/>
    <x v="127"/>
    <x v="266"/>
    <x v="17"/>
    <x v="619"/>
    <x v="442"/>
    <x v="479"/>
    <x v="0"/>
    <x v="0"/>
    <x v="0"/>
    <x v="0"/>
  </r>
  <r>
    <x v="0"/>
    <x v="2"/>
    <x v="5"/>
    <x v="17"/>
    <x v="416"/>
    <x v="427"/>
    <x v="461"/>
    <x v="548"/>
    <x v="172"/>
    <x v="272"/>
    <x v="18"/>
    <x v="620"/>
    <x v="375"/>
    <x v="526"/>
    <x v="0"/>
    <x v="0"/>
    <x v="0"/>
    <x v="0"/>
  </r>
  <r>
    <x v="0"/>
    <x v="2"/>
    <x v="5"/>
    <x v="18"/>
    <x v="486"/>
    <x v="454"/>
    <x v="420"/>
    <x v="549"/>
    <x v="173"/>
    <x v="230"/>
    <x v="540"/>
    <x v="642"/>
    <x v="443"/>
    <x v="540"/>
    <x v="0"/>
    <x v="0"/>
    <x v="0"/>
    <x v="0"/>
  </r>
  <r>
    <x v="0"/>
    <x v="2"/>
    <x v="5"/>
    <x v="19"/>
    <x v="493"/>
    <x v="532"/>
    <x v="429"/>
    <x v="237"/>
    <x v="578"/>
    <x v="231"/>
    <x v="544"/>
    <x v="20"/>
    <x v="818"/>
    <x v="482"/>
    <x v="0"/>
    <x v="0"/>
    <x v="0"/>
    <x v="0"/>
  </r>
  <r>
    <x v="0"/>
    <x v="2"/>
    <x v="5"/>
    <x v="20"/>
    <x v="488"/>
    <x v="498"/>
    <x v="471"/>
    <x v="527"/>
    <x v="175"/>
    <x v="242"/>
    <x v="298"/>
    <x v="21"/>
    <x v="434"/>
    <x v="483"/>
    <x v="0"/>
    <x v="0"/>
    <x v="0"/>
    <x v="0"/>
  </r>
  <r>
    <x v="0"/>
    <x v="2"/>
    <x v="5"/>
    <x v="21"/>
    <x v="491"/>
    <x v="538"/>
    <x v="507"/>
    <x v="474"/>
    <x v="210"/>
    <x v="217"/>
    <x v="567"/>
    <x v="85"/>
    <x v="457"/>
    <x v="484"/>
    <x v="0"/>
    <x v="0"/>
    <x v="0"/>
    <x v="0"/>
  </r>
  <r>
    <x v="0"/>
    <x v="2"/>
    <x v="5"/>
    <x v="22"/>
    <x v="208"/>
    <x v="536"/>
    <x v="492"/>
    <x v="447"/>
    <x v="177"/>
    <x v="278"/>
    <x v="266"/>
    <x v="105"/>
    <x v="410"/>
    <x v="508"/>
    <x v="0"/>
    <x v="0"/>
    <x v="0"/>
    <x v="0"/>
  </r>
  <r>
    <x v="0"/>
    <x v="2"/>
    <x v="5"/>
    <x v="23"/>
    <x v="399"/>
    <x v="554"/>
    <x v="196"/>
    <x v="207"/>
    <x v="690"/>
    <x v="545"/>
    <x v="299"/>
    <x v="106"/>
    <x v="428"/>
    <x v="464"/>
    <x v="0"/>
    <x v="0"/>
    <x v="0"/>
    <x v="0"/>
  </r>
  <r>
    <x v="0"/>
    <x v="2"/>
    <x v="5"/>
    <x v="24"/>
    <x v="399"/>
    <x v="417"/>
    <x v="405"/>
    <x v="208"/>
    <x v="586"/>
    <x v="546"/>
    <x v="268"/>
    <x v="665"/>
    <x v="360"/>
    <x v="465"/>
    <x v="0"/>
    <x v="0"/>
    <x v="0"/>
    <x v="0"/>
  </r>
  <r>
    <x v="0"/>
    <x v="2"/>
    <x v="5"/>
    <x v="25"/>
    <x v="399"/>
    <x v="480"/>
    <x v="405"/>
    <x v="465"/>
    <x v="180"/>
    <x v="255"/>
    <x v="568"/>
    <x v="623"/>
    <x v="361"/>
    <x v="511"/>
    <x v="0"/>
    <x v="0"/>
    <x v="0"/>
    <x v="0"/>
  </r>
  <r>
    <x v="0"/>
    <x v="2"/>
    <x v="5"/>
    <x v="26"/>
    <x v="399"/>
    <x v="417"/>
    <x v="423"/>
    <x v="465"/>
    <x v="91"/>
    <x v="549"/>
    <x v="282"/>
    <x v="666"/>
    <x v="52"/>
    <x v="467"/>
    <x v="0"/>
    <x v="0"/>
    <x v="0"/>
    <x v="0"/>
  </r>
  <r>
    <x v="0"/>
    <x v="2"/>
    <x v="5"/>
    <x v="27"/>
    <x v="399"/>
    <x v="480"/>
    <x v="405"/>
    <x v="506"/>
    <x v="473"/>
    <x v="496"/>
    <x v="271"/>
    <x v="689"/>
    <x v="98"/>
    <x v="553"/>
    <x v="0"/>
    <x v="0"/>
    <x v="0"/>
    <x v="0"/>
  </r>
  <r>
    <x v="0"/>
    <x v="2"/>
    <x v="5"/>
    <x v="28"/>
    <x v="399"/>
    <x v="480"/>
    <x v="405"/>
    <x v="506"/>
    <x v="473"/>
    <x v="443"/>
    <x v="569"/>
    <x v="674"/>
    <x v="78"/>
    <x v="469"/>
    <x v="0"/>
    <x v="0"/>
    <x v="0"/>
    <x v="0"/>
  </r>
  <r>
    <x v="0"/>
    <x v="2"/>
    <x v="5"/>
    <x v="29"/>
    <x v="399"/>
    <x v="417"/>
    <x v="423"/>
    <x v="506"/>
    <x v="484"/>
    <x v="496"/>
    <x v="223"/>
    <x v="672"/>
    <x v="411"/>
    <x v="563"/>
    <x v="0"/>
    <x v="0"/>
    <x v="0"/>
    <x v="0"/>
  </r>
  <r>
    <x v="0"/>
    <x v="2"/>
    <x v="5"/>
    <x v="30"/>
    <x v="399"/>
    <x v="417"/>
    <x v="405"/>
    <x v="506"/>
    <x v="473"/>
    <x v="496"/>
    <x v="223"/>
    <x v="673"/>
    <x v="387"/>
    <x v="556"/>
    <x v="0"/>
    <x v="0"/>
    <x v="0"/>
    <x v="0"/>
  </r>
  <r>
    <x v="0"/>
    <x v="2"/>
    <x v="5"/>
    <x v="31"/>
    <x v="458"/>
    <x v="417"/>
    <x v="405"/>
    <x v="506"/>
    <x v="473"/>
    <x v="496"/>
    <x v="223"/>
    <x v="604"/>
    <x v="643"/>
    <x v="557"/>
    <x v="0"/>
    <x v="0"/>
    <x v="0"/>
    <x v="0"/>
  </r>
  <r>
    <x v="0"/>
    <x v="3"/>
    <x v="5"/>
    <x v="0"/>
    <x v="210"/>
    <x v="245"/>
    <x v="523"/>
    <x v="529"/>
    <x v="564"/>
    <x v="537"/>
    <x v="112"/>
    <x v="188"/>
    <x v="530"/>
    <x v="405"/>
    <x v="0"/>
    <x v="0"/>
    <x v="0"/>
    <x v="0"/>
  </r>
  <r>
    <x v="0"/>
    <x v="3"/>
    <x v="5"/>
    <x v="1"/>
    <x v="252"/>
    <x v="547"/>
    <x v="524"/>
    <x v="542"/>
    <x v="570"/>
    <x v="131"/>
    <x v="170"/>
    <x v="147"/>
    <x v="528"/>
    <x v="421"/>
    <x v="0"/>
    <x v="0"/>
    <x v="0"/>
    <x v="0"/>
  </r>
  <r>
    <x v="0"/>
    <x v="3"/>
    <x v="5"/>
    <x v="2"/>
    <x v="194"/>
    <x v="271"/>
    <x v="525"/>
    <x v="543"/>
    <x v="576"/>
    <x v="200"/>
    <x v="163"/>
    <x v="214"/>
    <x v="462"/>
    <x v="579"/>
    <x v="0"/>
    <x v="0"/>
    <x v="0"/>
    <x v="0"/>
  </r>
  <r>
    <x v="0"/>
    <x v="3"/>
    <x v="5"/>
    <x v="3"/>
    <x v="44"/>
    <x v="236"/>
    <x v="250"/>
    <x v="553"/>
    <x v="571"/>
    <x v="201"/>
    <x v="164"/>
    <x v="606"/>
    <x v="463"/>
    <x v="445"/>
    <x v="0"/>
    <x v="0"/>
    <x v="0"/>
    <x v="0"/>
  </r>
  <r>
    <x v="0"/>
    <x v="3"/>
    <x v="5"/>
    <x v="4"/>
    <x v="5"/>
    <x v="5"/>
    <x v="251"/>
    <x v="243"/>
    <x v="215"/>
    <x v="134"/>
    <x v="210"/>
    <x v="658"/>
    <x v="464"/>
    <x v="426"/>
    <x v="0"/>
    <x v="0"/>
    <x v="0"/>
    <x v="0"/>
  </r>
  <r>
    <x v="0"/>
    <x v="3"/>
    <x v="5"/>
    <x v="5"/>
    <x v="459"/>
    <x v="58"/>
    <x v="50"/>
    <x v="31"/>
    <x v="220"/>
    <x v="135"/>
    <x v="193"/>
    <x v="659"/>
    <x v="553"/>
    <x v="446"/>
    <x v="0"/>
    <x v="0"/>
    <x v="0"/>
    <x v="0"/>
  </r>
  <r>
    <x v="0"/>
    <x v="3"/>
    <x v="5"/>
    <x v="6"/>
    <x v="492"/>
    <x v="89"/>
    <x v="31"/>
    <x v="32"/>
    <x v="562"/>
    <x v="150"/>
    <x v="211"/>
    <x v="609"/>
    <x v="525"/>
    <x v="522"/>
    <x v="0"/>
    <x v="0"/>
    <x v="0"/>
    <x v="0"/>
  </r>
  <r>
    <x v="0"/>
    <x v="3"/>
    <x v="5"/>
    <x v="7"/>
    <x v="494"/>
    <x v="541"/>
    <x v="32"/>
    <x v="8"/>
    <x v="202"/>
    <x v="165"/>
    <x v="212"/>
    <x v="908"/>
    <x v="599"/>
    <x v="428"/>
    <x v="0"/>
    <x v="0"/>
    <x v="0"/>
    <x v="0"/>
  </r>
  <r>
    <x v="0"/>
    <x v="3"/>
    <x v="5"/>
    <x v="8"/>
    <x v="484"/>
    <x v="542"/>
    <x v="505"/>
    <x v="79"/>
    <x v="101"/>
    <x v="152"/>
    <x v="213"/>
    <x v="660"/>
    <x v="600"/>
    <x v="342"/>
    <x v="0"/>
    <x v="0"/>
    <x v="0"/>
    <x v="0"/>
  </r>
  <r>
    <x v="0"/>
    <x v="3"/>
    <x v="5"/>
    <x v="9"/>
    <x v="506"/>
    <x v="543"/>
    <x v="218"/>
    <x v="72"/>
    <x v="55"/>
    <x v="137"/>
    <x v="548"/>
    <x v="612"/>
    <x v="555"/>
    <x v="368"/>
    <x v="0"/>
    <x v="0"/>
    <x v="0"/>
    <x v="0"/>
  </r>
  <r>
    <x v="0"/>
    <x v="3"/>
    <x v="5"/>
    <x v="10"/>
    <x v="464"/>
    <x v="504"/>
    <x v="527"/>
    <x v="544"/>
    <x v="47"/>
    <x v="153"/>
    <x v="536"/>
    <x v="676"/>
    <x v="556"/>
    <x v="369"/>
    <x v="0"/>
    <x v="0"/>
    <x v="0"/>
    <x v="0"/>
  </r>
  <r>
    <x v="0"/>
    <x v="3"/>
    <x v="5"/>
    <x v="11"/>
    <x v="465"/>
    <x v="505"/>
    <x v="528"/>
    <x v="533"/>
    <x v="122"/>
    <x v="544"/>
    <x v="537"/>
    <x v="641"/>
    <x v="632"/>
    <x v="370"/>
    <x v="0"/>
    <x v="0"/>
    <x v="0"/>
    <x v="0"/>
  </r>
  <r>
    <x v="0"/>
    <x v="3"/>
    <x v="5"/>
    <x v="12"/>
    <x v="466"/>
    <x v="545"/>
    <x v="529"/>
    <x v="551"/>
    <x v="185"/>
    <x v="60"/>
    <x v="538"/>
    <x v="634"/>
    <x v="633"/>
    <x v="382"/>
    <x v="0"/>
    <x v="0"/>
    <x v="0"/>
    <x v="0"/>
  </r>
  <r>
    <x v="0"/>
    <x v="3"/>
    <x v="5"/>
    <x v="13"/>
    <x v="457"/>
    <x v="506"/>
    <x v="200"/>
    <x v="546"/>
    <x v="124"/>
    <x v="94"/>
    <x v="87"/>
    <x v="661"/>
    <x v="604"/>
    <x v="383"/>
    <x v="0"/>
    <x v="0"/>
    <x v="0"/>
    <x v="0"/>
  </r>
  <r>
    <x v="0"/>
    <x v="3"/>
    <x v="5"/>
    <x v="14"/>
    <x v="402"/>
    <x v="495"/>
    <x v="197"/>
    <x v="536"/>
    <x v="125"/>
    <x v="179"/>
    <x v="88"/>
    <x v="617"/>
    <x v="634"/>
    <x v="524"/>
    <x v="0"/>
    <x v="0"/>
    <x v="0"/>
    <x v="0"/>
  </r>
  <r>
    <x v="0"/>
    <x v="3"/>
    <x v="5"/>
    <x v="15"/>
    <x v="389"/>
    <x v="557"/>
    <x v="518"/>
    <x v="547"/>
    <x v="126"/>
    <x v="240"/>
    <x v="72"/>
    <x v="671"/>
    <x v="635"/>
    <x v="495"/>
    <x v="0"/>
    <x v="0"/>
    <x v="0"/>
    <x v="0"/>
  </r>
  <r>
    <x v="0"/>
    <x v="3"/>
    <x v="5"/>
    <x v="16"/>
    <x v="390"/>
    <x v="475"/>
    <x v="521"/>
    <x v="187"/>
    <x v="147"/>
    <x v="266"/>
    <x v="17"/>
    <x v="619"/>
    <x v="455"/>
    <x v="479"/>
    <x v="0"/>
    <x v="0"/>
    <x v="0"/>
    <x v="0"/>
  </r>
  <r>
    <x v="0"/>
    <x v="3"/>
    <x v="5"/>
    <x v="17"/>
    <x v="481"/>
    <x v="427"/>
    <x v="157"/>
    <x v="548"/>
    <x v="148"/>
    <x v="272"/>
    <x v="97"/>
    <x v="652"/>
    <x v="606"/>
    <x v="480"/>
    <x v="0"/>
    <x v="0"/>
    <x v="0"/>
    <x v="0"/>
  </r>
  <r>
    <x v="0"/>
    <x v="3"/>
    <x v="5"/>
    <x v="18"/>
    <x v="486"/>
    <x v="518"/>
    <x v="452"/>
    <x v="539"/>
    <x v="149"/>
    <x v="230"/>
    <x v="546"/>
    <x v="663"/>
    <x v="607"/>
    <x v="514"/>
    <x v="0"/>
    <x v="0"/>
    <x v="0"/>
    <x v="0"/>
  </r>
  <r>
    <x v="0"/>
    <x v="3"/>
    <x v="5"/>
    <x v="19"/>
    <x v="487"/>
    <x v="497"/>
    <x v="403"/>
    <x v="194"/>
    <x v="191"/>
    <x v="283"/>
    <x v="544"/>
    <x v="99"/>
    <x v="403"/>
    <x v="482"/>
    <x v="0"/>
    <x v="0"/>
    <x v="0"/>
    <x v="0"/>
  </r>
  <r>
    <x v="0"/>
    <x v="3"/>
    <x v="5"/>
    <x v="20"/>
    <x v="469"/>
    <x v="508"/>
    <x v="490"/>
    <x v="236"/>
    <x v="192"/>
    <x v="216"/>
    <x v="290"/>
    <x v="60"/>
    <x v="456"/>
    <x v="483"/>
    <x v="0"/>
    <x v="0"/>
    <x v="0"/>
    <x v="0"/>
  </r>
  <r>
    <x v="0"/>
    <x v="3"/>
    <x v="5"/>
    <x v="21"/>
    <x v="491"/>
    <x v="499"/>
    <x v="507"/>
    <x v="174"/>
    <x v="132"/>
    <x v="217"/>
    <x v="286"/>
    <x v="100"/>
    <x v="616"/>
    <x v="484"/>
    <x v="0"/>
    <x v="0"/>
    <x v="0"/>
    <x v="0"/>
  </r>
  <r>
    <x v="0"/>
    <x v="3"/>
    <x v="5"/>
    <x v="22"/>
    <x v="285"/>
    <x v="509"/>
    <x v="195"/>
    <x v="175"/>
    <x v="177"/>
    <x v="278"/>
    <x v="278"/>
    <x v="105"/>
    <x v="444"/>
    <x v="508"/>
    <x v="0"/>
    <x v="0"/>
    <x v="0"/>
    <x v="0"/>
  </r>
  <r>
    <x v="0"/>
    <x v="3"/>
    <x v="5"/>
    <x v="23"/>
    <x v="383"/>
    <x v="554"/>
    <x v="199"/>
    <x v="146"/>
    <x v="178"/>
    <x v="529"/>
    <x v="299"/>
    <x v="106"/>
    <x v="445"/>
    <x v="486"/>
    <x v="0"/>
    <x v="0"/>
    <x v="0"/>
    <x v="0"/>
  </r>
  <r>
    <x v="0"/>
    <x v="3"/>
    <x v="5"/>
    <x v="24"/>
    <x v="399"/>
    <x v="416"/>
    <x v="423"/>
    <x v="216"/>
    <x v="179"/>
    <x v="530"/>
    <x v="280"/>
    <x v="622"/>
    <x v="107"/>
    <x v="504"/>
    <x v="0"/>
    <x v="0"/>
    <x v="0"/>
    <x v="0"/>
  </r>
  <r>
    <x v="0"/>
    <x v="3"/>
    <x v="5"/>
    <x v="25"/>
    <x v="399"/>
    <x v="417"/>
    <x v="423"/>
    <x v="506"/>
    <x v="136"/>
    <x v="536"/>
    <x v="281"/>
    <x v="679"/>
    <x v="446"/>
    <x v="487"/>
    <x v="0"/>
    <x v="0"/>
    <x v="0"/>
    <x v="0"/>
  </r>
  <r>
    <x v="0"/>
    <x v="3"/>
    <x v="5"/>
    <x v="26"/>
    <x v="383"/>
    <x v="417"/>
    <x v="423"/>
    <x v="506"/>
    <x v="137"/>
    <x v="540"/>
    <x v="252"/>
    <x v="624"/>
    <x v="63"/>
    <x v="501"/>
    <x v="0"/>
    <x v="0"/>
    <x v="0"/>
    <x v="0"/>
  </r>
  <r>
    <x v="0"/>
    <x v="3"/>
    <x v="5"/>
    <x v="27"/>
    <x v="383"/>
    <x v="417"/>
    <x v="423"/>
    <x v="506"/>
    <x v="484"/>
    <x v="443"/>
    <x v="253"/>
    <x v="625"/>
    <x v="28"/>
    <x v="512"/>
    <x v="0"/>
    <x v="0"/>
    <x v="0"/>
    <x v="0"/>
  </r>
  <r>
    <x v="0"/>
    <x v="3"/>
    <x v="5"/>
    <x v="28"/>
    <x v="383"/>
    <x v="417"/>
    <x v="423"/>
    <x v="506"/>
    <x v="484"/>
    <x v="443"/>
    <x v="541"/>
    <x v="674"/>
    <x v="87"/>
    <x v="490"/>
    <x v="0"/>
    <x v="0"/>
    <x v="0"/>
    <x v="0"/>
  </r>
  <r>
    <x v="0"/>
    <x v="3"/>
    <x v="5"/>
    <x v="29"/>
    <x v="383"/>
    <x v="417"/>
    <x v="405"/>
    <x v="506"/>
    <x v="484"/>
    <x v="443"/>
    <x v="223"/>
    <x v="681"/>
    <x v="411"/>
    <x v="563"/>
    <x v="0"/>
    <x v="0"/>
    <x v="0"/>
    <x v="0"/>
  </r>
  <r>
    <x v="0"/>
    <x v="3"/>
    <x v="5"/>
    <x v="30"/>
    <x v="383"/>
    <x v="417"/>
    <x v="423"/>
    <x v="506"/>
    <x v="484"/>
    <x v="443"/>
    <x v="137"/>
    <x v="673"/>
    <x v="387"/>
    <x v="471"/>
    <x v="0"/>
    <x v="0"/>
    <x v="0"/>
    <x v="0"/>
  </r>
  <r>
    <x v="0"/>
    <x v="3"/>
    <x v="5"/>
    <x v="31"/>
    <x v="383"/>
    <x v="417"/>
    <x v="423"/>
    <x v="465"/>
    <x v="484"/>
    <x v="443"/>
    <x v="161"/>
    <x v="519"/>
    <x v="502"/>
    <x v="472"/>
    <x v="0"/>
    <x v="0"/>
    <x v="0"/>
    <x v="0"/>
  </r>
  <r>
    <x v="0"/>
    <x v="4"/>
    <x v="5"/>
    <x v="0"/>
    <x v="251"/>
    <x v="523"/>
    <x v="478"/>
    <x v="556"/>
    <x v="585"/>
    <x v="186"/>
    <x v="139"/>
    <x v="188"/>
    <x v="484"/>
    <x v="405"/>
    <x v="0"/>
    <x v="0"/>
    <x v="0"/>
    <x v="0"/>
  </r>
  <r>
    <x v="0"/>
    <x v="4"/>
    <x v="5"/>
    <x v="1"/>
    <x v="252"/>
    <x v="524"/>
    <x v="479"/>
    <x v="530"/>
    <x v="575"/>
    <x v="131"/>
    <x v="170"/>
    <x v="195"/>
    <x v="185"/>
    <x v="421"/>
    <x v="0"/>
    <x v="0"/>
    <x v="0"/>
    <x v="0"/>
  </r>
  <r>
    <x v="0"/>
    <x v="4"/>
    <x v="5"/>
    <x v="2"/>
    <x v="194"/>
    <x v="212"/>
    <x v="480"/>
    <x v="543"/>
    <x v="576"/>
    <x v="200"/>
    <x v="141"/>
    <x v="214"/>
    <x v="576"/>
    <x v="444"/>
    <x v="0"/>
    <x v="0"/>
    <x v="0"/>
    <x v="0"/>
  </r>
  <r>
    <x v="0"/>
    <x v="4"/>
    <x v="5"/>
    <x v="3"/>
    <x v="4"/>
    <x v="100"/>
    <x v="250"/>
    <x v="553"/>
    <x v="154"/>
    <x v="133"/>
    <x v="224"/>
    <x v="215"/>
    <x v="551"/>
    <x v="445"/>
    <x v="0"/>
    <x v="0"/>
    <x v="0"/>
    <x v="0"/>
  </r>
  <r>
    <x v="0"/>
    <x v="4"/>
    <x v="5"/>
    <x v="4"/>
    <x v="5"/>
    <x v="5"/>
    <x v="251"/>
    <x v="306"/>
    <x v="116"/>
    <x v="134"/>
    <x v="210"/>
    <x v="650"/>
    <x v="577"/>
    <x v="441"/>
    <x v="0"/>
    <x v="0"/>
    <x v="0"/>
    <x v="0"/>
  </r>
  <r>
    <x v="0"/>
    <x v="4"/>
    <x v="5"/>
    <x v="5"/>
    <x v="459"/>
    <x v="58"/>
    <x v="6"/>
    <x v="116"/>
    <x v="216"/>
    <x v="109"/>
    <x v="225"/>
    <x v="640"/>
    <x v="553"/>
    <x v="446"/>
    <x v="0"/>
    <x v="0"/>
    <x v="0"/>
    <x v="0"/>
  </r>
  <r>
    <x v="0"/>
    <x v="4"/>
    <x v="5"/>
    <x v="6"/>
    <x v="499"/>
    <x v="89"/>
    <x v="7"/>
    <x v="117"/>
    <x v="217"/>
    <x v="150"/>
    <x v="547"/>
    <x v="629"/>
    <x v="598"/>
    <x v="340"/>
    <x v="0"/>
    <x v="0"/>
    <x v="0"/>
    <x v="0"/>
  </r>
  <r>
    <x v="0"/>
    <x v="4"/>
    <x v="5"/>
    <x v="7"/>
    <x v="494"/>
    <x v="541"/>
    <x v="272"/>
    <x v="71"/>
    <x v="156"/>
    <x v="165"/>
    <x v="571"/>
    <x v="610"/>
    <x v="554"/>
    <x v="341"/>
    <x v="0"/>
    <x v="0"/>
    <x v="0"/>
    <x v="0"/>
  </r>
  <r>
    <x v="0"/>
    <x v="4"/>
    <x v="5"/>
    <x v="8"/>
    <x v="501"/>
    <x v="542"/>
    <x v="481"/>
    <x v="79"/>
    <x v="120"/>
    <x v="166"/>
    <x v="580"/>
    <x v="611"/>
    <x v="452"/>
    <x v="342"/>
    <x v="0"/>
    <x v="0"/>
    <x v="0"/>
    <x v="0"/>
  </r>
  <r>
    <x v="0"/>
    <x v="4"/>
    <x v="5"/>
    <x v="9"/>
    <x v="506"/>
    <x v="490"/>
    <x v="274"/>
    <x v="52"/>
    <x v="121"/>
    <x v="137"/>
    <x v="581"/>
    <x v="612"/>
    <x v="555"/>
    <x v="368"/>
    <x v="0"/>
    <x v="0"/>
    <x v="0"/>
    <x v="0"/>
  </r>
  <r>
    <x v="0"/>
    <x v="4"/>
    <x v="5"/>
    <x v="10"/>
    <x v="490"/>
    <x v="504"/>
    <x v="498"/>
    <x v="557"/>
    <x v="11"/>
    <x v="153"/>
    <x v="566"/>
    <x v="676"/>
    <x v="602"/>
    <x v="369"/>
    <x v="0"/>
    <x v="0"/>
    <x v="0"/>
    <x v="0"/>
  </r>
  <r>
    <x v="0"/>
    <x v="4"/>
    <x v="5"/>
    <x v="11"/>
    <x v="465"/>
    <x v="553"/>
    <x v="483"/>
    <x v="533"/>
    <x v="122"/>
    <x v="80"/>
    <x v="549"/>
    <x v="677"/>
    <x v="632"/>
    <x v="370"/>
    <x v="0"/>
    <x v="0"/>
    <x v="0"/>
    <x v="0"/>
  </r>
  <r>
    <x v="0"/>
    <x v="4"/>
    <x v="5"/>
    <x v="12"/>
    <x v="497"/>
    <x v="545"/>
    <x v="529"/>
    <x v="135"/>
    <x v="123"/>
    <x v="13"/>
    <x v="550"/>
    <x v="634"/>
    <x v="603"/>
    <x v="586"/>
    <x v="0"/>
    <x v="0"/>
    <x v="0"/>
    <x v="0"/>
  </r>
  <r>
    <x v="0"/>
    <x v="4"/>
    <x v="5"/>
    <x v="13"/>
    <x v="504"/>
    <x v="494"/>
    <x v="520"/>
    <x v="546"/>
    <x v="124"/>
    <x v="101"/>
    <x v="582"/>
    <x v="661"/>
    <x v="604"/>
    <x v="383"/>
    <x v="0"/>
    <x v="0"/>
    <x v="0"/>
    <x v="0"/>
  </r>
  <r>
    <x v="0"/>
    <x v="4"/>
    <x v="5"/>
    <x v="14"/>
    <x v="433"/>
    <x v="495"/>
    <x v="501"/>
    <x v="217"/>
    <x v="125"/>
    <x v="179"/>
    <x v="107"/>
    <x v="617"/>
    <x v="605"/>
    <x v="524"/>
    <x v="0"/>
    <x v="0"/>
    <x v="0"/>
    <x v="0"/>
  </r>
  <r>
    <x v="0"/>
    <x v="4"/>
    <x v="5"/>
    <x v="15"/>
    <x v="377"/>
    <x v="468"/>
    <x v="518"/>
    <x v="192"/>
    <x v="170"/>
    <x v="548"/>
    <x v="89"/>
    <x v="618"/>
    <x v="635"/>
    <x v="495"/>
    <x v="0"/>
    <x v="0"/>
    <x v="0"/>
    <x v="0"/>
  </r>
  <r>
    <x v="0"/>
    <x v="4"/>
    <x v="5"/>
    <x v="16"/>
    <x v="378"/>
    <x v="426"/>
    <x v="521"/>
    <x v="187"/>
    <x v="171"/>
    <x v="266"/>
    <x v="48"/>
    <x v="636"/>
    <x v="455"/>
    <x v="496"/>
    <x v="0"/>
    <x v="0"/>
    <x v="0"/>
    <x v="0"/>
  </r>
  <r>
    <x v="0"/>
    <x v="4"/>
    <x v="5"/>
    <x v="17"/>
    <x v="379"/>
    <x v="427"/>
    <x v="522"/>
    <x v="204"/>
    <x v="190"/>
    <x v="267"/>
    <x v="18"/>
    <x v="652"/>
    <x v="612"/>
    <x v="480"/>
    <x v="0"/>
    <x v="0"/>
    <x v="0"/>
    <x v="0"/>
  </r>
  <r>
    <x v="0"/>
    <x v="4"/>
    <x v="5"/>
    <x v="18"/>
    <x v="498"/>
    <x v="454"/>
    <x v="452"/>
    <x v="558"/>
    <x v="213"/>
    <x v="254"/>
    <x v="19"/>
    <x v="642"/>
    <x v="607"/>
    <x v="481"/>
    <x v="0"/>
    <x v="0"/>
    <x v="0"/>
    <x v="0"/>
  </r>
  <r>
    <x v="0"/>
    <x v="4"/>
    <x v="5"/>
    <x v="19"/>
    <x v="493"/>
    <x v="507"/>
    <x v="421"/>
    <x v="237"/>
    <x v="191"/>
    <x v="215"/>
    <x v="544"/>
    <x v="99"/>
    <x v="403"/>
    <x v="482"/>
    <x v="0"/>
    <x v="0"/>
    <x v="0"/>
    <x v="0"/>
  </r>
  <r>
    <x v="0"/>
    <x v="4"/>
    <x v="5"/>
    <x v="20"/>
    <x v="488"/>
    <x v="498"/>
    <x v="198"/>
    <x v="236"/>
    <x v="192"/>
    <x v="242"/>
    <x v="298"/>
    <x v="21"/>
    <x v="434"/>
    <x v="483"/>
    <x v="0"/>
    <x v="0"/>
    <x v="0"/>
    <x v="0"/>
  </r>
  <r>
    <x v="0"/>
    <x v="4"/>
    <x v="5"/>
    <x v="21"/>
    <x v="491"/>
    <x v="499"/>
    <x v="202"/>
    <x v="174"/>
    <x v="210"/>
    <x v="284"/>
    <x v="247"/>
    <x v="22"/>
    <x v="457"/>
    <x v="516"/>
    <x v="0"/>
    <x v="0"/>
    <x v="0"/>
    <x v="0"/>
  </r>
  <r>
    <x v="0"/>
    <x v="4"/>
    <x v="5"/>
    <x v="22"/>
    <x v="208"/>
    <x v="500"/>
    <x v="195"/>
    <x v="227"/>
    <x v="177"/>
    <x v="539"/>
    <x v="278"/>
    <x v="600"/>
    <x v="444"/>
    <x v="508"/>
    <x v="0"/>
    <x v="0"/>
    <x v="0"/>
    <x v="0"/>
  </r>
  <r>
    <x v="0"/>
    <x v="4"/>
    <x v="5"/>
    <x v="23"/>
    <x v="399"/>
    <x v="501"/>
    <x v="199"/>
    <x v="207"/>
    <x v="178"/>
    <x v="545"/>
    <x v="267"/>
    <x v="637"/>
    <x v="106"/>
    <x v="464"/>
    <x v="0"/>
    <x v="0"/>
    <x v="0"/>
    <x v="0"/>
  </r>
  <r>
    <x v="0"/>
    <x v="4"/>
    <x v="5"/>
    <x v="24"/>
    <x v="383"/>
    <x v="417"/>
    <x v="405"/>
    <x v="208"/>
    <x v="179"/>
    <x v="146"/>
    <x v="268"/>
    <x v="602"/>
    <x v="449"/>
    <x v="465"/>
    <x v="0"/>
    <x v="0"/>
    <x v="0"/>
    <x v="0"/>
  </r>
  <r>
    <x v="0"/>
    <x v="4"/>
    <x v="5"/>
    <x v="25"/>
    <x v="399"/>
    <x v="417"/>
    <x v="405"/>
    <x v="465"/>
    <x v="580"/>
    <x v="536"/>
    <x v="568"/>
    <x v="638"/>
    <x v="51"/>
    <x v="511"/>
    <x v="0"/>
    <x v="0"/>
    <x v="0"/>
    <x v="0"/>
  </r>
  <r>
    <x v="0"/>
    <x v="4"/>
    <x v="5"/>
    <x v="26"/>
    <x v="399"/>
    <x v="417"/>
    <x v="405"/>
    <x v="465"/>
    <x v="28"/>
    <x v="540"/>
    <x v="252"/>
    <x v="639"/>
    <x v="52"/>
    <x v="505"/>
    <x v="0"/>
    <x v="0"/>
    <x v="0"/>
    <x v="0"/>
  </r>
  <r>
    <x v="0"/>
    <x v="4"/>
    <x v="5"/>
    <x v="27"/>
    <x v="399"/>
    <x v="417"/>
    <x v="423"/>
    <x v="465"/>
    <x v="473"/>
    <x v="496"/>
    <x v="253"/>
    <x v="625"/>
    <x v="28"/>
    <x v="468"/>
    <x v="0"/>
    <x v="0"/>
    <x v="0"/>
    <x v="0"/>
  </r>
  <r>
    <x v="0"/>
    <x v="4"/>
    <x v="5"/>
    <x v="28"/>
    <x v="399"/>
    <x v="417"/>
    <x v="405"/>
    <x v="465"/>
    <x v="473"/>
    <x v="518"/>
    <x v="541"/>
    <x v="626"/>
    <x v="87"/>
    <x v="490"/>
    <x v="0"/>
    <x v="0"/>
    <x v="0"/>
    <x v="0"/>
  </r>
  <r>
    <x v="0"/>
    <x v="4"/>
    <x v="5"/>
    <x v="29"/>
    <x v="399"/>
    <x v="417"/>
    <x v="405"/>
    <x v="465"/>
    <x v="577"/>
    <x v="518"/>
    <x v="161"/>
    <x v="627"/>
    <x v="617"/>
    <x v="555"/>
    <x v="0"/>
    <x v="0"/>
    <x v="0"/>
    <x v="0"/>
  </r>
  <r>
    <x v="0"/>
    <x v="4"/>
    <x v="5"/>
    <x v="30"/>
    <x v="399"/>
    <x v="417"/>
    <x v="423"/>
    <x v="506"/>
    <x v="473"/>
    <x v="518"/>
    <x v="223"/>
    <x v="628"/>
    <x v="429"/>
    <x v="471"/>
    <x v="0"/>
    <x v="0"/>
    <x v="0"/>
    <x v="0"/>
  </r>
  <r>
    <x v="0"/>
    <x v="4"/>
    <x v="5"/>
    <x v="31"/>
    <x v="399"/>
    <x v="416"/>
    <x v="423"/>
    <x v="506"/>
    <x v="473"/>
    <x v="496"/>
    <x v="223"/>
    <x v="496"/>
    <x v="502"/>
    <x v="557"/>
    <x v="0"/>
    <x v="0"/>
    <x v="0"/>
    <x v="0"/>
  </r>
  <r>
    <x v="1"/>
    <x v="0"/>
    <x v="5"/>
    <x v="0"/>
    <x v="251"/>
    <x v="523"/>
    <x v="523"/>
    <x v="556"/>
    <x v="564"/>
    <x v="537"/>
    <x v="112"/>
    <x v="188"/>
    <x v="530"/>
    <x v="437"/>
    <x v="0"/>
    <x v="0"/>
    <x v="0"/>
    <x v="0"/>
  </r>
  <r>
    <x v="1"/>
    <x v="0"/>
    <x v="5"/>
    <x v="1"/>
    <x v="252"/>
    <x v="524"/>
    <x v="479"/>
    <x v="563"/>
    <x v="575"/>
    <x v="187"/>
    <x v="113"/>
    <x v="147"/>
    <x v="485"/>
    <x v="421"/>
    <x v="0"/>
    <x v="0"/>
    <x v="0"/>
    <x v="0"/>
  </r>
  <r>
    <x v="1"/>
    <x v="0"/>
    <x v="5"/>
    <x v="2"/>
    <x v="194"/>
    <x v="212"/>
    <x v="480"/>
    <x v="560"/>
    <x v="576"/>
    <x v="200"/>
    <x v="114"/>
    <x v="214"/>
    <x v="516"/>
    <x v="444"/>
    <x v="0"/>
    <x v="0"/>
    <x v="0"/>
    <x v="0"/>
  </r>
  <r>
    <x v="1"/>
    <x v="0"/>
    <x v="5"/>
    <x v="3"/>
    <x v="44"/>
    <x v="100"/>
    <x v="526"/>
    <x v="561"/>
    <x v="571"/>
    <x v="201"/>
    <x v="164"/>
    <x v="606"/>
    <x v="463"/>
    <x v="406"/>
    <x v="0"/>
    <x v="0"/>
    <x v="0"/>
    <x v="0"/>
  </r>
  <r>
    <x v="1"/>
    <x v="0"/>
    <x v="5"/>
    <x v="4"/>
    <x v="80"/>
    <x v="30"/>
    <x v="251"/>
    <x v="201"/>
    <x v="215"/>
    <x v="134"/>
    <x v="210"/>
    <x v="650"/>
    <x v="464"/>
    <x v="426"/>
    <x v="0"/>
    <x v="0"/>
    <x v="0"/>
    <x v="0"/>
  </r>
  <r>
    <x v="1"/>
    <x v="0"/>
    <x v="5"/>
    <x v="5"/>
    <x v="459"/>
    <x v="88"/>
    <x v="50"/>
    <x v="564"/>
    <x v="216"/>
    <x v="109"/>
    <x v="225"/>
    <x v="608"/>
    <x v="465"/>
    <x v="365"/>
    <x v="0"/>
    <x v="0"/>
    <x v="0"/>
    <x v="0"/>
  </r>
  <r>
    <x v="1"/>
    <x v="0"/>
    <x v="5"/>
    <x v="6"/>
    <x v="460"/>
    <x v="525"/>
    <x v="67"/>
    <x v="181"/>
    <x v="217"/>
    <x v="150"/>
    <x v="211"/>
    <x v="629"/>
    <x v="525"/>
    <x v="340"/>
    <x v="0"/>
    <x v="0"/>
    <x v="0"/>
    <x v="0"/>
  </r>
  <r>
    <x v="1"/>
    <x v="0"/>
    <x v="5"/>
    <x v="7"/>
    <x v="472"/>
    <x v="488"/>
    <x v="32"/>
    <x v="33"/>
    <x v="156"/>
    <x v="151"/>
    <x v="212"/>
    <x v="610"/>
    <x v="554"/>
    <x v="341"/>
    <x v="0"/>
    <x v="0"/>
    <x v="0"/>
    <x v="0"/>
  </r>
  <r>
    <x v="1"/>
    <x v="0"/>
    <x v="5"/>
    <x v="8"/>
    <x v="484"/>
    <x v="489"/>
    <x v="505"/>
    <x v="34"/>
    <x v="120"/>
    <x v="792"/>
    <x v="543"/>
    <x v="611"/>
    <x v="600"/>
    <x v="342"/>
    <x v="0"/>
    <x v="0"/>
    <x v="0"/>
    <x v="0"/>
  </r>
  <r>
    <x v="1"/>
    <x v="0"/>
    <x v="5"/>
    <x v="9"/>
    <x v="506"/>
    <x v="526"/>
    <x v="218"/>
    <x v="52"/>
    <x v="121"/>
    <x v="178"/>
    <x v="535"/>
    <x v="651"/>
    <x v="601"/>
    <x v="402"/>
    <x v="0"/>
    <x v="0"/>
    <x v="0"/>
    <x v="0"/>
  </r>
  <r>
    <x v="1"/>
    <x v="0"/>
    <x v="5"/>
    <x v="10"/>
    <x v="490"/>
    <x v="491"/>
    <x v="527"/>
    <x v="557"/>
    <x v="11"/>
    <x v="547"/>
    <x v="566"/>
    <x v="613"/>
    <x v="602"/>
    <x v="369"/>
    <x v="0"/>
    <x v="0"/>
    <x v="0"/>
    <x v="0"/>
  </r>
  <r>
    <x v="1"/>
    <x v="0"/>
    <x v="5"/>
    <x v="11"/>
    <x v="502"/>
    <x v="539"/>
    <x v="528"/>
    <x v="169"/>
    <x v="122"/>
    <x v="80"/>
    <x v="549"/>
    <x v="641"/>
    <x v="632"/>
    <x v="410"/>
    <x v="0"/>
    <x v="0"/>
    <x v="0"/>
    <x v="0"/>
  </r>
  <r>
    <x v="1"/>
    <x v="0"/>
    <x v="5"/>
    <x v="12"/>
    <x v="466"/>
    <x v="516"/>
    <x v="529"/>
    <x v="170"/>
    <x v="185"/>
    <x v="13"/>
    <x v="550"/>
    <x v="634"/>
    <x v="603"/>
    <x v="586"/>
    <x v="0"/>
    <x v="0"/>
    <x v="0"/>
    <x v="0"/>
  </r>
  <r>
    <x v="1"/>
    <x v="0"/>
    <x v="5"/>
    <x v="13"/>
    <x v="457"/>
    <x v="494"/>
    <x v="520"/>
    <x v="203"/>
    <x v="124"/>
    <x v="94"/>
    <x v="572"/>
    <x v="661"/>
    <x v="604"/>
    <x v="523"/>
    <x v="0"/>
    <x v="0"/>
    <x v="0"/>
    <x v="0"/>
  </r>
  <r>
    <x v="1"/>
    <x v="0"/>
    <x v="5"/>
    <x v="14"/>
    <x v="402"/>
    <x v="467"/>
    <x v="197"/>
    <x v="191"/>
    <x v="125"/>
    <x v="78"/>
    <x v="107"/>
    <x v="662"/>
    <x v="634"/>
    <x v="524"/>
    <x v="0"/>
    <x v="0"/>
    <x v="0"/>
    <x v="0"/>
  </r>
  <r>
    <x v="1"/>
    <x v="0"/>
    <x v="5"/>
    <x v="15"/>
    <x v="377"/>
    <x v="437"/>
    <x v="539"/>
    <x v="186"/>
    <x v="186"/>
    <x v="548"/>
    <x v="72"/>
    <x v="671"/>
    <x v="635"/>
    <x v="566"/>
    <x v="0"/>
    <x v="0"/>
    <x v="0"/>
    <x v="0"/>
  </r>
  <r>
    <x v="1"/>
    <x v="0"/>
    <x v="5"/>
    <x v="16"/>
    <x v="390"/>
    <x v="449"/>
    <x v="535"/>
    <x v="187"/>
    <x v="147"/>
    <x v="266"/>
    <x v="48"/>
    <x v="619"/>
    <x v="455"/>
    <x v="479"/>
    <x v="0"/>
    <x v="0"/>
    <x v="0"/>
    <x v="0"/>
  </r>
  <r>
    <x v="1"/>
    <x v="0"/>
    <x v="5"/>
    <x v="17"/>
    <x v="379"/>
    <x v="410"/>
    <x v="522"/>
    <x v="188"/>
    <x v="148"/>
    <x v="552"/>
    <x v="18"/>
    <x v="652"/>
    <x v="375"/>
    <x v="526"/>
    <x v="0"/>
    <x v="0"/>
    <x v="0"/>
    <x v="0"/>
  </r>
  <r>
    <x v="1"/>
    <x v="0"/>
    <x v="5"/>
    <x v="18"/>
    <x v="486"/>
    <x v="555"/>
    <x v="536"/>
    <x v="172"/>
    <x v="149"/>
    <x v="268"/>
    <x v="19"/>
    <x v="663"/>
    <x v="607"/>
    <x v="481"/>
    <x v="0"/>
    <x v="0"/>
    <x v="0"/>
    <x v="0"/>
  </r>
  <r>
    <x v="1"/>
    <x v="0"/>
    <x v="5"/>
    <x v="19"/>
    <x v="487"/>
    <x v="507"/>
    <x v="131"/>
    <x v="194"/>
    <x v="196"/>
    <x v="269"/>
    <x v="551"/>
    <x v="664"/>
    <x v="403"/>
    <x v="507"/>
    <x v="0"/>
    <x v="0"/>
    <x v="0"/>
    <x v="0"/>
  </r>
  <r>
    <x v="1"/>
    <x v="0"/>
    <x v="5"/>
    <x v="20"/>
    <x v="488"/>
    <x v="508"/>
    <x v="175"/>
    <x v="236"/>
    <x v="192"/>
    <x v="232"/>
    <x v="298"/>
    <x v="60"/>
    <x v="456"/>
    <x v="483"/>
    <x v="0"/>
    <x v="0"/>
    <x v="0"/>
    <x v="0"/>
  </r>
  <r>
    <x v="1"/>
    <x v="0"/>
    <x v="5"/>
    <x v="21"/>
    <x v="491"/>
    <x v="499"/>
    <x v="205"/>
    <x v="174"/>
    <x v="132"/>
    <x v="217"/>
    <x v="567"/>
    <x v="85"/>
    <x v="616"/>
    <x v="484"/>
    <x v="0"/>
    <x v="0"/>
    <x v="0"/>
    <x v="0"/>
  </r>
  <r>
    <x v="1"/>
    <x v="0"/>
    <x v="5"/>
    <x v="22"/>
    <x v="244"/>
    <x v="536"/>
    <x v="195"/>
    <x v="206"/>
    <x v="177"/>
    <x v="218"/>
    <x v="266"/>
    <x v="23"/>
    <x v="444"/>
    <x v="508"/>
    <x v="0"/>
    <x v="0"/>
    <x v="0"/>
    <x v="0"/>
  </r>
  <r>
    <x v="1"/>
    <x v="0"/>
    <x v="5"/>
    <x v="23"/>
    <x v="399"/>
    <x v="534"/>
    <x v="196"/>
    <x v="176"/>
    <x v="209"/>
    <x v="219"/>
    <x v="267"/>
    <x v="106"/>
    <x v="428"/>
    <x v="464"/>
    <x v="0"/>
    <x v="0"/>
    <x v="0"/>
    <x v="0"/>
  </r>
  <r>
    <x v="1"/>
    <x v="0"/>
    <x v="5"/>
    <x v="24"/>
    <x v="383"/>
    <x v="417"/>
    <x v="405"/>
    <x v="147"/>
    <x v="194"/>
    <x v="220"/>
    <x v="268"/>
    <x v="622"/>
    <x v="107"/>
    <x v="504"/>
    <x v="0"/>
    <x v="0"/>
    <x v="0"/>
    <x v="0"/>
  </r>
  <r>
    <x v="1"/>
    <x v="0"/>
    <x v="5"/>
    <x v="25"/>
    <x v="383"/>
    <x v="417"/>
    <x v="460"/>
    <x v="506"/>
    <x v="136"/>
    <x v="221"/>
    <x v="269"/>
    <x v="623"/>
    <x v="51"/>
    <x v="487"/>
    <x v="0"/>
    <x v="0"/>
    <x v="0"/>
    <x v="0"/>
  </r>
  <r>
    <x v="1"/>
    <x v="0"/>
    <x v="5"/>
    <x v="26"/>
    <x v="399"/>
    <x v="417"/>
    <x v="423"/>
    <x v="506"/>
    <x v="91"/>
    <x v="549"/>
    <x v="252"/>
    <x v="688"/>
    <x v="52"/>
    <x v="467"/>
    <x v="0"/>
    <x v="0"/>
    <x v="0"/>
    <x v="0"/>
  </r>
  <r>
    <x v="1"/>
    <x v="0"/>
    <x v="5"/>
    <x v="27"/>
    <x v="399"/>
    <x v="416"/>
    <x v="423"/>
    <x v="465"/>
    <x v="473"/>
    <x v="496"/>
    <x v="271"/>
    <x v="689"/>
    <x v="28"/>
    <x v="468"/>
    <x v="0"/>
    <x v="0"/>
    <x v="0"/>
    <x v="0"/>
  </r>
  <r>
    <x v="1"/>
    <x v="0"/>
    <x v="5"/>
    <x v="28"/>
    <x v="383"/>
    <x v="417"/>
    <x v="460"/>
    <x v="506"/>
    <x v="473"/>
    <x v="443"/>
    <x v="565"/>
    <x v="668"/>
    <x v="87"/>
    <x v="490"/>
    <x v="0"/>
    <x v="0"/>
    <x v="0"/>
    <x v="0"/>
  </r>
  <r>
    <x v="1"/>
    <x v="0"/>
    <x v="5"/>
    <x v="29"/>
    <x v="399"/>
    <x v="416"/>
    <x v="423"/>
    <x v="465"/>
    <x v="473"/>
    <x v="443"/>
    <x v="161"/>
    <x v="681"/>
    <x v="411"/>
    <x v="563"/>
    <x v="0"/>
    <x v="0"/>
    <x v="0"/>
    <x v="0"/>
  </r>
  <r>
    <x v="1"/>
    <x v="0"/>
    <x v="5"/>
    <x v="30"/>
    <x v="399"/>
    <x v="417"/>
    <x v="460"/>
    <x v="506"/>
    <x v="473"/>
    <x v="496"/>
    <x v="223"/>
    <x v="673"/>
    <x v="429"/>
    <x v="556"/>
    <x v="0"/>
    <x v="0"/>
    <x v="0"/>
    <x v="0"/>
  </r>
  <r>
    <x v="1"/>
    <x v="0"/>
    <x v="5"/>
    <x v="31"/>
    <x v="399"/>
    <x v="417"/>
    <x v="423"/>
    <x v="465"/>
    <x v="577"/>
    <x v="443"/>
    <x v="223"/>
    <x v="519"/>
    <x v="502"/>
    <x v="557"/>
    <x v="0"/>
    <x v="0"/>
    <x v="0"/>
    <x v="0"/>
  </r>
  <r>
    <x v="1"/>
    <x v="1"/>
    <x v="5"/>
    <x v="0"/>
    <x v="251"/>
    <x v="523"/>
    <x v="523"/>
    <x v="529"/>
    <x v="585"/>
    <x v="186"/>
    <x v="112"/>
    <x v="188"/>
    <x v="184"/>
    <x v="405"/>
    <x v="0"/>
    <x v="0"/>
    <x v="0"/>
    <x v="0"/>
  </r>
  <r>
    <x v="1"/>
    <x v="1"/>
    <x v="5"/>
    <x v="1"/>
    <x v="496"/>
    <x v="760"/>
    <x v="479"/>
    <x v="530"/>
    <x v="570"/>
    <x v="187"/>
    <x v="170"/>
    <x v="195"/>
    <x v="461"/>
    <x v="421"/>
    <x v="0"/>
    <x v="0"/>
    <x v="0"/>
    <x v="0"/>
  </r>
  <r>
    <x v="1"/>
    <x v="1"/>
    <x v="5"/>
    <x v="2"/>
    <x v="212"/>
    <x v="255"/>
    <x v="525"/>
    <x v="543"/>
    <x v="576"/>
    <x v="200"/>
    <x v="163"/>
    <x v="675"/>
    <x v="576"/>
    <x v="444"/>
    <x v="0"/>
    <x v="0"/>
    <x v="0"/>
    <x v="0"/>
  </r>
  <r>
    <x v="1"/>
    <x v="1"/>
    <x v="5"/>
    <x v="3"/>
    <x v="213"/>
    <x v="236"/>
    <x v="250"/>
    <x v="263"/>
    <x v="571"/>
    <x v="133"/>
    <x v="142"/>
    <x v="215"/>
    <x v="551"/>
    <x v="445"/>
    <x v="0"/>
    <x v="0"/>
    <x v="0"/>
    <x v="0"/>
  </r>
  <r>
    <x v="1"/>
    <x v="1"/>
    <x v="5"/>
    <x v="4"/>
    <x v="5"/>
    <x v="85"/>
    <x v="251"/>
    <x v="243"/>
    <x v="215"/>
    <x v="134"/>
    <x v="210"/>
    <x v="650"/>
    <x v="577"/>
    <x v="426"/>
    <x v="0"/>
    <x v="0"/>
    <x v="0"/>
    <x v="0"/>
  </r>
  <r>
    <x v="1"/>
    <x v="1"/>
    <x v="5"/>
    <x v="5"/>
    <x v="68"/>
    <x v="58"/>
    <x v="50"/>
    <x v="564"/>
    <x v="216"/>
    <x v="135"/>
    <x v="225"/>
    <x v="608"/>
    <x v="553"/>
    <x v="365"/>
    <x v="0"/>
    <x v="0"/>
    <x v="0"/>
    <x v="0"/>
  </r>
  <r>
    <x v="1"/>
    <x v="1"/>
    <x v="5"/>
    <x v="6"/>
    <x v="499"/>
    <x v="89"/>
    <x v="31"/>
    <x v="32"/>
    <x v="217"/>
    <x v="110"/>
    <x v="547"/>
    <x v="629"/>
    <x v="598"/>
    <x v="427"/>
    <x v="0"/>
    <x v="0"/>
    <x v="0"/>
    <x v="0"/>
  </r>
  <r>
    <x v="1"/>
    <x v="1"/>
    <x v="5"/>
    <x v="7"/>
    <x v="494"/>
    <x v="502"/>
    <x v="110"/>
    <x v="8"/>
    <x v="202"/>
    <x v="165"/>
    <x v="823"/>
    <x v="610"/>
    <x v="554"/>
    <x v="341"/>
    <x v="0"/>
    <x v="0"/>
    <x v="0"/>
    <x v="0"/>
  </r>
  <r>
    <x v="1"/>
    <x v="1"/>
    <x v="5"/>
    <x v="8"/>
    <x v="501"/>
    <x v="542"/>
    <x v="481"/>
    <x v="92"/>
    <x v="101"/>
    <x v="166"/>
    <x v="824"/>
    <x v="611"/>
    <x v="600"/>
    <x v="429"/>
    <x v="0"/>
    <x v="0"/>
    <x v="0"/>
    <x v="0"/>
  </r>
  <r>
    <x v="1"/>
    <x v="1"/>
    <x v="5"/>
    <x v="9"/>
    <x v="506"/>
    <x v="490"/>
    <x v="274"/>
    <x v="72"/>
    <x v="10"/>
    <x v="137"/>
    <x v="548"/>
    <x v="651"/>
    <x v="601"/>
    <x v="368"/>
    <x v="0"/>
    <x v="0"/>
    <x v="0"/>
    <x v="0"/>
  </r>
  <r>
    <x v="1"/>
    <x v="1"/>
    <x v="5"/>
    <x v="10"/>
    <x v="490"/>
    <x v="504"/>
    <x v="498"/>
    <x v="557"/>
    <x v="47"/>
    <x v="547"/>
    <x v="566"/>
    <x v="633"/>
    <x v="556"/>
    <x v="369"/>
    <x v="0"/>
    <x v="0"/>
    <x v="0"/>
    <x v="0"/>
  </r>
  <r>
    <x v="1"/>
    <x v="1"/>
    <x v="5"/>
    <x v="11"/>
    <x v="465"/>
    <x v="505"/>
    <x v="528"/>
    <x v="533"/>
    <x v="203"/>
    <x v="544"/>
    <x v="585"/>
    <x v="677"/>
    <x v="632"/>
    <x v="370"/>
    <x v="0"/>
    <x v="0"/>
    <x v="0"/>
    <x v="0"/>
  </r>
  <r>
    <x v="1"/>
    <x v="1"/>
    <x v="5"/>
    <x v="12"/>
    <x v="497"/>
    <x v="545"/>
    <x v="484"/>
    <x v="545"/>
    <x v="144"/>
    <x v="60"/>
    <x v="550"/>
    <x v="634"/>
    <x v="633"/>
    <x v="382"/>
    <x v="0"/>
    <x v="0"/>
    <x v="0"/>
    <x v="0"/>
  </r>
  <r>
    <x v="1"/>
    <x v="1"/>
    <x v="5"/>
    <x v="13"/>
    <x v="457"/>
    <x v="506"/>
    <x v="520"/>
    <x v="546"/>
    <x v="204"/>
    <x v="94"/>
    <x v="582"/>
    <x v="661"/>
    <x v="604"/>
    <x v="383"/>
    <x v="0"/>
    <x v="0"/>
    <x v="0"/>
    <x v="0"/>
  </r>
  <r>
    <x v="1"/>
    <x v="1"/>
    <x v="5"/>
    <x v="14"/>
    <x v="402"/>
    <x v="467"/>
    <x v="501"/>
    <x v="536"/>
    <x v="146"/>
    <x v="78"/>
    <x v="583"/>
    <x v="662"/>
    <x v="634"/>
    <x v="384"/>
    <x v="0"/>
    <x v="0"/>
    <x v="0"/>
    <x v="0"/>
  </r>
  <r>
    <x v="1"/>
    <x v="1"/>
    <x v="5"/>
    <x v="15"/>
    <x v="396"/>
    <x v="468"/>
    <x v="518"/>
    <x v="547"/>
    <x v="126"/>
    <x v="548"/>
    <x v="89"/>
    <x v="678"/>
    <x v="401"/>
    <x v="566"/>
    <x v="0"/>
    <x v="0"/>
    <x v="0"/>
    <x v="0"/>
  </r>
  <r>
    <x v="1"/>
    <x v="1"/>
    <x v="5"/>
    <x v="16"/>
    <x v="390"/>
    <x v="426"/>
    <x v="521"/>
    <x v="225"/>
    <x v="127"/>
    <x v="266"/>
    <x v="48"/>
    <x v="619"/>
    <x v="442"/>
    <x v="479"/>
    <x v="0"/>
    <x v="0"/>
    <x v="0"/>
    <x v="0"/>
  </r>
  <r>
    <x v="1"/>
    <x v="1"/>
    <x v="5"/>
    <x v="17"/>
    <x v="379"/>
    <x v="427"/>
    <x v="489"/>
    <x v="548"/>
    <x v="128"/>
    <x v="267"/>
    <x v="49"/>
    <x v="910"/>
    <x v="402"/>
    <x v="480"/>
    <x v="0"/>
    <x v="0"/>
    <x v="0"/>
    <x v="0"/>
  </r>
  <r>
    <x v="1"/>
    <x v="1"/>
    <x v="5"/>
    <x v="18"/>
    <x v="486"/>
    <x v="496"/>
    <x v="420"/>
    <x v="558"/>
    <x v="149"/>
    <x v="230"/>
    <x v="540"/>
    <x v="911"/>
    <x v="607"/>
    <x v="540"/>
    <x v="0"/>
    <x v="0"/>
    <x v="0"/>
    <x v="0"/>
  </r>
  <r>
    <x v="1"/>
    <x v="1"/>
    <x v="5"/>
    <x v="19"/>
    <x v="487"/>
    <x v="507"/>
    <x v="429"/>
    <x v="194"/>
    <x v="578"/>
    <x v="215"/>
    <x v="551"/>
    <x v="664"/>
    <x v="403"/>
    <x v="507"/>
    <x v="0"/>
    <x v="0"/>
    <x v="0"/>
    <x v="0"/>
  </r>
  <r>
    <x v="1"/>
    <x v="1"/>
    <x v="5"/>
    <x v="20"/>
    <x v="488"/>
    <x v="508"/>
    <x v="471"/>
    <x v="527"/>
    <x v="192"/>
    <x v="232"/>
    <x v="298"/>
    <x v="839"/>
    <x v="456"/>
    <x v="510"/>
    <x v="0"/>
    <x v="0"/>
    <x v="0"/>
    <x v="0"/>
  </r>
  <r>
    <x v="1"/>
    <x v="1"/>
    <x v="5"/>
    <x v="21"/>
    <x v="491"/>
    <x v="538"/>
    <x v="507"/>
    <x v="226"/>
    <x v="176"/>
    <x v="217"/>
    <x v="286"/>
    <x v="85"/>
    <x v="457"/>
    <x v="484"/>
    <x v="0"/>
    <x v="0"/>
    <x v="0"/>
    <x v="0"/>
  </r>
  <r>
    <x v="1"/>
    <x v="1"/>
    <x v="5"/>
    <x v="22"/>
    <x v="207"/>
    <x v="552"/>
    <x v="195"/>
    <x v="227"/>
    <x v="177"/>
    <x v="539"/>
    <x v="266"/>
    <x v="23"/>
    <x v="444"/>
    <x v="485"/>
    <x v="0"/>
    <x v="0"/>
    <x v="0"/>
    <x v="0"/>
  </r>
  <r>
    <x v="1"/>
    <x v="1"/>
    <x v="5"/>
    <x v="23"/>
    <x v="399"/>
    <x v="534"/>
    <x v="196"/>
    <x v="207"/>
    <x v="178"/>
    <x v="545"/>
    <x v="267"/>
    <x v="621"/>
    <x v="428"/>
    <x v="464"/>
    <x v="0"/>
    <x v="0"/>
    <x v="0"/>
    <x v="0"/>
  </r>
  <r>
    <x v="1"/>
    <x v="1"/>
    <x v="5"/>
    <x v="24"/>
    <x v="399"/>
    <x v="417"/>
    <x v="405"/>
    <x v="208"/>
    <x v="179"/>
    <x v="546"/>
    <x v="578"/>
    <x v="665"/>
    <x v="449"/>
    <x v="504"/>
    <x v="0"/>
    <x v="0"/>
    <x v="0"/>
    <x v="0"/>
  </r>
  <r>
    <x v="1"/>
    <x v="1"/>
    <x v="5"/>
    <x v="25"/>
    <x v="458"/>
    <x v="417"/>
    <x v="405"/>
    <x v="465"/>
    <x v="187"/>
    <x v="221"/>
    <x v="568"/>
    <x v="679"/>
    <x v="361"/>
    <x v="500"/>
    <x v="0"/>
    <x v="0"/>
    <x v="0"/>
    <x v="0"/>
  </r>
  <r>
    <x v="1"/>
    <x v="1"/>
    <x v="5"/>
    <x v="26"/>
    <x v="458"/>
    <x v="417"/>
    <x v="405"/>
    <x v="465"/>
    <x v="137"/>
    <x v="540"/>
    <x v="270"/>
    <x v="688"/>
    <x v="63"/>
    <x v="501"/>
    <x v="0"/>
    <x v="0"/>
    <x v="0"/>
    <x v="0"/>
  </r>
  <r>
    <x v="1"/>
    <x v="1"/>
    <x v="5"/>
    <x v="27"/>
    <x v="458"/>
    <x v="480"/>
    <x v="423"/>
    <x v="506"/>
    <x v="473"/>
    <x v="496"/>
    <x v="253"/>
    <x v="689"/>
    <x v="28"/>
    <x v="489"/>
    <x v="0"/>
    <x v="0"/>
    <x v="0"/>
    <x v="0"/>
  </r>
  <r>
    <x v="1"/>
    <x v="1"/>
    <x v="5"/>
    <x v="28"/>
    <x v="458"/>
    <x v="417"/>
    <x v="423"/>
    <x v="506"/>
    <x v="473"/>
    <x v="518"/>
    <x v="569"/>
    <x v="674"/>
    <x v="78"/>
    <x v="490"/>
    <x v="0"/>
    <x v="0"/>
    <x v="0"/>
    <x v="0"/>
  </r>
  <r>
    <x v="1"/>
    <x v="1"/>
    <x v="5"/>
    <x v="29"/>
    <x v="458"/>
    <x v="417"/>
    <x v="423"/>
    <x v="465"/>
    <x v="473"/>
    <x v="518"/>
    <x v="233"/>
    <x v="627"/>
    <x v="460"/>
    <x v="470"/>
    <x v="0"/>
    <x v="0"/>
    <x v="0"/>
    <x v="0"/>
  </r>
  <r>
    <x v="1"/>
    <x v="1"/>
    <x v="5"/>
    <x v="30"/>
    <x v="458"/>
    <x v="417"/>
    <x v="423"/>
    <x v="465"/>
    <x v="473"/>
    <x v="496"/>
    <x v="223"/>
    <x v="628"/>
    <x v="429"/>
    <x v="471"/>
    <x v="0"/>
    <x v="0"/>
    <x v="0"/>
    <x v="0"/>
  </r>
  <r>
    <x v="1"/>
    <x v="1"/>
    <x v="5"/>
    <x v="31"/>
    <x v="399"/>
    <x v="480"/>
    <x v="423"/>
    <x v="506"/>
    <x v="577"/>
    <x v="518"/>
    <x v="223"/>
    <x v="519"/>
    <x v="643"/>
    <x v="472"/>
    <x v="0"/>
    <x v="0"/>
    <x v="0"/>
    <x v="0"/>
  </r>
  <r>
    <x v="1"/>
    <x v="2"/>
    <x v="5"/>
    <x v="0"/>
    <x v="251"/>
    <x v="523"/>
    <x v="523"/>
    <x v="556"/>
    <x v="585"/>
    <x v="186"/>
    <x v="112"/>
    <x v="682"/>
    <x v="484"/>
    <x v="405"/>
    <x v="0"/>
    <x v="0"/>
    <x v="0"/>
    <x v="0"/>
  </r>
  <r>
    <x v="1"/>
    <x v="2"/>
    <x v="5"/>
    <x v="1"/>
    <x v="496"/>
    <x v="547"/>
    <x v="479"/>
    <x v="563"/>
    <x v="575"/>
    <x v="187"/>
    <x v="170"/>
    <x v="683"/>
    <x v="461"/>
    <x v="421"/>
    <x v="0"/>
    <x v="0"/>
    <x v="0"/>
    <x v="0"/>
  </r>
  <r>
    <x v="1"/>
    <x v="2"/>
    <x v="5"/>
    <x v="2"/>
    <x v="194"/>
    <x v="212"/>
    <x v="525"/>
    <x v="574"/>
    <x v="583"/>
    <x v="200"/>
    <x v="163"/>
    <x v="657"/>
    <x v="576"/>
    <x v="444"/>
    <x v="0"/>
    <x v="0"/>
    <x v="0"/>
    <x v="0"/>
  </r>
  <r>
    <x v="1"/>
    <x v="2"/>
    <x v="5"/>
    <x v="3"/>
    <x v="44"/>
    <x v="100"/>
    <x v="250"/>
    <x v="561"/>
    <x v="571"/>
    <x v="133"/>
    <x v="142"/>
    <x v="684"/>
    <x v="551"/>
    <x v="445"/>
    <x v="0"/>
    <x v="0"/>
    <x v="0"/>
    <x v="0"/>
  </r>
  <r>
    <x v="1"/>
    <x v="2"/>
    <x v="5"/>
    <x v="4"/>
    <x v="5"/>
    <x v="30"/>
    <x v="533"/>
    <x v="559"/>
    <x v="215"/>
    <x v="134"/>
    <x v="210"/>
    <x v="912"/>
    <x v="577"/>
    <x v="426"/>
    <x v="0"/>
    <x v="0"/>
    <x v="0"/>
    <x v="0"/>
  </r>
  <r>
    <x v="1"/>
    <x v="2"/>
    <x v="5"/>
    <x v="5"/>
    <x v="68"/>
    <x v="88"/>
    <x v="50"/>
    <x v="564"/>
    <x v="216"/>
    <x v="109"/>
    <x v="225"/>
    <x v="685"/>
    <x v="465"/>
    <x v="365"/>
    <x v="0"/>
    <x v="0"/>
    <x v="0"/>
    <x v="0"/>
  </r>
  <r>
    <x v="1"/>
    <x v="2"/>
    <x v="5"/>
    <x v="6"/>
    <x v="492"/>
    <x v="487"/>
    <x v="7"/>
    <x v="32"/>
    <x v="217"/>
    <x v="150"/>
    <x v="547"/>
    <x v="686"/>
    <x v="525"/>
    <x v="427"/>
    <x v="0"/>
    <x v="0"/>
    <x v="0"/>
    <x v="0"/>
  </r>
  <r>
    <x v="1"/>
    <x v="2"/>
    <x v="5"/>
    <x v="7"/>
    <x v="494"/>
    <x v="488"/>
    <x v="32"/>
    <x v="33"/>
    <x v="156"/>
    <x v="111"/>
    <x v="212"/>
    <x v="908"/>
    <x v="599"/>
    <x v="341"/>
    <x v="0"/>
    <x v="0"/>
    <x v="0"/>
    <x v="0"/>
  </r>
  <r>
    <x v="1"/>
    <x v="2"/>
    <x v="5"/>
    <x v="8"/>
    <x v="501"/>
    <x v="542"/>
    <x v="481"/>
    <x v="79"/>
    <x v="101"/>
    <x v="152"/>
    <x v="543"/>
    <x v="913"/>
    <x v="600"/>
    <x v="342"/>
    <x v="0"/>
    <x v="0"/>
    <x v="0"/>
    <x v="0"/>
  </r>
  <r>
    <x v="1"/>
    <x v="2"/>
    <x v="5"/>
    <x v="9"/>
    <x v="506"/>
    <x v="490"/>
    <x v="274"/>
    <x v="52"/>
    <x v="10"/>
    <x v="137"/>
    <x v="548"/>
    <x v="612"/>
    <x v="555"/>
    <x v="368"/>
    <x v="0"/>
    <x v="0"/>
    <x v="0"/>
    <x v="0"/>
  </r>
  <r>
    <x v="1"/>
    <x v="2"/>
    <x v="5"/>
    <x v="10"/>
    <x v="464"/>
    <x v="544"/>
    <x v="527"/>
    <x v="557"/>
    <x v="47"/>
    <x v="153"/>
    <x v="566"/>
    <x v="676"/>
    <x v="556"/>
    <x v="344"/>
    <x v="0"/>
    <x v="0"/>
    <x v="0"/>
    <x v="0"/>
  </r>
  <r>
    <x v="1"/>
    <x v="2"/>
    <x v="5"/>
    <x v="11"/>
    <x v="502"/>
    <x v="505"/>
    <x v="528"/>
    <x v="169"/>
    <x v="122"/>
    <x v="544"/>
    <x v="549"/>
    <x v="677"/>
    <x v="632"/>
    <x v="370"/>
    <x v="0"/>
    <x v="0"/>
    <x v="0"/>
    <x v="0"/>
  </r>
  <r>
    <x v="1"/>
    <x v="2"/>
    <x v="5"/>
    <x v="12"/>
    <x v="497"/>
    <x v="493"/>
    <x v="529"/>
    <x v="545"/>
    <x v="123"/>
    <x v="60"/>
    <x v="550"/>
    <x v="687"/>
    <x v="603"/>
    <x v="382"/>
    <x v="0"/>
    <x v="0"/>
    <x v="0"/>
    <x v="0"/>
  </r>
  <r>
    <x v="1"/>
    <x v="2"/>
    <x v="5"/>
    <x v="13"/>
    <x v="504"/>
    <x v="506"/>
    <x v="200"/>
    <x v="535"/>
    <x v="168"/>
    <x v="94"/>
    <x v="572"/>
    <x v="661"/>
    <x v="604"/>
    <x v="383"/>
    <x v="0"/>
    <x v="0"/>
    <x v="0"/>
    <x v="0"/>
  </r>
  <r>
    <x v="1"/>
    <x v="2"/>
    <x v="5"/>
    <x v="14"/>
    <x v="433"/>
    <x v="548"/>
    <x v="197"/>
    <x v="536"/>
    <x v="169"/>
    <x v="179"/>
    <x v="88"/>
    <x v="617"/>
    <x v="395"/>
    <x v="384"/>
    <x v="0"/>
    <x v="0"/>
    <x v="0"/>
    <x v="0"/>
  </r>
  <r>
    <x v="1"/>
    <x v="2"/>
    <x v="5"/>
    <x v="15"/>
    <x v="377"/>
    <x v="468"/>
    <x v="539"/>
    <x v="192"/>
    <x v="126"/>
    <x v="548"/>
    <x v="72"/>
    <x v="671"/>
    <x v="401"/>
    <x v="566"/>
    <x v="0"/>
    <x v="0"/>
    <x v="0"/>
    <x v="0"/>
  </r>
  <r>
    <x v="1"/>
    <x v="2"/>
    <x v="5"/>
    <x v="16"/>
    <x v="378"/>
    <x v="426"/>
    <x v="521"/>
    <x v="225"/>
    <x v="147"/>
    <x v="266"/>
    <x v="74"/>
    <x v="619"/>
    <x v="442"/>
    <x v="479"/>
    <x v="0"/>
    <x v="0"/>
    <x v="0"/>
    <x v="0"/>
  </r>
  <r>
    <x v="1"/>
    <x v="2"/>
    <x v="5"/>
    <x v="17"/>
    <x v="379"/>
    <x v="427"/>
    <x v="522"/>
    <x v="204"/>
    <x v="190"/>
    <x v="267"/>
    <x v="18"/>
    <x v="620"/>
    <x v="375"/>
    <x v="480"/>
    <x v="0"/>
    <x v="0"/>
    <x v="0"/>
    <x v="0"/>
  </r>
  <r>
    <x v="1"/>
    <x v="2"/>
    <x v="5"/>
    <x v="18"/>
    <x v="498"/>
    <x v="496"/>
    <x v="420"/>
    <x v="558"/>
    <x v="149"/>
    <x v="230"/>
    <x v="540"/>
    <x v="642"/>
    <x v="443"/>
    <x v="481"/>
    <x v="0"/>
    <x v="0"/>
    <x v="0"/>
    <x v="0"/>
  </r>
  <r>
    <x v="1"/>
    <x v="2"/>
    <x v="5"/>
    <x v="19"/>
    <x v="493"/>
    <x v="532"/>
    <x v="421"/>
    <x v="194"/>
    <x v="578"/>
    <x v="231"/>
    <x v="551"/>
    <x v="99"/>
    <x v="818"/>
    <x v="507"/>
    <x v="0"/>
    <x v="0"/>
    <x v="0"/>
    <x v="0"/>
  </r>
  <r>
    <x v="1"/>
    <x v="2"/>
    <x v="5"/>
    <x v="20"/>
    <x v="505"/>
    <x v="508"/>
    <x v="471"/>
    <x v="236"/>
    <x v="175"/>
    <x v="242"/>
    <x v="574"/>
    <x v="60"/>
    <x v="456"/>
    <x v="483"/>
    <x v="0"/>
    <x v="0"/>
    <x v="0"/>
    <x v="0"/>
  </r>
  <r>
    <x v="1"/>
    <x v="2"/>
    <x v="5"/>
    <x v="21"/>
    <x v="489"/>
    <x v="533"/>
    <x v="205"/>
    <x v="174"/>
    <x v="176"/>
    <x v="284"/>
    <x v="567"/>
    <x v="22"/>
    <x v="457"/>
    <x v="484"/>
    <x v="0"/>
    <x v="0"/>
    <x v="0"/>
    <x v="0"/>
  </r>
  <r>
    <x v="1"/>
    <x v="2"/>
    <x v="5"/>
    <x v="22"/>
    <x v="208"/>
    <x v="536"/>
    <x v="195"/>
    <x v="206"/>
    <x v="177"/>
    <x v="278"/>
    <x v="576"/>
    <x v="105"/>
    <x v="410"/>
    <x v="508"/>
    <x v="0"/>
    <x v="0"/>
    <x v="0"/>
    <x v="0"/>
  </r>
  <r>
    <x v="1"/>
    <x v="2"/>
    <x v="5"/>
    <x v="23"/>
    <x v="399"/>
    <x v="537"/>
    <x v="199"/>
    <x v="176"/>
    <x v="178"/>
    <x v="529"/>
    <x v="299"/>
    <x v="621"/>
    <x v="445"/>
    <x v="486"/>
    <x v="0"/>
    <x v="0"/>
    <x v="0"/>
    <x v="0"/>
  </r>
  <r>
    <x v="1"/>
    <x v="2"/>
    <x v="5"/>
    <x v="24"/>
    <x v="399"/>
    <x v="417"/>
    <x v="423"/>
    <x v="147"/>
    <x v="194"/>
    <x v="530"/>
    <x v="578"/>
    <x v="622"/>
    <x v="107"/>
    <x v="465"/>
    <x v="0"/>
    <x v="0"/>
    <x v="0"/>
    <x v="0"/>
  </r>
  <r>
    <x v="1"/>
    <x v="2"/>
    <x v="5"/>
    <x v="25"/>
    <x v="383"/>
    <x v="417"/>
    <x v="423"/>
    <x v="465"/>
    <x v="136"/>
    <x v="536"/>
    <x v="568"/>
    <x v="679"/>
    <x v="108"/>
    <x v="511"/>
    <x v="0"/>
    <x v="0"/>
    <x v="0"/>
    <x v="0"/>
  </r>
  <r>
    <x v="1"/>
    <x v="2"/>
    <x v="5"/>
    <x v="26"/>
    <x v="399"/>
    <x v="417"/>
    <x v="423"/>
    <x v="465"/>
    <x v="91"/>
    <x v="247"/>
    <x v="282"/>
    <x v="624"/>
    <x v="52"/>
    <x v="505"/>
    <x v="0"/>
    <x v="0"/>
    <x v="0"/>
    <x v="0"/>
  </r>
  <r>
    <x v="1"/>
    <x v="2"/>
    <x v="5"/>
    <x v="27"/>
    <x v="399"/>
    <x v="480"/>
    <x v="423"/>
    <x v="465"/>
    <x v="577"/>
    <x v="518"/>
    <x v="287"/>
    <x v="649"/>
    <x v="53"/>
    <x v="468"/>
    <x v="0"/>
    <x v="0"/>
    <x v="0"/>
    <x v="0"/>
  </r>
  <r>
    <x v="1"/>
    <x v="2"/>
    <x v="5"/>
    <x v="28"/>
    <x v="399"/>
    <x v="417"/>
    <x v="423"/>
    <x v="506"/>
    <x v="577"/>
    <x v="518"/>
    <x v="569"/>
    <x v="654"/>
    <x v="87"/>
    <x v="490"/>
    <x v="0"/>
    <x v="0"/>
    <x v="0"/>
    <x v="0"/>
  </r>
  <r>
    <x v="1"/>
    <x v="2"/>
    <x v="5"/>
    <x v="29"/>
    <x v="399"/>
    <x v="417"/>
    <x v="423"/>
    <x v="506"/>
    <x v="473"/>
    <x v="496"/>
    <x v="233"/>
    <x v="627"/>
    <x v="411"/>
    <x v="563"/>
    <x v="0"/>
    <x v="0"/>
    <x v="0"/>
    <x v="0"/>
  </r>
  <r>
    <x v="1"/>
    <x v="2"/>
    <x v="5"/>
    <x v="30"/>
    <x v="399"/>
    <x v="417"/>
    <x v="423"/>
    <x v="506"/>
    <x v="473"/>
    <x v="496"/>
    <x v="233"/>
    <x v="628"/>
    <x v="429"/>
    <x v="471"/>
    <x v="0"/>
    <x v="0"/>
    <x v="0"/>
    <x v="0"/>
  </r>
  <r>
    <x v="1"/>
    <x v="2"/>
    <x v="5"/>
    <x v="31"/>
    <x v="399"/>
    <x v="417"/>
    <x v="423"/>
    <x v="570"/>
    <x v="473"/>
    <x v="496"/>
    <x v="233"/>
    <x v="496"/>
    <x v="502"/>
    <x v="472"/>
    <x v="0"/>
    <x v="0"/>
    <x v="0"/>
    <x v="0"/>
  </r>
  <r>
    <x v="1"/>
    <x v="3"/>
    <x v="5"/>
    <x v="0"/>
    <x v="251"/>
    <x v="523"/>
    <x v="523"/>
    <x v="529"/>
    <x v="585"/>
    <x v="537"/>
    <x v="112"/>
    <x v="188"/>
    <x v="530"/>
    <x v="405"/>
    <x v="0"/>
    <x v="0"/>
    <x v="0"/>
    <x v="0"/>
  </r>
  <r>
    <x v="1"/>
    <x v="3"/>
    <x v="5"/>
    <x v="1"/>
    <x v="252"/>
    <x v="547"/>
    <x v="479"/>
    <x v="530"/>
    <x v="570"/>
    <x v="187"/>
    <x v="170"/>
    <x v="147"/>
    <x v="485"/>
    <x v="335"/>
    <x v="0"/>
    <x v="0"/>
    <x v="0"/>
    <x v="0"/>
  </r>
  <r>
    <x v="1"/>
    <x v="3"/>
    <x v="5"/>
    <x v="2"/>
    <x v="194"/>
    <x v="255"/>
    <x v="525"/>
    <x v="543"/>
    <x v="576"/>
    <x v="188"/>
    <x v="163"/>
    <x v="675"/>
    <x v="462"/>
    <x v="444"/>
    <x v="0"/>
    <x v="0"/>
    <x v="0"/>
    <x v="0"/>
  </r>
  <r>
    <x v="1"/>
    <x v="3"/>
    <x v="5"/>
    <x v="3"/>
    <x v="44"/>
    <x v="100"/>
    <x v="526"/>
    <x v="553"/>
    <x v="571"/>
    <x v="201"/>
    <x v="164"/>
    <x v="215"/>
    <x v="551"/>
    <x v="406"/>
    <x v="0"/>
    <x v="0"/>
    <x v="0"/>
    <x v="0"/>
  </r>
  <r>
    <x v="1"/>
    <x v="3"/>
    <x v="5"/>
    <x v="4"/>
    <x v="80"/>
    <x v="5"/>
    <x v="251"/>
    <x v="306"/>
    <x v="215"/>
    <x v="202"/>
    <x v="143"/>
    <x v="607"/>
    <x v="577"/>
    <x v="426"/>
    <x v="0"/>
    <x v="0"/>
    <x v="0"/>
    <x v="0"/>
  </r>
  <r>
    <x v="1"/>
    <x v="3"/>
    <x v="5"/>
    <x v="5"/>
    <x v="459"/>
    <x v="58"/>
    <x v="50"/>
    <x v="116"/>
    <x v="216"/>
    <x v="191"/>
    <x v="193"/>
    <x v="608"/>
    <x v="609"/>
    <x v="365"/>
    <x v="0"/>
    <x v="0"/>
    <x v="0"/>
    <x v="0"/>
  </r>
  <r>
    <x v="1"/>
    <x v="3"/>
    <x v="5"/>
    <x v="6"/>
    <x v="492"/>
    <x v="487"/>
    <x v="7"/>
    <x v="88"/>
    <x v="217"/>
    <x v="110"/>
    <x v="211"/>
    <x v="609"/>
    <x v="598"/>
    <x v="340"/>
    <x v="0"/>
    <x v="0"/>
    <x v="0"/>
    <x v="0"/>
  </r>
  <r>
    <x v="1"/>
    <x v="3"/>
    <x v="5"/>
    <x v="7"/>
    <x v="494"/>
    <x v="488"/>
    <x v="110"/>
    <x v="8"/>
    <x v="156"/>
    <x v="165"/>
    <x v="212"/>
    <x v="610"/>
    <x v="599"/>
    <x v="428"/>
    <x v="0"/>
    <x v="0"/>
    <x v="0"/>
    <x v="0"/>
  </r>
  <r>
    <x v="1"/>
    <x v="3"/>
    <x v="5"/>
    <x v="8"/>
    <x v="462"/>
    <x v="542"/>
    <x v="505"/>
    <x v="92"/>
    <x v="101"/>
    <x v="166"/>
    <x v="213"/>
    <x v="611"/>
    <x v="611"/>
    <x v="342"/>
    <x v="0"/>
    <x v="0"/>
    <x v="0"/>
    <x v="0"/>
  </r>
  <r>
    <x v="1"/>
    <x v="3"/>
    <x v="5"/>
    <x v="9"/>
    <x v="463"/>
    <x v="490"/>
    <x v="274"/>
    <x v="72"/>
    <x v="55"/>
    <x v="137"/>
    <x v="535"/>
    <x v="651"/>
    <x v="601"/>
    <x v="368"/>
    <x v="0"/>
    <x v="0"/>
    <x v="0"/>
    <x v="0"/>
  </r>
  <r>
    <x v="1"/>
    <x v="3"/>
    <x v="5"/>
    <x v="10"/>
    <x v="464"/>
    <x v="504"/>
    <x v="498"/>
    <x v="544"/>
    <x v="47"/>
    <x v="153"/>
    <x v="566"/>
    <x v="633"/>
    <x v="602"/>
    <x v="344"/>
    <x v="0"/>
    <x v="0"/>
    <x v="0"/>
    <x v="0"/>
  </r>
  <r>
    <x v="1"/>
    <x v="3"/>
    <x v="5"/>
    <x v="11"/>
    <x v="465"/>
    <x v="505"/>
    <x v="528"/>
    <x v="533"/>
    <x v="122"/>
    <x v="80"/>
    <x v="549"/>
    <x v="614"/>
    <x v="586"/>
    <x v="370"/>
    <x v="0"/>
    <x v="0"/>
    <x v="0"/>
    <x v="0"/>
  </r>
  <r>
    <x v="1"/>
    <x v="3"/>
    <x v="5"/>
    <x v="12"/>
    <x v="466"/>
    <x v="545"/>
    <x v="484"/>
    <x v="170"/>
    <x v="185"/>
    <x v="60"/>
    <x v="538"/>
    <x v="634"/>
    <x v="603"/>
    <x v="382"/>
    <x v="0"/>
    <x v="0"/>
    <x v="0"/>
    <x v="0"/>
  </r>
  <r>
    <x v="1"/>
    <x v="3"/>
    <x v="5"/>
    <x v="13"/>
    <x v="457"/>
    <x v="506"/>
    <x v="520"/>
    <x v="546"/>
    <x v="124"/>
    <x v="94"/>
    <x v="572"/>
    <x v="635"/>
    <x v="615"/>
    <x v="383"/>
    <x v="0"/>
    <x v="0"/>
    <x v="0"/>
    <x v="0"/>
  </r>
  <r>
    <x v="1"/>
    <x v="3"/>
    <x v="5"/>
    <x v="14"/>
    <x v="433"/>
    <x v="548"/>
    <x v="201"/>
    <x v="217"/>
    <x v="125"/>
    <x v="78"/>
    <x v="107"/>
    <x v="595"/>
    <x v="619"/>
    <x v="384"/>
    <x v="0"/>
    <x v="0"/>
    <x v="0"/>
    <x v="0"/>
  </r>
  <r>
    <x v="1"/>
    <x v="3"/>
    <x v="5"/>
    <x v="15"/>
    <x v="377"/>
    <x v="468"/>
    <x v="539"/>
    <x v="547"/>
    <x v="126"/>
    <x v="240"/>
    <x v="47"/>
    <x v="618"/>
    <x v="590"/>
    <x v="566"/>
    <x v="0"/>
    <x v="0"/>
    <x v="0"/>
    <x v="0"/>
  </r>
  <r>
    <x v="1"/>
    <x v="3"/>
    <x v="5"/>
    <x v="16"/>
    <x v="378"/>
    <x v="449"/>
    <x v="521"/>
    <x v="225"/>
    <x v="147"/>
    <x v="203"/>
    <x v="48"/>
    <x v="619"/>
    <x v="455"/>
    <x v="496"/>
    <x v="0"/>
    <x v="0"/>
    <x v="0"/>
    <x v="0"/>
  </r>
  <r>
    <x v="1"/>
    <x v="3"/>
    <x v="5"/>
    <x v="17"/>
    <x v="452"/>
    <x v="427"/>
    <x v="461"/>
    <x v="204"/>
    <x v="148"/>
    <x v="267"/>
    <x v="18"/>
    <x v="620"/>
    <x v="612"/>
    <x v="526"/>
    <x v="0"/>
    <x v="0"/>
    <x v="0"/>
    <x v="0"/>
  </r>
  <r>
    <x v="1"/>
    <x v="3"/>
    <x v="5"/>
    <x v="18"/>
    <x v="486"/>
    <x v="518"/>
    <x v="420"/>
    <x v="549"/>
    <x v="129"/>
    <x v="230"/>
    <x v="546"/>
    <x v="71"/>
    <x v="607"/>
    <x v="481"/>
    <x v="0"/>
    <x v="0"/>
    <x v="0"/>
    <x v="0"/>
  </r>
  <r>
    <x v="1"/>
    <x v="3"/>
    <x v="5"/>
    <x v="19"/>
    <x v="487"/>
    <x v="507"/>
    <x v="403"/>
    <x v="237"/>
    <x v="191"/>
    <x v="215"/>
    <x v="264"/>
    <x v="99"/>
    <x v="608"/>
    <x v="482"/>
    <x v="0"/>
    <x v="0"/>
    <x v="0"/>
    <x v="0"/>
  </r>
  <r>
    <x v="1"/>
    <x v="3"/>
    <x v="5"/>
    <x v="20"/>
    <x v="479"/>
    <x v="549"/>
    <x v="490"/>
    <x v="205"/>
    <x v="192"/>
    <x v="216"/>
    <x v="298"/>
    <x v="21"/>
    <x v="627"/>
    <x v="483"/>
    <x v="0"/>
    <x v="0"/>
    <x v="0"/>
    <x v="0"/>
  </r>
  <r>
    <x v="1"/>
    <x v="3"/>
    <x v="5"/>
    <x v="21"/>
    <x v="489"/>
    <x v="533"/>
    <x v="202"/>
    <x v="226"/>
    <x v="210"/>
    <x v="284"/>
    <x v="286"/>
    <x v="85"/>
    <x v="596"/>
    <x v="516"/>
    <x v="0"/>
    <x v="0"/>
    <x v="0"/>
    <x v="0"/>
  </r>
  <r>
    <x v="1"/>
    <x v="3"/>
    <x v="5"/>
    <x v="22"/>
    <x v="208"/>
    <x v="536"/>
    <x v="503"/>
    <x v="227"/>
    <x v="177"/>
    <x v="539"/>
    <x v="266"/>
    <x v="105"/>
    <x v="105"/>
    <x v="463"/>
    <x v="0"/>
    <x v="0"/>
    <x v="0"/>
    <x v="0"/>
  </r>
  <r>
    <x v="1"/>
    <x v="3"/>
    <x v="5"/>
    <x v="23"/>
    <x v="383"/>
    <x v="534"/>
    <x v="196"/>
    <x v="207"/>
    <x v="178"/>
    <x v="279"/>
    <x v="267"/>
    <x v="637"/>
    <x v="49"/>
    <x v="464"/>
    <x v="0"/>
    <x v="0"/>
    <x v="0"/>
    <x v="0"/>
  </r>
  <r>
    <x v="1"/>
    <x v="3"/>
    <x v="5"/>
    <x v="24"/>
    <x v="399"/>
    <x v="417"/>
    <x v="405"/>
    <x v="228"/>
    <x v="586"/>
    <x v="530"/>
    <x v="268"/>
    <x v="602"/>
    <x v="50"/>
    <x v="562"/>
    <x v="0"/>
    <x v="0"/>
    <x v="0"/>
    <x v="0"/>
  </r>
  <r>
    <x v="1"/>
    <x v="3"/>
    <x v="5"/>
    <x v="25"/>
    <x v="383"/>
    <x v="417"/>
    <x v="405"/>
    <x v="465"/>
    <x v="180"/>
    <x v="536"/>
    <x v="269"/>
    <x v="648"/>
    <x v="108"/>
    <x v="511"/>
    <x v="0"/>
    <x v="0"/>
    <x v="0"/>
    <x v="0"/>
  </r>
  <r>
    <x v="1"/>
    <x v="3"/>
    <x v="5"/>
    <x v="26"/>
    <x v="399"/>
    <x v="417"/>
    <x v="405"/>
    <x v="465"/>
    <x v="28"/>
    <x v="540"/>
    <x v="557"/>
    <x v="639"/>
    <x v="63"/>
    <x v="467"/>
    <x v="0"/>
    <x v="0"/>
    <x v="0"/>
    <x v="0"/>
  </r>
  <r>
    <x v="1"/>
    <x v="3"/>
    <x v="5"/>
    <x v="27"/>
    <x v="383"/>
    <x v="417"/>
    <x v="405"/>
    <x v="465"/>
    <x v="484"/>
    <x v="443"/>
    <x v="296"/>
    <x v="649"/>
    <x v="86"/>
    <x v="553"/>
    <x v="0"/>
    <x v="0"/>
    <x v="0"/>
    <x v="0"/>
  </r>
  <r>
    <x v="1"/>
    <x v="3"/>
    <x v="5"/>
    <x v="28"/>
    <x v="383"/>
    <x v="417"/>
    <x v="405"/>
    <x v="465"/>
    <x v="484"/>
    <x v="496"/>
    <x v="565"/>
    <x v="654"/>
    <x v="87"/>
    <x v="490"/>
    <x v="0"/>
    <x v="0"/>
    <x v="0"/>
    <x v="0"/>
  </r>
  <r>
    <x v="1"/>
    <x v="3"/>
    <x v="5"/>
    <x v="29"/>
    <x v="383"/>
    <x v="417"/>
    <x v="423"/>
    <x v="506"/>
    <x v="473"/>
    <x v="443"/>
    <x v="161"/>
    <x v="627"/>
    <x v="460"/>
    <x v="470"/>
    <x v="0"/>
    <x v="0"/>
    <x v="0"/>
    <x v="0"/>
  </r>
  <r>
    <x v="1"/>
    <x v="3"/>
    <x v="5"/>
    <x v="30"/>
    <x v="383"/>
    <x v="417"/>
    <x v="405"/>
    <x v="506"/>
    <x v="484"/>
    <x v="443"/>
    <x v="223"/>
    <x v="628"/>
    <x v="429"/>
    <x v="471"/>
    <x v="0"/>
    <x v="0"/>
    <x v="0"/>
    <x v="0"/>
  </r>
  <r>
    <x v="1"/>
    <x v="3"/>
    <x v="5"/>
    <x v="31"/>
    <x v="383"/>
    <x v="417"/>
    <x v="405"/>
    <x v="506"/>
    <x v="484"/>
    <x v="443"/>
    <x v="161"/>
    <x v="496"/>
    <x v="541"/>
    <x v="557"/>
    <x v="0"/>
    <x v="0"/>
    <x v="0"/>
    <x v="0"/>
  </r>
  <r>
    <x v="1"/>
    <x v="4"/>
    <x v="5"/>
    <x v="0"/>
    <x v="251"/>
    <x v="523"/>
    <x v="523"/>
    <x v="529"/>
    <x v="564"/>
    <x v="537"/>
    <x v="196"/>
    <x v="188"/>
    <x v="184"/>
    <x v="405"/>
    <x v="0"/>
    <x v="0"/>
    <x v="0"/>
    <x v="0"/>
  </r>
  <r>
    <x v="1"/>
    <x v="4"/>
    <x v="5"/>
    <x v="1"/>
    <x v="252"/>
    <x v="524"/>
    <x v="524"/>
    <x v="530"/>
    <x v="548"/>
    <x v="187"/>
    <x v="113"/>
    <x v="121"/>
    <x v="485"/>
    <x v="421"/>
    <x v="0"/>
    <x v="0"/>
    <x v="0"/>
    <x v="0"/>
  </r>
  <r>
    <x v="1"/>
    <x v="4"/>
    <x v="5"/>
    <x v="2"/>
    <x v="194"/>
    <x v="255"/>
    <x v="525"/>
    <x v="543"/>
    <x v="576"/>
    <x v="188"/>
    <x v="163"/>
    <x v="214"/>
    <x v="462"/>
    <x v="444"/>
    <x v="0"/>
    <x v="0"/>
    <x v="0"/>
    <x v="0"/>
  </r>
  <r>
    <x v="1"/>
    <x v="4"/>
    <x v="5"/>
    <x v="3"/>
    <x v="44"/>
    <x v="100"/>
    <x v="250"/>
    <x v="553"/>
    <x v="571"/>
    <x v="201"/>
    <x v="164"/>
    <x v="215"/>
    <x v="551"/>
    <x v="445"/>
    <x v="0"/>
    <x v="0"/>
    <x v="0"/>
    <x v="0"/>
  </r>
  <r>
    <x v="1"/>
    <x v="4"/>
    <x v="5"/>
    <x v="4"/>
    <x v="80"/>
    <x v="30"/>
    <x v="251"/>
    <x v="306"/>
    <x v="566"/>
    <x v="202"/>
    <x v="143"/>
    <x v="607"/>
    <x v="577"/>
    <x v="426"/>
    <x v="0"/>
    <x v="0"/>
    <x v="0"/>
    <x v="0"/>
  </r>
  <r>
    <x v="1"/>
    <x v="4"/>
    <x v="5"/>
    <x v="5"/>
    <x v="459"/>
    <x v="88"/>
    <x v="50"/>
    <x v="116"/>
    <x v="220"/>
    <x v="135"/>
    <x v="193"/>
    <x v="640"/>
    <x v="553"/>
    <x v="365"/>
    <x v="0"/>
    <x v="0"/>
    <x v="0"/>
    <x v="0"/>
  </r>
  <r>
    <x v="1"/>
    <x v="4"/>
    <x v="5"/>
    <x v="6"/>
    <x v="460"/>
    <x v="525"/>
    <x v="7"/>
    <x v="32"/>
    <x v="562"/>
    <x v="110"/>
    <x v="145"/>
    <x v="609"/>
    <x v="525"/>
    <x v="427"/>
    <x v="0"/>
    <x v="0"/>
    <x v="0"/>
    <x v="0"/>
  </r>
  <r>
    <x v="1"/>
    <x v="4"/>
    <x v="5"/>
    <x v="7"/>
    <x v="494"/>
    <x v="488"/>
    <x v="32"/>
    <x v="71"/>
    <x v="289"/>
    <x v="165"/>
    <x v="212"/>
    <x v="610"/>
    <x v="599"/>
    <x v="428"/>
    <x v="0"/>
    <x v="0"/>
    <x v="0"/>
    <x v="0"/>
  </r>
  <r>
    <x v="1"/>
    <x v="4"/>
    <x v="5"/>
    <x v="8"/>
    <x v="484"/>
    <x v="503"/>
    <x v="505"/>
    <x v="92"/>
    <x v="9"/>
    <x v="136"/>
    <x v="213"/>
    <x v="611"/>
    <x v="600"/>
    <x v="342"/>
    <x v="0"/>
    <x v="0"/>
    <x v="0"/>
    <x v="0"/>
  </r>
  <r>
    <x v="1"/>
    <x v="4"/>
    <x v="5"/>
    <x v="9"/>
    <x v="485"/>
    <x v="526"/>
    <x v="218"/>
    <x v="291"/>
    <x v="55"/>
    <x v="178"/>
    <x v="535"/>
    <x v="651"/>
    <x v="601"/>
    <x v="368"/>
    <x v="0"/>
    <x v="0"/>
    <x v="0"/>
    <x v="0"/>
  </r>
  <r>
    <x v="1"/>
    <x v="4"/>
    <x v="5"/>
    <x v="10"/>
    <x v="464"/>
    <x v="491"/>
    <x v="498"/>
    <x v="544"/>
    <x v="47"/>
    <x v="547"/>
    <x v="536"/>
    <x v="613"/>
    <x v="602"/>
    <x v="344"/>
    <x v="0"/>
    <x v="0"/>
    <x v="0"/>
    <x v="0"/>
  </r>
  <r>
    <x v="1"/>
    <x v="4"/>
    <x v="5"/>
    <x v="11"/>
    <x v="502"/>
    <x v="539"/>
    <x v="528"/>
    <x v="565"/>
    <x v="203"/>
    <x v="544"/>
    <x v="215"/>
    <x v="677"/>
    <x v="586"/>
    <x v="345"/>
    <x v="0"/>
    <x v="0"/>
    <x v="0"/>
    <x v="0"/>
  </r>
  <r>
    <x v="1"/>
    <x v="4"/>
    <x v="5"/>
    <x v="12"/>
    <x v="497"/>
    <x v="493"/>
    <x v="484"/>
    <x v="545"/>
    <x v="144"/>
    <x v="60"/>
    <x v="545"/>
    <x v="634"/>
    <x v="603"/>
    <x v="382"/>
    <x v="0"/>
    <x v="0"/>
    <x v="0"/>
    <x v="0"/>
  </r>
  <r>
    <x v="1"/>
    <x v="4"/>
    <x v="5"/>
    <x v="13"/>
    <x v="504"/>
    <x v="494"/>
    <x v="520"/>
    <x v="554"/>
    <x v="145"/>
    <x v="14"/>
    <x v="572"/>
    <x v="661"/>
    <x v="604"/>
    <x v="383"/>
    <x v="0"/>
    <x v="0"/>
    <x v="0"/>
    <x v="0"/>
  </r>
  <r>
    <x v="1"/>
    <x v="4"/>
    <x v="5"/>
    <x v="14"/>
    <x v="433"/>
    <x v="467"/>
    <x v="197"/>
    <x v="536"/>
    <x v="146"/>
    <x v="154"/>
    <x v="107"/>
    <x v="662"/>
    <x v="605"/>
    <x v="384"/>
    <x v="0"/>
    <x v="0"/>
    <x v="0"/>
    <x v="0"/>
  </r>
  <r>
    <x v="1"/>
    <x v="4"/>
    <x v="5"/>
    <x v="15"/>
    <x v="377"/>
    <x v="425"/>
    <x v="518"/>
    <x v="547"/>
    <x v="186"/>
    <x v="240"/>
    <x v="72"/>
    <x v="618"/>
    <x v="590"/>
    <x v="566"/>
    <x v="0"/>
    <x v="0"/>
    <x v="0"/>
    <x v="0"/>
  </r>
  <r>
    <x v="1"/>
    <x v="4"/>
    <x v="5"/>
    <x v="16"/>
    <x v="390"/>
    <x v="426"/>
    <x v="521"/>
    <x v="225"/>
    <x v="127"/>
    <x v="203"/>
    <x v="17"/>
    <x v="619"/>
    <x v="591"/>
    <x v="479"/>
    <x v="0"/>
    <x v="0"/>
    <x v="0"/>
    <x v="0"/>
  </r>
  <r>
    <x v="1"/>
    <x v="4"/>
    <x v="5"/>
    <x v="17"/>
    <x v="379"/>
    <x v="410"/>
    <x v="522"/>
    <x v="204"/>
    <x v="148"/>
    <x v="272"/>
    <x v="97"/>
    <x v="620"/>
    <x v="375"/>
    <x v="480"/>
    <x v="0"/>
    <x v="0"/>
    <x v="0"/>
    <x v="0"/>
  </r>
  <r>
    <x v="1"/>
    <x v="4"/>
    <x v="5"/>
    <x v="18"/>
    <x v="498"/>
    <x v="496"/>
    <x v="536"/>
    <x v="549"/>
    <x v="129"/>
    <x v="230"/>
    <x v="546"/>
    <x v="642"/>
    <x v="607"/>
    <x v="481"/>
    <x v="0"/>
    <x v="0"/>
    <x v="0"/>
    <x v="0"/>
  </r>
  <r>
    <x v="1"/>
    <x v="4"/>
    <x v="5"/>
    <x v="19"/>
    <x v="493"/>
    <x v="507"/>
    <x v="421"/>
    <x v="237"/>
    <x v="130"/>
    <x v="215"/>
    <x v="544"/>
    <x v="99"/>
    <x v="608"/>
    <x v="482"/>
    <x v="0"/>
    <x v="0"/>
    <x v="0"/>
    <x v="0"/>
  </r>
  <r>
    <x v="1"/>
    <x v="4"/>
    <x v="5"/>
    <x v="20"/>
    <x v="505"/>
    <x v="498"/>
    <x v="471"/>
    <x v="205"/>
    <x v="131"/>
    <x v="216"/>
    <x v="265"/>
    <x v="43"/>
    <x v="456"/>
    <x v="483"/>
    <x v="0"/>
    <x v="0"/>
    <x v="0"/>
    <x v="0"/>
  </r>
  <r>
    <x v="1"/>
    <x v="4"/>
    <x v="5"/>
    <x v="21"/>
    <x v="489"/>
    <x v="533"/>
    <x v="202"/>
    <x v="226"/>
    <x v="132"/>
    <x v="217"/>
    <x v="286"/>
    <x v="85"/>
    <x v="616"/>
    <x v="462"/>
    <x v="0"/>
    <x v="0"/>
    <x v="0"/>
    <x v="0"/>
  </r>
  <r>
    <x v="1"/>
    <x v="4"/>
    <x v="5"/>
    <x v="22"/>
    <x v="207"/>
    <x v="500"/>
    <x v="492"/>
    <x v="447"/>
    <x v="197"/>
    <x v="278"/>
    <x v="266"/>
    <x v="105"/>
    <x v="458"/>
    <x v="508"/>
    <x v="0"/>
    <x v="0"/>
    <x v="0"/>
    <x v="0"/>
  </r>
  <r>
    <x v="1"/>
    <x v="4"/>
    <x v="5"/>
    <x v="23"/>
    <x v="383"/>
    <x v="534"/>
    <x v="199"/>
    <x v="207"/>
    <x v="134"/>
    <x v="545"/>
    <x v="267"/>
    <x v="621"/>
    <x v="445"/>
    <x v="486"/>
    <x v="0"/>
    <x v="0"/>
    <x v="0"/>
    <x v="0"/>
  </r>
  <r>
    <x v="1"/>
    <x v="4"/>
    <x v="5"/>
    <x v="24"/>
    <x v="399"/>
    <x v="417"/>
    <x v="405"/>
    <x v="147"/>
    <x v="135"/>
    <x v="546"/>
    <x v="268"/>
    <x v="622"/>
    <x v="449"/>
    <x v="504"/>
    <x v="0"/>
    <x v="0"/>
    <x v="0"/>
    <x v="0"/>
  </r>
  <r>
    <x v="1"/>
    <x v="4"/>
    <x v="5"/>
    <x v="25"/>
    <x v="399"/>
    <x v="417"/>
    <x v="405"/>
    <x v="448"/>
    <x v="152"/>
    <x v="255"/>
    <x v="281"/>
    <x v="679"/>
    <x v="446"/>
    <x v="511"/>
    <x v="0"/>
    <x v="0"/>
    <x v="0"/>
    <x v="0"/>
  </r>
  <r>
    <x v="1"/>
    <x v="4"/>
    <x v="5"/>
    <x v="26"/>
    <x v="399"/>
    <x v="416"/>
    <x v="405"/>
    <x v="465"/>
    <x v="162"/>
    <x v="540"/>
    <x v="252"/>
    <x v="688"/>
    <x v="52"/>
    <x v="501"/>
    <x v="0"/>
    <x v="0"/>
    <x v="0"/>
    <x v="0"/>
  </r>
  <r>
    <x v="1"/>
    <x v="4"/>
    <x v="5"/>
    <x v="27"/>
    <x v="399"/>
    <x v="417"/>
    <x v="405"/>
    <x v="448"/>
    <x v="484"/>
    <x v="443"/>
    <x v="253"/>
    <x v="625"/>
    <x v="28"/>
    <x v="468"/>
    <x v="0"/>
    <x v="0"/>
    <x v="0"/>
    <x v="0"/>
  </r>
  <r>
    <x v="1"/>
    <x v="4"/>
    <x v="5"/>
    <x v="28"/>
    <x v="383"/>
    <x v="417"/>
    <x v="405"/>
    <x v="465"/>
    <x v="455"/>
    <x v="496"/>
    <x v="541"/>
    <x v="626"/>
    <x v="87"/>
    <x v="490"/>
    <x v="0"/>
    <x v="0"/>
    <x v="0"/>
    <x v="0"/>
  </r>
  <r>
    <x v="1"/>
    <x v="4"/>
    <x v="5"/>
    <x v="29"/>
    <x v="399"/>
    <x v="417"/>
    <x v="423"/>
    <x v="465"/>
    <x v="484"/>
    <x v="443"/>
    <x v="161"/>
    <x v="672"/>
    <x v="411"/>
    <x v="563"/>
    <x v="0"/>
    <x v="0"/>
    <x v="0"/>
    <x v="0"/>
  </r>
  <r>
    <x v="1"/>
    <x v="4"/>
    <x v="5"/>
    <x v="30"/>
    <x v="399"/>
    <x v="417"/>
    <x v="423"/>
    <x v="506"/>
    <x v="484"/>
    <x v="443"/>
    <x v="161"/>
    <x v="628"/>
    <x v="387"/>
    <x v="471"/>
    <x v="0"/>
    <x v="0"/>
    <x v="0"/>
    <x v="0"/>
  </r>
  <r>
    <x v="1"/>
    <x v="4"/>
    <x v="5"/>
    <x v="31"/>
    <x v="399"/>
    <x v="417"/>
    <x v="405"/>
    <x v="448"/>
    <x v="577"/>
    <x v="443"/>
    <x v="223"/>
    <x v="519"/>
    <x v="643"/>
    <x v="557"/>
    <x v="0"/>
    <x v="0"/>
    <x v="0"/>
    <x v="0"/>
  </r>
  <r>
    <x v="2"/>
    <x v="0"/>
    <x v="5"/>
    <x v="0"/>
    <x v="251"/>
    <x v="245"/>
    <x v="478"/>
    <x v="529"/>
    <x v="564"/>
    <x v="181"/>
    <x v="112"/>
    <x v="188"/>
    <x v="484"/>
    <x v="405"/>
    <x v="0"/>
    <x v="0"/>
    <x v="0"/>
    <x v="0"/>
  </r>
  <r>
    <x v="2"/>
    <x v="0"/>
    <x v="5"/>
    <x v="1"/>
    <x v="252"/>
    <x v="524"/>
    <x v="495"/>
    <x v="530"/>
    <x v="570"/>
    <x v="131"/>
    <x v="170"/>
    <x v="195"/>
    <x v="485"/>
    <x v="362"/>
    <x v="0"/>
    <x v="0"/>
    <x v="0"/>
    <x v="0"/>
  </r>
  <r>
    <x v="2"/>
    <x v="0"/>
    <x v="5"/>
    <x v="2"/>
    <x v="194"/>
    <x v="212"/>
    <x v="480"/>
    <x v="560"/>
    <x v="565"/>
    <x v="200"/>
    <x v="163"/>
    <x v="214"/>
    <x v="462"/>
    <x v="444"/>
    <x v="0"/>
    <x v="0"/>
    <x v="0"/>
    <x v="0"/>
  </r>
  <r>
    <x v="2"/>
    <x v="0"/>
    <x v="5"/>
    <x v="3"/>
    <x v="44"/>
    <x v="100"/>
    <x v="250"/>
    <x v="553"/>
    <x v="571"/>
    <x v="201"/>
    <x v="142"/>
    <x v="606"/>
    <x v="551"/>
    <x v="406"/>
    <x v="0"/>
    <x v="0"/>
    <x v="0"/>
    <x v="0"/>
  </r>
  <r>
    <x v="2"/>
    <x v="0"/>
    <x v="5"/>
    <x v="4"/>
    <x v="5"/>
    <x v="30"/>
    <x v="5"/>
    <x v="243"/>
    <x v="566"/>
    <x v="134"/>
    <x v="143"/>
    <x v="658"/>
    <x v="577"/>
    <x v="426"/>
    <x v="0"/>
    <x v="0"/>
    <x v="0"/>
    <x v="0"/>
  </r>
  <r>
    <x v="2"/>
    <x v="0"/>
    <x v="5"/>
    <x v="5"/>
    <x v="459"/>
    <x v="58"/>
    <x v="6"/>
    <x v="564"/>
    <x v="220"/>
    <x v="135"/>
    <x v="193"/>
    <x v="659"/>
    <x v="553"/>
    <x v="365"/>
    <x v="0"/>
    <x v="0"/>
    <x v="0"/>
    <x v="0"/>
  </r>
  <r>
    <x v="2"/>
    <x v="0"/>
    <x v="5"/>
    <x v="6"/>
    <x v="492"/>
    <x v="487"/>
    <x v="31"/>
    <x v="117"/>
    <x v="562"/>
    <x v="110"/>
    <x v="547"/>
    <x v="609"/>
    <x v="598"/>
    <x v="427"/>
    <x v="0"/>
    <x v="0"/>
    <x v="0"/>
    <x v="0"/>
  </r>
  <r>
    <x v="2"/>
    <x v="0"/>
    <x v="5"/>
    <x v="7"/>
    <x v="461"/>
    <x v="502"/>
    <x v="272"/>
    <x v="33"/>
    <x v="289"/>
    <x v="165"/>
    <x v="571"/>
    <x v="610"/>
    <x v="599"/>
    <x v="341"/>
    <x v="0"/>
    <x v="0"/>
    <x v="0"/>
    <x v="0"/>
  </r>
  <r>
    <x v="2"/>
    <x v="0"/>
    <x v="5"/>
    <x v="8"/>
    <x v="484"/>
    <x v="503"/>
    <x v="505"/>
    <x v="34"/>
    <x v="9"/>
    <x v="166"/>
    <x v="543"/>
    <x v="611"/>
    <x v="600"/>
    <x v="342"/>
    <x v="0"/>
    <x v="0"/>
    <x v="0"/>
    <x v="0"/>
  </r>
  <r>
    <x v="2"/>
    <x v="0"/>
    <x v="5"/>
    <x v="9"/>
    <x v="485"/>
    <x v="490"/>
    <x v="274"/>
    <x v="52"/>
    <x v="10"/>
    <x v="137"/>
    <x v="535"/>
    <x v="612"/>
    <x v="601"/>
    <x v="368"/>
    <x v="0"/>
    <x v="0"/>
    <x v="0"/>
    <x v="0"/>
  </r>
  <r>
    <x v="2"/>
    <x v="0"/>
    <x v="5"/>
    <x v="10"/>
    <x v="490"/>
    <x v="504"/>
    <x v="498"/>
    <x v="168"/>
    <x v="228"/>
    <x v="59"/>
    <x v="566"/>
    <x v="613"/>
    <x v="556"/>
    <x v="369"/>
    <x v="0"/>
    <x v="0"/>
    <x v="0"/>
    <x v="0"/>
  </r>
  <r>
    <x v="2"/>
    <x v="0"/>
    <x v="5"/>
    <x v="11"/>
    <x v="502"/>
    <x v="492"/>
    <x v="528"/>
    <x v="169"/>
    <x v="284"/>
    <x v="80"/>
    <x v="537"/>
    <x v="641"/>
    <x v="632"/>
    <x v="370"/>
    <x v="0"/>
    <x v="0"/>
    <x v="0"/>
    <x v="0"/>
  </r>
  <r>
    <x v="2"/>
    <x v="0"/>
    <x v="5"/>
    <x v="12"/>
    <x v="497"/>
    <x v="516"/>
    <x v="484"/>
    <x v="170"/>
    <x v="563"/>
    <x v="60"/>
    <x v="545"/>
    <x v="687"/>
    <x v="603"/>
    <x v="382"/>
    <x v="0"/>
    <x v="0"/>
    <x v="0"/>
    <x v="0"/>
  </r>
  <r>
    <x v="2"/>
    <x v="0"/>
    <x v="5"/>
    <x v="13"/>
    <x v="457"/>
    <x v="506"/>
    <x v="500"/>
    <x v="203"/>
    <x v="145"/>
    <x v="14"/>
    <x v="572"/>
    <x v="661"/>
    <x v="615"/>
    <x v="523"/>
    <x v="0"/>
    <x v="0"/>
    <x v="0"/>
    <x v="0"/>
  </r>
  <r>
    <x v="2"/>
    <x v="0"/>
    <x v="5"/>
    <x v="14"/>
    <x v="433"/>
    <x v="548"/>
    <x v="501"/>
    <x v="536"/>
    <x v="146"/>
    <x v="179"/>
    <x v="107"/>
    <x v="662"/>
    <x v="605"/>
    <x v="384"/>
    <x v="0"/>
    <x v="0"/>
    <x v="0"/>
    <x v="0"/>
  </r>
  <r>
    <x v="2"/>
    <x v="0"/>
    <x v="5"/>
    <x v="15"/>
    <x v="377"/>
    <x v="468"/>
    <x v="502"/>
    <x v="547"/>
    <x v="126"/>
    <x v="240"/>
    <x v="89"/>
    <x v="671"/>
    <x v="590"/>
    <x v="566"/>
    <x v="0"/>
    <x v="0"/>
    <x v="0"/>
    <x v="0"/>
  </r>
  <r>
    <x v="2"/>
    <x v="0"/>
    <x v="5"/>
    <x v="16"/>
    <x v="378"/>
    <x v="426"/>
    <x v="488"/>
    <x v="187"/>
    <x v="127"/>
    <x v="203"/>
    <x v="48"/>
    <x v="619"/>
    <x v="455"/>
    <x v="479"/>
    <x v="0"/>
    <x v="0"/>
    <x v="0"/>
    <x v="0"/>
  </r>
  <r>
    <x v="2"/>
    <x v="0"/>
    <x v="5"/>
    <x v="17"/>
    <x v="379"/>
    <x v="427"/>
    <x v="489"/>
    <x v="204"/>
    <x v="128"/>
    <x v="272"/>
    <x v="18"/>
    <x v="652"/>
    <x v="612"/>
    <x v="480"/>
    <x v="0"/>
    <x v="0"/>
    <x v="0"/>
    <x v="0"/>
  </r>
  <r>
    <x v="2"/>
    <x v="0"/>
    <x v="5"/>
    <x v="18"/>
    <x v="486"/>
    <x v="518"/>
    <x v="437"/>
    <x v="558"/>
    <x v="129"/>
    <x v="230"/>
    <x v="19"/>
    <x v="663"/>
    <x v="607"/>
    <x v="481"/>
    <x v="0"/>
    <x v="0"/>
    <x v="0"/>
    <x v="0"/>
  </r>
  <r>
    <x v="2"/>
    <x v="0"/>
    <x v="5"/>
    <x v="19"/>
    <x v="493"/>
    <x v="497"/>
    <x v="403"/>
    <x v="237"/>
    <x v="130"/>
    <x v="215"/>
    <x v="544"/>
    <x v="99"/>
    <x v="608"/>
    <x v="507"/>
    <x v="0"/>
    <x v="0"/>
    <x v="0"/>
    <x v="0"/>
  </r>
  <r>
    <x v="2"/>
    <x v="0"/>
    <x v="5"/>
    <x v="20"/>
    <x v="505"/>
    <x v="508"/>
    <x v="471"/>
    <x v="205"/>
    <x v="131"/>
    <x v="242"/>
    <x v="298"/>
    <x v="43"/>
    <x v="456"/>
    <x v="483"/>
    <x v="0"/>
    <x v="0"/>
    <x v="0"/>
    <x v="0"/>
  </r>
  <r>
    <x v="2"/>
    <x v="0"/>
    <x v="5"/>
    <x v="21"/>
    <x v="489"/>
    <x v="533"/>
    <x v="202"/>
    <x v="219"/>
    <x v="150"/>
    <x v="217"/>
    <x v="567"/>
    <x v="22"/>
    <x v="616"/>
    <x v="516"/>
    <x v="0"/>
    <x v="0"/>
    <x v="0"/>
    <x v="0"/>
  </r>
  <r>
    <x v="2"/>
    <x v="0"/>
    <x v="5"/>
    <x v="22"/>
    <x v="207"/>
    <x v="536"/>
    <x v="195"/>
    <x v="206"/>
    <x v="133"/>
    <x v="278"/>
    <x v="266"/>
    <x v="105"/>
    <x v="444"/>
    <x v="485"/>
    <x v="0"/>
    <x v="0"/>
    <x v="0"/>
    <x v="0"/>
  </r>
  <r>
    <x v="2"/>
    <x v="0"/>
    <x v="5"/>
    <x v="23"/>
    <x v="399"/>
    <x v="501"/>
    <x v="196"/>
    <x v="176"/>
    <x v="209"/>
    <x v="545"/>
    <x v="267"/>
    <x v="621"/>
    <x v="428"/>
    <x v="486"/>
    <x v="0"/>
    <x v="0"/>
    <x v="0"/>
    <x v="0"/>
  </r>
  <r>
    <x v="2"/>
    <x v="0"/>
    <x v="5"/>
    <x v="24"/>
    <x v="399"/>
    <x v="416"/>
    <x v="423"/>
    <x v="208"/>
    <x v="135"/>
    <x v="546"/>
    <x v="268"/>
    <x v="622"/>
    <x v="107"/>
    <x v="504"/>
    <x v="0"/>
    <x v="0"/>
    <x v="0"/>
    <x v="0"/>
  </r>
  <r>
    <x v="2"/>
    <x v="0"/>
    <x v="5"/>
    <x v="25"/>
    <x v="399"/>
    <x v="416"/>
    <x v="423"/>
    <x v="465"/>
    <x v="187"/>
    <x v="255"/>
    <x v="281"/>
    <x v="679"/>
    <x v="361"/>
    <x v="511"/>
    <x v="0"/>
    <x v="0"/>
    <x v="0"/>
    <x v="0"/>
  </r>
  <r>
    <x v="2"/>
    <x v="0"/>
    <x v="5"/>
    <x v="26"/>
    <x v="399"/>
    <x v="416"/>
    <x v="423"/>
    <x v="465"/>
    <x v="137"/>
    <x v="540"/>
    <x v="270"/>
    <x v="688"/>
    <x v="52"/>
    <x v="505"/>
    <x v="0"/>
    <x v="0"/>
    <x v="0"/>
    <x v="0"/>
  </r>
  <r>
    <x v="2"/>
    <x v="0"/>
    <x v="5"/>
    <x v="27"/>
    <x v="399"/>
    <x v="416"/>
    <x v="423"/>
    <x v="506"/>
    <x v="473"/>
    <x v="496"/>
    <x v="253"/>
    <x v="667"/>
    <x v="28"/>
    <x v="468"/>
    <x v="0"/>
    <x v="0"/>
    <x v="0"/>
    <x v="0"/>
  </r>
  <r>
    <x v="2"/>
    <x v="0"/>
    <x v="5"/>
    <x v="28"/>
    <x v="399"/>
    <x v="417"/>
    <x v="423"/>
    <x v="465"/>
    <x v="473"/>
    <x v="518"/>
    <x v="541"/>
    <x v="668"/>
    <x v="87"/>
    <x v="490"/>
    <x v="0"/>
    <x v="0"/>
    <x v="0"/>
    <x v="0"/>
  </r>
  <r>
    <x v="2"/>
    <x v="0"/>
    <x v="5"/>
    <x v="29"/>
    <x v="383"/>
    <x v="417"/>
    <x v="423"/>
    <x v="465"/>
    <x v="577"/>
    <x v="518"/>
    <x v="223"/>
    <x v="672"/>
    <x v="411"/>
    <x v="563"/>
    <x v="0"/>
    <x v="0"/>
    <x v="0"/>
    <x v="0"/>
  </r>
  <r>
    <x v="2"/>
    <x v="0"/>
    <x v="5"/>
    <x v="30"/>
    <x v="383"/>
    <x v="417"/>
    <x v="460"/>
    <x v="465"/>
    <x v="473"/>
    <x v="496"/>
    <x v="223"/>
    <x v="673"/>
    <x v="387"/>
    <x v="471"/>
    <x v="0"/>
    <x v="0"/>
    <x v="0"/>
    <x v="0"/>
  </r>
  <r>
    <x v="2"/>
    <x v="0"/>
    <x v="5"/>
    <x v="31"/>
    <x v="383"/>
    <x v="417"/>
    <x v="460"/>
    <x v="465"/>
    <x v="577"/>
    <x v="496"/>
    <x v="223"/>
    <x v="519"/>
    <x v="541"/>
    <x v="557"/>
    <x v="0"/>
    <x v="0"/>
    <x v="0"/>
    <x v="0"/>
  </r>
  <r>
    <x v="2"/>
    <x v="1"/>
    <x v="5"/>
    <x v="0"/>
    <x v="495"/>
    <x v="523"/>
    <x v="530"/>
    <x v="529"/>
    <x v="564"/>
    <x v="531"/>
    <x v="196"/>
    <x v="188"/>
    <x v="484"/>
    <x v="405"/>
    <x v="0"/>
    <x v="0"/>
    <x v="0"/>
    <x v="0"/>
  </r>
  <r>
    <x v="2"/>
    <x v="1"/>
    <x v="5"/>
    <x v="1"/>
    <x v="496"/>
    <x v="547"/>
    <x v="524"/>
    <x v="530"/>
    <x v="570"/>
    <x v="538"/>
    <x v="113"/>
    <x v="195"/>
    <x v="461"/>
    <x v="421"/>
    <x v="0"/>
    <x v="0"/>
    <x v="0"/>
    <x v="0"/>
  </r>
  <r>
    <x v="2"/>
    <x v="1"/>
    <x v="5"/>
    <x v="2"/>
    <x v="212"/>
    <x v="255"/>
    <x v="480"/>
    <x v="543"/>
    <x v="565"/>
    <x v="533"/>
    <x v="114"/>
    <x v="214"/>
    <x v="462"/>
    <x v="444"/>
    <x v="0"/>
    <x v="0"/>
    <x v="0"/>
    <x v="0"/>
  </r>
  <r>
    <x v="2"/>
    <x v="1"/>
    <x v="5"/>
    <x v="3"/>
    <x v="213"/>
    <x v="236"/>
    <x v="250"/>
    <x v="561"/>
    <x v="571"/>
    <x v="522"/>
    <x v="142"/>
    <x v="606"/>
    <x v="551"/>
    <x v="445"/>
    <x v="0"/>
    <x v="0"/>
    <x v="0"/>
    <x v="0"/>
  </r>
  <r>
    <x v="2"/>
    <x v="1"/>
    <x v="5"/>
    <x v="4"/>
    <x v="5"/>
    <x v="5"/>
    <x v="533"/>
    <x v="306"/>
    <x v="551"/>
    <x v="202"/>
    <x v="210"/>
    <x v="650"/>
    <x v="552"/>
    <x v="441"/>
    <x v="0"/>
    <x v="0"/>
    <x v="0"/>
    <x v="0"/>
  </r>
  <r>
    <x v="2"/>
    <x v="1"/>
    <x v="5"/>
    <x v="5"/>
    <x v="68"/>
    <x v="88"/>
    <x v="50"/>
    <x v="116"/>
    <x v="220"/>
    <x v="191"/>
    <x v="225"/>
    <x v="608"/>
    <x v="609"/>
    <x v="446"/>
    <x v="0"/>
    <x v="0"/>
    <x v="0"/>
    <x v="0"/>
  </r>
  <r>
    <x v="2"/>
    <x v="1"/>
    <x v="5"/>
    <x v="6"/>
    <x v="499"/>
    <x v="525"/>
    <x v="7"/>
    <x v="88"/>
    <x v="217"/>
    <x v="150"/>
    <x v="547"/>
    <x v="609"/>
    <x v="581"/>
    <x v="476"/>
    <x v="0"/>
    <x v="0"/>
    <x v="0"/>
    <x v="0"/>
  </r>
  <r>
    <x v="2"/>
    <x v="1"/>
    <x v="5"/>
    <x v="7"/>
    <x v="494"/>
    <x v="502"/>
    <x v="110"/>
    <x v="8"/>
    <x v="202"/>
    <x v="111"/>
    <x v="212"/>
    <x v="630"/>
    <x v="599"/>
    <x v="428"/>
    <x v="0"/>
    <x v="0"/>
    <x v="0"/>
    <x v="0"/>
  </r>
  <r>
    <x v="2"/>
    <x v="1"/>
    <x v="5"/>
    <x v="8"/>
    <x v="484"/>
    <x v="489"/>
    <x v="505"/>
    <x v="79"/>
    <x v="9"/>
    <x v="166"/>
    <x v="147"/>
    <x v="631"/>
    <x v="583"/>
    <x v="429"/>
    <x v="0"/>
    <x v="0"/>
    <x v="0"/>
    <x v="0"/>
  </r>
  <r>
    <x v="2"/>
    <x v="1"/>
    <x v="5"/>
    <x v="9"/>
    <x v="506"/>
    <x v="490"/>
    <x v="274"/>
    <x v="72"/>
    <x v="31"/>
    <x v="725"/>
    <x v="548"/>
    <x v="651"/>
    <x v="618"/>
    <x v="343"/>
    <x v="0"/>
    <x v="0"/>
    <x v="0"/>
    <x v="0"/>
  </r>
  <r>
    <x v="2"/>
    <x v="1"/>
    <x v="5"/>
    <x v="10"/>
    <x v="464"/>
    <x v="491"/>
    <x v="498"/>
    <x v="544"/>
    <x v="97"/>
    <x v="153"/>
    <x v="566"/>
    <x v="591"/>
    <x v="602"/>
    <x v="344"/>
    <x v="0"/>
    <x v="0"/>
    <x v="0"/>
    <x v="0"/>
  </r>
  <r>
    <x v="2"/>
    <x v="1"/>
    <x v="5"/>
    <x v="11"/>
    <x v="502"/>
    <x v="539"/>
    <x v="528"/>
    <x v="169"/>
    <x v="203"/>
    <x v="80"/>
    <x v="549"/>
    <x v="614"/>
    <x v="586"/>
    <x v="345"/>
    <x v="0"/>
    <x v="0"/>
    <x v="0"/>
    <x v="0"/>
  </r>
  <r>
    <x v="2"/>
    <x v="1"/>
    <x v="5"/>
    <x v="12"/>
    <x v="510"/>
    <x v="493"/>
    <x v="529"/>
    <x v="545"/>
    <x v="144"/>
    <x v="13"/>
    <x v="545"/>
    <x v="634"/>
    <x v="587"/>
    <x v="346"/>
    <x v="0"/>
    <x v="0"/>
    <x v="0"/>
    <x v="0"/>
  </r>
  <r>
    <x v="2"/>
    <x v="1"/>
    <x v="5"/>
    <x v="13"/>
    <x v="504"/>
    <x v="494"/>
    <x v="520"/>
    <x v="203"/>
    <x v="204"/>
    <x v="94"/>
    <x v="87"/>
    <x v="635"/>
    <x v="604"/>
    <x v="383"/>
    <x v="0"/>
    <x v="0"/>
    <x v="0"/>
    <x v="0"/>
  </r>
  <r>
    <x v="2"/>
    <x v="1"/>
    <x v="5"/>
    <x v="14"/>
    <x v="508"/>
    <x v="495"/>
    <x v="197"/>
    <x v="217"/>
    <x v="146"/>
    <x v="179"/>
    <x v="88"/>
    <x v="617"/>
    <x v="619"/>
    <x v="384"/>
    <x v="0"/>
    <x v="0"/>
    <x v="0"/>
    <x v="0"/>
  </r>
  <r>
    <x v="2"/>
    <x v="1"/>
    <x v="5"/>
    <x v="15"/>
    <x v="377"/>
    <x v="468"/>
    <x v="539"/>
    <x v="547"/>
    <x v="186"/>
    <x v="240"/>
    <x v="72"/>
    <x v="618"/>
    <x v="620"/>
    <x v="495"/>
    <x v="0"/>
    <x v="0"/>
    <x v="0"/>
    <x v="0"/>
  </r>
  <r>
    <x v="2"/>
    <x v="1"/>
    <x v="5"/>
    <x v="16"/>
    <x v="378"/>
    <x v="475"/>
    <x v="521"/>
    <x v="225"/>
    <x v="214"/>
    <x v="266"/>
    <x v="17"/>
    <x v="636"/>
    <x v="591"/>
    <x v="479"/>
    <x v="0"/>
    <x v="0"/>
    <x v="0"/>
    <x v="0"/>
  </r>
  <r>
    <x v="2"/>
    <x v="1"/>
    <x v="5"/>
    <x v="17"/>
    <x v="379"/>
    <x v="462"/>
    <x v="522"/>
    <x v="204"/>
    <x v="128"/>
    <x v="267"/>
    <x v="97"/>
    <x v="70"/>
    <x v="639"/>
    <x v="351"/>
    <x v="0"/>
    <x v="0"/>
    <x v="0"/>
    <x v="0"/>
  </r>
  <r>
    <x v="2"/>
    <x v="1"/>
    <x v="5"/>
    <x v="18"/>
    <x v="498"/>
    <x v="454"/>
    <x v="420"/>
    <x v="558"/>
    <x v="205"/>
    <x v="230"/>
    <x v="19"/>
    <x v="71"/>
    <x v="593"/>
    <x v="514"/>
    <x v="0"/>
    <x v="0"/>
    <x v="0"/>
    <x v="0"/>
  </r>
  <r>
    <x v="2"/>
    <x v="1"/>
    <x v="5"/>
    <x v="19"/>
    <x v="493"/>
    <x v="532"/>
    <x v="421"/>
    <x v="237"/>
    <x v="557"/>
    <x v="215"/>
    <x v="551"/>
    <x v="664"/>
    <x v="403"/>
    <x v="482"/>
    <x v="0"/>
    <x v="0"/>
    <x v="0"/>
    <x v="0"/>
  </r>
  <r>
    <x v="2"/>
    <x v="1"/>
    <x v="5"/>
    <x v="20"/>
    <x v="505"/>
    <x v="508"/>
    <x v="471"/>
    <x v="236"/>
    <x v="131"/>
    <x v="535"/>
    <x v="265"/>
    <x v="43"/>
    <x v="434"/>
    <x v="483"/>
    <x v="0"/>
    <x v="0"/>
    <x v="0"/>
    <x v="0"/>
  </r>
  <r>
    <x v="2"/>
    <x v="1"/>
    <x v="5"/>
    <x v="21"/>
    <x v="491"/>
    <x v="533"/>
    <x v="202"/>
    <x v="174"/>
    <x v="132"/>
    <x v="217"/>
    <x v="293"/>
    <x v="22"/>
    <x v="616"/>
    <x v="462"/>
    <x v="0"/>
    <x v="0"/>
    <x v="0"/>
    <x v="0"/>
  </r>
  <r>
    <x v="2"/>
    <x v="1"/>
    <x v="5"/>
    <x v="22"/>
    <x v="207"/>
    <x v="536"/>
    <x v="195"/>
    <x v="227"/>
    <x v="193"/>
    <x v="278"/>
    <x v="278"/>
    <x v="105"/>
    <x v="444"/>
    <x v="508"/>
    <x v="0"/>
    <x v="0"/>
    <x v="0"/>
    <x v="0"/>
  </r>
  <r>
    <x v="2"/>
    <x v="1"/>
    <x v="5"/>
    <x v="23"/>
    <x v="458"/>
    <x v="534"/>
    <x v="196"/>
    <x v="207"/>
    <x v="134"/>
    <x v="219"/>
    <x v="267"/>
    <x v="106"/>
    <x v="445"/>
    <x v="464"/>
    <x v="0"/>
    <x v="0"/>
    <x v="0"/>
    <x v="0"/>
  </r>
  <r>
    <x v="2"/>
    <x v="1"/>
    <x v="5"/>
    <x v="24"/>
    <x v="399"/>
    <x v="416"/>
    <x v="405"/>
    <x v="147"/>
    <x v="135"/>
    <x v="546"/>
    <x v="268"/>
    <x v="622"/>
    <x v="107"/>
    <x v="562"/>
    <x v="0"/>
    <x v="0"/>
    <x v="0"/>
    <x v="0"/>
  </r>
  <r>
    <x v="2"/>
    <x v="1"/>
    <x v="5"/>
    <x v="25"/>
    <x v="399"/>
    <x v="416"/>
    <x v="423"/>
    <x v="465"/>
    <x v="187"/>
    <x v="255"/>
    <x v="281"/>
    <x v="679"/>
    <x v="108"/>
    <x v="511"/>
    <x v="0"/>
    <x v="0"/>
    <x v="0"/>
    <x v="0"/>
  </r>
  <r>
    <x v="2"/>
    <x v="1"/>
    <x v="5"/>
    <x v="26"/>
    <x v="399"/>
    <x v="417"/>
    <x v="423"/>
    <x v="465"/>
    <x v="137"/>
    <x v="540"/>
    <x v="252"/>
    <x v="688"/>
    <x v="52"/>
    <x v="436"/>
    <x v="0"/>
    <x v="0"/>
    <x v="0"/>
    <x v="0"/>
  </r>
  <r>
    <x v="2"/>
    <x v="1"/>
    <x v="5"/>
    <x v="27"/>
    <x v="399"/>
    <x v="417"/>
    <x v="423"/>
    <x v="465"/>
    <x v="455"/>
    <x v="518"/>
    <x v="558"/>
    <x v="689"/>
    <x v="28"/>
    <x v="553"/>
    <x v="0"/>
    <x v="0"/>
    <x v="0"/>
    <x v="0"/>
  </r>
  <r>
    <x v="2"/>
    <x v="1"/>
    <x v="5"/>
    <x v="28"/>
    <x v="399"/>
    <x v="417"/>
    <x v="423"/>
    <x v="465"/>
    <x v="455"/>
    <x v="518"/>
    <x v="565"/>
    <x v="654"/>
    <x v="87"/>
    <x v="554"/>
    <x v="0"/>
    <x v="0"/>
    <x v="0"/>
    <x v="0"/>
  </r>
  <r>
    <x v="2"/>
    <x v="1"/>
    <x v="5"/>
    <x v="29"/>
    <x v="458"/>
    <x v="417"/>
    <x v="423"/>
    <x v="465"/>
    <x v="496"/>
    <x v="518"/>
    <x v="223"/>
    <x v="672"/>
    <x v="617"/>
    <x v="555"/>
    <x v="0"/>
    <x v="0"/>
    <x v="0"/>
    <x v="0"/>
  </r>
  <r>
    <x v="2"/>
    <x v="1"/>
    <x v="5"/>
    <x v="30"/>
    <x v="399"/>
    <x v="417"/>
    <x v="405"/>
    <x v="465"/>
    <x v="496"/>
    <x v="443"/>
    <x v="223"/>
    <x v="628"/>
    <x v="429"/>
    <x v="556"/>
    <x v="0"/>
    <x v="0"/>
    <x v="0"/>
    <x v="0"/>
  </r>
  <r>
    <x v="2"/>
    <x v="1"/>
    <x v="5"/>
    <x v="31"/>
    <x v="399"/>
    <x v="417"/>
    <x v="405"/>
    <x v="465"/>
    <x v="455"/>
    <x v="496"/>
    <x v="223"/>
    <x v="519"/>
    <x v="483"/>
    <x v="557"/>
    <x v="0"/>
    <x v="0"/>
    <x v="0"/>
    <x v="0"/>
  </r>
  <r>
    <x v="2"/>
    <x v="2"/>
    <x v="5"/>
    <x v="0"/>
    <x v="251"/>
    <x v="540"/>
    <x v="523"/>
    <x v="529"/>
    <x v="585"/>
    <x v="186"/>
    <x v="112"/>
    <x v="605"/>
    <x v="530"/>
    <x v="437"/>
    <x v="0"/>
    <x v="0"/>
    <x v="0"/>
    <x v="0"/>
  </r>
  <r>
    <x v="2"/>
    <x v="2"/>
    <x v="5"/>
    <x v="1"/>
    <x v="496"/>
    <x v="547"/>
    <x v="524"/>
    <x v="530"/>
    <x v="570"/>
    <x v="187"/>
    <x v="170"/>
    <x v="195"/>
    <x v="485"/>
    <x v="335"/>
    <x v="0"/>
    <x v="0"/>
    <x v="0"/>
    <x v="0"/>
  </r>
  <r>
    <x v="2"/>
    <x v="2"/>
    <x v="5"/>
    <x v="2"/>
    <x v="212"/>
    <x v="271"/>
    <x v="525"/>
    <x v="560"/>
    <x v="576"/>
    <x v="200"/>
    <x v="163"/>
    <x v="675"/>
    <x v="462"/>
    <x v="444"/>
    <x v="0"/>
    <x v="0"/>
    <x v="0"/>
    <x v="0"/>
  </r>
  <r>
    <x v="2"/>
    <x v="2"/>
    <x v="5"/>
    <x v="3"/>
    <x v="44"/>
    <x v="236"/>
    <x v="526"/>
    <x v="553"/>
    <x v="571"/>
    <x v="133"/>
    <x v="142"/>
    <x v="606"/>
    <x v="551"/>
    <x v="406"/>
    <x v="0"/>
    <x v="0"/>
    <x v="0"/>
    <x v="0"/>
  </r>
  <r>
    <x v="2"/>
    <x v="2"/>
    <x v="5"/>
    <x v="4"/>
    <x v="5"/>
    <x v="85"/>
    <x v="251"/>
    <x v="306"/>
    <x v="566"/>
    <x v="134"/>
    <x v="143"/>
    <x v="658"/>
    <x v="577"/>
    <x v="426"/>
    <x v="0"/>
    <x v="0"/>
    <x v="0"/>
    <x v="0"/>
  </r>
  <r>
    <x v="2"/>
    <x v="2"/>
    <x v="5"/>
    <x v="5"/>
    <x v="68"/>
    <x v="58"/>
    <x v="50"/>
    <x v="116"/>
    <x v="220"/>
    <x v="109"/>
    <x v="193"/>
    <x v="608"/>
    <x v="553"/>
    <x v="365"/>
    <x v="0"/>
    <x v="0"/>
    <x v="0"/>
    <x v="0"/>
  </r>
  <r>
    <x v="2"/>
    <x v="2"/>
    <x v="5"/>
    <x v="6"/>
    <x v="492"/>
    <x v="71"/>
    <x v="31"/>
    <x v="32"/>
    <x v="217"/>
    <x v="150"/>
    <x v="211"/>
    <x v="609"/>
    <x v="598"/>
    <x v="340"/>
    <x v="0"/>
    <x v="0"/>
    <x v="0"/>
    <x v="0"/>
  </r>
  <r>
    <x v="2"/>
    <x v="2"/>
    <x v="5"/>
    <x v="7"/>
    <x v="494"/>
    <x v="541"/>
    <x v="32"/>
    <x v="8"/>
    <x v="202"/>
    <x v="165"/>
    <x v="212"/>
    <x v="630"/>
    <x v="599"/>
    <x v="341"/>
    <x v="0"/>
    <x v="0"/>
    <x v="0"/>
    <x v="0"/>
  </r>
  <r>
    <x v="2"/>
    <x v="2"/>
    <x v="5"/>
    <x v="8"/>
    <x v="484"/>
    <x v="489"/>
    <x v="505"/>
    <x v="79"/>
    <x v="101"/>
    <x v="166"/>
    <x v="543"/>
    <x v="611"/>
    <x v="600"/>
    <x v="342"/>
    <x v="0"/>
    <x v="0"/>
    <x v="0"/>
    <x v="0"/>
  </r>
  <r>
    <x v="2"/>
    <x v="2"/>
    <x v="5"/>
    <x v="9"/>
    <x v="506"/>
    <x v="490"/>
    <x v="218"/>
    <x v="52"/>
    <x v="10"/>
    <x v="137"/>
    <x v="535"/>
    <x v="651"/>
    <x v="601"/>
    <x v="368"/>
    <x v="0"/>
    <x v="0"/>
    <x v="0"/>
    <x v="0"/>
  </r>
  <r>
    <x v="2"/>
    <x v="2"/>
    <x v="5"/>
    <x v="10"/>
    <x v="464"/>
    <x v="504"/>
    <x v="527"/>
    <x v="168"/>
    <x v="228"/>
    <x v="153"/>
    <x v="566"/>
    <x v="633"/>
    <x v="602"/>
    <x v="369"/>
    <x v="0"/>
    <x v="0"/>
    <x v="0"/>
    <x v="0"/>
  </r>
  <r>
    <x v="2"/>
    <x v="2"/>
    <x v="5"/>
    <x v="11"/>
    <x v="502"/>
    <x v="505"/>
    <x v="528"/>
    <x v="169"/>
    <x v="203"/>
    <x v="80"/>
    <x v="549"/>
    <x v="641"/>
    <x v="586"/>
    <x v="410"/>
    <x v="0"/>
    <x v="0"/>
    <x v="0"/>
    <x v="0"/>
  </r>
  <r>
    <x v="2"/>
    <x v="2"/>
    <x v="5"/>
    <x v="12"/>
    <x v="497"/>
    <x v="493"/>
    <x v="484"/>
    <x v="170"/>
    <x v="144"/>
    <x v="13"/>
    <x v="545"/>
    <x v="634"/>
    <x v="603"/>
    <x v="586"/>
    <x v="0"/>
    <x v="0"/>
    <x v="0"/>
    <x v="0"/>
  </r>
  <r>
    <x v="2"/>
    <x v="2"/>
    <x v="5"/>
    <x v="13"/>
    <x v="504"/>
    <x v="506"/>
    <x v="200"/>
    <x v="203"/>
    <x v="145"/>
    <x v="101"/>
    <x v="572"/>
    <x v="635"/>
    <x v="604"/>
    <x v="523"/>
    <x v="0"/>
    <x v="0"/>
    <x v="0"/>
    <x v="0"/>
  </r>
  <r>
    <x v="2"/>
    <x v="2"/>
    <x v="5"/>
    <x v="14"/>
    <x v="433"/>
    <x v="548"/>
    <x v="197"/>
    <x v="217"/>
    <x v="554"/>
    <x v="179"/>
    <x v="107"/>
    <x v="617"/>
    <x v="605"/>
    <x v="711"/>
    <x v="0"/>
    <x v="0"/>
    <x v="0"/>
    <x v="0"/>
  </r>
  <r>
    <x v="2"/>
    <x v="2"/>
    <x v="5"/>
    <x v="15"/>
    <x v="377"/>
    <x v="468"/>
    <x v="539"/>
    <x v="186"/>
    <x v="186"/>
    <x v="240"/>
    <x v="72"/>
    <x v="655"/>
    <x v="635"/>
    <x v="566"/>
    <x v="0"/>
    <x v="0"/>
    <x v="0"/>
    <x v="0"/>
  </r>
  <r>
    <x v="2"/>
    <x v="2"/>
    <x v="5"/>
    <x v="16"/>
    <x v="378"/>
    <x v="475"/>
    <x v="521"/>
    <x v="187"/>
    <x v="127"/>
    <x v="266"/>
    <x v="48"/>
    <x v="636"/>
    <x v="442"/>
    <x v="496"/>
    <x v="0"/>
    <x v="0"/>
    <x v="0"/>
    <x v="0"/>
  </r>
  <r>
    <x v="2"/>
    <x v="2"/>
    <x v="5"/>
    <x v="17"/>
    <x v="379"/>
    <x v="462"/>
    <x v="157"/>
    <x v="204"/>
    <x v="148"/>
    <x v="267"/>
    <x v="18"/>
    <x v="620"/>
    <x v="375"/>
    <x v="569"/>
    <x v="0"/>
    <x v="0"/>
    <x v="0"/>
    <x v="0"/>
  </r>
  <r>
    <x v="2"/>
    <x v="2"/>
    <x v="5"/>
    <x v="18"/>
    <x v="498"/>
    <x v="454"/>
    <x v="452"/>
    <x v="558"/>
    <x v="129"/>
    <x v="268"/>
    <x v="19"/>
    <x v="71"/>
    <x v="443"/>
    <x v="527"/>
    <x v="0"/>
    <x v="0"/>
    <x v="0"/>
    <x v="0"/>
  </r>
  <r>
    <x v="2"/>
    <x v="2"/>
    <x v="5"/>
    <x v="19"/>
    <x v="493"/>
    <x v="532"/>
    <x v="421"/>
    <x v="173"/>
    <x v="130"/>
    <x v="231"/>
    <x v="544"/>
    <x v="20"/>
    <x v="403"/>
    <x v="507"/>
    <x v="0"/>
    <x v="0"/>
    <x v="0"/>
    <x v="0"/>
  </r>
  <r>
    <x v="2"/>
    <x v="2"/>
    <x v="5"/>
    <x v="20"/>
    <x v="488"/>
    <x v="549"/>
    <x v="471"/>
    <x v="236"/>
    <x v="131"/>
    <x v="232"/>
    <x v="298"/>
    <x v="21"/>
    <x v="456"/>
    <x v="510"/>
    <x v="0"/>
    <x v="0"/>
    <x v="0"/>
    <x v="0"/>
  </r>
  <r>
    <x v="2"/>
    <x v="2"/>
    <x v="5"/>
    <x v="21"/>
    <x v="489"/>
    <x v="538"/>
    <x v="202"/>
    <x v="174"/>
    <x v="132"/>
    <x v="217"/>
    <x v="286"/>
    <x v="85"/>
    <x v="457"/>
    <x v="484"/>
    <x v="0"/>
    <x v="0"/>
    <x v="0"/>
    <x v="0"/>
  </r>
  <r>
    <x v="2"/>
    <x v="2"/>
    <x v="5"/>
    <x v="22"/>
    <x v="208"/>
    <x v="552"/>
    <x v="195"/>
    <x v="175"/>
    <x v="133"/>
    <x v="218"/>
    <x v="266"/>
    <x v="23"/>
    <x v="444"/>
    <x v="485"/>
    <x v="0"/>
    <x v="0"/>
    <x v="0"/>
    <x v="0"/>
  </r>
  <r>
    <x v="2"/>
    <x v="2"/>
    <x v="5"/>
    <x v="23"/>
    <x v="399"/>
    <x v="537"/>
    <x v="196"/>
    <x v="146"/>
    <x v="209"/>
    <x v="545"/>
    <x v="299"/>
    <x v="621"/>
    <x v="428"/>
    <x v="464"/>
    <x v="0"/>
    <x v="0"/>
    <x v="0"/>
    <x v="0"/>
  </r>
  <r>
    <x v="2"/>
    <x v="2"/>
    <x v="5"/>
    <x v="24"/>
    <x v="399"/>
    <x v="417"/>
    <x v="423"/>
    <x v="208"/>
    <x v="194"/>
    <x v="250"/>
    <x v="578"/>
    <x v="665"/>
    <x v="107"/>
    <x v="499"/>
    <x v="0"/>
    <x v="0"/>
    <x v="0"/>
    <x v="0"/>
  </r>
  <r>
    <x v="2"/>
    <x v="2"/>
    <x v="5"/>
    <x v="25"/>
    <x v="399"/>
    <x v="417"/>
    <x v="423"/>
    <x v="465"/>
    <x v="187"/>
    <x v="255"/>
    <x v="269"/>
    <x v="638"/>
    <x v="446"/>
    <x v="487"/>
    <x v="0"/>
    <x v="0"/>
    <x v="0"/>
    <x v="0"/>
  </r>
  <r>
    <x v="2"/>
    <x v="2"/>
    <x v="5"/>
    <x v="26"/>
    <x v="458"/>
    <x v="417"/>
    <x v="460"/>
    <x v="506"/>
    <x v="137"/>
    <x v="549"/>
    <x v="270"/>
    <x v="688"/>
    <x v="52"/>
    <x v="501"/>
    <x v="0"/>
    <x v="0"/>
    <x v="0"/>
    <x v="0"/>
  </r>
  <r>
    <x v="2"/>
    <x v="2"/>
    <x v="5"/>
    <x v="27"/>
    <x v="458"/>
    <x v="417"/>
    <x v="460"/>
    <x v="465"/>
    <x v="484"/>
    <x v="518"/>
    <x v="253"/>
    <x v="689"/>
    <x v="28"/>
    <x v="468"/>
    <x v="0"/>
    <x v="0"/>
    <x v="0"/>
    <x v="0"/>
  </r>
  <r>
    <x v="2"/>
    <x v="2"/>
    <x v="5"/>
    <x v="28"/>
    <x v="399"/>
    <x v="480"/>
    <x v="460"/>
    <x v="506"/>
    <x v="473"/>
    <x v="518"/>
    <x v="30"/>
    <x v="668"/>
    <x v="87"/>
    <x v="469"/>
    <x v="0"/>
    <x v="0"/>
    <x v="0"/>
    <x v="0"/>
  </r>
  <r>
    <x v="2"/>
    <x v="2"/>
    <x v="5"/>
    <x v="29"/>
    <x v="399"/>
    <x v="417"/>
    <x v="423"/>
    <x v="465"/>
    <x v="473"/>
    <x v="518"/>
    <x v="223"/>
    <x v="672"/>
    <x v="411"/>
    <x v="555"/>
    <x v="0"/>
    <x v="0"/>
    <x v="0"/>
    <x v="0"/>
  </r>
  <r>
    <x v="2"/>
    <x v="2"/>
    <x v="5"/>
    <x v="30"/>
    <x v="399"/>
    <x v="417"/>
    <x v="460"/>
    <x v="506"/>
    <x v="577"/>
    <x v="518"/>
    <x v="233"/>
    <x v="628"/>
    <x v="429"/>
    <x v="471"/>
    <x v="0"/>
    <x v="0"/>
    <x v="0"/>
    <x v="0"/>
  </r>
  <r>
    <x v="2"/>
    <x v="2"/>
    <x v="5"/>
    <x v="31"/>
    <x v="399"/>
    <x v="417"/>
    <x v="460"/>
    <x v="506"/>
    <x v="473"/>
    <x v="518"/>
    <x v="233"/>
    <x v="604"/>
    <x v="643"/>
    <x v="557"/>
    <x v="0"/>
    <x v="0"/>
    <x v="0"/>
    <x v="0"/>
  </r>
  <r>
    <x v="2"/>
    <x v="3"/>
    <x v="5"/>
    <x v="0"/>
    <x v="495"/>
    <x v="523"/>
    <x v="478"/>
    <x v="541"/>
    <x v="564"/>
    <x v="186"/>
    <x v="112"/>
    <x v="188"/>
    <x v="184"/>
    <x v="405"/>
    <x v="0"/>
    <x v="0"/>
    <x v="0"/>
    <x v="0"/>
  </r>
  <r>
    <x v="2"/>
    <x v="3"/>
    <x v="5"/>
    <x v="1"/>
    <x v="686"/>
    <x v="547"/>
    <x v="479"/>
    <x v="542"/>
    <x v="570"/>
    <x v="538"/>
    <x v="542"/>
    <x v="147"/>
    <x v="461"/>
    <x v="421"/>
    <x v="0"/>
    <x v="0"/>
    <x v="0"/>
    <x v="0"/>
  </r>
  <r>
    <x v="2"/>
    <x v="3"/>
    <x v="5"/>
    <x v="2"/>
    <x v="212"/>
    <x v="255"/>
    <x v="480"/>
    <x v="543"/>
    <x v="565"/>
    <x v="533"/>
    <x v="163"/>
    <x v="214"/>
    <x v="550"/>
    <x v="444"/>
    <x v="0"/>
    <x v="0"/>
    <x v="0"/>
    <x v="0"/>
  </r>
  <r>
    <x v="2"/>
    <x v="3"/>
    <x v="5"/>
    <x v="3"/>
    <x v="213"/>
    <x v="100"/>
    <x v="236"/>
    <x v="263"/>
    <x v="561"/>
    <x v="522"/>
    <x v="164"/>
    <x v="215"/>
    <x v="551"/>
    <x v="445"/>
    <x v="0"/>
    <x v="0"/>
    <x v="0"/>
    <x v="0"/>
  </r>
  <r>
    <x v="2"/>
    <x v="3"/>
    <x v="5"/>
    <x v="4"/>
    <x v="5"/>
    <x v="5"/>
    <x v="251"/>
    <x v="306"/>
    <x v="566"/>
    <x v="190"/>
    <x v="143"/>
    <x v="650"/>
    <x v="552"/>
    <x v="426"/>
    <x v="0"/>
    <x v="0"/>
    <x v="0"/>
    <x v="0"/>
  </r>
  <r>
    <x v="2"/>
    <x v="3"/>
    <x v="5"/>
    <x v="5"/>
    <x v="459"/>
    <x v="88"/>
    <x v="6"/>
    <x v="31"/>
    <x v="220"/>
    <x v="191"/>
    <x v="193"/>
    <x v="608"/>
    <x v="609"/>
    <x v="365"/>
    <x v="0"/>
    <x v="0"/>
    <x v="0"/>
    <x v="0"/>
  </r>
  <r>
    <x v="2"/>
    <x v="3"/>
    <x v="5"/>
    <x v="6"/>
    <x v="492"/>
    <x v="487"/>
    <x v="31"/>
    <x v="32"/>
    <x v="288"/>
    <x v="173"/>
    <x v="145"/>
    <x v="609"/>
    <x v="613"/>
    <x v="340"/>
    <x v="0"/>
    <x v="0"/>
    <x v="0"/>
    <x v="0"/>
  </r>
  <r>
    <x v="2"/>
    <x v="3"/>
    <x v="5"/>
    <x v="7"/>
    <x v="494"/>
    <x v="488"/>
    <x v="110"/>
    <x v="71"/>
    <x v="289"/>
    <x v="174"/>
    <x v="146"/>
    <x v="630"/>
    <x v="610"/>
    <x v="428"/>
    <x v="0"/>
    <x v="0"/>
    <x v="0"/>
    <x v="0"/>
  </r>
  <r>
    <x v="2"/>
    <x v="3"/>
    <x v="5"/>
    <x v="8"/>
    <x v="484"/>
    <x v="542"/>
    <x v="481"/>
    <x v="92"/>
    <x v="9"/>
    <x v="136"/>
    <x v="147"/>
    <x v="589"/>
    <x v="611"/>
    <x v="342"/>
    <x v="0"/>
    <x v="0"/>
    <x v="0"/>
    <x v="0"/>
  </r>
  <r>
    <x v="2"/>
    <x v="3"/>
    <x v="5"/>
    <x v="9"/>
    <x v="485"/>
    <x v="490"/>
    <x v="274"/>
    <x v="72"/>
    <x v="10"/>
    <x v="182"/>
    <x v="148"/>
    <x v="590"/>
    <x v="601"/>
    <x v="368"/>
    <x v="0"/>
    <x v="0"/>
    <x v="0"/>
    <x v="0"/>
  </r>
  <r>
    <x v="2"/>
    <x v="3"/>
    <x v="5"/>
    <x v="10"/>
    <x v="490"/>
    <x v="544"/>
    <x v="498"/>
    <x v="532"/>
    <x v="97"/>
    <x v="59"/>
    <x v="536"/>
    <x v="591"/>
    <x v="585"/>
    <x v="344"/>
    <x v="0"/>
    <x v="0"/>
    <x v="0"/>
    <x v="0"/>
  </r>
  <r>
    <x v="2"/>
    <x v="3"/>
    <x v="5"/>
    <x v="11"/>
    <x v="502"/>
    <x v="505"/>
    <x v="528"/>
    <x v="565"/>
    <x v="203"/>
    <x v="12"/>
    <x v="537"/>
    <x v="614"/>
    <x v="632"/>
    <x v="370"/>
    <x v="0"/>
    <x v="0"/>
    <x v="0"/>
    <x v="0"/>
  </r>
  <r>
    <x v="2"/>
    <x v="3"/>
    <x v="5"/>
    <x v="12"/>
    <x v="466"/>
    <x v="545"/>
    <x v="484"/>
    <x v="534"/>
    <x v="144"/>
    <x v="13"/>
    <x v="538"/>
    <x v="615"/>
    <x v="603"/>
    <x v="346"/>
    <x v="0"/>
    <x v="0"/>
    <x v="0"/>
    <x v="0"/>
  </r>
  <r>
    <x v="2"/>
    <x v="3"/>
    <x v="5"/>
    <x v="13"/>
    <x v="457"/>
    <x v="506"/>
    <x v="520"/>
    <x v="535"/>
    <x v="145"/>
    <x v="101"/>
    <x v="45"/>
    <x v="594"/>
    <x v="615"/>
    <x v="371"/>
    <x v="0"/>
    <x v="0"/>
    <x v="0"/>
    <x v="0"/>
  </r>
  <r>
    <x v="2"/>
    <x v="3"/>
    <x v="5"/>
    <x v="14"/>
    <x v="402"/>
    <x v="495"/>
    <x v="501"/>
    <x v="536"/>
    <x v="146"/>
    <x v="175"/>
    <x v="88"/>
    <x v="644"/>
    <x v="619"/>
    <x v="372"/>
    <x v="0"/>
    <x v="0"/>
    <x v="0"/>
    <x v="0"/>
  </r>
  <r>
    <x v="2"/>
    <x v="3"/>
    <x v="5"/>
    <x v="15"/>
    <x v="377"/>
    <x v="468"/>
    <x v="518"/>
    <x v="552"/>
    <x v="186"/>
    <x v="167"/>
    <x v="72"/>
    <x v="655"/>
    <x v="590"/>
    <x v="495"/>
    <x v="0"/>
    <x v="0"/>
    <x v="0"/>
    <x v="0"/>
  </r>
  <r>
    <x v="2"/>
    <x v="3"/>
    <x v="5"/>
    <x v="16"/>
    <x v="390"/>
    <x v="475"/>
    <x v="521"/>
    <x v="537"/>
    <x v="214"/>
    <x v="156"/>
    <x v="48"/>
    <x v="597"/>
    <x v="455"/>
    <x v="479"/>
    <x v="0"/>
    <x v="0"/>
    <x v="0"/>
    <x v="0"/>
  </r>
  <r>
    <x v="2"/>
    <x v="3"/>
    <x v="5"/>
    <x v="17"/>
    <x v="379"/>
    <x v="484"/>
    <x v="522"/>
    <x v="548"/>
    <x v="148"/>
    <x v="241"/>
    <x v="18"/>
    <x v="598"/>
    <x v="612"/>
    <x v="480"/>
    <x v="0"/>
    <x v="0"/>
    <x v="0"/>
    <x v="0"/>
  </r>
  <r>
    <x v="2"/>
    <x v="3"/>
    <x v="5"/>
    <x v="18"/>
    <x v="486"/>
    <x v="454"/>
    <x v="452"/>
    <x v="549"/>
    <x v="149"/>
    <x v="214"/>
    <x v="540"/>
    <x v="59"/>
    <x v="607"/>
    <x v="514"/>
    <x v="0"/>
    <x v="0"/>
    <x v="0"/>
    <x v="0"/>
  </r>
  <r>
    <x v="2"/>
    <x v="3"/>
    <x v="5"/>
    <x v="19"/>
    <x v="493"/>
    <x v="532"/>
    <x v="421"/>
    <x v="540"/>
    <x v="191"/>
    <x v="141"/>
    <x v="544"/>
    <x v="20"/>
    <x v="608"/>
    <x v="538"/>
    <x v="0"/>
    <x v="0"/>
    <x v="0"/>
    <x v="0"/>
  </r>
  <r>
    <x v="2"/>
    <x v="3"/>
    <x v="5"/>
    <x v="20"/>
    <x v="488"/>
    <x v="549"/>
    <x v="198"/>
    <x v="527"/>
    <x v="131"/>
    <x v="535"/>
    <x v="265"/>
    <x v="81"/>
    <x v="456"/>
    <x v="515"/>
    <x v="0"/>
    <x v="0"/>
    <x v="0"/>
    <x v="0"/>
  </r>
  <r>
    <x v="2"/>
    <x v="3"/>
    <x v="5"/>
    <x v="21"/>
    <x v="491"/>
    <x v="538"/>
    <x v="205"/>
    <x v="474"/>
    <x v="132"/>
    <x v="143"/>
    <x v="247"/>
    <x v="599"/>
    <x v="616"/>
    <x v="462"/>
    <x v="0"/>
    <x v="0"/>
    <x v="0"/>
    <x v="0"/>
  </r>
  <r>
    <x v="2"/>
    <x v="3"/>
    <x v="5"/>
    <x v="22"/>
    <x v="207"/>
    <x v="552"/>
    <x v="503"/>
    <x v="447"/>
    <x v="193"/>
    <x v="528"/>
    <x v="266"/>
    <x v="646"/>
    <x v="458"/>
    <x v="463"/>
    <x v="0"/>
    <x v="0"/>
    <x v="0"/>
    <x v="0"/>
  </r>
  <r>
    <x v="2"/>
    <x v="3"/>
    <x v="5"/>
    <x v="23"/>
    <x v="383"/>
    <x v="534"/>
    <x v="196"/>
    <x v="480"/>
    <x v="134"/>
    <x v="529"/>
    <x v="267"/>
    <x v="601"/>
    <x v="445"/>
    <x v="464"/>
    <x v="0"/>
    <x v="0"/>
    <x v="0"/>
    <x v="0"/>
  </r>
  <r>
    <x v="2"/>
    <x v="3"/>
    <x v="5"/>
    <x v="24"/>
    <x v="383"/>
    <x v="417"/>
    <x v="405"/>
    <x v="228"/>
    <x v="151"/>
    <x v="146"/>
    <x v="280"/>
    <x v="647"/>
    <x v="449"/>
    <x v="562"/>
    <x v="0"/>
    <x v="0"/>
    <x v="0"/>
    <x v="0"/>
  </r>
  <r>
    <x v="2"/>
    <x v="3"/>
    <x v="5"/>
    <x v="25"/>
    <x v="383"/>
    <x v="416"/>
    <x v="423"/>
    <x v="448"/>
    <x v="187"/>
    <x v="147"/>
    <x v="281"/>
    <x v="648"/>
    <x v="51"/>
    <x v="466"/>
    <x v="0"/>
    <x v="0"/>
    <x v="0"/>
    <x v="0"/>
  </r>
  <r>
    <x v="2"/>
    <x v="3"/>
    <x v="5"/>
    <x v="26"/>
    <x v="399"/>
    <x v="417"/>
    <x v="405"/>
    <x v="449"/>
    <x v="91"/>
    <x v="247"/>
    <x v="270"/>
    <x v="639"/>
    <x v="63"/>
    <x v="467"/>
    <x v="0"/>
    <x v="0"/>
    <x v="0"/>
    <x v="0"/>
  </r>
  <r>
    <x v="2"/>
    <x v="3"/>
    <x v="5"/>
    <x v="27"/>
    <x v="399"/>
    <x v="417"/>
    <x v="405"/>
    <x v="448"/>
    <x v="455"/>
    <x v="425"/>
    <x v="253"/>
    <x v="649"/>
    <x v="28"/>
    <x v="553"/>
    <x v="0"/>
    <x v="0"/>
    <x v="0"/>
    <x v="0"/>
  </r>
  <r>
    <x v="2"/>
    <x v="3"/>
    <x v="5"/>
    <x v="28"/>
    <x v="383"/>
    <x v="417"/>
    <x v="405"/>
    <x v="448"/>
    <x v="455"/>
    <x v="443"/>
    <x v="541"/>
    <x v="654"/>
    <x v="78"/>
    <x v="554"/>
    <x v="0"/>
    <x v="0"/>
    <x v="0"/>
    <x v="0"/>
  </r>
  <r>
    <x v="2"/>
    <x v="3"/>
    <x v="5"/>
    <x v="29"/>
    <x v="399"/>
    <x v="416"/>
    <x v="404"/>
    <x v="449"/>
    <x v="484"/>
    <x v="425"/>
    <x v="161"/>
    <x v="271"/>
    <x v="460"/>
    <x v="574"/>
    <x v="0"/>
    <x v="0"/>
    <x v="0"/>
    <x v="0"/>
  </r>
  <r>
    <x v="2"/>
    <x v="3"/>
    <x v="5"/>
    <x v="30"/>
    <x v="383"/>
    <x v="417"/>
    <x v="405"/>
    <x v="448"/>
    <x v="455"/>
    <x v="443"/>
    <x v="161"/>
    <x v="519"/>
    <x v="429"/>
    <x v="565"/>
    <x v="0"/>
    <x v="0"/>
    <x v="0"/>
    <x v="0"/>
  </r>
  <r>
    <x v="2"/>
    <x v="3"/>
    <x v="5"/>
    <x v="31"/>
    <x v="399"/>
    <x v="417"/>
    <x v="405"/>
    <x v="448"/>
    <x v="484"/>
    <x v="443"/>
    <x v="161"/>
    <x v="496"/>
    <x v="541"/>
    <x v="573"/>
    <x v="0"/>
    <x v="0"/>
    <x v="0"/>
    <x v="0"/>
  </r>
  <r>
    <x v="2"/>
    <x v="4"/>
    <x v="5"/>
    <x v="0"/>
    <x v="251"/>
    <x v="245"/>
    <x v="523"/>
    <x v="541"/>
    <x v="564"/>
    <x v="531"/>
    <x v="196"/>
    <x v="188"/>
    <x v="184"/>
    <x v="405"/>
    <x v="0"/>
    <x v="0"/>
    <x v="0"/>
    <x v="0"/>
  </r>
  <r>
    <x v="2"/>
    <x v="4"/>
    <x v="5"/>
    <x v="1"/>
    <x v="252"/>
    <x v="524"/>
    <x v="524"/>
    <x v="530"/>
    <x v="570"/>
    <x v="538"/>
    <x v="170"/>
    <x v="195"/>
    <x v="185"/>
    <x v="421"/>
    <x v="0"/>
    <x v="0"/>
    <x v="0"/>
    <x v="0"/>
  </r>
  <r>
    <x v="2"/>
    <x v="4"/>
    <x v="5"/>
    <x v="2"/>
    <x v="212"/>
    <x v="212"/>
    <x v="525"/>
    <x v="543"/>
    <x v="565"/>
    <x v="533"/>
    <x v="163"/>
    <x v="214"/>
    <x v="576"/>
    <x v="444"/>
    <x v="0"/>
    <x v="0"/>
    <x v="0"/>
    <x v="0"/>
  </r>
  <r>
    <x v="2"/>
    <x v="4"/>
    <x v="5"/>
    <x v="3"/>
    <x v="44"/>
    <x v="100"/>
    <x v="526"/>
    <x v="553"/>
    <x v="561"/>
    <x v="201"/>
    <x v="142"/>
    <x v="606"/>
    <x v="551"/>
    <x v="445"/>
    <x v="0"/>
    <x v="0"/>
    <x v="0"/>
    <x v="0"/>
  </r>
  <r>
    <x v="2"/>
    <x v="4"/>
    <x v="5"/>
    <x v="4"/>
    <x v="5"/>
    <x v="30"/>
    <x v="251"/>
    <x v="306"/>
    <x v="566"/>
    <x v="202"/>
    <x v="210"/>
    <x v="650"/>
    <x v="577"/>
    <x v="441"/>
    <x v="0"/>
    <x v="0"/>
    <x v="0"/>
    <x v="0"/>
  </r>
  <r>
    <x v="2"/>
    <x v="4"/>
    <x v="5"/>
    <x v="5"/>
    <x v="68"/>
    <x v="58"/>
    <x v="50"/>
    <x v="116"/>
    <x v="287"/>
    <x v="135"/>
    <x v="193"/>
    <x v="608"/>
    <x v="553"/>
    <x v="365"/>
    <x v="0"/>
    <x v="0"/>
    <x v="0"/>
    <x v="0"/>
  </r>
  <r>
    <x v="2"/>
    <x v="4"/>
    <x v="5"/>
    <x v="6"/>
    <x v="492"/>
    <x v="487"/>
    <x v="7"/>
    <x v="32"/>
    <x v="288"/>
    <x v="110"/>
    <x v="211"/>
    <x v="609"/>
    <x v="598"/>
    <x v="427"/>
    <x v="0"/>
    <x v="0"/>
    <x v="0"/>
    <x v="0"/>
  </r>
  <r>
    <x v="2"/>
    <x v="4"/>
    <x v="5"/>
    <x v="7"/>
    <x v="461"/>
    <x v="488"/>
    <x v="32"/>
    <x v="33"/>
    <x v="289"/>
    <x v="111"/>
    <x v="212"/>
    <x v="610"/>
    <x v="599"/>
    <x v="428"/>
    <x v="0"/>
    <x v="0"/>
    <x v="0"/>
    <x v="0"/>
  </r>
  <r>
    <x v="2"/>
    <x v="4"/>
    <x v="5"/>
    <x v="8"/>
    <x v="462"/>
    <x v="489"/>
    <x v="505"/>
    <x v="79"/>
    <x v="58"/>
    <x v="136"/>
    <x v="213"/>
    <x v="631"/>
    <x v="611"/>
    <x v="429"/>
    <x v="0"/>
    <x v="0"/>
    <x v="0"/>
    <x v="0"/>
  </r>
  <r>
    <x v="2"/>
    <x v="4"/>
    <x v="5"/>
    <x v="9"/>
    <x v="485"/>
    <x v="526"/>
    <x v="274"/>
    <x v="72"/>
    <x v="10"/>
    <x v="182"/>
    <x v="535"/>
    <x v="632"/>
    <x v="601"/>
    <x v="368"/>
    <x v="0"/>
    <x v="0"/>
    <x v="0"/>
    <x v="0"/>
  </r>
  <r>
    <x v="2"/>
    <x v="4"/>
    <x v="5"/>
    <x v="10"/>
    <x v="473"/>
    <x v="504"/>
    <x v="498"/>
    <x v="544"/>
    <x v="228"/>
    <x v="11"/>
    <x v="566"/>
    <x v="633"/>
    <x v="602"/>
    <x v="369"/>
    <x v="0"/>
    <x v="0"/>
    <x v="0"/>
    <x v="0"/>
  </r>
  <r>
    <x v="2"/>
    <x v="4"/>
    <x v="5"/>
    <x v="11"/>
    <x v="465"/>
    <x v="539"/>
    <x v="528"/>
    <x v="533"/>
    <x v="203"/>
    <x v="80"/>
    <x v="549"/>
    <x v="614"/>
    <x v="632"/>
    <x v="370"/>
    <x v="0"/>
    <x v="0"/>
    <x v="0"/>
    <x v="0"/>
  </r>
  <r>
    <x v="2"/>
    <x v="4"/>
    <x v="5"/>
    <x v="12"/>
    <x v="497"/>
    <x v="493"/>
    <x v="484"/>
    <x v="545"/>
    <x v="563"/>
    <x v="100"/>
    <x v="550"/>
    <x v="634"/>
    <x v="603"/>
    <x v="382"/>
    <x v="0"/>
    <x v="0"/>
    <x v="0"/>
    <x v="0"/>
  </r>
  <r>
    <x v="2"/>
    <x v="4"/>
    <x v="5"/>
    <x v="13"/>
    <x v="457"/>
    <x v="506"/>
    <x v="200"/>
    <x v="546"/>
    <x v="145"/>
    <x v="101"/>
    <x v="87"/>
    <x v="635"/>
    <x v="615"/>
    <x v="383"/>
    <x v="0"/>
    <x v="0"/>
    <x v="0"/>
    <x v="0"/>
  </r>
  <r>
    <x v="2"/>
    <x v="4"/>
    <x v="5"/>
    <x v="14"/>
    <x v="402"/>
    <x v="495"/>
    <x v="501"/>
    <x v="536"/>
    <x v="146"/>
    <x v="154"/>
    <x v="88"/>
    <x v="617"/>
    <x v="605"/>
    <x v="384"/>
    <x v="0"/>
    <x v="0"/>
    <x v="0"/>
    <x v="0"/>
  </r>
  <r>
    <x v="2"/>
    <x v="4"/>
    <x v="5"/>
    <x v="15"/>
    <x v="377"/>
    <x v="468"/>
    <x v="502"/>
    <x v="547"/>
    <x v="186"/>
    <x v="167"/>
    <x v="72"/>
    <x v="618"/>
    <x v="590"/>
    <x v="495"/>
    <x v="0"/>
    <x v="0"/>
    <x v="0"/>
    <x v="0"/>
  </r>
  <r>
    <x v="2"/>
    <x v="4"/>
    <x v="5"/>
    <x v="16"/>
    <x v="390"/>
    <x v="426"/>
    <x v="519"/>
    <x v="225"/>
    <x v="127"/>
    <x v="168"/>
    <x v="48"/>
    <x v="619"/>
    <x v="455"/>
    <x v="479"/>
    <x v="0"/>
    <x v="0"/>
    <x v="0"/>
    <x v="0"/>
  </r>
  <r>
    <x v="2"/>
    <x v="4"/>
    <x v="5"/>
    <x v="17"/>
    <x v="379"/>
    <x v="462"/>
    <x v="489"/>
    <x v="548"/>
    <x v="128"/>
    <x v="241"/>
    <x v="97"/>
    <x v="620"/>
    <x v="612"/>
    <x v="480"/>
    <x v="0"/>
    <x v="0"/>
    <x v="0"/>
    <x v="0"/>
  </r>
  <r>
    <x v="2"/>
    <x v="4"/>
    <x v="5"/>
    <x v="18"/>
    <x v="486"/>
    <x v="454"/>
    <x v="452"/>
    <x v="558"/>
    <x v="129"/>
    <x v="140"/>
    <x v="540"/>
    <x v="71"/>
    <x v="607"/>
    <x v="514"/>
    <x v="0"/>
    <x v="0"/>
    <x v="0"/>
    <x v="0"/>
  </r>
  <r>
    <x v="2"/>
    <x v="4"/>
    <x v="5"/>
    <x v="19"/>
    <x v="687"/>
    <x v="507"/>
    <x v="403"/>
    <x v="237"/>
    <x v="130"/>
    <x v="141"/>
    <x v="544"/>
    <x v="99"/>
    <x v="608"/>
    <x v="538"/>
    <x v="0"/>
    <x v="0"/>
    <x v="0"/>
    <x v="0"/>
  </r>
  <r>
    <x v="2"/>
    <x v="4"/>
    <x v="5"/>
    <x v="20"/>
    <x v="505"/>
    <x v="549"/>
    <x v="490"/>
    <x v="205"/>
    <x v="192"/>
    <x v="535"/>
    <x v="298"/>
    <x v="21"/>
    <x v="627"/>
    <x v="403"/>
    <x v="0"/>
    <x v="0"/>
    <x v="0"/>
    <x v="0"/>
  </r>
  <r>
    <x v="2"/>
    <x v="4"/>
    <x v="5"/>
    <x v="21"/>
    <x v="489"/>
    <x v="533"/>
    <x v="202"/>
    <x v="226"/>
    <x v="132"/>
    <x v="527"/>
    <x v="286"/>
    <x v="22"/>
    <x v="596"/>
    <x v="462"/>
    <x v="0"/>
    <x v="0"/>
    <x v="0"/>
    <x v="0"/>
  </r>
  <r>
    <x v="2"/>
    <x v="4"/>
    <x v="5"/>
    <x v="22"/>
    <x v="208"/>
    <x v="536"/>
    <x v="492"/>
    <x v="227"/>
    <x v="193"/>
    <x v="144"/>
    <x v="266"/>
    <x v="600"/>
    <x v="105"/>
    <x v="463"/>
    <x v="0"/>
    <x v="0"/>
    <x v="0"/>
    <x v="0"/>
  </r>
  <r>
    <x v="2"/>
    <x v="4"/>
    <x v="5"/>
    <x v="23"/>
    <x v="383"/>
    <x v="534"/>
    <x v="504"/>
    <x v="207"/>
    <x v="209"/>
    <x v="279"/>
    <x v="267"/>
    <x v="621"/>
    <x v="106"/>
    <x v="464"/>
    <x v="0"/>
    <x v="0"/>
    <x v="0"/>
    <x v="0"/>
  </r>
  <r>
    <x v="2"/>
    <x v="4"/>
    <x v="5"/>
    <x v="24"/>
    <x v="383"/>
    <x v="417"/>
    <x v="423"/>
    <x v="208"/>
    <x v="151"/>
    <x v="530"/>
    <x v="268"/>
    <x v="622"/>
    <x v="449"/>
    <x v="465"/>
    <x v="0"/>
    <x v="0"/>
    <x v="0"/>
    <x v="0"/>
  </r>
  <r>
    <x v="2"/>
    <x v="4"/>
    <x v="5"/>
    <x v="25"/>
    <x v="383"/>
    <x v="417"/>
    <x v="423"/>
    <x v="465"/>
    <x v="152"/>
    <x v="536"/>
    <x v="568"/>
    <x v="638"/>
    <x v="108"/>
    <x v="466"/>
    <x v="0"/>
    <x v="0"/>
    <x v="0"/>
    <x v="0"/>
  </r>
  <r>
    <x v="2"/>
    <x v="4"/>
    <x v="5"/>
    <x v="26"/>
    <x v="383"/>
    <x v="416"/>
    <x v="423"/>
    <x v="465"/>
    <x v="137"/>
    <x v="247"/>
    <x v="252"/>
    <x v="639"/>
    <x v="63"/>
    <x v="505"/>
    <x v="0"/>
    <x v="0"/>
    <x v="0"/>
    <x v="0"/>
  </r>
  <r>
    <x v="2"/>
    <x v="4"/>
    <x v="5"/>
    <x v="27"/>
    <x v="383"/>
    <x v="417"/>
    <x v="460"/>
    <x v="506"/>
    <x v="484"/>
    <x v="443"/>
    <x v="253"/>
    <x v="625"/>
    <x v="86"/>
    <x v="468"/>
    <x v="0"/>
    <x v="0"/>
    <x v="0"/>
    <x v="0"/>
  </r>
  <r>
    <x v="2"/>
    <x v="4"/>
    <x v="5"/>
    <x v="28"/>
    <x v="382"/>
    <x v="416"/>
    <x v="423"/>
    <x v="465"/>
    <x v="484"/>
    <x v="443"/>
    <x v="565"/>
    <x v="626"/>
    <x v="78"/>
    <x v="554"/>
    <x v="0"/>
    <x v="0"/>
    <x v="0"/>
    <x v="0"/>
  </r>
  <r>
    <x v="2"/>
    <x v="4"/>
    <x v="5"/>
    <x v="29"/>
    <x v="383"/>
    <x v="417"/>
    <x v="423"/>
    <x v="465"/>
    <x v="484"/>
    <x v="425"/>
    <x v="161"/>
    <x v="627"/>
    <x v="411"/>
    <x v="555"/>
    <x v="0"/>
    <x v="0"/>
    <x v="0"/>
    <x v="0"/>
  </r>
  <r>
    <x v="2"/>
    <x v="4"/>
    <x v="5"/>
    <x v="30"/>
    <x v="383"/>
    <x v="480"/>
    <x v="423"/>
    <x v="465"/>
    <x v="484"/>
    <x v="443"/>
    <x v="223"/>
    <x v="628"/>
    <x v="597"/>
    <x v="556"/>
    <x v="0"/>
    <x v="0"/>
    <x v="0"/>
    <x v="0"/>
  </r>
  <r>
    <x v="2"/>
    <x v="4"/>
    <x v="5"/>
    <x v="31"/>
    <x v="383"/>
    <x v="417"/>
    <x v="423"/>
    <x v="448"/>
    <x v="455"/>
    <x v="496"/>
    <x v="223"/>
    <x v="519"/>
    <x v="502"/>
    <x v="575"/>
    <x v="0"/>
    <x v="0"/>
    <x v="0"/>
    <x v="0"/>
  </r>
  <r>
    <x v="3"/>
    <x v="0"/>
    <x v="5"/>
    <x v="0"/>
    <x v="210"/>
    <x v="245"/>
    <x v="478"/>
    <x v="529"/>
    <x v="547"/>
    <x v="537"/>
    <x v="196"/>
    <x v="120"/>
    <x v="484"/>
    <x v="405"/>
    <x v="0"/>
    <x v="0"/>
    <x v="0"/>
    <x v="0"/>
  </r>
  <r>
    <x v="3"/>
    <x v="0"/>
    <x v="5"/>
    <x v="1"/>
    <x v="252"/>
    <x v="246"/>
    <x v="495"/>
    <x v="542"/>
    <x v="548"/>
    <x v="538"/>
    <x v="170"/>
    <x v="147"/>
    <x v="461"/>
    <x v="421"/>
    <x v="0"/>
    <x v="0"/>
    <x v="0"/>
    <x v="0"/>
  </r>
  <r>
    <x v="3"/>
    <x v="0"/>
    <x v="5"/>
    <x v="2"/>
    <x v="212"/>
    <x v="99"/>
    <x v="480"/>
    <x v="543"/>
    <x v="565"/>
    <x v="533"/>
    <x v="114"/>
    <x v="214"/>
    <x v="576"/>
    <x v="444"/>
    <x v="0"/>
    <x v="0"/>
    <x v="0"/>
    <x v="0"/>
  </r>
  <r>
    <x v="3"/>
    <x v="0"/>
    <x v="5"/>
    <x v="3"/>
    <x v="4"/>
    <x v="4"/>
    <x v="526"/>
    <x v="263"/>
    <x v="561"/>
    <x v="189"/>
    <x v="164"/>
    <x v="215"/>
    <x v="551"/>
    <x v="445"/>
    <x v="0"/>
    <x v="0"/>
    <x v="0"/>
    <x v="0"/>
  </r>
  <r>
    <x v="3"/>
    <x v="0"/>
    <x v="5"/>
    <x v="4"/>
    <x v="80"/>
    <x v="30"/>
    <x v="251"/>
    <x v="243"/>
    <x v="551"/>
    <x v="190"/>
    <x v="143"/>
    <x v="607"/>
    <x v="552"/>
    <x v="426"/>
    <x v="0"/>
    <x v="0"/>
    <x v="0"/>
    <x v="0"/>
  </r>
  <r>
    <x v="3"/>
    <x v="0"/>
    <x v="5"/>
    <x v="5"/>
    <x v="471"/>
    <x v="535"/>
    <x v="6"/>
    <x v="31"/>
    <x v="220"/>
    <x v="191"/>
    <x v="144"/>
    <x v="640"/>
    <x v="609"/>
    <x v="365"/>
    <x v="0"/>
    <x v="0"/>
    <x v="0"/>
    <x v="0"/>
  </r>
  <r>
    <x v="3"/>
    <x v="0"/>
    <x v="5"/>
    <x v="6"/>
    <x v="460"/>
    <x v="525"/>
    <x v="31"/>
    <x v="88"/>
    <x v="562"/>
    <x v="173"/>
    <x v="145"/>
    <x v="609"/>
    <x v="613"/>
    <x v="427"/>
    <x v="0"/>
    <x v="0"/>
    <x v="0"/>
    <x v="0"/>
  </r>
  <r>
    <x v="3"/>
    <x v="0"/>
    <x v="5"/>
    <x v="7"/>
    <x v="494"/>
    <x v="502"/>
    <x v="110"/>
    <x v="71"/>
    <x v="202"/>
    <x v="111"/>
    <x v="146"/>
    <x v="588"/>
    <x v="610"/>
    <x v="428"/>
    <x v="0"/>
    <x v="0"/>
    <x v="0"/>
    <x v="0"/>
  </r>
  <r>
    <x v="3"/>
    <x v="0"/>
    <x v="5"/>
    <x v="8"/>
    <x v="462"/>
    <x v="489"/>
    <x v="496"/>
    <x v="92"/>
    <x v="101"/>
    <x v="136"/>
    <x v="213"/>
    <x v="611"/>
    <x v="583"/>
    <x v="539"/>
    <x v="0"/>
    <x v="0"/>
    <x v="0"/>
    <x v="0"/>
  </r>
  <r>
    <x v="3"/>
    <x v="0"/>
    <x v="5"/>
    <x v="9"/>
    <x v="463"/>
    <x v="526"/>
    <x v="497"/>
    <x v="72"/>
    <x v="31"/>
    <x v="137"/>
    <x v="148"/>
    <x v="651"/>
    <x v="584"/>
    <x v="343"/>
    <x v="0"/>
    <x v="0"/>
    <x v="0"/>
    <x v="0"/>
  </r>
  <r>
    <x v="3"/>
    <x v="0"/>
    <x v="5"/>
    <x v="10"/>
    <x v="480"/>
    <x v="491"/>
    <x v="482"/>
    <x v="544"/>
    <x v="97"/>
    <x v="59"/>
    <x v="214"/>
    <x v="633"/>
    <x v="585"/>
    <x v="344"/>
    <x v="0"/>
    <x v="0"/>
    <x v="0"/>
    <x v="0"/>
  </r>
  <r>
    <x v="3"/>
    <x v="0"/>
    <x v="5"/>
    <x v="11"/>
    <x v="465"/>
    <x v="505"/>
    <x v="483"/>
    <x v="565"/>
    <x v="284"/>
    <x v="12"/>
    <x v="537"/>
    <x v="614"/>
    <x v="614"/>
    <x v="345"/>
    <x v="0"/>
    <x v="0"/>
    <x v="0"/>
    <x v="0"/>
  </r>
  <r>
    <x v="3"/>
    <x v="0"/>
    <x v="5"/>
    <x v="12"/>
    <x v="497"/>
    <x v="493"/>
    <x v="484"/>
    <x v="534"/>
    <x v="563"/>
    <x v="100"/>
    <x v="545"/>
    <x v="615"/>
    <x v="587"/>
    <x v="346"/>
    <x v="0"/>
    <x v="0"/>
    <x v="0"/>
    <x v="0"/>
  </r>
  <r>
    <x v="3"/>
    <x v="0"/>
    <x v="5"/>
    <x v="13"/>
    <x v="457"/>
    <x v="494"/>
    <x v="520"/>
    <x v="535"/>
    <x v="204"/>
    <x v="138"/>
    <x v="87"/>
    <x v="616"/>
    <x v="588"/>
    <x v="383"/>
    <x v="0"/>
    <x v="0"/>
    <x v="0"/>
    <x v="0"/>
  </r>
  <r>
    <x v="3"/>
    <x v="0"/>
    <x v="5"/>
    <x v="14"/>
    <x v="402"/>
    <x v="467"/>
    <x v="506"/>
    <x v="536"/>
    <x v="146"/>
    <x v="175"/>
    <x v="88"/>
    <x v="595"/>
    <x v="619"/>
    <x v="348"/>
    <x v="0"/>
    <x v="0"/>
    <x v="0"/>
    <x v="0"/>
  </r>
  <r>
    <x v="3"/>
    <x v="0"/>
    <x v="5"/>
    <x v="15"/>
    <x v="377"/>
    <x v="425"/>
    <x v="518"/>
    <x v="547"/>
    <x v="186"/>
    <x v="167"/>
    <x v="228"/>
    <x v="655"/>
    <x v="590"/>
    <x v="373"/>
    <x v="0"/>
    <x v="0"/>
    <x v="0"/>
    <x v="0"/>
  </r>
  <r>
    <x v="3"/>
    <x v="0"/>
    <x v="5"/>
    <x v="16"/>
    <x v="378"/>
    <x v="426"/>
    <x v="488"/>
    <x v="225"/>
    <x v="214"/>
    <x v="156"/>
    <x v="17"/>
    <x v="597"/>
    <x v="591"/>
    <x v="385"/>
    <x v="0"/>
    <x v="0"/>
    <x v="0"/>
    <x v="0"/>
  </r>
  <r>
    <x v="3"/>
    <x v="0"/>
    <x v="5"/>
    <x v="17"/>
    <x v="379"/>
    <x v="427"/>
    <x v="489"/>
    <x v="548"/>
    <x v="128"/>
    <x v="241"/>
    <x v="561"/>
    <x v="598"/>
    <x v="606"/>
    <x v="480"/>
    <x v="0"/>
    <x v="0"/>
    <x v="0"/>
    <x v="0"/>
  </r>
  <r>
    <x v="3"/>
    <x v="0"/>
    <x v="5"/>
    <x v="18"/>
    <x v="486"/>
    <x v="496"/>
    <x v="420"/>
    <x v="549"/>
    <x v="205"/>
    <x v="140"/>
    <x v="540"/>
    <x v="59"/>
    <x v="593"/>
    <x v="514"/>
    <x v="0"/>
    <x v="0"/>
    <x v="0"/>
    <x v="0"/>
  </r>
  <r>
    <x v="3"/>
    <x v="0"/>
    <x v="5"/>
    <x v="19"/>
    <x v="487"/>
    <x v="532"/>
    <x v="429"/>
    <x v="540"/>
    <x v="557"/>
    <x v="141"/>
    <x v="264"/>
    <x v="20"/>
    <x v="608"/>
    <x v="482"/>
    <x v="0"/>
    <x v="0"/>
    <x v="0"/>
    <x v="0"/>
  </r>
  <r>
    <x v="3"/>
    <x v="0"/>
    <x v="5"/>
    <x v="20"/>
    <x v="469"/>
    <x v="508"/>
    <x v="490"/>
    <x v="527"/>
    <x v="157"/>
    <x v="170"/>
    <x v="265"/>
    <x v="21"/>
    <x v="595"/>
    <x v="483"/>
    <x v="0"/>
    <x v="0"/>
    <x v="0"/>
    <x v="0"/>
  </r>
  <r>
    <x v="3"/>
    <x v="0"/>
    <x v="5"/>
    <x v="21"/>
    <x v="470"/>
    <x v="533"/>
    <x v="507"/>
    <x v="446"/>
    <x v="150"/>
    <x v="527"/>
    <x v="247"/>
    <x v="22"/>
    <x v="596"/>
    <x v="462"/>
    <x v="0"/>
    <x v="0"/>
    <x v="0"/>
    <x v="0"/>
  </r>
  <r>
    <x v="3"/>
    <x v="0"/>
    <x v="5"/>
    <x v="22"/>
    <x v="285"/>
    <x v="509"/>
    <x v="492"/>
    <x v="464"/>
    <x v="133"/>
    <x v="528"/>
    <x v="278"/>
    <x v="600"/>
    <x v="105"/>
    <x v="463"/>
    <x v="0"/>
    <x v="0"/>
    <x v="0"/>
    <x v="0"/>
  </r>
  <r>
    <x v="3"/>
    <x v="0"/>
    <x v="5"/>
    <x v="23"/>
    <x v="382"/>
    <x v="501"/>
    <x v="504"/>
    <x v="480"/>
    <x v="134"/>
    <x v="279"/>
    <x v="267"/>
    <x v="637"/>
    <x v="445"/>
    <x v="564"/>
    <x v="0"/>
    <x v="0"/>
    <x v="0"/>
    <x v="0"/>
  </r>
  <r>
    <x v="3"/>
    <x v="0"/>
    <x v="5"/>
    <x v="24"/>
    <x v="383"/>
    <x v="417"/>
    <x v="405"/>
    <x v="228"/>
    <x v="135"/>
    <x v="146"/>
    <x v="280"/>
    <x v="602"/>
    <x v="50"/>
    <x v="562"/>
    <x v="0"/>
    <x v="0"/>
    <x v="0"/>
    <x v="0"/>
  </r>
  <r>
    <x v="3"/>
    <x v="0"/>
    <x v="5"/>
    <x v="25"/>
    <x v="383"/>
    <x v="417"/>
    <x v="423"/>
    <x v="448"/>
    <x v="152"/>
    <x v="147"/>
    <x v="281"/>
    <x v="638"/>
    <x v="108"/>
    <x v="511"/>
    <x v="0"/>
    <x v="0"/>
    <x v="0"/>
    <x v="0"/>
  </r>
  <r>
    <x v="3"/>
    <x v="0"/>
    <x v="5"/>
    <x v="26"/>
    <x v="383"/>
    <x v="417"/>
    <x v="405"/>
    <x v="465"/>
    <x v="188"/>
    <x v="223"/>
    <x v="252"/>
    <x v="624"/>
    <x v="63"/>
    <x v="467"/>
    <x v="0"/>
    <x v="0"/>
    <x v="0"/>
    <x v="0"/>
  </r>
  <r>
    <x v="3"/>
    <x v="0"/>
    <x v="5"/>
    <x v="27"/>
    <x v="383"/>
    <x v="417"/>
    <x v="423"/>
    <x v="465"/>
    <x v="484"/>
    <x v="443"/>
    <x v="296"/>
    <x v="625"/>
    <x v="28"/>
    <x v="553"/>
    <x v="0"/>
    <x v="0"/>
    <x v="0"/>
    <x v="0"/>
  </r>
  <r>
    <x v="3"/>
    <x v="0"/>
    <x v="5"/>
    <x v="28"/>
    <x v="383"/>
    <x v="417"/>
    <x v="423"/>
    <x v="465"/>
    <x v="484"/>
    <x v="443"/>
    <x v="565"/>
    <x v="626"/>
    <x v="459"/>
    <x v="554"/>
    <x v="0"/>
    <x v="0"/>
    <x v="0"/>
    <x v="0"/>
  </r>
  <r>
    <x v="3"/>
    <x v="0"/>
    <x v="5"/>
    <x v="29"/>
    <x v="383"/>
    <x v="417"/>
    <x v="423"/>
    <x v="465"/>
    <x v="484"/>
    <x v="443"/>
    <x v="161"/>
    <x v="627"/>
    <x v="460"/>
    <x v="555"/>
    <x v="0"/>
    <x v="0"/>
    <x v="0"/>
    <x v="0"/>
  </r>
  <r>
    <x v="3"/>
    <x v="0"/>
    <x v="5"/>
    <x v="30"/>
    <x v="383"/>
    <x v="416"/>
    <x v="423"/>
    <x v="448"/>
    <x v="484"/>
    <x v="443"/>
    <x v="161"/>
    <x v="604"/>
    <x v="597"/>
    <x v="471"/>
    <x v="0"/>
    <x v="0"/>
    <x v="0"/>
    <x v="0"/>
  </r>
  <r>
    <x v="3"/>
    <x v="0"/>
    <x v="5"/>
    <x v="31"/>
    <x v="382"/>
    <x v="417"/>
    <x v="423"/>
    <x v="465"/>
    <x v="484"/>
    <x v="443"/>
    <x v="161"/>
    <x v="496"/>
    <x v="502"/>
    <x v="557"/>
    <x v="0"/>
    <x v="0"/>
    <x v="0"/>
    <x v="0"/>
  </r>
  <r>
    <x v="3"/>
    <x v="1"/>
    <x v="5"/>
    <x v="0"/>
    <x v="251"/>
    <x v="523"/>
    <x v="523"/>
    <x v="556"/>
    <x v="585"/>
    <x v="186"/>
    <x v="139"/>
    <x v="605"/>
    <x v="484"/>
    <x v="405"/>
    <x v="0"/>
    <x v="0"/>
    <x v="0"/>
    <x v="0"/>
  </r>
  <r>
    <x v="3"/>
    <x v="1"/>
    <x v="5"/>
    <x v="1"/>
    <x v="496"/>
    <x v="524"/>
    <x v="524"/>
    <x v="530"/>
    <x v="575"/>
    <x v="131"/>
    <x v="170"/>
    <x v="195"/>
    <x v="461"/>
    <x v="421"/>
    <x v="0"/>
    <x v="0"/>
    <x v="0"/>
    <x v="0"/>
  </r>
  <r>
    <x v="3"/>
    <x v="1"/>
    <x v="5"/>
    <x v="2"/>
    <x v="194"/>
    <x v="255"/>
    <x v="525"/>
    <x v="543"/>
    <x v="583"/>
    <x v="200"/>
    <x v="163"/>
    <x v="675"/>
    <x v="462"/>
    <x v="444"/>
    <x v="0"/>
    <x v="0"/>
    <x v="0"/>
    <x v="0"/>
  </r>
  <r>
    <x v="3"/>
    <x v="1"/>
    <x v="5"/>
    <x v="3"/>
    <x v="44"/>
    <x v="236"/>
    <x v="526"/>
    <x v="553"/>
    <x v="154"/>
    <x v="201"/>
    <x v="142"/>
    <x v="684"/>
    <x v="551"/>
    <x v="445"/>
    <x v="0"/>
    <x v="0"/>
    <x v="0"/>
    <x v="0"/>
  </r>
  <r>
    <x v="3"/>
    <x v="1"/>
    <x v="5"/>
    <x v="4"/>
    <x v="5"/>
    <x v="5"/>
    <x v="251"/>
    <x v="559"/>
    <x v="215"/>
    <x v="134"/>
    <x v="210"/>
    <x v="658"/>
    <x v="577"/>
    <x v="426"/>
    <x v="0"/>
    <x v="0"/>
    <x v="0"/>
    <x v="0"/>
  </r>
  <r>
    <x v="3"/>
    <x v="1"/>
    <x v="5"/>
    <x v="5"/>
    <x v="68"/>
    <x v="58"/>
    <x v="50"/>
    <x v="564"/>
    <x v="201"/>
    <x v="135"/>
    <x v="225"/>
    <x v="608"/>
    <x v="465"/>
    <x v="365"/>
    <x v="0"/>
    <x v="0"/>
    <x v="0"/>
    <x v="0"/>
  </r>
  <r>
    <x v="3"/>
    <x v="1"/>
    <x v="5"/>
    <x v="6"/>
    <x v="492"/>
    <x v="487"/>
    <x v="31"/>
    <x v="181"/>
    <x v="195"/>
    <x v="110"/>
    <x v="547"/>
    <x v="629"/>
    <x v="525"/>
    <x v="427"/>
    <x v="0"/>
    <x v="0"/>
    <x v="0"/>
    <x v="0"/>
  </r>
  <r>
    <x v="3"/>
    <x v="1"/>
    <x v="5"/>
    <x v="7"/>
    <x v="494"/>
    <x v="488"/>
    <x v="110"/>
    <x v="71"/>
    <x v="202"/>
    <x v="111"/>
    <x v="212"/>
    <x v="610"/>
    <x v="599"/>
    <x v="341"/>
    <x v="0"/>
    <x v="0"/>
    <x v="0"/>
    <x v="0"/>
  </r>
  <r>
    <x v="3"/>
    <x v="1"/>
    <x v="5"/>
    <x v="8"/>
    <x v="484"/>
    <x v="489"/>
    <x v="505"/>
    <x v="34"/>
    <x v="120"/>
    <x v="136"/>
    <x v="543"/>
    <x v="660"/>
    <x v="600"/>
    <x v="342"/>
    <x v="0"/>
    <x v="0"/>
    <x v="0"/>
    <x v="0"/>
  </r>
  <r>
    <x v="3"/>
    <x v="1"/>
    <x v="5"/>
    <x v="9"/>
    <x v="506"/>
    <x v="490"/>
    <x v="218"/>
    <x v="52"/>
    <x v="55"/>
    <x v="137"/>
    <x v="535"/>
    <x v="612"/>
    <x v="601"/>
    <x v="368"/>
    <x v="0"/>
    <x v="0"/>
    <x v="0"/>
    <x v="0"/>
  </r>
  <r>
    <x v="3"/>
    <x v="1"/>
    <x v="5"/>
    <x v="10"/>
    <x v="464"/>
    <x v="504"/>
    <x v="498"/>
    <x v="168"/>
    <x v="47"/>
    <x v="153"/>
    <x v="584"/>
    <x v="633"/>
    <x v="602"/>
    <x v="369"/>
    <x v="0"/>
    <x v="0"/>
    <x v="0"/>
    <x v="0"/>
  </r>
  <r>
    <x v="3"/>
    <x v="1"/>
    <x v="5"/>
    <x v="11"/>
    <x v="465"/>
    <x v="539"/>
    <x v="534"/>
    <x v="169"/>
    <x v="122"/>
    <x v="80"/>
    <x v="549"/>
    <x v="641"/>
    <x v="632"/>
    <x v="370"/>
    <x v="0"/>
    <x v="0"/>
    <x v="0"/>
    <x v="0"/>
  </r>
  <r>
    <x v="3"/>
    <x v="1"/>
    <x v="5"/>
    <x v="12"/>
    <x v="497"/>
    <x v="493"/>
    <x v="484"/>
    <x v="135"/>
    <x v="185"/>
    <x v="60"/>
    <x v="545"/>
    <x v="634"/>
    <x v="603"/>
    <x v="382"/>
    <x v="0"/>
    <x v="0"/>
    <x v="0"/>
    <x v="0"/>
  </r>
  <r>
    <x v="3"/>
    <x v="1"/>
    <x v="5"/>
    <x v="13"/>
    <x v="457"/>
    <x v="506"/>
    <x v="500"/>
    <x v="546"/>
    <x v="204"/>
    <x v="94"/>
    <x v="582"/>
    <x v="661"/>
    <x v="604"/>
    <x v="383"/>
    <x v="0"/>
    <x v="0"/>
    <x v="0"/>
    <x v="0"/>
  </r>
  <r>
    <x v="3"/>
    <x v="1"/>
    <x v="5"/>
    <x v="14"/>
    <x v="433"/>
    <x v="495"/>
    <x v="197"/>
    <x v="217"/>
    <x v="125"/>
    <x v="179"/>
    <x v="107"/>
    <x v="617"/>
    <x v="605"/>
    <x v="384"/>
    <x v="0"/>
    <x v="0"/>
    <x v="0"/>
    <x v="0"/>
  </r>
  <r>
    <x v="3"/>
    <x v="1"/>
    <x v="5"/>
    <x v="15"/>
    <x v="396"/>
    <x v="468"/>
    <x v="518"/>
    <x v="547"/>
    <x v="186"/>
    <x v="240"/>
    <x v="72"/>
    <x v="618"/>
    <x v="635"/>
    <x v="495"/>
    <x v="0"/>
    <x v="0"/>
    <x v="0"/>
    <x v="0"/>
  </r>
  <r>
    <x v="3"/>
    <x v="1"/>
    <x v="5"/>
    <x v="16"/>
    <x v="378"/>
    <x v="426"/>
    <x v="535"/>
    <x v="187"/>
    <x v="147"/>
    <x v="203"/>
    <x v="48"/>
    <x v="636"/>
    <x v="442"/>
    <x v="479"/>
    <x v="0"/>
    <x v="0"/>
    <x v="0"/>
    <x v="0"/>
  </r>
  <r>
    <x v="3"/>
    <x v="1"/>
    <x v="5"/>
    <x v="17"/>
    <x v="379"/>
    <x v="427"/>
    <x v="461"/>
    <x v="188"/>
    <x v="148"/>
    <x v="272"/>
    <x v="49"/>
    <x v="620"/>
    <x v="402"/>
    <x v="480"/>
    <x v="0"/>
    <x v="0"/>
    <x v="0"/>
    <x v="0"/>
  </r>
  <r>
    <x v="3"/>
    <x v="1"/>
    <x v="5"/>
    <x v="18"/>
    <x v="486"/>
    <x v="496"/>
    <x v="452"/>
    <x v="172"/>
    <x v="149"/>
    <x v="230"/>
    <x v="19"/>
    <x v="642"/>
    <x v="354"/>
    <x v="481"/>
    <x v="0"/>
    <x v="0"/>
    <x v="0"/>
    <x v="0"/>
  </r>
  <r>
    <x v="3"/>
    <x v="1"/>
    <x v="5"/>
    <x v="19"/>
    <x v="493"/>
    <x v="532"/>
    <x v="429"/>
    <x v="194"/>
    <x v="191"/>
    <x v="283"/>
    <x v="551"/>
    <x v="99"/>
    <x v="403"/>
    <x v="538"/>
    <x v="0"/>
    <x v="0"/>
    <x v="0"/>
    <x v="0"/>
  </r>
  <r>
    <x v="3"/>
    <x v="1"/>
    <x v="5"/>
    <x v="20"/>
    <x v="488"/>
    <x v="498"/>
    <x v="471"/>
    <x v="143"/>
    <x v="192"/>
    <x v="535"/>
    <x v="574"/>
    <x v="21"/>
    <x v="434"/>
    <x v="483"/>
    <x v="0"/>
    <x v="0"/>
    <x v="0"/>
    <x v="0"/>
  </r>
  <r>
    <x v="3"/>
    <x v="1"/>
    <x v="5"/>
    <x v="21"/>
    <x v="489"/>
    <x v="499"/>
    <x v="202"/>
    <x v="219"/>
    <x v="210"/>
    <x v="284"/>
    <x v="567"/>
    <x v="22"/>
    <x v="457"/>
    <x v="462"/>
    <x v="0"/>
    <x v="0"/>
    <x v="0"/>
    <x v="0"/>
  </r>
  <r>
    <x v="3"/>
    <x v="1"/>
    <x v="5"/>
    <x v="22"/>
    <x v="207"/>
    <x v="552"/>
    <x v="195"/>
    <x v="206"/>
    <x v="193"/>
    <x v="539"/>
    <x v="266"/>
    <x v="600"/>
    <x v="444"/>
    <x v="434"/>
    <x v="0"/>
    <x v="0"/>
    <x v="0"/>
    <x v="0"/>
  </r>
  <r>
    <x v="3"/>
    <x v="1"/>
    <x v="5"/>
    <x v="23"/>
    <x v="399"/>
    <x v="534"/>
    <x v="196"/>
    <x v="176"/>
    <x v="178"/>
    <x v="529"/>
    <x v="267"/>
    <x v="621"/>
    <x v="445"/>
    <x v="564"/>
    <x v="0"/>
    <x v="0"/>
    <x v="0"/>
    <x v="0"/>
  </r>
  <r>
    <x v="3"/>
    <x v="1"/>
    <x v="5"/>
    <x v="24"/>
    <x v="399"/>
    <x v="417"/>
    <x v="460"/>
    <x v="147"/>
    <x v="179"/>
    <x v="530"/>
    <x v="268"/>
    <x v="602"/>
    <x v="107"/>
    <x v="465"/>
    <x v="0"/>
    <x v="0"/>
    <x v="0"/>
    <x v="0"/>
  </r>
  <r>
    <x v="3"/>
    <x v="1"/>
    <x v="5"/>
    <x v="25"/>
    <x v="399"/>
    <x v="417"/>
    <x v="460"/>
    <x v="465"/>
    <x v="136"/>
    <x v="536"/>
    <x v="269"/>
    <x v="638"/>
    <x v="446"/>
    <x v="466"/>
    <x v="0"/>
    <x v="0"/>
    <x v="0"/>
    <x v="0"/>
  </r>
  <r>
    <x v="3"/>
    <x v="1"/>
    <x v="5"/>
    <x v="26"/>
    <x v="399"/>
    <x v="480"/>
    <x v="423"/>
    <x v="506"/>
    <x v="28"/>
    <x v="247"/>
    <x v="270"/>
    <x v="624"/>
    <x v="52"/>
    <x v="467"/>
    <x v="0"/>
    <x v="0"/>
    <x v="0"/>
    <x v="0"/>
  </r>
  <r>
    <x v="3"/>
    <x v="1"/>
    <x v="5"/>
    <x v="27"/>
    <x v="399"/>
    <x v="417"/>
    <x v="460"/>
    <x v="465"/>
    <x v="473"/>
    <x v="443"/>
    <x v="253"/>
    <x v="649"/>
    <x v="53"/>
    <x v="553"/>
    <x v="0"/>
    <x v="0"/>
    <x v="0"/>
    <x v="0"/>
  </r>
  <r>
    <x v="3"/>
    <x v="1"/>
    <x v="5"/>
    <x v="28"/>
    <x v="399"/>
    <x v="417"/>
    <x v="423"/>
    <x v="465"/>
    <x v="577"/>
    <x v="443"/>
    <x v="541"/>
    <x v="626"/>
    <x v="87"/>
    <x v="554"/>
    <x v="0"/>
    <x v="0"/>
    <x v="0"/>
    <x v="0"/>
  </r>
  <r>
    <x v="3"/>
    <x v="1"/>
    <x v="5"/>
    <x v="29"/>
    <x v="399"/>
    <x v="480"/>
    <x v="460"/>
    <x v="506"/>
    <x v="577"/>
    <x v="496"/>
    <x v="233"/>
    <x v="271"/>
    <x v="617"/>
    <x v="563"/>
    <x v="0"/>
    <x v="0"/>
    <x v="0"/>
    <x v="0"/>
  </r>
  <r>
    <x v="3"/>
    <x v="1"/>
    <x v="5"/>
    <x v="30"/>
    <x v="399"/>
    <x v="417"/>
    <x v="460"/>
    <x v="506"/>
    <x v="577"/>
    <x v="443"/>
    <x v="233"/>
    <x v="628"/>
    <x v="597"/>
    <x v="471"/>
    <x v="0"/>
    <x v="0"/>
    <x v="0"/>
    <x v="0"/>
  </r>
  <r>
    <x v="3"/>
    <x v="1"/>
    <x v="5"/>
    <x v="31"/>
    <x v="399"/>
    <x v="480"/>
    <x v="460"/>
    <x v="506"/>
    <x v="577"/>
    <x v="496"/>
    <x v="233"/>
    <x v="519"/>
    <x v="502"/>
    <x v="557"/>
    <x v="0"/>
    <x v="0"/>
    <x v="0"/>
    <x v="0"/>
  </r>
  <r>
    <x v="3"/>
    <x v="2"/>
    <x v="5"/>
    <x v="0"/>
    <x v="251"/>
    <x v="210"/>
    <x v="523"/>
    <x v="529"/>
    <x v="564"/>
    <x v="181"/>
    <x v="112"/>
    <x v="682"/>
    <x v="484"/>
    <x v="437"/>
    <x v="0"/>
    <x v="0"/>
    <x v="0"/>
    <x v="0"/>
  </r>
  <r>
    <x v="3"/>
    <x v="2"/>
    <x v="5"/>
    <x v="1"/>
    <x v="252"/>
    <x v="524"/>
    <x v="479"/>
    <x v="530"/>
    <x v="548"/>
    <x v="131"/>
    <x v="170"/>
    <x v="683"/>
    <x v="485"/>
    <x v="362"/>
    <x v="0"/>
    <x v="0"/>
    <x v="0"/>
    <x v="0"/>
  </r>
  <r>
    <x v="3"/>
    <x v="2"/>
    <x v="5"/>
    <x v="2"/>
    <x v="43"/>
    <x v="255"/>
    <x v="525"/>
    <x v="543"/>
    <x v="549"/>
    <x v="200"/>
    <x v="141"/>
    <x v="657"/>
    <x v="462"/>
    <x v="336"/>
    <x v="0"/>
    <x v="0"/>
    <x v="0"/>
    <x v="0"/>
  </r>
  <r>
    <x v="3"/>
    <x v="2"/>
    <x v="5"/>
    <x v="3"/>
    <x v="44"/>
    <x v="100"/>
    <x v="250"/>
    <x v="561"/>
    <x v="571"/>
    <x v="201"/>
    <x v="142"/>
    <x v="684"/>
    <x v="551"/>
    <x v="337"/>
    <x v="0"/>
    <x v="0"/>
    <x v="0"/>
    <x v="0"/>
  </r>
  <r>
    <x v="3"/>
    <x v="2"/>
    <x v="5"/>
    <x v="4"/>
    <x v="80"/>
    <x v="30"/>
    <x v="251"/>
    <x v="559"/>
    <x v="566"/>
    <x v="134"/>
    <x v="210"/>
    <x v="658"/>
    <x v="464"/>
    <x v="338"/>
    <x v="0"/>
    <x v="0"/>
    <x v="0"/>
    <x v="0"/>
  </r>
  <r>
    <x v="3"/>
    <x v="2"/>
    <x v="5"/>
    <x v="5"/>
    <x v="459"/>
    <x v="58"/>
    <x v="6"/>
    <x v="564"/>
    <x v="220"/>
    <x v="109"/>
    <x v="825"/>
    <x v="685"/>
    <x v="553"/>
    <x v="339"/>
    <x v="0"/>
    <x v="0"/>
    <x v="0"/>
    <x v="0"/>
  </r>
  <r>
    <x v="3"/>
    <x v="2"/>
    <x v="5"/>
    <x v="6"/>
    <x v="460"/>
    <x v="487"/>
    <x v="259"/>
    <x v="117"/>
    <x v="217"/>
    <x v="553"/>
    <x v="547"/>
    <x v="686"/>
    <x v="598"/>
    <x v="366"/>
    <x v="0"/>
    <x v="0"/>
    <x v="0"/>
    <x v="0"/>
  </r>
  <r>
    <x v="3"/>
    <x v="2"/>
    <x v="5"/>
    <x v="7"/>
    <x v="461"/>
    <x v="488"/>
    <x v="272"/>
    <x v="33"/>
    <x v="289"/>
    <x v="151"/>
    <x v="571"/>
    <x v="908"/>
    <x v="610"/>
    <x v="367"/>
    <x v="0"/>
    <x v="0"/>
    <x v="0"/>
    <x v="0"/>
  </r>
  <r>
    <x v="3"/>
    <x v="2"/>
    <x v="5"/>
    <x v="8"/>
    <x v="501"/>
    <x v="489"/>
    <x v="481"/>
    <x v="79"/>
    <x v="101"/>
    <x v="166"/>
    <x v="543"/>
    <x v="660"/>
    <x v="611"/>
    <x v="401"/>
    <x v="0"/>
    <x v="0"/>
    <x v="0"/>
    <x v="0"/>
  </r>
  <r>
    <x v="3"/>
    <x v="2"/>
    <x v="5"/>
    <x v="9"/>
    <x v="463"/>
    <x v="490"/>
    <x v="274"/>
    <x v="52"/>
    <x v="10"/>
    <x v="178"/>
    <x v="548"/>
    <x v="612"/>
    <x v="618"/>
    <x v="402"/>
    <x v="0"/>
    <x v="0"/>
    <x v="0"/>
    <x v="0"/>
  </r>
  <r>
    <x v="3"/>
    <x v="2"/>
    <x v="5"/>
    <x v="10"/>
    <x v="464"/>
    <x v="504"/>
    <x v="482"/>
    <x v="557"/>
    <x v="47"/>
    <x v="153"/>
    <x v="566"/>
    <x v="676"/>
    <x v="602"/>
    <x v="440"/>
    <x v="0"/>
    <x v="0"/>
    <x v="0"/>
    <x v="0"/>
  </r>
  <r>
    <x v="3"/>
    <x v="2"/>
    <x v="5"/>
    <x v="11"/>
    <x v="465"/>
    <x v="539"/>
    <x v="528"/>
    <x v="169"/>
    <x v="122"/>
    <x v="793"/>
    <x v="549"/>
    <x v="641"/>
    <x v="586"/>
    <x v="410"/>
    <x v="0"/>
    <x v="0"/>
    <x v="0"/>
    <x v="0"/>
  </r>
  <r>
    <x v="3"/>
    <x v="2"/>
    <x v="5"/>
    <x v="12"/>
    <x v="466"/>
    <x v="516"/>
    <x v="499"/>
    <x v="545"/>
    <x v="144"/>
    <x v="34"/>
    <x v="545"/>
    <x v="634"/>
    <x v="603"/>
    <x v="586"/>
    <x v="0"/>
    <x v="0"/>
    <x v="0"/>
    <x v="0"/>
  </r>
  <r>
    <x v="3"/>
    <x v="2"/>
    <x v="5"/>
    <x v="13"/>
    <x v="437"/>
    <x v="506"/>
    <x v="520"/>
    <x v="203"/>
    <x v="124"/>
    <x v="14"/>
    <x v="572"/>
    <x v="635"/>
    <x v="604"/>
    <x v="587"/>
    <x v="0"/>
    <x v="0"/>
    <x v="0"/>
    <x v="0"/>
  </r>
  <r>
    <x v="3"/>
    <x v="2"/>
    <x v="5"/>
    <x v="14"/>
    <x v="433"/>
    <x v="495"/>
    <x v="501"/>
    <x v="217"/>
    <x v="125"/>
    <x v="78"/>
    <x v="107"/>
    <x v="617"/>
    <x v="605"/>
    <x v="524"/>
    <x v="0"/>
    <x v="0"/>
    <x v="0"/>
    <x v="0"/>
  </r>
  <r>
    <x v="3"/>
    <x v="2"/>
    <x v="5"/>
    <x v="15"/>
    <x v="377"/>
    <x v="425"/>
    <x v="502"/>
    <x v="192"/>
    <x v="186"/>
    <x v="548"/>
    <x v="89"/>
    <x v="671"/>
    <x v="590"/>
    <x v="566"/>
    <x v="0"/>
    <x v="0"/>
    <x v="0"/>
    <x v="0"/>
  </r>
  <r>
    <x v="3"/>
    <x v="2"/>
    <x v="5"/>
    <x v="16"/>
    <x v="390"/>
    <x v="426"/>
    <x v="519"/>
    <x v="187"/>
    <x v="147"/>
    <x v="266"/>
    <x v="48"/>
    <x v="619"/>
    <x v="455"/>
    <x v="707"/>
    <x v="0"/>
    <x v="0"/>
    <x v="0"/>
    <x v="0"/>
  </r>
  <r>
    <x v="3"/>
    <x v="2"/>
    <x v="5"/>
    <x v="17"/>
    <x v="481"/>
    <x v="427"/>
    <x v="522"/>
    <x v="188"/>
    <x v="148"/>
    <x v="267"/>
    <x v="18"/>
    <x v="620"/>
    <x v="612"/>
    <x v="569"/>
    <x v="0"/>
    <x v="0"/>
    <x v="0"/>
    <x v="0"/>
  </r>
  <r>
    <x v="3"/>
    <x v="2"/>
    <x v="5"/>
    <x v="18"/>
    <x v="486"/>
    <x v="496"/>
    <x v="420"/>
    <x v="558"/>
    <x v="213"/>
    <x v="268"/>
    <x v="546"/>
    <x v="642"/>
    <x v="607"/>
    <x v="540"/>
    <x v="0"/>
    <x v="0"/>
    <x v="0"/>
    <x v="0"/>
  </r>
  <r>
    <x v="3"/>
    <x v="2"/>
    <x v="5"/>
    <x v="19"/>
    <x v="487"/>
    <x v="532"/>
    <x v="403"/>
    <x v="237"/>
    <x v="191"/>
    <x v="269"/>
    <x v="544"/>
    <x v="664"/>
    <x v="818"/>
    <x v="507"/>
    <x v="0"/>
    <x v="0"/>
    <x v="0"/>
    <x v="0"/>
  </r>
  <r>
    <x v="3"/>
    <x v="2"/>
    <x v="5"/>
    <x v="20"/>
    <x v="479"/>
    <x v="508"/>
    <x v="198"/>
    <x v="205"/>
    <x v="131"/>
    <x v="232"/>
    <x v="298"/>
    <x v="43"/>
    <x v="456"/>
    <x v="510"/>
    <x v="0"/>
    <x v="0"/>
    <x v="0"/>
    <x v="0"/>
  </r>
  <r>
    <x v="3"/>
    <x v="2"/>
    <x v="5"/>
    <x v="21"/>
    <x v="470"/>
    <x v="538"/>
    <x v="202"/>
    <x v="174"/>
    <x v="132"/>
    <x v="233"/>
    <x v="567"/>
    <x v="85"/>
    <x v="457"/>
    <x v="530"/>
    <x v="0"/>
    <x v="0"/>
    <x v="0"/>
    <x v="0"/>
  </r>
  <r>
    <x v="3"/>
    <x v="2"/>
    <x v="5"/>
    <x v="22"/>
    <x v="244"/>
    <x v="552"/>
    <x v="492"/>
    <x v="206"/>
    <x v="193"/>
    <x v="278"/>
    <x v="266"/>
    <x v="600"/>
    <x v="444"/>
    <x v="497"/>
    <x v="0"/>
    <x v="0"/>
    <x v="0"/>
    <x v="0"/>
  </r>
  <r>
    <x v="3"/>
    <x v="2"/>
    <x v="5"/>
    <x v="23"/>
    <x v="383"/>
    <x v="534"/>
    <x v="196"/>
    <x v="207"/>
    <x v="178"/>
    <x v="529"/>
    <x v="299"/>
    <x v="621"/>
    <x v="428"/>
    <x v="486"/>
    <x v="0"/>
    <x v="0"/>
    <x v="0"/>
    <x v="0"/>
  </r>
  <r>
    <x v="3"/>
    <x v="2"/>
    <x v="5"/>
    <x v="24"/>
    <x v="399"/>
    <x v="417"/>
    <x v="460"/>
    <x v="208"/>
    <x v="194"/>
    <x v="546"/>
    <x v="268"/>
    <x v="622"/>
    <x v="107"/>
    <x v="504"/>
    <x v="0"/>
    <x v="0"/>
    <x v="0"/>
    <x v="0"/>
  </r>
  <r>
    <x v="3"/>
    <x v="2"/>
    <x v="5"/>
    <x v="25"/>
    <x v="399"/>
    <x v="417"/>
    <x v="423"/>
    <x v="506"/>
    <x v="152"/>
    <x v="536"/>
    <x v="269"/>
    <x v="638"/>
    <x v="446"/>
    <x v="487"/>
    <x v="0"/>
    <x v="0"/>
    <x v="0"/>
    <x v="0"/>
  </r>
  <r>
    <x v="3"/>
    <x v="2"/>
    <x v="5"/>
    <x v="26"/>
    <x v="399"/>
    <x v="417"/>
    <x v="423"/>
    <x v="506"/>
    <x v="28"/>
    <x v="540"/>
    <x v="270"/>
    <x v="624"/>
    <x v="52"/>
    <x v="505"/>
    <x v="0"/>
    <x v="0"/>
    <x v="0"/>
    <x v="0"/>
  </r>
  <r>
    <x v="3"/>
    <x v="2"/>
    <x v="5"/>
    <x v="27"/>
    <x v="399"/>
    <x v="417"/>
    <x v="423"/>
    <x v="506"/>
    <x v="577"/>
    <x v="496"/>
    <x v="271"/>
    <x v="625"/>
    <x v="28"/>
    <x v="489"/>
    <x v="0"/>
    <x v="0"/>
    <x v="0"/>
    <x v="0"/>
  </r>
  <r>
    <x v="3"/>
    <x v="2"/>
    <x v="5"/>
    <x v="28"/>
    <x v="383"/>
    <x v="480"/>
    <x v="423"/>
    <x v="506"/>
    <x v="577"/>
    <x v="496"/>
    <x v="569"/>
    <x v="626"/>
    <x v="78"/>
    <x v="490"/>
    <x v="0"/>
    <x v="0"/>
    <x v="0"/>
    <x v="0"/>
  </r>
  <r>
    <x v="3"/>
    <x v="2"/>
    <x v="5"/>
    <x v="29"/>
    <x v="399"/>
    <x v="480"/>
    <x v="423"/>
    <x v="506"/>
    <x v="577"/>
    <x v="496"/>
    <x v="223"/>
    <x v="672"/>
    <x v="411"/>
    <x v="563"/>
    <x v="0"/>
    <x v="0"/>
    <x v="0"/>
    <x v="0"/>
  </r>
  <r>
    <x v="3"/>
    <x v="2"/>
    <x v="5"/>
    <x v="30"/>
    <x v="383"/>
    <x v="480"/>
    <x v="423"/>
    <x v="506"/>
    <x v="473"/>
    <x v="496"/>
    <x v="223"/>
    <x v="628"/>
    <x v="387"/>
    <x v="556"/>
    <x v="0"/>
    <x v="0"/>
    <x v="0"/>
    <x v="0"/>
  </r>
  <r>
    <x v="3"/>
    <x v="2"/>
    <x v="5"/>
    <x v="31"/>
    <x v="399"/>
    <x v="480"/>
    <x v="423"/>
    <x v="506"/>
    <x v="577"/>
    <x v="496"/>
    <x v="233"/>
    <x v="519"/>
    <x v="643"/>
    <x v="575"/>
    <x v="0"/>
    <x v="0"/>
    <x v="0"/>
    <x v="0"/>
  </r>
  <r>
    <x v="3"/>
    <x v="3"/>
    <x v="5"/>
    <x v="0"/>
    <x v="251"/>
    <x v="523"/>
    <x v="523"/>
    <x v="556"/>
    <x v="564"/>
    <x v="186"/>
    <x v="139"/>
    <x v="188"/>
    <x v="484"/>
    <x v="405"/>
    <x v="0"/>
    <x v="0"/>
    <x v="0"/>
    <x v="0"/>
  </r>
  <r>
    <x v="3"/>
    <x v="3"/>
    <x v="5"/>
    <x v="1"/>
    <x v="252"/>
    <x v="547"/>
    <x v="524"/>
    <x v="542"/>
    <x v="570"/>
    <x v="187"/>
    <x v="170"/>
    <x v="147"/>
    <x v="485"/>
    <x v="421"/>
    <x v="0"/>
    <x v="0"/>
    <x v="0"/>
    <x v="0"/>
  </r>
  <r>
    <x v="3"/>
    <x v="3"/>
    <x v="5"/>
    <x v="2"/>
    <x v="212"/>
    <x v="255"/>
    <x v="525"/>
    <x v="560"/>
    <x v="565"/>
    <x v="188"/>
    <x v="163"/>
    <x v="675"/>
    <x v="462"/>
    <x v="444"/>
    <x v="0"/>
    <x v="0"/>
    <x v="0"/>
    <x v="0"/>
  </r>
  <r>
    <x v="3"/>
    <x v="3"/>
    <x v="5"/>
    <x v="3"/>
    <x v="44"/>
    <x v="100"/>
    <x v="526"/>
    <x v="561"/>
    <x v="571"/>
    <x v="201"/>
    <x v="142"/>
    <x v="215"/>
    <x v="463"/>
    <x v="445"/>
    <x v="0"/>
    <x v="0"/>
    <x v="0"/>
    <x v="0"/>
  </r>
  <r>
    <x v="3"/>
    <x v="3"/>
    <x v="5"/>
    <x v="4"/>
    <x v="5"/>
    <x v="5"/>
    <x v="251"/>
    <x v="306"/>
    <x v="566"/>
    <x v="202"/>
    <x v="210"/>
    <x v="650"/>
    <x v="464"/>
    <x v="441"/>
    <x v="0"/>
    <x v="0"/>
    <x v="0"/>
    <x v="0"/>
  </r>
  <r>
    <x v="3"/>
    <x v="3"/>
    <x v="5"/>
    <x v="5"/>
    <x v="68"/>
    <x v="88"/>
    <x v="237"/>
    <x v="116"/>
    <x v="220"/>
    <x v="191"/>
    <x v="225"/>
    <x v="608"/>
    <x v="465"/>
    <x v="365"/>
    <x v="0"/>
    <x v="0"/>
    <x v="0"/>
    <x v="0"/>
  </r>
  <r>
    <x v="3"/>
    <x v="3"/>
    <x v="5"/>
    <x v="6"/>
    <x v="492"/>
    <x v="487"/>
    <x v="7"/>
    <x v="32"/>
    <x v="217"/>
    <x v="173"/>
    <x v="211"/>
    <x v="609"/>
    <x v="525"/>
    <x v="340"/>
    <x v="0"/>
    <x v="0"/>
    <x v="0"/>
    <x v="0"/>
  </r>
  <r>
    <x v="3"/>
    <x v="3"/>
    <x v="5"/>
    <x v="7"/>
    <x v="494"/>
    <x v="488"/>
    <x v="32"/>
    <x v="8"/>
    <x v="289"/>
    <x v="111"/>
    <x v="571"/>
    <x v="610"/>
    <x v="599"/>
    <x v="341"/>
    <x v="0"/>
    <x v="0"/>
    <x v="0"/>
    <x v="0"/>
  </r>
  <r>
    <x v="3"/>
    <x v="3"/>
    <x v="5"/>
    <x v="8"/>
    <x v="462"/>
    <x v="489"/>
    <x v="217"/>
    <x v="92"/>
    <x v="101"/>
    <x v="166"/>
    <x v="543"/>
    <x v="631"/>
    <x v="611"/>
    <x v="342"/>
    <x v="0"/>
    <x v="0"/>
    <x v="0"/>
    <x v="0"/>
  </r>
  <r>
    <x v="3"/>
    <x v="3"/>
    <x v="5"/>
    <x v="9"/>
    <x v="485"/>
    <x v="490"/>
    <x v="274"/>
    <x v="72"/>
    <x v="55"/>
    <x v="137"/>
    <x v="535"/>
    <x v="632"/>
    <x v="601"/>
    <x v="368"/>
    <x v="0"/>
    <x v="0"/>
    <x v="0"/>
    <x v="0"/>
  </r>
  <r>
    <x v="3"/>
    <x v="3"/>
    <x v="5"/>
    <x v="10"/>
    <x v="473"/>
    <x v="491"/>
    <x v="498"/>
    <x v="557"/>
    <x v="97"/>
    <x v="59"/>
    <x v="536"/>
    <x v="613"/>
    <x v="602"/>
    <x v="369"/>
    <x v="0"/>
    <x v="0"/>
    <x v="0"/>
    <x v="0"/>
  </r>
  <r>
    <x v="3"/>
    <x v="3"/>
    <x v="5"/>
    <x v="11"/>
    <x v="465"/>
    <x v="505"/>
    <x v="528"/>
    <x v="169"/>
    <x v="203"/>
    <x v="80"/>
    <x v="215"/>
    <x v="614"/>
    <x v="632"/>
    <x v="410"/>
    <x v="0"/>
    <x v="0"/>
    <x v="0"/>
    <x v="0"/>
  </r>
  <r>
    <x v="3"/>
    <x v="3"/>
    <x v="5"/>
    <x v="12"/>
    <x v="466"/>
    <x v="493"/>
    <x v="484"/>
    <x v="545"/>
    <x v="144"/>
    <x v="13"/>
    <x v="545"/>
    <x v="634"/>
    <x v="603"/>
    <x v="382"/>
    <x v="0"/>
    <x v="0"/>
    <x v="0"/>
    <x v="0"/>
  </r>
  <r>
    <x v="3"/>
    <x v="3"/>
    <x v="5"/>
    <x v="13"/>
    <x v="437"/>
    <x v="506"/>
    <x v="500"/>
    <x v="546"/>
    <x v="204"/>
    <x v="94"/>
    <x v="87"/>
    <x v="635"/>
    <x v="604"/>
    <x v="523"/>
    <x v="0"/>
    <x v="0"/>
    <x v="0"/>
    <x v="0"/>
  </r>
  <r>
    <x v="3"/>
    <x v="3"/>
    <x v="5"/>
    <x v="14"/>
    <x v="433"/>
    <x v="495"/>
    <x v="501"/>
    <x v="536"/>
    <x v="146"/>
    <x v="179"/>
    <x v="88"/>
    <x v="662"/>
    <x v="605"/>
    <x v="524"/>
    <x v="0"/>
    <x v="0"/>
    <x v="0"/>
    <x v="0"/>
  </r>
  <r>
    <x v="3"/>
    <x v="3"/>
    <x v="5"/>
    <x v="15"/>
    <x v="377"/>
    <x v="468"/>
    <x v="502"/>
    <x v="552"/>
    <x v="186"/>
    <x v="240"/>
    <x v="47"/>
    <x v="618"/>
    <x v="620"/>
    <x v="566"/>
    <x v="0"/>
    <x v="0"/>
    <x v="0"/>
    <x v="0"/>
  </r>
  <r>
    <x v="3"/>
    <x v="3"/>
    <x v="5"/>
    <x v="16"/>
    <x v="390"/>
    <x v="426"/>
    <x v="519"/>
    <x v="225"/>
    <x v="127"/>
    <x v="203"/>
    <x v="539"/>
    <x v="619"/>
    <x v="591"/>
    <x v="479"/>
    <x v="0"/>
    <x v="0"/>
    <x v="0"/>
    <x v="0"/>
  </r>
  <r>
    <x v="3"/>
    <x v="3"/>
    <x v="5"/>
    <x v="17"/>
    <x v="452"/>
    <x v="462"/>
    <x v="489"/>
    <x v="548"/>
    <x v="128"/>
    <x v="272"/>
    <x v="18"/>
    <x v="910"/>
    <x v="612"/>
    <x v="526"/>
    <x v="0"/>
    <x v="0"/>
    <x v="0"/>
    <x v="0"/>
  </r>
  <r>
    <x v="3"/>
    <x v="3"/>
    <x v="5"/>
    <x v="18"/>
    <x v="486"/>
    <x v="496"/>
    <x v="420"/>
    <x v="549"/>
    <x v="129"/>
    <x v="214"/>
    <x v="546"/>
    <x v="642"/>
    <x v="607"/>
    <x v="481"/>
    <x v="0"/>
    <x v="0"/>
    <x v="0"/>
    <x v="0"/>
  </r>
  <r>
    <x v="3"/>
    <x v="3"/>
    <x v="5"/>
    <x v="19"/>
    <x v="493"/>
    <x v="507"/>
    <x v="403"/>
    <x v="237"/>
    <x v="130"/>
    <x v="215"/>
    <x v="264"/>
    <x v="99"/>
    <x v="608"/>
    <x v="482"/>
    <x v="0"/>
    <x v="0"/>
    <x v="0"/>
    <x v="0"/>
  </r>
  <r>
    <x v="3"/>
    <x v="3"/>
    <x v="5"/>
    <x v="20"/>
    <x v="488"/>
    <x v="498"/>
    <x v="471"/>
    <x v="473"/>
    <x v="157"/>
    <x v="216"/>
    <x v="298"/>
    <x v="43"/>
    <x v="627"/>
    <x v="483"/>
    <x v="0"/>
    <x v="0"/>
    <x v="0"/>
    <x v="0"/>
  </r>
  <r>
    <x v="3"/>
    <x v="3"/>
    <x v="5"/>
    <x v="21"/>
    <x v="491"/>
    <x v="538"/>
    <x v="202"/>
    <x v="446"/>
    <x v="132"/>
    <x v="527"/>
    <x v="247"/>
    <x v="85"/>
    <x v="596"/>
    <x v="484"/>
    <x v="0"/>
    <x v="0"/>
    <x v="0"/>
    <x v="0"/>
  </r>
  <r>
    <x v="3"/>
    <x v="3"/>
    <x v="5"/>
    <x v="22"/>
    <x v="207"/>
    <x v="552"/>
    <x v="492"/>
    <x v="464"/>
    <x v="133"/>
    <x v="539"/>
    <x v="278"/>
    <x v="105"/>
    <x v="458"/>
    <x v="485"/>
    <x v="0"/>
    <x v="0"/>
    <x v="0"/>
    <x v="0"/>
  </r>
  <r>
    <x v="3"/>
    <x v="3"/>
    <x v="5"/>
    <x v="23"/>
    <x v="399"/>
    <x v="534"/>
    <x v="196"/>
    <x v="519"/>
    <x v="134"/>
    <x v="529"/>
    <x v="299"/>
    <x v="621"/>
    <x v="445"/>
    <x v="486"/>
    <x v="0"/>
    <x v="0"/>
    <x v="0"/>
    <x v="0"/>
  </r>
  <r>
    <x v="3"/>
    <x v="3"/>
    <x v="5"/>
    <x v="24"/>
    <x v="383"/>
    <x v="417"/>
    <x v="423"/>
    <x v="573"/>
    <x v="135"/>
    <x v="530"/>
    <x v="280"/>
    <x v="665"/>
    <x v="107"/>
    <x v="499"/>
    <x v="0"/>
    <x v="0"/>
    <x v="0"/>
    <x v="0"/>
  </r>
  <r>
    <x v="3"/>
    <x v="3"/>
    <x v="5"/>
    <x v="25"/>
    <x v="399"/>
    <x v="417"/>
    <x v="423"/>
    <x v="465"/>
    <x v="152"/>
    <x v="221"/>
    <x v="281"/>
    <x v="638"/>
    <x v="446"/>
    <x v="487"/>
    <x v="0"/>
    <x v="0"/>
    <x v="0"/>
    <x v="0"/>
  </r>
  <r>
    <x v="3"/>
    <x v="3"/>
    <x v="5"/>
    <x v="26"/>
    <x v="383"/>
    <x v="417"/>
    <x v="423"/>
    <x v="465"/>
    <x v="188"/>
    <x v="247"/>
    <x v="252"/>
    <x v="624"/>
    <x v="52"/>
    <x v="467"/>
    <x v="0"/>
    <x v="0"/>
    <x v="0"/>
    <x v="0"/>
  </r>
  <r>
    <x v="3"/>
    <x v="3"/>
    <x v="5"/>
    <x v="27"/>
    <x v="383"/>
    <x v="417"/>
    <x v="405"/>
    <x v="465"/>
    <x v="484"/>
    <x v="496"/>
    <x v="253"/>
    <x v="625"/>
    <x v="28"/>
    <x v="468"/>
    <x v="0"/>
    <x v="0"/>
    <x v="0"/>
    <x v="0"/>
  </r>
  <r>
    <x v="3"/>
    <x v="3"/>
    <x v="5"/>
    <x v="28"/>
    <x v="383"/>
    <x v="417"/>
    <x v="423"/>
    <x v="465"/>
    <x v="484"/>
    <x v="496"/>
    <x v="541"/>
    <x v="674"/>
    <x v="78"/>
    <x v="490"/>
    <x v="0"/>
    <x v="0"/>
    <x v="0"/>
    <x v="0"/>
  </r>
  <r>
    <x v="3"/>
    <x v="3"/>
    <x v="5"/>
    <x v="29"/>
    <x v="383"/>
    <x v="417"/>
    <x v="405"/>
    <x v="465"/>
    <x v="484"/>
    <x v="496"/>
    <x v="223"/>
    <x v="672"/>
    <x v="411"/>
    <x v="563"/>
    <x v="0"/>
    <x v="0"/>
    <x v="0"/>
    <x v="0"/>
  </r>
  <r>
    <x v="3"/>
    <x v="3"/>
    <x v="5"/>
    <x v="30"/>
    <x v="383"/>
    <x v="417"/>
    <x v="423"/>
    <x v="465"/>
    <x v="473"/>
    <x v="443"/>
    <x v="223"/>
    <x v="673"/>
    <x v="387"/>
    <x v="471"/>
    <x v="0"/>
    <x v="0"/>
    <x v="0"/>
    <x v="0"/>
  </r>
  <r>
    <x v="3"/>
    <x v="3"/>
    <x v="5"/>
    <x v="31"/>
    <x v="383"/>
    <x v="417"/>
    <x v="423"/>
    <x v="465"/>
    <x v="473"/>
    <x v="496"/>
    <x v="223"/>
    <x v="519"/>
    <x v="541"/>
    <x v="575"/>
    <x v="0"/>
    <x v="0"/>
    <x v="0"/>
    <x v="0"/>
  </r>
  <r>
    <x v="3"/>
    <x v="4"/>
    <x v="5"/>
    <x v="0"/>
    <x v="251"/>
    <x v="523"/>
    <x v="478"/>
    <x v="541"/>
    <x v="585"/>
    <x v="531"/>
    <x v="112"/>
    <x v="605"/>
    <x v="530"/>
    <x v="588"/>
    <x v="0"/>
    <x v="0"/>
    <x v="0"/>
    <x v="0"/>
  </r>
  <r>
    <x v="3"/>
    <x v="4"/>
    <x v="5"/>
    <x v="1"/>
    <x v="686"/>
    <x v="524"/>
    <x v="479"/>
    <x v="542"/>
    <x v="575"/>
    <x v="538"/>
    <x v="170"/>
    <x v="147"/>
    <x v="485"/>
    <x v="421"/>
    <x v="0"/>
    <x v="0"/>
    <x v="0"/>
    <x v="0"/>
  </r>
  <r>
    <x v="3"/>
    <x v="4"/>
    <x v="5"/>
    <x v="2"/>
    <x v="253"/>
    <x v="212"/>
    <x v="480"/>
    <x v="560"/>
    <x v="576"/>
    <x v="188"/>
    <x v="163"/>
    <x v="214"/>
    <x v="462"/>
    <x v="444"/>
    <x v="0"/>
    <x v="0"/>
    <x v="0"/>
    <x v="0"/>
  </r>
  <r>
    <x v="3"/>
    <x v="4"/>
    <x v="5"/>
    <x v="3"/>
    <x v="213"/>
    <x v="4"/>
    <x v="250"/>
    <x v="553"/>
    <x v="571"/>
    <x v="522"/>
    <x v="115"/>
    <x v="215"/>
    <x v="463"/>
    <x v="406"/>
    <x v="0"/>
    <x v="0"/>
    <x v="0"/>
    <x v="0"/>
  </r>
  <r>
    <x v="3"/>
    <x v="4"/>
    <x v="5"/>
    <x v="4"/>
    <x v="5"/>
    <x v="95"/>
    <x v="251"/>
    <x v="306"/>
    <x v="278"/>
    <x v="523"/>
    <x v="210"/>
    <x v="607"/>
    <x v="464"/>
    <x v="426"/>
    <x v="0"/>
    <x v="0"/>
    <x v="0"/>
    <x v="0"/>
  </r>
  <r>
    <x v="3"/>
    <x v="4"/>
    <x v="5"/>
    <x v="5"/>
    <x v="459"/>
    <x v="88"/>
    <x v="50"/>
    <x v="31"/>
    <x v="287"/>
    <x v="191"/>
    <x v="193"/>
    <x v="608"/>
    <x v="609"/>
    <x v="365"/>
    <x v="0"/>
    <x v="0"/>
    <x v="0"/>
    <x v="0"/>
  </r>
  <r>
    <x v="3"/>
    <x v="4"/>
    <x v="5"/>
    <x v="6"/>
    <x v="492"/>
    <x v="487"/>
    <x v="31"/>
    <x v="88"/>
    <x v="288"/>
    <x v="173"/>
    <x v="211"/>
    <x v="609"/>
    <x v="525"/>
    <x v="427"/>
    <x v="0"/>
    <x v="0"/>
    <x v="0"/>
    <x v="0"/>
  </r>
  <r>
    <x v="3"/>
    <x v="4"/>
    <x v="5"/>
    <x v="7"/>
    <x v="494"/>
    <x v="502"/>
    <x v="272"/>
    <x v="8"/>
    <x v="289"/>
    <x v="174"/>
    <x v="212"/>
    <x v="630"/>
    <x v="599"/>
    <x v="341"/>
    <x v="0"/>
    <x v="0"/>
    <x v="0"/>
    <x v="0"/>
  </r>
  <r>
    <x v="3"/>
    <x v="4"/>
    <x v="5"/>
    <x v="8"/>
    <x v="484"/>
    <x v="503"/>
    <x v="481"/>
    <x v="79"/>
    <x v="101"/>
    <x v="136"/>
    <x v="543"/>
    <x v="631"/>
    <x v="600"/>
    <x v="342"/>
    <x v="0"/>
    <x v="0"/>
    <x v="0"/>
    <x v="0"/>
  </r>
  <r>
    <x v="3"/>
    <x v="4"/>
    <x v="5"/>
    <x v="9"/>
    <x v="506"/>
    <x v="490"/>
    <x v="274"/>
    <x v="72"/>
    <x v="55"/>
    <x v="182"/>
    <x v="548"/>
    <x v="632"/>
    <x v="555"/>
    <x v="368"/>
    <x v="0"/>
    <x v="0"/>
    <x v="0"/>
    <x v="0"/>
  </r>
  <r>
    <x v="3"/>
    <x v="4"/>
    <x v="5"/>
    <x v="10"/>
    <x v="490"/>
    <x v="491"/>
    <x v="482"/>
    <x v="544"/>
    <x v="97"/>
    <x v="153"/>
    <x v="566"/>
    <x v="633"/>
    <x v="556"/>
    <x v="451"/>
    <x v="0"/>
    <x v="0"/>
    <x v="0"/>
    <x v="0"/>
  </r>
  <r>
    <x v="3"/>
    <x v="4"/>
    <x v="5"/>
    <x v="11"/>
    <x v="502"/>
    <x v="539"/>
    <x v="528"/>
    <x v="565"/>
    <x v="122"/>
    <x v="80"/>
    <x v="537"/>
    <x v="641"/>
    <x v="632"/>
    <x v="370"/>
    <x v="0"/>
    <x v="0"/>
    <x v="0"/>
    <x v="0"/>
  </r>
  <r>
    <x v="3"/>
    <x v="4"/>
    <x v="5"/>
    <x v="12"/>
    <x v="466"/>
    <x v="516"/>
    <x v="499"/>
    <x v="545"/>
    <x v="185"/>
    <x v="13"/>
    <x v="550"/>
    <x v="615"/>
    <x v="636"/>
    <x v="382"/>
    <x v="0"/>
    <x v="0"/>
    <x v="0"/>
    <x v="0"/>
  </r>
  <r>
    <x v="3"/>
    <x v="4"/>
    <x v="5"/>
    <x v="13"/>
    <x v="457"/>
    <x v="494"/>
    <x v="500"/>
    <x v="546"/>
    <x v="204"/>
    <x v="101"/>
    <x v="45"/>
    <x v="635"/>
    <x v="454"/>
    <x v="523"/>
    <x v="0"/>
    <x v="0"/>
    <x v="0"/>
    <x v="0"/>
  </r>
  <r>
    <x v="3"/>
    <x v="4"/>
    <x v="5"/>
    <x v="14"/>
    <x v="433"/>
    <x v="467"/>
    <x v="501"/>
    <x v="536"/>
    <x v="146"/>
    <x v="116"/>
    <x v="107"/>
    <x v="644"/>
    <x v="634"/>
    <x v="384"/>
    <x v="0"/>
    <x v="0"/>
    <x v="0"/>
    <x v="0"/>
  </r>
  <r>
    <x v="3"/>
    <x v="4"/>
    <x v="5"/>
    <x v="15"/>
    <x v="377"/>
    <x v="425"/>
    <x v="502"/>
    <x v="192"/>
    <x v="568"/>
    <x v="167"/>
    <x v="47"/>
    <x v="618"/>
    <x v="635"/>
    <x v="566"/>
    <x v="0"/>
    <x v="0"/>
    <x v="0"/>
    <x v="0"/>
  </r>
  <r>
    <x v="3"/>
    <x v="4"/>
    <x v="5"/>
    <x v="16"/>
    <x v="378"/>
    <x v="426"/>
    <x v="519"/>
    <x v="722"/>
    <x v="127"/>
    <x v="168"/>
    <x v="74"/>
    <x v="636"/>
    <x v="455"/>
    <x v="496"/>
    <x v="0"/>
    <x v="0"/>
    <x v="0"/>
    <x v="0"/>
  </r>
  <r>
    <x v="3"/>
    <x v="4"/>
    <x v="5"/>
    <x v="17"/>
    <x v="379"/>
    <x v="427"/>
    <x v="461"/>
    <x v="548"/>
    <x v="148"/>
    <x v="241"/>
    <x v="97"/>
    <x v="598"/>
    <x v="375"/>
    <x v="480"/>
    <x v="0"/>
    <x v="0"/>
    <x v="0"/>
    <x v="0"/>
  </r>
  <r>
    <x v="3"/>
    <x v="4"/>
    <x v="5"/>
    <x v="18"/>
    <x v="486"/>
    <x v="496"/>
    <x v="437"/>
    <x v="549"/>
    <x v="129"/>
    <x v="214"/>
    <x v="19"/>
    <x v="71"/>
    <x v="443"/>
    <x v="514"/>
    <x v="0"/>
    <x v="0"/>
    <x v="0"/>
    <x v="0"/>
  </r>
  <r>
    <x v="3"/>
    <x v="4"/>
    <x v="5"/>
    <x v="19"/>
    <x v="493"/>
    <x v="497"/>
    <x v="403"/>
    <x v="194"/>
    <x v="130"/>
    <x v="283"/>
    <x v="551"/>
    <x v="99"/>
    <x v="403"/>
    <x v="482"/>
    <x v="0"/>
    <x v="0"/>
    <x v="0"/>
    <x v="0"/>
  </r>
  <r>
    <x v="3"/>
    <x v="4"/>
    <x v="5"/>
    <x v="20"/>
    <x v="488"/>
    <x v="520"/>
    <x v="198"/>
    <x v="527"/>
    <x v="131"/>
    <x v="535"/>
    <x v="574"/>
    <x v="43"/>
    <x v="456"/>
    <x v="483"/>
    <x v="0"/>
    <x v="0"/>
    <x v="0"/>
    <x v="0"/>
  </r>
  <r>
    <x v="3"/>
    <x v="4"/>
    <x v="5"/>
    <x v="21"/>
    <x v="491"/>
    <x v="558"/>
    <x v="507"/>
    <x v="226"/>
    <x v="150"/>
    <x v="284"/>
    <x v="567"/>
    <x v="599"/>
    <x v="616"/>
    <x v="484"/>
    <x v="0"/>
    <x v="0"/>
    <x v="0"/>
    <x v="0"/>
  </r>
  <r>
    <x v="3"/>
    <x v="4"/>
    <x v="5"/>
    <x v="22"/>
    <x v="244"/>
    <x v="500"/>
    <x v="492"/>
    <x v="447"/>
    <x v="133"/>
    <x v="539"/>
    <x v="266"/>
    <x v="105"/>
    <x v="410"/>
    <x v="434"/>
    <x v="0"/>
    <x v="0"/>
    <x v="0"/>
    <x v="0"/>
  </r>
  <r>
    <x v="3"/>
    <x v="4"/>
    <x v="5"/>
    <x v="23"/>
    <x v="399"/>
    <x v="534"/>
    <x v="196"/>
    <x v="207"/>
    <x v="134"/>
    <x v="529"/>
    <x v="562"/>
    <x v="637"/>
    <x v="445"/>
    <x v="464"/>
    <x v="0"/>
    <x v="0"/>
    <x v="0"/>
    <x v="0"/>
  </r>
  <r>
    <x v="3"/>
    <x v="4"/>
    <x v="5"/>
    <x v="24"/>
    <x v="399"/>
    <x v="416"/>
    <x v="405"/>
    <x v="208"/>
    <x v="151"/>
    <x v="530"/>
    <x v="268"/>
    <x v="622"/>
    <x v="107"/>
    <x v="465"/>
    <x v="0"/>
    <x v="0"/>
    <x v="0"/>
    <x v="0"/>
  </r>
  <r>
    <x v="3"/>
    <x v="4"/>
    <x v="5"/>
    <x v="25"/>
    <x v="458"/>
    <x v="417"/>
    <x v="405"/>
    <x v="465"/>
    <x v="161"/>
    <x v="536"/>
    <x v="281"/>
    <x v="679"/>
    <x v="51"/>
    <x v="466"/>
    <x v="0"/>
    <x v="0"/>
    <x v="0"/>
    <x v="0"/>
  </r>
  <r>
    <x v="3"/>
    <x v="4"/>
    <x v="5"/>
    <x v="26"/>
    <x v="399"/>
    <x v="417"/>
    <x v="405"/>
    <x v="506"/>
    <x v="91"/>
    <x v="223"/>
    <x v="270"/>
    <x v="624"/>
    <x v="52"/>
    <x v="467"/>
    <x v="0"/>
    <x v="0"/>
    <x v="0"/>
    <x v="0"/>
  </r>
  <r>
    <x v="3"/>
    <x v="4"/>
    <x v="5"/>
    <x v="27"/>
    <x v="458"/>
    <x v="417"/>
    <x v="423"/>
    <x v="448"/>
    <x v="484"/>
    <x v="425"/>
    <x v="271"/>
    <x v="625"/>
    <x v="86"/>
    <x v="553"/>
    <x v="0"/>
    <x v="0"/>
    <x v="0"/>
    <x v="0"/>
  </r>
  <r>
    <x v="3"/>
    <x v="4"/>
    <x v="5"/>
    <x v="28"/>
    <x v="399"/>
    <x v="417"/>
    <x v="423"/>
    <x v="465"/>
    <x v="473"/>
    <x v="496"/>
    <x v="569"/>
    <x v="674"/>
    <x v="78"/>
    <x v="490"/>
    <x v="0"/>
    <x v="0"/>
    <x v="0"/>
    <x v="0"/>
  </r>
  <r>
    <x v="3"/>
    <x v="4"/>
    <x v="5"/>
    <x v="29"/>
    <x v="399"/>
    <x v="480"/>
    <x v="423"/>
    <x v="570"/>
    <x v="484"/>
    <x v="496"/>
    <x v="223"/>
    <x v="672"/>
    <x v="411"/>
    <x v="555"/>
    <x v="0"/>
    <x v="0"/>
    <x v="0"/>
    <x v="0"/>
  </r>
  <r>
    <x v="3"/>
    <x v="4"/>
    <x v="5"/>
    <x v="30"/>
    <x v="399"/>
    <x v="417"/>
    <x v="423"/>
    <x v="465"/>
    <x v="484"/>
    <x v="496"/>
    <x v="233"/>
    <x v="670"/>
    <x v="429"/>
    <x v="471"/>
    <x v="0"/>
    <x v="0"/>
    <x v="0"/>
    <x v="0"/>
  </r>
  <r>
    <x v="3"/>
    <x v="4"/>
    <x v="5"/>
    <x v="31"/>
    <x v="399"/>
    <x v="417"/>
    <x v="423"/>
    <x v="506"/>
    <x v="484"/>
    <x v="496"/>
    <x v="223"/>
    <x v="604"/>
    <x v="541"/>
    <x v="575"/>
    <x v="0"/>
    <x v="0"/>
    <x v="0"/>
    <x v="0"/>
  </r>
  <r>
    <x v="4"/>
    <x v="0"/>
    <x v="5"/>
    <x v="0"/>
    <x v="251"/>
    <x v="523"/>
    <x v="530"/>
    <x v="562"/>
    <x v="564"/>
    <x v="537"/>
    <x v="112"/>
    <x v="605"/>
    <x v="484"/>
    <x v="437"/>
    <x v="0"/>
    <x v="0"/>
    <x v="0"/>
    <x v="0"/>
  </r>
  <r>
    <x v="4"/>
    <x v="0"/>
    <x v="5"/>
    <x v="1"/>
    <x v="686"/>
    <x v="760"/>
    <x v="524"/>
    <x v="563"/>
    <x v="570"/>
    <x v="532"/>
    <x v="113"/>
    <x v="195"/>
    <x v="485"/>
    <x v="335"/>
    <x v="0"/>
    <x v="0"/>
    <x v="0"/>
    <x v="0"/>
  </r>
  <r>
    <x v="4"/>
    <x v="0"/>
    <x v="5"/>
    <x v="2"/>
    <x v="253"/>
    <x v="271"/>
    <x v="525"/>
    <x v="574"/>
    <x v="576"/>
    <x v="200"/>
    <x v="141"/>
    <x v="675"/>
    <x v="462"/>
    <x v="336"/>
    <x v="0"/>
    <x v="0"/>
    <x v="0"/>
    <x v="0"/>
  </r>
  <r>
    <x v="4"/>
    <x v="0"/>
    <x v="5"/>
    <x v="3"/>
    <x v="44"/>
    <x v="236"/>
    <x v="526"/>
    <x v="561"/>
    <x v="571"/>
    <x v="201"/>
    <x v="164"/>
    <x v="684"/>
    <x v="463"/>
    <x v="406"/>
    <x v="0"/>
    <x v="0"/>
    <x v="0"/>
    <x v="0"/>
  </r>
  <r>
    <x v="4"/>
    <x v="0"/>
    <x v="5"/>
    <x v="4"/>
    <x v="28"/>
    <x v="5"/>
    <x v="533"/>
    <x v="559"/>
    <x v="566"/>
    <x v="202"/>
    <x v="210"/>
    <x v="658"/>
    <x v="464"/>
    <x v="338"/>
    <x v="0"/>
    <x v="0"/>
    <x v="0"/>
    <x v="0"/>
  </r>
  <r>
    <x v="4"/>
    <x v="0"/>
    <x v="5"/>
    <x v="5"/>
    <x v="29"/>
    <x v="31"/>
    <x v="50"/>
    <x v="564"/>
    <x v="216"/>
    <x v="191"/>
    <x v="225"/>
    <x v="659"/>
    <x v="553"/>
    <x v="339"/>
    <x v="0"/>
    <x v="0"/>
    <x v="0"/>
    <x v="0"/>
  </r>
  <r>
    <x v="4"/>
    <x v="0"/>
    <x v="5"/>
    <x v="6"/>
    <x v="59"/>
    <x v="71"/>
    <x v="7"/>
    <x v="117"/>
    <x v="562"/>
    <x v="150"/>
    <x v="547"/>
    <x v="629"/>
    <x v="525"/>
    <x v="340"/>
    <x v="0"/>
    <x v="0"/>
    <x v="0"/>
    <x v="0"/>
  </r>
  <r>
    <x v="4"/>
    <x v="0"/>
    <x v="5"/>
    <x v="7"/>
    <x v="500"/>
    <x v="541"/>
    <x v="110"/>
    <x v="33"/>
    <x v="202"/>
    <x v="165"/>
    <x v="571"/>
    <x v="908"/>
    <x v="599"/>
    <x v="341"/>
    <x v="0"/>
    <x v="0"/>
    <x v="0"/>
    <x v="0"/>
  </r>
  <r>
    <x v="4"/>
    <x v="0"/>
    <x v="5"/>
    <x v="8"/>
    <x v="501"/>
    <x v="542"/>
    <x v="505"/>
    <x v="79"/>
    <x v="101"/>
    <x v="152"/>
    <x v="543"/>
    <x v="611"/>
    <x v="600"/>
    <x v="342"/>
    <x v="0"/>
    <x v="0"/>
    <x v="0"/>
    <x v="0"/>
  </r>
  <r>
    <x v="4"/>
    <x v="0"/>
    <x v="5"/>
    <x v="9"/>
    <x v="506"/>
    <x v="543"/>
    <x v="274"/>
    <x v="72"/>
    <x v="10"/>
    <x v="137"/>
    <x v="535"/>
    <x v="612"/>
    <x v="601"/>
    <x v="402"/>
    <x v="0"/>
    <x v="0"/>
    <x v="0"/>
    <x v="0"/>
  </r>
  <r>
    <x v="4"/>
    <x v="0"/>
    <x v="5"/>
    <x v="10"/>
    <x v="490"/>
    <x v="544"/>
    <x v="498"/>
    <x v="557"/>
    <x v="97"/>
    <x v="153"/>
    <x v="214"/>
    <x v="676"/>
    <x v="585"/>
    <x v="440"/>
    <x v="0"/>
    <x v="0"/>
    <x v="0"/>
    <x v="0"/>
  </r>
  <r>
    <x v="4"/>
    <x v="0"/>
    <x v="5"/>
    <x v="11"/>
    <x v="502"/>
    <x v="553"/>
    <x v="528"/>
    <x v="169"/>
    <x v="203"/>
    <x v="544"/>
    <x v="537"/>
    <x v="677"/>
    <x v="586"/>
    <x v="370"/>
    <x v="0"/>
    <x v="0"/>
    <x v="0"/>
    <x v="0"/>
  </r>
  <r>
    <x v="4"/>
    <x v="0"/>
    <x v="5"/>
    <x v="12"/>
    <x v="497"/>
    <x v="545"/>
    <x v="484"/>
    <x v="545"/>
    <x v="185"/>
    <x v="60"/>
    <x v="545"/>
    <x v="634"/>
    <x v="603"/>
    <x v="586"/>
    <x v="0"/>
    <x v="0"/>
    <x v="0"/>
    <x v="0"/>
  </r>
  <r>
    <x v="4"/>
    <x v="0"/>
    <x v="5"/>
    <x v="13"/>
    <x v="504"/>
    <x v="506"/>
    <x v="500"/>
    <x v="546"/>
    <x v="124"/>
    <x v="101"/>
    <x v="572"/>
    <x v="661"/>
    <x v="615"/>
    <x v="523"/>
    <x v="0"/>
    <x v="0"/>
    <x v="0"/>
    <x v="0"/>
  </r>
  <r>
    <x v="4"/>
    <x v="0"/>
    <x v="5"/>
    <x v="14"/>
    <x v="433"/>
    <x v="495"/>
    <x v="501"/>
    <x v="191"/>
    <x v="125"/>
    <x v="154"/>
    <x v="107"/>
    <x v="662"/>
    <x v="634"/>
    <x v="524"/>
    <x v="0"/>
    <x v="0"/>
    <x v="0"/>
    <x v="0"/>
  </r>
  <r>
    <x v="4"/>
    <x v="0"/>
    <x v="5"/>
    <x v="15"/>
    <x v="396"/>
    <x v="557"/>
    <x v="518"/>
    <x v="192"/>
    <x v="170"/>
    <x v="240"/>
    <x v="72"/>
    <x v="671"/>
    <x v="590"/>
    <x v="566"/>
    <x v="0"/>
    <x v="0"/>
    <x v="0"/>
    <x v="0"/>
  </r>
  <r>
    <x v="4"/>
    <x v="0"/>
    <x v="5"/>
    <x v="16"/>
    <x v="378"/>
    <x v="475"/>
    <x v="521"/>
    <x v="187"/>
    <x v="127"/>
    <x v="203"/>
    <x v="48"/>
    <x v="619"/>
    <x v="591"/>
    <x v="496"/>
    <x v="0"/>
    <x v="0"/>
    <x v="0"/>
    <x v="0"/>
  </r>
  <r>
    <x v="4"/>
    <x v="0"/>
    <x v="5"/>
    <x v="17"/>
    <x v="416"/>
    <x v="427"/>
    <x v="489"/>
    <x v="188"/>
    <x v="148"/>
    <x v="267"/>
    <x v="18"/>
    <x v="652"/>
    <x v="606"/>
    <x v="526"/>
    <x v="0"/>
    <x v="0"/>
    <x v="0"/>
    <x v="0"/>
  </r>
  <r>
    <x v="4"/>
    <x v="0"/>
    <x v="5"/>
    <x v="18"/>
    <x v="498"/>
    <x v="454"/>
    <x v="420"/>
    <x v="172"/>
    <x v="149"/>
    <x v="230"/>
    <x v="540"/>
    <x v="663"/>
    <x v="607"/>
    <x v="540"/>
    <x v="0"/>
    <x v="0"/>
    <x v="0"/>
    <x v="0"/>
  </r>
  <r>
    <x v="4"/>
    <x v="0"/>
    <x v="5"/>
    <x v="19"/>
    <x v="687"/>
    <x v="750"/>
    <x v="421"/>
    <x v="194"/>
    <x v="191"/>
    <x v="231"/>
    <x v="544"/>
    <x v="664"/>
    <x v="403"/>
    <x v="507"/>
    <x v="0"/>
    <x v="0"/>
    <x v="0"/>
    <x v="0"/>
  </r>
  <r>
    <x v="4"/>
    <x v="0"/>
    <x v="5"/>
    <x v="20"/>
    <x v="505"/>
    <x v="549"/>
    <x v="471"/>
    <x v="236"/>
    <x v="131"/>
    <x v="535"/>
    <x v="298"/>
    <x v="60"/>
    <x v="456"/>
    <x v="510"/>
    <x v="0"/>
    <x v="0"/>
    <x v="0"/>
    <x v="0"/>
  </r>
  <r>
    <x v="4"/>
    <x v="0"/>
    <x v="5"/>
    <x v="21"/>
    <x v="509"/>
    <x v="538"/>
    <x v="202"/>
    <x v="174"/>
    <x v="132"/>
    <x v="284"/>
    <x v="286"/>
    <x v="44"/>
    <x v="457"/>
    <x v="484"/>
    <x v="0"/>
    <x v="0"/>
    <x v="0"/>
    <x v="0"/>
  </r>
  <r>
    <x v="4"/>
    <x v="0"/>
    <x v="5"/>
    <x v="22"/>
    <x v="613"/>
    <x v="552"/>
    <x v="492"/>
    <x v="206"/>
    <x v="177"/>
    <x v="278"/>
    <x v="278"/>
    <x v="23"/>
    <x v="458"/>
    <x v="485"/>
    <x v="0"/>
    <x v="0"/>
    <x v="0"/>
    <x v="0"/>
  </r>
  <r>
    <x v="4"/>
    <x v="0"/>
    <x v="5"/>
    <x v="23"/>
    <x v="458"/>
    <x v="537"/>
    <x v="196"/>
    <x v="146"/>
    <x v="209"/>
    <x v="545"/>
    <x v="267"/>
    <x v="106"/>
    <x v="106"/>
    <x v="486"/>
    <x v="0"/>
    <x v="0"/>
    <x v="0"/>
    <x v="0"/>
  </r>
  <r>
    <x v="4"/>
    <x v="0"/>
    <x v="5"/>
    <x v="24"/>
    <x v="399"/>
    <x v="417"/>
    <x v="423"/>
    <x v="147"/>
    <x v="179"/>
    <x v="546"/>
    <x v="578"/>
    <x v="622"/>
    <x v="449"/>
    <x v="504"/>
    <x v="0"/>
    <x v="0"/>
    <x v="0"/>
    <x v="0"/>
  </r>
  <r>
    <x v="4"/>
    <x v="0"/>
    <x v="5"/>
    <x v="25"/>
    <x v="399"/>
    <x v="480"/>
    <x v="423"/>
    <x v="506"/>
    <x v="136"/>
    <x v="255"/>
    <x v="568"/>
    <x v="623"/>
    <x v="446"/>
    <x v="511"/>
    <x v="0"/>
    <x v="0"/>
    <x v="0"/>
    <x v="0"/>
  </r>
  <r>
    <x v="4"/>
    <x v="0"/>
    <x v="5"/>
    <x v="26"/>
    <x v="399"/>
    <x v="417"/>
    <x v="423"/>
    <x v="465"/>
    <x v="56"/>
    <x v="540"/>
    <x v="270"/>
    <x v="624"/>
    <x v="52"/>
    <x v="505"/>
    <x v="0"/>
    <x v="0"/>
    <x v="0"/>
    <x v="0"/>
  </r>
  <r>
    <x v="4"/>
    <x v="0"/>
    <x v="5"/>
    <x v="27"/>
    <x v="458"/>
    <x v="480"/>
    <x v="423"/>
    <x v="506"/>
    <x v="473"/>
    <x v="496"/>
    <x v="271"/>
    <x v="667"/>
    <x v="53"/>
    <x v="489"/>
    <x v="0"/>
    <x v="0"/>
    <x v="0"/>
    <x v="0"/>
  </r>
  <r>
    <x v="4"/>
    <x v="0"/>
    <x v="5"/>
    <x v="28"/>
    <x v="458"/>
    <x v="480"/>
    <x v="423"/>
    <x v="465"/>
    <x v="473"/>
    <x v="518"/>
    <x v="569"/>
    <x v="674"/>
    <x v="29"/>
    <x v="490"/>
    <x v="0"/>
    <x v="0"/>
    <x v="0"/>
    <x v="0"/>
  </r>
  <r>
    <x v="4"/>
    <x v="0"/>
    <x v="5"/>
    <x v="29"/>
    <x v="399"/>
    <x v="480"/>
    <x v="423"/>
    <x v="465"/>
    <x v="484"/>
    <x v="496"/>
    <x v="233"/>
    <x v="672"/>
    <x v="411"/>
    <x v="563"/>
    <x v="0"/>
    <x v="0"/>
    <x v="0"/>
    <x v="0"/>
  </r>
  <r>
    <x v="4"/>
    <x v="0"/>
    <x v="5"/>
    <x v="30"/>
    <x v="399"/>
    <x v="480"/>
    <x v="423"/>
    <x v="465"/>
    <x v="473"/>
    <x v="518"/>
    <x v="233"/>
    <x v="673"/>
    <x v="387"/>
    <x v="471"/>
    <x v="0"/>
    <x v="0"/>
    <x v="0"/>
    <x v="0"/>
  </r>
  <r>
    <x v="4"/>
    <x v="0"/>
    <x v="5"/>
    <x v="31"/>
    <x v="458"/>
    <x v="417"/>
    <x v="423"/>
    <x v="506"/>
    <x v="473"/>
    <x v="518"/>
    <x v="233"/>
    <x v="604"/>
    <x v="541"/>
    <x v="557"/>
    <x v="0"/>
    <x v="0"/>
    <x v="0"/>
    <x v="0"/>
  </r>
  <r>
    <x v="4"/>
    <x v="1"/>
    <x v="5"/>
    <x v="0"/>
    <x v="251"/>
    <x v="540"/>
    <x v="523"/>
    <x v="529"/>
    <x v="564"/>
    <x v="537"/>
    <x v="139"/>
    <x v="188"/>
    <x v="484"/>
    <x v="405"/>
    <x v="0"/>
    <x v="0"/>
    <x v="0"/>
    <x v="0"/>
  </r>
  <r>
    <x v="4"/>
    <x v="1"/>
    <x v="5"/>
    <x v="1"/>
    <x v="496"/>
    <x v="547"/>
    <x v="524"/>
    <x v="542"/>
    <x v="570"/>
    <x v="538"/>
    <x v="140"/>
    <x v="195"/>
    <x v="485"/>
    <x v="421"/>
    <x v="0"/>
    <x v="0"/>
    <x v="0"/>
    <x v="0"/>
  </r>
  <r>
    <x v="4"/>
    <x v="1"/>
    <x v="5"/>
    <x v="2"/>
    <x v="212"/>
    <x v="255"/>
    <x v="532"/>
    <x v="543"/>
    <x v="576"/>
    <x v="188"/>
    <x v="141"/>
    <x v="675"/>
    <x v="576"/>
    <x v="444"/>
    <x v="0"/>
    <x v="0"/>
    <x v="0"/>
    <x v="0"/>
  </r>
  <r>
    <x v="4"/>
    <x v="1"/>
    <x v="5"/>
    <x v="3"/>
    <x v="213"/>
    <x v="100"/>
    <x v="526"/>
    <x v="553"/>
    <x v="571"/>
    <x v="201"/>
    <x v="224"/>
    <x v="606"/>
    <x v="551"/>
    <x v="406"/>
    <x v="0"/>
    <x v="0"/>
    <x v="0"/>
    <x v="0"/>
  </r>
  <r>
    <x v="4"/>
    <x v="1"/>
    <x v="5"/>
    <x v="4"/>
    <x v="5"/>
    <x v="5"/>
    <x v="533"/>
    <x v="306"/>
    <x v="215"/>
    <x v="202"/>
    <x v="570"/>
    <x v="650"/>
    <x v="577"/>
    <x v="426"/>
    <x v="0"/>
    <x v="0"/>
    <x v="0"/>
    <x v="0"/>
  </r>
  <r>
    <x v="4"/>
    <x v="1"/>
    <x v="5"/>
    <x v="5"/>
    <x v="68"/>
    <x v="88"/>
    <x v="50"/>
    <x v="116"/>
    <x v="216"/>
    <x v="191"/>
    <x v="825"/>
    <x v="659"/>
    <x v="609"/>
    <x v="365"/>
    <x v="0"/>
    <x v="0"/>
    <x v="0"/>
    <x v="0"/>
  </r>
  <r>
    <x v="4"/>
    <x v="1"/>
    <x v="5"/>
    <x v="6"/>
    <x v="499"/>
    <x v="89"/>
    <x v="7"/>
    <x v="32"/>
    <x v="217"/>
    <x v="110"/>
    <x v="547"/>
    <x v="609"/>
    <x v="598"/>
    <x v="427"/>
    <x v="0"/>
    <x v="0"/>
    <x v="0"/>
    <x v="0"/>
  </r>
  <r>
    <x v="4"/>
    <x v="1"/>
    <x v="5"/>
    <x v="7"/>
    <x v="500"/>
    <x v="541"/>
    <x v="110"/>
    <x v="33"/>
    <x v="156"/>
    <x v="111"/>
    <x v="823"/>
    <x v="610"/>
    <x v="610"/>
    <x v="341"/>
    <x v="0"/>
    <x v="0"/>
    <x v="0"/>
    <x v="0"/>
  </r>
  <r>
    <x v="4"/>
    <x v="1"/>
    <x v="5"/>
    <x v="8"/>
    <x v="501"/>
    <x v="542"/>
    <x v="505"/>
    <x v="79"/>
    <x v="101"/>
    <x v="136"/>
    <x v="543"/>
    <x v="611"/>
    <x v="600"/>
    <x v="342"/>
    <x v="0"/>
    <x v="0"/>
    <x v="0"/>
    <x v="0"/>
  </r>
  <r>
    <x v="4"/>
    <x v="1"/>
    <x v="5"/>
    <x v="9"/>
    <x v="506"/>
    <x v="543"/>
    <x v="218"/>
    <x v="35"/>
    <x v="55"/>
    <x v="182"/>
    <x v="548"/>
    <x v="651"/>
    <x v="618"/>
    <x v="368"/>
    <x v="0"/>
    <x v="0"/>
    <x v="0"/>
    <x v="0"/>
  </r>
  <r>
    <x v="4"/>
    <x v="1"/>
    <x v="5"/>
    <x v="10"/>
    <x v="490"/>
    <x v="544"/>
    <x v="482"/>
    <x v="557"/>
    <x v="47"/>
    <x v="59"/>
    <x v="566"/>
    <x v="613"/>
    <x v="625"/>
    <x v="369"/>
    <x v="0"/>
    <x v="0"/>
    <x v="0"/>
    <x v="0"/>
  </r>
  <r>
    <x v="4"/>
    <x v="1"/>
    <x v="5"/>
    <x v="11"/>
    <x v="502"/>
    <x v="505"/>
    <x v="528"/>
    <x v="134"/>
    <x v="203"/>
    <x v="12"/>
    <x v="549"/>
    <x v="641"/>
    <x v="586"/>
    <x v="370"/>
    <x v="0"/>
    <x v="0"/>
    <x v="0"/>
    <x v="0"/>
  </r>
  <r>
    <x v="4"/>
    <x v="1"/>
    <x v="5"/>
    <x v="12"/>
    <x v="510"/>
    <x v="545"/>
    <x v="484"/>
    <x v="135"/>
    <x v="185"/>
    <x v="100"/>
    <x v="545"/>
    <x v="634"/>
    <x v="587"/>
    <x v="586"/>
    <x v="0"/>
    <x v="0"/>
    <x v="0"/>
    <x v="0"/>
  </r>
  <r>
    <x v="4"/>
    <x v="1"/>
    <x v="5"/>
    <x v="13"/>
    <x v="437"/>
    <x v="546"/>
    <x v="520"/>
    <x v="171"/>
    <x v="124"/>
    <x v="101"/>
    <x v="572"/>
    <x v="635"/>
    <x v="588"/>
    <x v="383"/>
    <x v="0"/>
    <x v="0"/>
    <x v="0"/>
    <x v="0"/>
  </r>
  <r>
    <x v="4"/>
    <x v="1"/>
    <x v="5"/>
    <x v="14"/>
    <x v="402"/>
    <x v="548"/>
    <x v="197"/>
    <x v="191"/>
    <x v="125"/>
    <x v="179"/>
    <x v="107"/>
    <x v="662"/>
    <x v="619"/>
    <x v="524"/>
    <x v="0"/>
    <x v="0"/>
    <x v="0"/>
    <x v="0"/>
  </r>
  <r>
    <x v="4"/>
    <x v="1"/>
    <x v="5"/>
    <x v="15"/>
    <x v="377"/>
    <x v="550"/>
    <x v="518"/>
    <x v="192"/>
    <x v="126"/>
    <x v="167"/>
    <x v="72"/>
    <x v="618"/>
    <x v="620"/>
    <x v="566"/>
    <x v="0"/>
    <x v="0"/>
    <x v="0"/>
    <x v="0"/>
  </r>
  <r>
    <x v="4"/>
    <x v="1"/>
    <x v="5"/>
    <x v="16"/>
    <x v="397"/>
    <x v="426"/>
    <x v="535"/>
    <x v="187"/>
    <x v="127"/>
    <x v="203"/>
    <x v="17"/>
    <x v="619"/>
    <x v="591"/>
    <x v="496"/>
    <x v="0"/>
    <x v="0"/>
    <x v="0"/>
    <x v="0"/>
  </r>
  <r>
    <x v="4"/>
    <x v="1"/>
    <x v="5"/>
    <x v="17"/>
    <x v="379"/>
    <x v="484"/>
    <x v="129"/>
    <x v="204"/>
    <x v="190"/>
    <x v="272"/>
    <x v="18"/>
    <x v="620"/>
    <x v="606"/>
    <x v="569"/>
    <x v="0"/>
    <x v="0"/>
    <x v="0"/>
    <x v="0"/>
  </r>
  <r>
    <x v="4"/>
    <x v="1"/>
    <x v="5"/>
    <x v="18"/>
    <x v="688"/>
    <x v="411"/>
    <x v="536"/>
    <x v="172"/>
    <x v="149"/>
    <x v="254"/>
    <x v="546"/>
    <x v="642"/>
    <x v="593"/>
    <x v="481"/>
    <x v="0"/>
    <x v="0"/>
    <x v="0"/>
    <x v="0"/>
  </r>
  <r>
    <x v="4"/>
    <x v="1"/>
    <x v="5"/>
    <x v="19"/>
    <x v="687"/>
    <x v="532"/>
    <x v="421"/>
    <x v="194"/>
    <x v="191"/>
    <x v="215"/>
    <x v="544"/>
    <x v="99"/>
    <x v="594"/>
    <x v="507"/>
    <x v="0"/>
    <x v="0"/>
    <x v="0"/>
    <x v="0"/>
  </r>
  <r>
    <x v="4"/>
    <x v="1"/>
    <x v="5"/>
    <x v="20"/>
    <x v="488"/>
    <x v="549"/>
    <x v="198"/>
    <x v="236"/>
    <x v="192"/>
    <x v="216"/>
    <x v="298"/>
    <x v="21"/>
    <x v="627"/>
    <x v="483"/>
    <x v="0"/>
    <x v="0"/>
    <x v="0"/>
    <x v="0"/>
  </r>
  <r>
    <x v="4"/>
    <x v="1"/>
    <x v="5"/>
    <x v="21"/>
    <x v="483"/>
    <x v="538"/>
    <x v="202"/>
    <x v="174"/>
    <x v="132"/>
    <x v="217"/>
    <x v="567"/>
    <x v="85"/>
    <x v="596"/>
    <x v="484"/>
    <x v="0"/>
    <x v="0"/>
    <x v="0"/>
    <x v="0"/>
  </r>
  <r>
    <x v="4"/>
    <x v="1"/>
    <x v="5"/>
    <x v="22"/>
    <x v="227"/>
    <x v="552"/>
    <x v="176"/>
    <x v="206"/>
    <x v="193"/>
    <x v="539"/>
    <x v="278"/>
    <x v="23"/>
    <x v="105"/>
    <x v="508"/>
    <x v="0"/>
    <x v="0"/>
    <x v="0"/>
    <x v="0"/>
  </r>
  <r>
    <x v="4"/>
    <x v="1"/>
    <x v="5"/>
    <x v="23"/>
    <x v="399"/>
    <x v="537"/>
    <x v="199"/>
    <x v="207"/>
    <x v="209"/>
    <x v="545"/>
    <x v="299"/>
    <x v="621"/>
    <x v="445"/>
    <x v="486"/>
    <x v="0"/>
    <x v="0"/>
    <x v="0"/>
    <x v="0"/>
  </r>
  <r>
    <x v="4"/>
    <x v="1"/>
    <x v="5"/>
    <x v="24"/>
    <x v="399"/>
    <x v="417"/>
    <x v="423"/>
    <x v="147"/>
    <x v="194"/>
    <x v="546"/>
    <x v="268"/>
    <x v="622"/>
    <x v="50"/>
    <x v="504"/>
    <x v="0"/>
    <x v="0"/>
    <x v="0"/>
    <x v="0"/>
  </r>
  <r>
    <x v="4"/>
    <x v="1"/>
    <x v="5"/>
    <x v="25"/>
    <x v="399"/>
    <x v="417"/>
    <x v="423"/>
    <x v="465"/>
    <x v="136"/>
    <x v="255"/>
    <x v="269"/>
    <x v="638"/>
    <x v="108"/>
    <x v="511"/>
    <x v="0"/>
    <x v="0"/>
    <x v="0"/>
    <x v="0"/>
  </r>
  <r>
    <x v="4"/>
    <x v="1"/>
    <x v="5"/>
    <x v="26"/>
    <x v="399"/>
    <x v="417"/>
    <x v="423"/>
    <x v="465"/>
    <x v="91"/>
    <x v="247"/>
    <x v="252"/>
    <x v="688"/>
    <x v="63"/>
    <x v="505"/>
    <x v="0"/>
    <x v="0"/>
    <x v="0"/>
    <x v="0"/>
  </r>
  <r>
    <x v="4"/>
    <x v="1"/>
    <x v="5"/>
    <x v="27"/>
    <x v="383"/>
    <x v="417"/>
    <x v="405"/>
    <x v="465"/>
    <x v="455"/>
    <x v="443"/>
    <x v="253"/>
    <x v="625"/>
    <x v="86"/>
    <x v="468"/>
    <x v="0"/>
    <x v="0"/>
    <x v="0"/>
    <x v="0"/>
  </r>
  <r>
    <x v="4"/>
    <x v="1"/>
    <x v="5"/>
    <x v="28"/>
    <x v="399"/>
    <x v="480"/>
    <x v="405"/>
    <x v="465"/>
    <x v="484"/>
    <x v="443"/>
    <x v="541"/>
    <x v="674"/>
    <x v="87"/>
    <x v="490"/>
    <x v="0"/>
    <x v="0"/>
    <x v="0"/>
    <x v="0"/>
  </r>
  <r>
    <x v="4"/>
    <x v="1"/>
    <x v="5"/>
    <x v="29"/>
    <x v="399"/>
    <x v="417"/>
    <x v="405"/>
    <x v="448"/>
    <x v="484"/>
    <x v="496"/>
    <x v="223"/>
    <x v="627"/>
    <x v="617"/>
    <x v="470"/>
    <x v="0"/>
    <x v="0"/>
    <x v="0"/>
    <x v="0"/>
  </r>
  <r>
    <x v="4"/>
    <x v="1"/>
    <x v="5"/>
    <x v="30"/>
    <x v="399"/>
    <x v="417"/>
    <x v="405"/>
    <x v="465"/>
    <x v="484"/>
    <x v="496"/>
    <x v="233"/>
    <x v="628"/>
    <x v="597"/>
    <x v="556"/>
    <x v="0"/>
    <x v="0"/>
    <x v="0"/>
    <x v="0"/>
  </r>
  <r>
    <x v="4"/>
    <x v="1"/>
    <x v="5"/>
    <x v="31"/>
    <x v="399"/>
    <x v="417"/>
    <x v="405"/>
    <x v="465"/>
    <x v="484"/>
    <x v="496"/>
    <x v="223"/>
    <x v="519"/>
    <x v="541"/>
    <x v="557"/>
    <x v="0"/>
    <x v="0"/>
    <x v="0"/>
    <x v="0"/>
  </r>
  <r>
    <x v="4"/>
    <x v="2"/>
    <x v="5"/>
    <x v="0"/>
    <x v="495"/>
    <x v="245"/>
    <x v="478"/>
    <x v="541"/>
    <x v="560"/>
    <x v="537"/>
    <x v="139"/>
    <x v="188"/>
    <x v="484"/>
    <x v="405"/>
    <x v="0"/>
    <x v="0"/>
    <x v="0"/>
    <x v="0"/>
  </r>
  <r>
    <x v="4"/>
    <x v="2"/>
    <x v="5"/>
    <x v="1"/>
    <x v="496"/>
    <x v="547"/>
    <x v="524"/>
    <x v="542"/>
    <x v="548"/>
    <x v="538"/>
    <x v="140"/>
    <x v="147"/>
    <x v="485"/>
    <x v="421"/>
    <x v="0"/>
    <x v="0"/>
    <x v="0"/>
    <x v="0"/>
  </r>
  <r>
    <x v="4"/>
    <x v="2"/>
    <x v="5"/>
    <x v="2"/>
    <x v="212"/>
    <x v="212"/>
    <x v="525"/>
    <x v="543"/>
    <x v="565"/>
    <x v="188"/>
    <x v="141"/>
    <x v="214"/>
    <x v="462"/>
    <x v="444"/>
    <x v="0"/>
    <x v="0"/>
    <x v="0"/>
    <x v="0"/>
  </r>
  <r>
    <x v="4"/>
    <x v="2"/>
    <x v="5"/>
    <x v="3"/>
    <x v="44"/>
    <x v="100"/>
    <x v="250"/>
    <x v="553"/>
    <x v="550"/>
    <x v="189"/>
    <x v="142"/>
    <x v="606"/>
    <x v="463"/>
    <x v="445"/>
    <x v="0"/>
    <x v="0"/>
    <x v="0"/>
    <x v="0"/>
  </r>
  <r>
    <x v="4"/>
    <x v="2"/>
    <x v="5"/>
    <x v="4"/>
    <x v="5"/>
    <x v="5"/>
    <x v="251"/>
    <x v="559"/>
    <x v="566"/>
    <x v="190"/>
    <x v="210"/>
    <x v="650"/>
    <x v="577"/>
    <x v="584"/>
    <x v="0"/>
    <x v="0"/>
    <x v="0"/>
    <x v="0"/>
  </r>
  <r>
    <x v="4"/>
    <x v="2"/>
    <x v="5"/>
    <x v="5"/>
    <x v="68"/>
    <x v="58"/>
    <x v="6"/>
    <x v="564"/>
    <x v="220"/>
    <x v="135"/>
    <x v="225"/>
    <x v="608"/>
    <x v="609"/>
    <x v="446"/>
    <x v="0"/>
    <x v="0"/>
    <x v="0"/>
    <x v="0"/>
  </r>
  <r>
    <x v="4"/>
    <x v="2"/>
    <x v="5"/>
    <x v="6"/>
    <x v="492"/>
    <x v="89"/>
    <x v="31"/>
    <x v="32"/>
    <x v="562"/>
    <x v="110"/>
    <x v="547"/>
    <x v="629"/>
    <x v="598"/>
    <x v="427"/>
    <x v="0"/>
    <x v="0"/>
    <x v="0"/>
    <x v="0"/>
  </r>
  <r>
    <x v="4"/>
    <x v="2"/>
    <x v="5"/>
    <x v="7"/>
    <x v="461"/>
    <x v="488"/>
    <x v="110"/>
    <x v="71"/>
    <x v="289"/>
    <x v="174"/>
    <x v="212"/>
    <x v="610"/>
    <x v="554"/>
    <x v="428"/>
    <x v="0"/>
    <x v="0"/>
    <x v="0"/>
    <x v="0"/>
  </r>
  <r>
    <x v="4"/>
    <x v="2"/>
    <x v="5"/>
    <x v="8"/>
    <x v="462"/>
    <x v="542"/>
    <x v="481"/>
    <x v="79"/>
    <x v="101"/>
    <x v="136"/>
    <x v="213"/>
    <x v="611"/>
    <x v="611"/>
    <x v="429"/>
    <x v="0"/>
    <x v="0"/>
    <x v="0"/>
    <x v="0"/>
  </r>
  <r>
    <x v="4"/>
    <x v="2"/>
    <x v="5"/>
    <x v="9"/>
    <x v="506"/>
    <x v="490"/>
    <x v="274"/>
    <x v="52"/>
    <x v="55"/>
    <x v="182"/>
    <x v="548"/>
    <x v="632"/>
    <x v="601"/>
    <x v="343"/>
    <x v="0"/>
    <x v="0"/>
    <x v="0"/>
    <x v="0"/>
  </r>
  <r>
    <x v="4"/>
    <x v="2"/>
    <x v="5"/>
    <x v="10"/>
    <x v="490"/>
    <x v="491"/>
    <x v="527"/>
    <x v="544"/>
    <x v="97"/>
    <x v="59"/>
    <x v="566"/>
    <x v="633"/>
    <x v="602"/>
    <x v="344"/>
    <x v="0"/>
    <x v="0"/>
    <x v="0"/>
    <x v="0"/>
  </r>
  <r>
    <x v="4"/>
    <x v="2"/>
    <x v="5"/>
    <x v="11"/>
    <x v="502"/>
    <x v="505"/>
    <x v="528"/>
    <x v="565"/>
    <x v="203"/>
    <x v="80"/>
    <x v="549"/>
    <x v="641"/>
    <x v="586"/>
    <x v="370"/>
    <x v="0"/>
    <x v="0"/>
    <x v="0"/>
    <x v="0"/>
  </r>
  <r>
    <x v="4"/>
    <x v="2"/>
    <x v="5"/>
    <x v="12"/>
    <x v="497"/>
    <x v="493"/>
    <x v="484"/>
    <x v="170"/>
    <x v="144"/>
    <x v="100"/>
    <x v="545"/>
    <x v="634"/>
    <x v="603"/>
    <x v="382"/>
    <x v="0"/>
    <x v="0"/>
    <x v="0"/>
    <x v="0"/>
  </r>
  <r>
    <x v="4"/>
    <x v="2"/>
    <x v="5"/>
    <x v="13"/>
    <x v="457"/>
    <x v="494"/>
    <x v="500"/>
    <x v="546"/>
    <x v="204"/>
    <x v="101"/>
    <x v="572"/>
    <x v="635"/>
    <x v="604"/>
    <x v="383"/>
    <x v="0"/>
    <x v="0"/>
    <x v="0"/>
    <x v="0"/>
  </r>
  <r>
    <x v="4"/>
    <x v="2"/>
    <x v="5"/>
    <x v="14"/>
    <x v="402"/>
    <x v="495"/>
    <x v="501"/>
    <x v="217"/>
    <x v="125"/>
    <x v="179"/>
    <x v="107"/>
    <x v="617"/>
    <x v="605"/>
    <x v="384"/>
    <x v="0"/>
    <x v="0"/>
    <x v="0"/>
    <x v="0"/>
  </r>
  <r>
    <x v="4"/>
    <x v="2"/>
    <x v="5"/>
    <x v="15"/>
    <x v="396"/>
    <x v="425"/>
    <x v="518"/>
    <x v="552"/>
    <x v="568"/>
    <x v="240"/>
    <x v="89"/>
    <x v="618"/>
    <x v="635"/>
    <x v="566"/>
    <x v="0"/>
    <x v="0"/>
    <x v="0"/>
    <x v="0"/>
  </r>
  <r>
    <x v="4"/>
    <x v="2"/>
    <x v="5"/>
    <x v="16"/>
    <x v="390"/>
    <x v="469"/>
    <x v="521"/>
    <x v="187"/>
    <x v="127"/>
    <x v="203"/>
    <x v="74"/>
    <x v="619"/>
    <x v="455"/>
    <x v="496"/>
    <x v="0"/>
    <x v="0"/>
    <x v="0"/>
    <x v="0"/>
  </r>
  <r>
    <x v="4"/>
    <x v="2"/>
    <x v="5"/>
    <x v="17"/>
    <x v="379"/>
    <x v="462"/>
    <x v="522"/>
    <x v="204"/>
    <x v="148"/>
    <x v="272"/>
    <x v="18"/>
    <x v="652"/>
    <x v="375"/>
    <x v="526"/>
    <x v="0"/>
    <x v="0"/>
    <x v="0"/>
    <x v="0"/>
  </r>
  <r>
    <x v="4"/>
    <x v="2"/>
    <x v="5"/>
    <x v="18"/>
    <x v="498"/>
    <x v="454"/>
    <x v="452"/>
    <x v="558"/>
    <x v="149"/>
    <x v="140"/>
    <x v="540"/>
    <x v="663"/>
    <x v="443"/>
    <x v="481"/>
    <x v="0"/>
    <x v="0"/>
    <x v="0"/>
    <x v="0"/>
  </r>
  <r>
    <x v="4"/>
    <x v="2"/>
    <x v="5"/>
    <x v="19"/>
    <x v="493"/>
    <x v="532"/>
    <x v="421"/>
    <x v="237"/>
    <x v="130"/>
    <x v="283"/>
    <x v="551"/>
    <x v="99"/>
    <x v="403"/>
    <x v="482"/>
    <x v="0"/>
    <x v="0"/>
    <x v="0"/>
    <x v="0"/>
  </r>
  <r>
    <x v="4"/>
    <x v="2"/>
    <x v="5"/>
    <x v="20"/>
    <x v="505"/>
    <x v="549"/>
    <x v="198"/>
    <x v="205"/>
    <x v="131"/>
    <x v="535"/>
    <x v="574"/>
    <x v="43"/>
    <x v="434"/>
    <x v="483"/>
    <x v="0"/>
    <x v="0"/>
    <x v="0"/>
    <x v="0"/>
  </r>
  <r>
    <x v="4"/>
    <x v="2"/>
    <x v="5"/>
    <x v="21"/>
    <x v="489"/>
    <x v="533"/>
    <x v="202"/>
    <x v="474"/>
    <x v="210"/>
    <x v="143"/>
    <x v="567"/>
    <x v="44"/>
    <x v="412"/>
    <x v="484"/>
    <x v="0"/>
    <x v="0"/>
    <x v="0"/>
    <x v="0"/>
  </r>
  <r>
    <x v="4"/>
    <x v="2"/>
    <x v="5"/>
    <x v="22"/>
    <x v="207"/>
    <x v="536"/>
    <x v="176"/>
    <x v="227"/>
    <x v="177"/>
    <x v="528"/>
    <x v="278"/>
    <x v="23"/>
    <x v="410"/>
    <x v="508"/>
    <x v="0"/>
    <x v="0"/>
    <x v="0"/>
    <x v="0"/>
  </r>
  <r>
    <x v="4"/>
    <x v="2"/>
    <x v="5"/>
    <x v="23"/>
    <x v="399"/>
    <x v="534"/>
    <x v="199"/>
    <x v="207"/>
    <x v="209"/>
    <x v="529"/>
    <x v="267"/>
    <x v="106"/>
    <x v="428"/>
    <x v="486"/>
    <x v="0"/>
    <x v="0"/>
    <x v="0"/>
    <x v="0"/>
  </r>
  <r>
    <x v="4"/>
    <x v="2"/>
    <x v="5"/>
    <x v="24"/>
    <x v="458"/>
    <x v="416"/>
    <x v="423"/>
    <x v="228"/>
    <x v="194"/>
    <x v="220"/>
    <x v="268"/>
    <x v="665"/>
    <x v="107"/>
    <x v="504"/>
    <x v="0"/>
    <x v="0"/>
    <x v="0"/>
    <x v="0"/>
  </r>
  <r>
    <x v="4"/>
    <x v="2"/>
    <x v="5"/>
    <x v="25"/>
    <x v="458"/>
    <x v="416"/>
    <x v="460"/>
    <x v="465"/>
    <x v="180"/>
    <x v="255"/>
    <x v="269"/>
    <x v="679"/>
    <x v="361"/>
    <x v="511"/>
    <x v="0"/>
    <x v="0"/>
    <x v="0"/>
    <x v="0"/>
  </r>
  <r>
    <x v="4"/>
    <x v="2"/>
    <x v="5"/>
    <x v="26"/>
    <x v="458"/>
    <x v="416"/>
    <x v="423"/>
    <x v="465"/>
    <x v="91"/>
    <x v="540"/>
    <x v="270"/>
    <x v="688"/>
    <x v="52"/>
    <x v="501"/>
    <x v="0"/>
    <x v="0"/>
    <x v="0"/>
    <x v="0"/>
  </r>
  <r>
    <x v="4"/>
    <x v="2"/>
    <x v="5"/>
    <x v="27"/>
    <x v="399"/>
    <x v="416"/>
    <x v="460"/>
    <x v="465"/>
    <x v="484"/>
    <x v="496"/>
    <x v="253"/>
    <x v="667"/>
    <x v="86"/>
    <x v="468"/>
    <x v="0"/>
    <x v="0"/>
    <x v="0"/>
    <x v="0"/>
  </r>
  <r>
    <x v="4"/>
    <x v="2"/>
    <x v="5"/>
    <x v="28"/>
    <x v="399"/>
    <x v="416"/>
    <x v="423"/>
    <x v="506"/>
    <x v="473"/>
    <x v="518"/>
    <x v="541"/>
    <x v="674"/>
    <x v="87"/>
    <x v="490"/>
    <x v="0"/>
    <x v="0"/>
    <x v="0"/>
    <x v="0"/>
  </r>
  <r>
    <x v="4"/>
    <x v="2"/>
    <x v="5"/>
    <x v="29"/>
    <x v="399"/>
    <x v="417"/>
    <x v="405"/>
    <x v="465"/>
    <x v="484"/>
    <x v="496"/>
    <x v="161"/>
    <x v="681"/>
    <x v="460"/>
    <x v="563"/>
    <x v="0"/>
    <x v="0"/>
    <x v="0"/>
    <x v="0"/>
  </r>
  <r>
    <x v="4"/>
    <x v="2"/>
    <x v="5"/>
    <x v="30"/>
    <x v="399"/>
    <x v="417"/>
    <x v="423"/>
    <x v="465"/>
    <x v="484"/>
    <x v="496"/>
    <x v="223"/>
    <x v="673"/>
    <x v="429"/>
    <x v="471"/>
    <x v="0"/>
    <x v="0"/>
    <x v="0"/>
    <x v="0"/>
  </r>
  <r>
    <x v="4"/>
    <x v="2"/>
    <x v="5"/>
    <x v="31"/>
    <x v="399"/>
    <x v="417"/>
    <x v="423"/>
    <x v="465"/>
    <x v="484"/>
    <x v="496"/>
    <x v="161"/>
    <x v="604"/>
    <x v="502"/>
    <x v="557"/>
    <x v="0"/>
    <x v="0"/>
    <x v="0"/>
    <x v="0"/>
  </r>
  <r>
    <x v="4"/>
    <x v="3"/>
    <x v="5"/>
    <x v="0"/>
    <x v="210"/>
    <x v="523"/>
    <x v="523"/>
    <x v="529"/>
    <x v="564"/>
    <x v="537"/>
    <x v="139"/>
    <x v="682"/>
    <x v="484"/>
    <x v="334"/>
    <x v="0"/>
    <x v="0"/>
    <x v="0"/>
    <x v="0"/>
  </r>
  <r>
    <x v="4"/>
    <x v="3"/>
    <x v="5"/>
    <x v="1"/>
    <x v="496"/>
    <x v="547"/>
    <x v="479"/>
    <x v="542"/>
    <x v="570"/>
    <x v="538"/>
    <x v="140"/>
    <x v="683"/>
    <x v="485"/>
    <x v="362"/>
    <x v="0"/>
    <x v="0"/>
    <x v="0"/>
    <x v="0"/>
  </r>
  <r>
    <x v="4"/>
    <x v="3"/>
    <x v="5"/>
    <x v="2"/>
    <x v="212"/>
    <x v="255"/>
    <x v="480"/>
    <x v="543"/>
    <x v="565"/>
    <x v="188"/>
    <x v="141"/>
    <x v="657"/>
    <x v="462"/>
    <x v="444"/>
    <x v="0"/>
    <x v="0"/>
    <x v="0"/>
    <x v="0"/>
  </r>
  <r>
    <x v="4"/>
    <x v="3"/>
    <x v="5"/>
    <x v="3"/>
    <x v="213"/>
    <x v="236"/>
    <x v="250"/>
    <x v="553"/>
    <x v="561"/>
    <x v="201"/>
    <x v="224"/>
    <x v="606"/>
    <x v="463"/>
    <x v="337"/>
    <x v="0"/>
    <x v="0"/>
    <x v="0"/>
    <x v="0"/>
  </r>
  <r>
    <x v="4"/>
    <x v="3"/>
    <x v="5"/>
    <x v="4"/>
    <x v="5"/>
    <x v="5"/>
    <x v="251"/>
    <x v="306"/>
    <x v="551"/>
    <x v="134"/>
    <x v="210"/>
    <x v="658"/>
    <x v="577"/>
    <x v="338"/>
    <x v="0"/>
    <x v="0"/>
    <x v="0"/>
    <x v="0"/>
  </r>
  <r>
    <x v="4"/>
    <x v="3"/>
    <x v="5"/>
    <x v="5"/>
    <x v="68"/>
    <x v="58"/>
    <x v="50"/>
    <x v="116"/>
    <x v="220"/>
    <x v="135"/>
    <x v="225"/>
    <x v="659"/>
    <x v="465"/>
    <x v="339"/>
    <x v="0"/>
    <x v="0"/>
    <x v="0"/>
    <x v="0"/>
  </r>
  <r>
    <x v="4"/>
    <x v="3"/>
    <x v="5"/>
    <x v="6"/>
    <x v="492"/>
    <x v="487"/>
    <x v="31"/>
    <x v="32"/>
    <x v="562"/>
    <x v="110"/>
    <x v="547"/>
    <x v="629"/>
    <x v="525"/>
    <x v="340"/>
    <x v="0"/>
    <x v="0"/>
    <x v="0"/>
    <x v="0"/>
  </r>
  <r>
    <x v="4"/>
    <x v="3"/>
    <x v="5"/>
    <x v="7"/>
    <x v="494"/>
    <x v="488"/>
    <x v="32"/>
    <x v="8"/>
    <x v="289"/>
    <x v="111"/>
    <x v="571"/>
    <x v="610"/>
    <x v="554"/>
    <x v="341"/>
    <x v="0"/>
    <x v="0"/>
    <x v="0"/>
    <x v="0"/>
  </r>
  <r>
    <x v="4"/>
    <x v="3"/>
    <x v="5"/>
    <x v="8"/>
    <x v="484"/>
    <x v="542"/>
    <x v="505"/>
    <x v="92"/>
    <x v="9"/>
    <x v="136"/>
    <x v="543"/>
    <x v="611"/>
    <x v="600"/>
    <x v="401"/>
    <x v="0"/>
    <x v="0"/>
    <x v="0"/>
    <x v="0"/>
  </r>
  <r>
    <x v="4"/>
    <x v="3"/>
    <x v="5"/>
    <x v="9"/>
    <x v="506"/>
    <x v="543"/>
    <x v="274"/>
    <x v="72"/>
    <x v="55"/>
    <x v="137"/>
    <x v="548"/>
    <x v="651"/>
    <x v="601"/>
    <x v="402"/>
    <x v="0"/>
    <x v="0"/>
    <x v="0"/>
    <x v="0"/>
  </r>
  <r>
    <x v="4"/>
    <x v="3"/>
    <x v="5"/>
    <x v="10"/>
    <x v="464"/>
    <x v="544"/>
    <x v="527"/>
    <x v="544"/>
    <x v="228"/>
    <x v="153"/>
    <x v="566"/>
    <x v="613"/>
    <x v="556"/>
    <x v="369"/>
    <x v="0"/>
    <x v="0"/>
    <x v="0"/>
    <x v="0"/>
  </r>
  <r>
    <x v="4"/>
    <x v="3"/>
    <x v="5"/>
    <x v="11"/>
    <x v="502"/>
    <x v="505"/>
    <x v="528"/>
    <x v="533"/>
    <x v="203"/>
    <x v="80"/>
    <x v="549"/>
    <x v="641"/>
    <x v="453"/>
    <x v="370"/>
    <x v="0"/>
    <x v="0"/>
    <x v="0"/>
    <x v="0"/>
  </r>
  <r>
    <x v="4"/>
    <x v="3"/>
    <x v="5"/>
    <x v="12"/>
    <x v="497"/>
    <x v="545"/>
    <x v="529"/>
    <x v="545"/>
    <x v="144"/>
    <x v="13"/>
    <x v="545"/>
    <x v="687"/>
    <x v="441"/>
    <x v="586"/>
    <x v="0"/>
    <x v="0"/>
    <x v="0"/>
    <x v="0"/>
  </r>
  <r>
    <x v="4"/>
    <x v="3"/>
    <x v="5"/>
    <x v="13"/>
    <x v="457"/>
    <x v="546"/>
    <x v="200"/>
    <x v="546"/>
    <x v="204"/>
    <x v="94"/>
    <x v="572"/>
    <x v="661"/>
    <x v="604"/>
    <x v="523"/>
    <x v="0"/>
    <x v="0"/>
    <x v="0"/>
    <x v="0"/>
  </r>
  <r>
    <x v="4"/>
    <x v="3"/>
    <x v="5"/>
    <x v="14"/>
    <x v="433"/>
    <x v="548"/>
    <x v="197"/>
    <x v="217"/>
    <x v="125"/>
    <x v="154"/>
    <x v="107"/>
    <x v="617"/>
    <x v="634"/>
    <x v="524"/>
    <x v="0"/>
    <x v="0"/>
    <x v="0"/>
    <x v="0"/>
  </r>
  <r>
    <x v="4"/>
    <x v="3"/>
    <x v="5"/>
    <x v="15"/>
    <x v="377"/>
    <x v="468"/>
    <x v="539"/>
    <x v="547"/>
    <x v="186"/>
    <x v="240"/>
    <x v="89"/>
    <x v="671"/>
    <x v="635"/>
    <x v="525"/>
    <x v="0"/>
    <x v="0"/>
    <x v="0"/>
    <x v="0"/>
  </r>
  <r>
    <x v="4"/>
    <x v="3"/>
    <x v="5"/>
    <x v="16"/>
    <x v="378"/>
    <x v="475"/>
    <x v="521"/>
    <x v="225"/>
    <x v="127"/>
    <x v="203"/>
    <x v="48"/>
    <x v="619"/>
    <x v="455"/>
    <x v="496"/>
    <x v="0"/>
    <x v="0"/>
    <x v="0"/>
    <x v="0"/>
  </r>
  <r>
    <x v="4"/>
    <x v="3"/>
    <x v="5"/>
    <x v="17"/>
    <x v="452"/>
    <x v="462"/>
    <x v="157"/>
    <x v="548"/>
    <x v="148"/>
    <x v="241"/>
    <x v="18"/>
    <x v="620"/>
    <x v="375"/>
    <x v="526"/>
    <x v="0"/>
    <x v="0"/>
    <x v="0"/>
    <x v="0"/>
  </r>
  <r>
    <x v="4"/>
    <x v="3"/>
    <x v="5"/>
    <x v="18"/>
    <x v="486"/>
    <x v="454"/>
    <x v="536"/>
    <x v="549"/>
    <x v="149"/>
    <x v="230"/>
    <x v="19"/>
    <x v="663"/>
    <x v="354"/>
    <x v="540"/>
    <x v="0"/>
    <x v="0"/>
    <x v="0"/>
    <x v="0"/>
  </r>
  <r>
    <x v="4"/>
    <x v="3"/>
    <x v="5"/>
    <x v="19"/>
    <x v="487"/>
    <x v="532"/>
    <x v="429"/>
    <x v="237"/>
    <x v="196"/>
    <x v="215"/>
    <x v="573"/>
    <x v="99"/>
    <x v="403"/>
    <x v="507"/>
    <x v="0"/>
    <x v="0"/>
    <x v="0"/>
    <x v="0"/>
  </r>
  <r>
    <x v="4"/>
    <x v="3"/>
    <x v="5"/>
    <x v="20"/>
    <x v="488"/>
    <x v="498"/>
    <x v="175"/>
    <x v="527"/>
    <x v="192"/>
    <x v="216"/>
    <x v="265"/>
    <x v="60"/>
    <x v="434"/>
    <x v="510"/>
    <x v="0"/>
    <x v="0"/>
    <x v="0"/>
    <x v="0"/>
  </r>
  <r>
    <x v="4"/>
    <x v="3"/>
    <x v="5"/>
    <x v="21"/>
    <x v="489"/>
    <x v="533"/>
    <x v="205"/>
    <x v="174"/>
    <x v="150"/>
    <x v="527"/>
    <x v="286"/>
    <x v="44"/>
    <x v="457"/>
    <x v="484"/>
    <x v="0"/>
    <x v="0"/>
    <x v="0"/>
    <x v="0"/>
  </r>
  <r>
    <x v="4"/>
    <x v="3"/>
    <x v="5"/>
    <x v="22"/>
    <x v="208"/>
    <x v="552"/>
    <x v="195"/>
    <x v="206"/>
    <x v="193"/>
    <x v="539"/>
    <x v="266"/>
    <x v="23"/>
    <x v="410"/>
    <x v="485"/>
    <x v="0"/>
    <x v="0"/>
    <x v="0"/>
    <x v="0"/>
  </r>
  <r>
    <x v="4"/>
    <x v="3"/>
    <x v="5"/>
    <x v="23"/>
    <x v="399"/>
    <x v="554"/>
    <x v="196"/>
    <x v="480"/>
    <x v="209"/>
    <x v="529"/>
    <x v="267"/>
    <x v="621"/>
    <x v="428"/>
    <x v="486"/>
    <x v="0"/>
    <x v="0"/>
    <x v="0"/>
    <x v="0"/>
  </r>
  <r>
    <x v="4"/>
    <x v="3"/>
    <x v="5"/>
    <x v="24"/>
    <x v="399"/>
    <x v="417"/>
    <x v="423"/>
    <x v="228"/>
    <x v="135"/>
    <x v="146"/>
    <x v="268"/>
    <x v="622"/>
    <x v="107"/>
    <x v="499"/>
    <x v="0"/>
    <x v="0"/>
    <x v="0"/>
    <x v="0"/>
  </r>
  <r>
    <x v="4"/>
    <x v="3"/>
    <x v="5"/>
    <x v="25"/>
    <x v="399"/>
    <x v="417"/>
    <x v="423"/>
    <x v="465"/>
    <x v="136"/>
    <x v="536"/>
    <x v="568"/>
    <x v="679"/>
    <x v="361"/>
    <x v="500"/>
    <x v="0"/>
    <x v="0"/>
    <x v="0"/>
    <x v="0"/>
  </r>
  <r>
    <x v="4"/>
    <x v="3"/>
    <x v="5"/>
    <x v="26"/>
    <x v="399"/>
    <x v="417"/>
    <x v="423"/>
    <x v="465"/>
    <x v="91"/>
    <x v="540"/>
    <x v="270"/>
    <x v="688"/>
    <x v="109"/>
    <x v="501"/>
    <x v="0"/>
    <x v="0"/>
    <x v="0"/>
    <x v="0"/>
  </r>
  <r>
    <x v="4"/>
    <x v="3"/>
    <x v="5"/>
    <x v="27"/>
    <x v="399"/>
    <x v="417"/>
    <x v="423"/>
    <x v="465"/>
    <x v="473"/>
    <x v="496"/>
    <x v="253"/>
    <x v="689"/>
    <x v="53"/>
    <x v="468"/>
    <x v="0"/>
    <x v="0"/>
    <x v="0"/>
    <x v="0"/>
  </r>
  <r>
    <x v="4"/>
    <x v="3"/>
    <x v="5"/>
    <x v="28"/>
    <x v="399"/>
    <x v="417"/>
    <x v="423"/>
    <x v="465"/>
    <x v="473"/>
    <x v="443"/>
    <x v="541"/>
    <x v="674"/>
    <x v="78"/>
    <x v="534"/>
    <x v="0"/>
    <x v="0"/>
    <x v="0"/>
    <x v="0"/>
  </r>
  <r>
    <x v="4"/>
    <x v="3"/>
    <x v="5"/>
    <x v="29"/>
    <x v="399"/>
    <x v="417"/>
    <x v="423"/>
    <x v="448"/>
    <x v="484"/>
    <x v="443"/>
    <x v="233"/>
    <x v="672"/>
    <x v="411"/>
    <x v="470"/>
    <x v="0"/>
    <x v="0"/>
    <x v="0"/>
    <x v="0"/>
  </r>
  <r>
    <x v="4"/>
    <x v="3"/>
    <x v="5"/>
    <x v="30"/>
    <x v="399"/>
    <x v="417"/>
    <x v="423"/>
    <x v="465"/>
    <x v="473"/>
    <x v="443"/>
    <x v="233"/>
    <x v="673"/>
    <x v="387"/>
    <x v="509"/>
    <x v="0"/>
    <x v="0"/>
    <x v="0"/>
    <x v="0"/>
  </r>
  <r>
    <x v="4"/>
    <x v="3"/>
    <x v="5"/>
    <x v="31"/>
    <x v="399"/>
    <x v="417"/>
    <x v="423"/>
    <x v="465"/>
    <x v="484"/>
    <x v="443"/>
    <x v="233"/>
    <x v="604"/>
    <x v="643"/>
    <x v="557"/>
    <x v="0"/>
    <x v="0"/>
    <x v="0"/>
    <x v="0"/>
  </r>
  <r>
    <x v="4"/>
    <x v="4"/>
    <x v="5"/>
    <x v="0"/>
    <x v="251"/>
    <x v="245"/>
    <x v="523"/>
    <x v="556"/>
    <x v="547"/>
    <x v="537"/>
    <x v="196"/>
    <x v="120"/>
    <x v="184"/>
    <x v="576"/>
    <x v="0"/>
    <x v="0"/>
    <x v="0"/>
    <x v="0"/>
  </r>
  <r>
    <x v="4"/>
    <x v="4"/>
    <x v="5"/>
    <x v="1"/>
    <x v="496"/>
    <x v="524"/>
    <x v="524"/>
    <x v="563"/>
    <x v="570"/>
    <x v="538"/>
    <x v="113"/>
    <x v="121"/>
    <x v="461"/>
    <x v="577"/>
    <x v="0"/>
    <x v="0"/>
    <x v="0"/>
    <x v="0"/>
  </r>
  <r>
    <x v="4"/>
    <x v="4"/>
    <x v="5"/>
    <x v="2"/>
    <x v="212"/>
    <x v="255"/>
    <x v="480"/>
    <x v="560"/>
    <x v="549"/>
    <x v="533"/>
    <x v="560"/>
    <x v="214"/>
    <x v="576"/>
    <x v="444"/>
    <x v="0"/>
    <x v="0"/>
    <x v="0"/>
    <x v="0"/>
  </r>
  <r>
    <x v="4"/>
    <x v="4"/>
    <x v="5"/>
    <x v="3"/>
    <x v="213"/>
    <x v="100"/>
    <x v="526"/>
    <x v="561"/>
    <x v="561"/>
    <x v="201"/>
    <x v="164"/>
    <x v="215"/>
    <x v="551"/>
    <x v="578"/>
    <x v="0"/>
    <x v="0"/>
    <x v="0"/>
    <x v="0"/>
  </r>
  <r>
    <x v="4"/>
    <x v="4"/>
    <x v="5"/>
    <x v="4"/>
    <x v="28"/>
    <x v="5"/>
    <x v="533"/>
    <x v="559"/>
    <x v="551"/>
    <x v="202"/>
    <x v="143"/>
    <x v="607"/>
    <x v="577"/>
    <x v="441"/>
    <x v="0"/>
    <x v="0"/>
    <x v="0"/>
    <x v="0"/>
  </r>
  <r>
    <x v="4"/>
    <x v="4"/>
    <x v="5"/>
    <x v="5"/>
    <x v="68"/>
    <x v="88"/>
    <x v="50"/>
    <x v="564"/>
    <x v="287"/>
    <x v="191"/>
    <x v="144"/>
    <x v="640"/>
    <x v="609"/>
    <x v="446"/>
    <x v="0"/>
    <x v="0"/>
    <x v="0"/>
    <x v="0"/>
  </r>
  <r>
    <x v="4"/>
    <x v="4"/>
    <x v="5"/>
    <x v="6"/>
    <x v="499"/>
    <x v="525"/>
    <x v="31"/>
    <x v="32"/>
    <x v="288"/>
    <x v="110"/>
    <x v="211"/>
    <x v="609"/>
    <x v="598"/>
    <x v="427"/>
    <x v="0"/>
    <x v="0"/>
    <x v="0"/>
    <x v="0"/>
  </r>
  <r>
    <x v="4"/>
    <x v="4"/>
    <x v="5"/>
    <x v="7"/>
    <x v="494"/>
    <x v="502"/>
    <x v="32"/>
    <x v="8"/>
    <x v="289"/>
    <x v="111"/>
    <x v="146"/>
    <x v="630"/>
    <x v="610"/>
    <x v="513"/>
    <x v="0"/>
    <x v="0"/>
    <x v="0"/>
    <x v="0"/>
  </r>
  <r>
    <x v="4"/>
    <x v="4"/>
    <x v="5"/>
    <x v="8"/>
    <x v="484"/>
    <x v="489"/>
    <x v="505"/>
    <x v="79"/>
    <x v="9"/>
    <x v="166"/>
    <x v="213"/>
    <x v="611"/>
    <x v="611"/>
    <x v="429"/>
    <x v="0"/>
    <x v="0"/>
    <x v="0"/>
    <x v="0"/>
  </r>
  <r>
    <x v="4"/>
    <x v="4"/>
    <x v="5"/>
    <x v="9"/>
    <x v="689"/>
    <x v="490"/>
    <x v="218"/>
    <x v="35"/>
    <x v="10"/>
    <x v="182"/>
    <x v="148"/>
    <x v="632"/>
    <x v="618"/>
    <x v="343"/>
    <x v="0"/>
    <x v="0"/>
    <x v="0"/>
    <x v="0"/>
  </r>
  <r>
    <x v="4"/>
    <x v="4"/>
    <x v="5"/>
    <x v="10"/>
    <x v="490"/>
    <x v="491"/>
    <x v="527"/>
    <x v="168"/>
    <x v="97"/>
    <x v="153"/>
    <x v="214"/>
    <x v="633"/>
    <x v="585"/>
    <x v="344"/>
    <x v="0"/>
    <x v="0"/>
    <x v="0"/>
    <x v="0"/>
  </r>
  <r>
    <x v="4"/>
    <x v="4"/>
    <x v="5"/>
    <x v="11"/>
    <x v="502"/>
    <x v="505"/>
    <x v="528"/>
    <x v="169"/>
    <x v="203"/>
    <x v="12"/>
    <x v="215"/>
    <x v="614"/>
    <x v="614"/>
    <x v="345"/>
    <x v="0"/>
    <x v="0"/>
    <x v="0"/>
    <x v="0"/>
  </r>
  <r>
    <x v="4"/>
    <x v="4"/>
    <x v="5"/>
    <x v="12"/>
    <x v="510"/>
    <x v="493"/>
    <x v="529"/>
    <x v="135"/>
    <x v="144"/>
    <x v="13"/>
    <x v="538"/>
    <x v="593"/>
    <x v="587"/>
    <x v="346"/>
    <x v="0"/>
    <x v="0"/>
    <x v="0"/>
    <x v="0"/>
  </r>
  <r>
    <x v="4"/>
    <x v="4"/>
    <x v="5"/>
    <x v="13"/>
    <x v="504"/>
    <x v="506"/>
    <x v="200"/>
    <x v="203"/>
    <x v="204"/>
    <x v="101"/>
    <x v="45"/>
    <x v="635"/>
    <x v="615"/>
    <x v="371"/>
    <x v="0"/>
    <x v="0"/>
    <x v="0"/>
    <x v="0"/>
  </r>
  <r>
    <x v="4"/>
    <x v="4"/>
    <x v="5"/>
    <x v="14"/>
    <x v="433"/>
    <x v="548"/>
    <x v="197"/>
    <x v="217"/>
    <x v="125"/>
    <x v="179"/>
    <x v="88"/>
    <x v="595"/>
    <x v="619"/>
    <x v="372"/>
    <x v="0"/>
    <x v="0"/>
    <x v="0"/>
    <x v="0"/>
  </r>
  <r>
    <x v="4"/>
    <x v="4"/>
    <x v="5"/>
    <x v="15"/>
    <x v="436"/>
    <x v="468"/>
    <x v="539"/>
    <x v="186"/>
    <x v="186"/>
    <x v="240"/>
    <x v="16"/>
    <x v="618"/>
    <x v="590"/>
    <x v="373"/>
    <x v="0"/>
    <x v="0"/>
    <x v="0"/>
    <x v="0"/>
  </r>
  <r>
    <x v="4"/>
    <x v="4"/>
    <x v="5"/>
    <x v="16"/>
    <x v="397"/>
    <x v="426"/>
    <x v="535"/>
    <x v="193"/>
    <x v="127"/>
    <x v="266"/>
    <x v="17"/>
    <x v="636"/>
    <x v="591"/>
    <x v="385"/>
    <x v="0"/>
    <x v="0"/>
    <x v="0"/>
    <x v="0"/>
  </r>
  <r>
    <x v="4"/>
    <x v="4"/>
    <x v="5"/>
    <x v="17"/>
    <x v="404"/>
    <x v="427"/>
    <x v="157"/>
    <x v="140"/>
    <x v="148"/>
    <x v="267"/>
    <x v="97"/>
    <x v="598"/>
    <x v="612"/>
    <x v="414"/>
    <x v="0"/>
    <x v="0"/>
    <x v="0"/>
    <x v="0"/>
  </r>
  <r>
    <x v="4"/>
    <x v="4"/>
    <x v="5"/>
    <x v="18"/>
    <x v="688"/>
    <x v="496"/>
    <x v="452"/>
    <x v="172"/>
    <x v="129"/>
    <x v="254"/>
    <x v="540"/>
    <x v="71"/>
    <x v="593"/>
    <x v="514"/>
    <x v="0"/>
    <x v="0"/>
    <x v="0"/>
    <x v="0"/>
  </r>
  <r>
    <x v="4"/>
    <x v="4"/>
    <x v="5"/>
    <x v="19"/>
    <x v="487"/>
    <x v="532"/>
    <x v="421"/>
    <x v="194"/>
    <x v="130"/>
    <x v="215"/>
    <x v="551"/>
    <x v="99"/>
    <x v="594"/>
    <x v="538"/>
    <x v="0"/>
    <x v="0"/>
    <x v="0"/>
    <x v="0"/>
  </r>
  <r>
    <x v="4"/>
    <x v="4"/>
    <x v="5"/>
    <x v="20"/>
    <x v="690"/>
    <x v="498"/>
    <x v="471"/>
    <x v="236"/>
    <x v="131"/>
    <x v="216"/>
    <x v="298"/>
    <x v="43"/>
    <x v="627"/>
    <x v="515"/>
    <x v="0"/>
    <x v="0"/>
    <x v="0"/>
    <x v="0"/>
  </r>
  <r>
    <x v="4"/>
    <x v="4"/>
    <x v="5"/>
    <x v="21"/>
    <x v="509"/>
    <x v="538"/>
    <x v="202"/>
    <x v="219"/>
    <x v="210"/>
    <x v="284"/>
    <x v="567"/>
    <x v="85"/>
    <x v="596"/>
    <x v="462"/>
    <x v="0"/>
    <x v="0"/>
    <x v="0"/>
    <x v="0"/>
  </r>
  <r>
    <x v="4"/>
    <x v="4"/>
    <x v="5"/>
    <x v="22"/>
    <x v="208"/>
    <x v="552"/>
    <x v="492"/>
    <x v="175"/>
    <x v="193"/>
    <x v="539"/>
    <x v="278"/>
    <x v="600"/>
    <x v="458"/>
    <x v="463"/>
    <x v="0"/>
    <x v="0"/>
    <x v="0"/>
    <x v="0"/>
  </r>
  <r>
    <x v="4"/>
    <x v="4"/>
    <x v="5"/>
    <x v="23"/>
    <x v="399"/>
    <x v="537"/>
    <x v="196"/>
    <x v="207"/>
    <x v="209"/>
    <x v="529"/>
    <x v="267"/>
    <x v="637"/>
    <x v="106"/>
    <x v="564"/>
    <x v="0"/>
    <x v="0"/>
    <x v="0"/>
    <x v="0"/>
  </r>
  <r>
    <x v="4"/>
    <x v="4"/>
    <x v="5"/>
    <x v="24"/>
    <x v="383"/>
    <x v="417"/>
    <x v="405"/>
    <x v="147"/>
    <x v="194"/>
    <x v="546"/>
    <x v="280"/>
    <x v="622"/>
    <x v="449"/>
    <x v="562"/>
    <x v="0"/>
    <x v="0"/>
    <x v="0"/>
    <x v="0"/>
  </r>
  <r>
    <x v="4"/>
    <x v="4"/>
    <x v="5"/>
    <x v="25"/>
    <x v="399"/>
    <x v="417"/>
    <x v="423"/>
    <x v="465"/>
    <x v="136"/>
    <x v="536"/>
    <x v="281"/>
    <x v="679"/>
    <x v="446"/>
    <x v="466"/>
    <x v="0"/>
    <x v="0"/>
    <x v="0"/>
    <x v="0"/>
  </r>
  <r>
    <x v="4"/>
    <x v="4"/>
    <x v="5"/>
    <x v="26"/>
    <x v="399"/>
    <x v="417"/>
    <x v="423"/>
    <x v="448"/>
    <x v="91"/>
    <x v="540"/>
    <x v="252"/>
    <x v="688"/>
    <x v="63"/>
    <x v="467"/>
    <x v="0"/>
    <x v="0"/>
    <x v="0"/>
    <x v="0"/>
  </r>
  <r>
    <x v="4"/>
    <x v="4"/>
    <x v="5"/>
    <x v="27"/>
    <x v="399"/>
    <x v="417"/>
    <x v="423"/>
    <x v="465"/>
    <x v="484"/>
    <x v="443"/>
    <x v="296"/>
    <x v="625"/>
    <x v="28"/>
    <x v="553"/>
    <x v="0"/>
    <x v="0"/>
    <x v="0"/>
    <x v="0"/>
  </r>
  <r>
    <x v="4"/>
    <x v="4"/>
    <x v="5"/>
    <x v="28"/>
    <x v="399"/>
    <x v="416"/>
    <x v="423"/>
    <x v="465"/>
    <x v="484"/>
    <x v="443"/>
    <x v="541"/>
    <x v="626"/>
    <x v="87"/>
    <x v="582"/>
    <x v="0"/>
    <x v="0"/>
    <x v="0"/>
    <x v="0"/>
  </r>
  <r>
    <x v="4"/>
    <x v="4"/>
    <x v="5"/>
    <x v="29"/>
    <x v="383"/>
    <x v="416"/>
    <x v="423"/>
    <x v="465"/>
    <x v="484"/>
    <x v="443"/>
    <x v="161"/>
    <x v="627"/>
    <x v="411"/>
    <x v="574"/>
    <x v="0"/>
    <x v="0"/>
    <x v="0"/>
    <x v="0"/>
  </r>
  <r>
    <x v="4"/>
    <x v="4"/>
    <x v="5"/>
    <x v="30"/>
    <x v="399"/>
    <x v="417"/>
    <x v="423"/>
    <x v="465"/>
    <x v="484"/>
    <x v="443"/>
    <x v="161"/>
    <x v="628"/>
    <x v="429"/>
    <x v="565"/>
    <x v="0"/>
    <x v="0"/>
    <x v="0"/>
    <x v="0"/>
  </r>
  <r>
    <x v="4"/>
    <x v="4"/>
    <x v="5"/>
    <x v="31"/>
    <x v="383"/>
    <x v="417"/>
    <x v="423"/>
    <x v="465"/>
    <x v="484"/>
    <x v="425"/>
    <x v="161"/>
    <x v="496"/>
    <x v="502"/>
    <x v="557"/>
    <x v="0"/>
    <x v="0"/>
    <x v="0"/>
    <x v="0"/>
  </r>
  <r>
    <x v="0"/>
    <x v="0"/>
    <x v="6"/>
    <x v="0"/>
    <x v="512"/>
    <x v="562"/>
    <x v="557"/>
    <x v="575"/>
    <x v="602"/>
    <x v="628"/>
    <x v="589"/>
    <x v="744"/>
    <x v="671"/>
    <x v="605"/>
    <x v="0"/>
    <x v="0"/>
    <x v="0"/>
    <x v="0"/>
  </r>
  <r>
    <x v="0"/>
    <x v="0"/>
    <x v="6"/>
    <x v="1"/>
    <x v="513"/>
    <x v="563"/>
    <x v="544"/>
    <x v="723"/>
    <x v="588"/>
    <x v="615"/>
    <x v="590"/>
    <x v="750"/>
    <x v="653"/>
    <x v="604"/>
    <x v="0"/>
    <x v="0"/>
    <x v="0"/>
    <x v="0"/>
  </r>
  <r>
    <x v="0"/>
    <x v="0"/>
    <x v="6"/>
    <x v="2"/>
    <x v="536"/>
    <x v="564"/>
    <x v="572"/>
    <x v="602"/>
    <x v="589"/>
    <x v="616"/>
    <x v="591"/>
    <x v="696"/>
    <x v="700"/>
    <x v="615"/>
    <x v="0"/>
    <x v="0"/>
    <x v="0"/>
    <x v="0"/>
  </r>
  <r>
    <x v="0"/>
    <x v="0"/>
    <x v="6"/>
    <x v="3"/>
    <x v="562"/>
    <x v="612"/>
    <x v="573"/>
    <x v="610"/>
    <x v="605"/>
    <x v="602"/>
    <x v="592"/>
    <x v="697"/>
    <x v="688"/>
    <x v="606"/>
    <x v="0"/>
    <x v="0"/>
    <x v="0"/>
    <x v="0"/>
  </r>
  <r>
    <x v="0"/>
    <x v="0"/>
    <x v="6"/>
    <x v="4"/>
    <x v="516"/>
    <x v="602"/>
    <x v="559"/>
    <x v="604"/>
    <x v="631"/>
    <x v="558"/>
    <x v="593"/>
    <x v="698"/>
    <x v="673"/>
    <x v="601"/>
    <x v="0"/>
    <x v="0"/>
    <x v="0"/>
    <x v="0"/>
  </r>
  <r>
    <x v="0"/>
    <x v="0"/>
    <x v="6"/>
    <x v="5"/>
    <x v="517"/>
    <x v="603"/>
    <x v="567"/>
    <x v="605"/>
    <x v="606"/>
    <x v="578"/>
    <x v="647"/>
    <x v="699"/>
    <x v="735"/>
    <x v="594"/>
    <x v="0"/>
    <x v="0"/>
    <x v="0"/>
    <x v="0"/>
  </r>
  <r>
    <x v="0"/>
    <x v="0"/>
    <x v="6"/>
    <x v="6"/>
    <x v="691"/>
    <x v="761"/>
    <x v="549"/>
    <x v="615"/>
    <x v="593"/>
    <x v="596"/>
    <x v="595"/>
    <x v="732"/>
    <x v="689"/>
    <x v="602"/>
    <x v="0"/>
    <x v="0"/>
    <x v="0"/>
    <x v="0"/>
  </r>
  <r>
    <x v="0"/>
    <x v="0"/>
    <x v="6"/>
    <x v="7"/>
    <x v="528"/>
    <x v="585"/>
    <x v="568"/>
    <x v="607"/>
    <x v="594"/>
    <x v="609"/>
    <x v="596"/>
    <x v="719"/>
    <x v="717"/>
    <x v="607"/>
    <x v="0"/>
    <x v="0"/>
    <x v="0"/>
    <x v="0"/>
  </r>
  <r>
    <x v="0"/>
    <x v="0"/>
    <x v="6"/>
    <x v="8"/>
    <x v="548"/>
    <x v="570"/>
    <x v="575"/>
    <x v="624"/>
    <x v="607"/>
    <x v="579"/>
    <x v="617"/>
    <x v="702"/>
    <x v="718"/>
    <x v="136"/>
    <x v="0"/>
    <x v="0"/>
    <x v="0"/>
    <x v="0"/>
  </r>
  <r>
    <x v="0"/>
    <x v="0"/>
    <x v="6"/>
    <x v="9"/>
    <x v="521"/>
    <x v="762"/>
    <x v="610"/>
    <x v="625"/>
    <x v="596"/>
    <x v="597"/>
    <x v="618"/>
    <x v="703"/>
    <x v="691"/>
    <x v="75"/>
    <x v="0"/>
    <x v="0"/>
    <x v="0"/>
    <x v="0"/>
  </r>
  <r>
    <x v="0"/>
    <x v="0"/>
    <x v="6"/>
    <x v="10"/>
    <x v="542"/>
    <x v="763"/>
    <x v="583"/>
    <x v="585"/>
    <x v="620"/>
    <x v="581"/>
    <x v="599"/>
    <x v="730"/>
    <x v="721"/>
    <x v="612"/>
    <x v="0"/>
    <x v="0"/>
    <x v="0"/>
    <x v="0"/>
  </r>
  <r>
    <x v="0"/>
    <x v="0"/>
    <x v="6"/>
    <x v="11"/>
    <x v="480"/>
    <x v="527"/>
    <x v="576"/>
    <x v="626"/>
    <x v="609"/>
    <x v="794"/>
    <x v="600"/>
    <x v="722"/>
    <x v="662"/>
    <x v="76"/>
    <x v="0"/>
    <x v="0"/>
    <x v="0"/>
    <x v="0"/>
  </r>
  <r>
    <x v="0"/>
    <x v="0"/>
    <x v="6"/>
    <x v="12"/>
    <x v="474"/>
    <x v="539"/>
    <x v="563"/>
    <x v="599"/>
    <x v="630"/>
    <x v="583"/>
    <x v="601"/>
    <x v="738"/>
    <x v="706"/>
    <x v="12"/>
    <x v="0"/>
    <x v="0"/>
    <x v="0"/>
    <x v="0"/>
  </r>
  <r>
    <x v="0"/>
    <x v="0"/>
    <x v="6"/>
    <x v="13"/>
    <x v="497"/>
    <x v="545"/>
    <x v="499"/>
    <x v="588"/>
    <x v="600"/>
    <x v="584"/>
    <x v="602"/>
    <x v="707"/>
    <x v="309"/>
    <x v="62"/>
    <x v="0"/>
    <x v="0"/>
    <x v="0"/>
    <x v="0"/>
  </r>
  <r>
    <x v="0"/>
    <x v="0"/>
    <x v="6"/>
    <x v="14"/>
    <x v="437"/>
    <x v="494"/>
    <x v="485"/>
    <x v="554"/>
    <x v="622"/>
    <x v="585"/>
    <x v="648"/>
    <x v="708"/>
    <x v="679"/>
    <x v="86"/>
    <x v="0"/>
    <x v="0"/>
    <x v="0"/>
    <x v="0"/>
  </r>
  <r>
    <x v="0"/>
    <x v="0"/>
    <x v="6"/>
    <x v="15"/>
    <x v="523"/>
    <x v="194"/>
    <x v="201"/>
    <x v="536"/>
    <x v="623"/>
    <x v="586"/>
    <x v="604"/>
    <x v="709"/>
    <x v="664"/>
    <x v="78"/>
    <x v="0"/>
    <x v="0"/>
    <x v="0"/>
    <x v="0"/>
  </r>
  <r>
    <x v="0"/>
    <x v="0"/>
    <x v="6"/>
    <x v="16"/>
    <x v="396"/>
    <x v="163"/>
    <x v="194"/>
    <x v="192"/>
    <x v="574"/>
    <x v="613"/>
    <x v="640"/>
    <x v="724"/>
    <x v="302"/>
    <x v="311"/>
    <x v="0"/>
    <x v="0"/>
    <x v="0"/>
    <x v="0"/>
  </r>
  <r>
    <x v="0"/>
    <x v="0"/>
    <x v="6"/>
    <x v="17"/>
    <x v="166"/>
    <x v="128"/>
    <x v="128"/>
    <x v="187"/>
    <x v="214"/>
    <x v="192"/>
    <x v="625"/>
    <x v="293"/>
    <x v="332"/>
    <x v="138"/>
    <x v="0"/>
    <x v="0"/>
    <x v="0"/>
    <x v="0"/>
  </r>
  <r>
    <x v="0"/>
    <x v="0"/>
    <x v="6"/>
    <x v="18"/>
    <x v="160"/>
    <x v="175"/>
    <x v="129"/>
    <x v="188"/>
    <x v="221"/>
    <x v="139"/>
    <x v="626"/>
    <x v="323"/>
    <x v="265"/>
    <x v="139"/>
    <x v="0"/>
    <x v="0"/>
    <x v="0"/>
    <x v="0"/>
  </r>
  <r>
    <x v="0"/>
    <x v="0"/>
    <x v="6"/>
    <x v="19"/>
    <x v="161"/>
    <x v="575"/>
    <x v="554"/>
    <x v="159"/>
    <x v="149"/>
    <x v="214"/>
    <x v="173"/>
    <x v="134"/>
    <x v="228"/>
    <x v="260"/>
    <x v="0"/>
    <x v="0"/>
    <x v="0"/>
    <x v="0"/>
  </r>
  <r>
    <x v="0"/>
    <x v="0"/>
    <x v="6"/>
    <x v="20"/>
    <x v="531"/>
    <x v="576"/>
    <x v="584"/>
    <x v="601"/>
    <x v="191"/>
    <x v="215"/>
    <x v="226"/>
    <x v="135"/>
    <x v="141"/>
    <x v="217"/>
    <x v="0"/>
    <x v="0"/>
    <x v="0"/>
    <x v="0"/>
  </r>
  <r>
    <x v="0"/>
    <x v="0"/>
    <x v="6"/>
    <x v="21"/>
    <x v="543"/>
    <x v="275"/>
    <x v="585"/>
    <x v="308"/>
    <x v="283"/>
    <x v="216"/>
    <x v="186"/>
    <x v="234"/>
    <x v="224"/>
    <x v="166"/>
    <x v="0"/>
    <x v="0"/>
    <x v="0"/>
    <x v="0"/>
  </r>
  <r>
    <x v="0"/>
    <x v="0"/>
    <x v="6"/>
    <x v="22"/>
    <x v="526"/>
    <x v="577"/>
    <x v="571"/>
    <x v="303"/>
    <x v="290"/>
    <x v="243"/>
    <x v="247"/>
    <x v="250"/>
    <x v="680"/>
    <x v="141"/>
    <x v="0"/>
    <x v="0"/>
    <x v="0"/>
    <x v="0"/>
  </r>
  <r>
    <x v="0"/>
    <x v="0"/>
    <x v="6"/>
    <x v="23"/>
    <x v="434"/>
    <x v="578"/>
    <x v="257"/>
    <x v="620"/>
    <x v="233"/>
    <x v="218"/>
    <x v="278"/>
    <x v="251"/>
    <x v="666"/>
    <x v="240"/>
    <x v="0"/>
    <x v="0"/>
    <x v="0"/>
    <x v="0"/>
  </r>
  <r>
    <x v="0"/>
    <x v="0"/>
    <x v="6"/>
    <x v="24"/>
    <x v="284"/>
    <x v="278"/>
    <x v="229"/>
    <x v="270"/>
    <x v="254"/>
    <x v="276"/>
    <x v="299"/>
    <x v="267"/>
    <x v="667"/>
    <x v="609"/>
    <x v="0"/>
    <x v="0"/>
    <x v="0"/>
    <x v="0"/>
  </r>
  <r>
    <x v="0"/>
    <x v="0"/>
    <x v="6"/>
    <x v="25"/>
    <x v="244"/>
    <x v="229"/>
    <x v="300"/>
    <x v="281"/>
    <x v="262"/>
    <x v="573"/>
    <x v="607"/>
    <x v="712"/>
    <x v="668"/>
    <x v="597"/>
    <x v="0"/>
    <x v="0"/>
    <x v="0"/>
    <x v="0"/>
  </r>
  <r>
    <x v="0"/>
    <x v="0"/>
    <x v="6"/>
    <x v="26"/>
    <x v="244"/>
    <x v="229"/>
    <x v="231"/>
    <x v="293"/>
    <x v="285"/>
    <x v="594"/>
    <x v="579"/>
    <x v="603"/>
    <x v="669"/>
    <x v="610"/>
    <x v="0"/>
    <x v="0"/>
    <x v="0"/>
    <x v="0"/>
  </r>
  <r>
    <x v="0"/>
    <x v="0"/>
    <x v="6"/>
    <x v="27"/>
    <x v="244"/>
    <x v="229"/>
    <x v="231"/>
    <x v="254"/>
    <x v="274"/>
    <x v="589"/>
    <x v="641"/>
    <x v="624"/>
    <x v="684"/>
    <x v="67"/>
    <x v="0"/>
    <x v="0"/>
    <x v="0"/>
    <x v="0"/>
  </r>
  <r>
    <x v="0"/>
    <x v="0"/>
    <x v="6"/>
    <x v="28"/>
    <x v="285"/>
    <x v="229"/>
    <x v="231"/>
    <x v="293"/>
    <x v="354"/>
    <x v="128"/>
    <x v="610"/>
    <x v="689"/>
    <x v="644"/>
    <x v="627"/>
    <x v="0"/>
    <x v="0"/>
    <x v="0"/>
    <x v="0"/>
  </r>
  <r>
    <x v="0"/>
    <x v="0"/>
    <x v="6"/>
    <x v="29"/>
    <x v="244"/>
    <x v="279"/>
    <x v="231"/>
    <x v="293"/>
    <x v="307"/>
    <x v="184"/>
    <x v="254"/>
    <x v="668"/>
    <x v="628"/>
    <x v="147"/>
    <x v="0"/>
    <x v="0"/>
    <x v="0"/>
    <x v="0"/>
  </r>
  <r>
    <x v="0"/>
    <x v="0"/>
    <x v="6"/>
    <x v="30"/>
    <x v="244"/>
    <x v="279"/>
    <x v="262"/>
    <x v="293"/>
    <x v="354"/>
    <x v="128"/>
    <x v="346"/>
    <x v="669"/>
    <x v="460"/>
    <x v="137"/>
    <x v="0"/>
    <x v="0"/>
    <x v="0"/>
    <x v="0"/>
  </r>
  <r>
    <x v="0"/>
    <x v="0"/>
    <x v="6"/>
    <x v="31"/>
    <x v="207"/>
    <x v="279"/>
    <x v="262"/>
    <x v="293"/>
    <x v="354"/>
    <x v="128"/>
    <x v="346"/>
    <x v="352"/>
    <x v="429"/>
    <x v="48"/>
    <x v="0"/>
    <x v="0"/>
    <x v="0"/>
    <x v="0"/>
  </r>
  <r>
    <x v="0"/>
    <x v="1"/>
    <x v="6"/>
    <x v="0"/>
    <x v="512"/>
    <x v="562"/>
    <x v="543"/>
    <x v="627"/>
    <x v="602"/>
    <x v="576"/>
    <x v="629"/>
    <x v="744"/>
    <x v="652"/>
    <x v="590"/>
    <x v="0"/>
    <x v="0"/>
    <x v="0"/>
    <x v="0"/>
  </r>
  <r>
    <x v="0"/>
    <x v="1"/>
    <x v="6"/>
    <x v="1"/>
    <x v="513"/>
    <x v="633"/>
    <x v="581"/>
    <x v="640"/>
    <x v="588"/>
    <x v="795"/>
    <x v="653"/>
    <x v="715"/>
    <x v="687"/>
    <x v="599"/>
    <x v="0"/>
    <x v="0"/>
    <x v="0"/>
    <x v="0"/>
  </r>
  <r>
    <x v="0"/>
    <x v="1"/>
    <x v="6"/>
    <x v="2"/>
    <x v="536"/>
    <x v="764"/>
    <x v="545"/>
    <x v="577"/>
    <x v="618"/>
    <x v="577"/>
    <x v="591"/>
    <x v="696"/>
    <x v="654"/>
    <x v="600"/>
    <x v="0"/>
    <x v="0"/>
    <x v="0"/>
    <x v="0"/>
  </r>
  <r>
    <x v="0"/>
    <x v="1"/>
    <x v="6"/>
    <x v="3"/>
    <x v="547"/>
    <x v="565"/>
    <x v="706"/>
    <x v="578"/>
    <x v="590"/>
    <x v="796"/>
    <x v="631"/>
    <x v="697"/>
    <x v="655"/>
    <x v="606"/>
    <x v="0"/>
    <x v="0"/>
    <x v="0"/>
    <x v="0"/>
  </r>
  <r>
    <x v="0"/>
    <x v="1"/>
    <x v="6"/>
    <x v="4"/>
    <x v="537"/>
    <x v="566"/>
    <x v="547"/>
    <x v="579"/>
    <x v="591"/>
    <x v="595"/>
    <x v="679"/>
    <x v="698"/>
    <x v="656"/>
    <x v="601"/>
    <x v="0"/>
    <x v="0"/>
    <x v="0"/>
    <x v="0"/>
  </r>
  <r>
    <x v="0"/>
    <x v="1"/>
    <x v="6"/>
    <x v="5"/>
    <x v="538"/>
    <x v="583"/>
    <x v="707"/>
    <x v="629"/>
    <x v="606"/>
    <x v="559"/>
    <x v="647"/>
    <x v="699"/>
    <x v="657"/>
    <x v="594"/>
    <x v="0"/>
    <x v="0"/>
    <x v="0"/>
    <x v="0"/>
  </r>
  <r>
    <x v="0"/>
    <x v="1"/>
    <x v="6"/>
    <x v="6"/>
    <x v="545"/>
    <x v="595"/>
    <x v="606"/>
    <x v="594"/>
    <x v="593"/>
    <x v="596"/>
    <x v="649"/>
    <x v="732"/>
    <x v="658"/>
    <x v="602"/>
    <x v="0"/>
    <x v="0"/>
    <x v="0"/>
    <x v="0"/>
  </r>
  <r>
    <x v="0"/>
    <x v="1"/>
    <x v="6"/>
    <x v="7"/>
    <x v="552"/>
    <x v="606"/>
    <x v="587"/>
    <x v="724"/>
    <x v="594"/>
    <x v="609"/>
    <x v="616"/>
    <x v="733"/>
    <x v="675"/>
    <x v="603"/>
    <x v="0"/>
    <x v="0"/>
    <x v="0"/>
    <x v="0"/>
  </r>
  <r>
    <x v="0"/>
    <x v="1"/>
    <x v="6"/>
    <x v="8"/>
    <x v="540"/>
    <x v="597"/>
    <x v="551"/>
    <x v="596"/>
    <x v="607"/>
    <x v="579"/>
    <x v="617"/>
    <x v="702"/>
    <x v="659"/>
    <x v="136"/>
    <x v="0"/>
    <x v="0"/>
    <x v="0"/>
    <x v="0"/>
  </r>
  <r>
    <x v="0"/>
    <x v="1"/>
    <x v="6"/>
    <x v="9"/>
    <x v="555"/>
    <x v="598"/>
    <x v="601"/>
    <x v="725"/>
    <x v="655"/>
    <x v="580"/>
    <x v="635"/>
    <x v="703"/>
    <x v="660"/>
    <x v="75"/>
    <x v="0"/>
    <x v="0"/>
    <x v="0"/>
    <x v="0"/>
  </r>
  <r>
    <x v="0"/>
    <x v="1"/>
    <x v="6"/>
    <x v="10"/>
    <x v="522"/>
    <x v="586"/>
    <x v="589"/>
    <x v="642"/>
    <x v="628"/>
    <x v="612"/>
    <x v="599"/>
    <x v="704"/>
    <x v="692"/>
    <x v="612"/>
    <x v="0"/>
    <x v="0"/>
    <x v="0"/>
    <x v="0"/>
  </r>
  <r>
    <x v="0"/>
    <x v="1"/>
    <x v="6"/>
    <x v="11"/>
    <x v="550"/>
    <x v="515"/>
    <x v="517"/>
    <x v="608"/>
    <x v="641"/>
    <x v="598"/>
    <x v="600"/>
    <x v="705"/>
    <x v="702"/>
    <x v="11"/>
    <x v="0"/>
    <x v="0"/>
    <x v="0"/>
    <x v="0"/>
  </r>
  <r>
    <x v="0"/>
    <x v="1"/>
    <x v="6"/>
    <x v="12"/>
    <x v="529"/>
    <x v="528"/>
    <x v="483"/>
    <x v="726"/>
    <x v="630"/>
    <x v="583"/>
    <x v="650"/>
    <x v="738"/>
    <x v="677"/>
    <x v="12"/>
    <x v="0"/>
    <x v="0"/>
    <x v="0"/>
    <x v="0"/>
  </r>
  <r>
    <x v="0"/>
    <x v="1"/>
    <x v="6"/>
    <x v="13"/>
    <x v="497"/>
    <x v="516"/>
    <x v="484"/>
    <x v="551"/>
    <x v="629"/>
    <x v="584"/>
    <x v="602"/>
    <x v="707"/>
    <x v="309"/>
    <x v="13"/>
    <x v="0"/>
    <x v="0"/>
    <x v="0"/>
    <x v="0"/>
  </r>
  <r>
    <x v="0"/>
    <x v="1"/>
    <x v="6"/>
    <x v="14"/>
    <x v="457"/>
    <x v="506"/>
    <x v="200"/>
    <x v="554"/>
    <x v="601"/>
    <x v="797"/>
    <x v="648"/>
    <x v="747"/>
    <x v="679"/>
    <x v="14"/>
    <x v="0"/>
    <x v="0"/>
    <x v="0"/>
    <x v="0"/>
  </r>
  <r>
    <x v="0"/>
    <x v="1"/>
    <x v="6"/>
    <x v="15"/>
    <x v="523"/>
    <x v="548"/>
    <x v="126"/>
    <x v="217"/>
    <x v="612"/>
    <x v="798"/>
    <x v="623"/>
    <x v="709"/>
    <x v="664"/>
    <x v="78"/>
    <x v="0"/>
    <x v="0"/>
    <x v="0"/>
    <x v="0"/>
  </r>
  <r>
    <x v="0"/>
    <x v="1"/>
    <x v="6"/>
    <x v="16"/>
    <x v="530"/>
    <x v="163"/>
    <x v="165"/>
    <x v="186"/>
    <x v="574"/>
    <x v="613"/>
    <x v="605"/>
    <x v="710"/>
    <x v="302"/>
    <x v="91"/>
    <x v="0"/>
    <x v="0"/>
    <x v="0"/>
    <x v="0"/>
  </r>
  <r>
    <x v="0"/>
    <x v="1"/>
    <x v="6"/>
    <x v="17"/>
    <x v="546"/>
    <x v="169"/>
    <x v="147"/>
    <x v="193"/>
    <x v="214"/>
    <x v="192"/>
    <x v="606"/>
    <x v="293"/>
    <x v="303"/>
    <x v="138"/>
    <x v="0"/>
    <x v="0"/>
    <x v="0"/>
    <x v="0"/>
  </r>
  <r>
    <x v="0"/>
    <x v="1"/>
    <x v="6"/>
    <x v="18"/>
    <x v="160"/>
    <x v="143"/>
    <x v="148"/>
    <x v="140"/>
    <x v="128"/>
    <x v="119"/>
    <x v="202"/>
    <x v="230"/>
    <x v="265"/>
    <x v="92"/>
    <x v="0"/>
    <x v="0"/>
    <x v="0"/>
    <x v="0"/>
  </r>
  <r>
    <x v="0"/>
    <x v="1"/>
    <x v="6"/>
    <x v="19"/>
    <x v="161"/>
    <x v="588"/>
    <x v="554"/>
    <x v="307"/>
    <x v="149"/>
    <x v="140"/>
    <x v="155"/>
    <x v="158"/>
    <x v="228"/>
    <x v="93"/>
    <x v="0"/>
    <x v="0"/>
    <x v="0"/>
    <x v="0"/>
  </r>
  <r>
    <x v="0"/>
    <x v="1"/>
    <x v="6"/>
    <x v="20"/>
    <x v="133"/>
    <x v="576"/>
    <x v="669"/>
    <x v="601"/>
    <x v="295"/>
    <x v="283"/>
    <x v="277"/>
    <x v="159"/>
    <x v="141"/>
    <x v="84"/>
    <x v="0"/>
    <x v="0"/>
    <x v="0"/>
    <x v="0"/>
  </r>
  <r>
    <x v="0"/>
    <x v="1"/>
    <x v="6"/>
    <x v="21"/>
    <x v="543"/>
    <x v="275"/>
    <x v="226"/>
    <x v="248"/>
    <x v="231"/>
    <x v="216"/>
    <x v="290"/>
    <x v="160"/>
    <x v="224"/>
    <x v="140"/>
    <x v="0"/>
    <x v="0"/>
    <x v="0"/>
    <x v="0"/>
  </r>
  <r>
    <x v="0"/>
    <x v="1"/>
    <x v="6"/>
    <x v="22"/>
    <x v="526"/>
    <x v="604"/>
    <x v="227"/>
    <x v="275"/>
    <x v="232"/>
    <x v="233"/>
    <x v="286"/>
    <x v="280"/>
    <x v="680"/>
    <x v="89"/>
    <x v="0"/>
    <x v="0"/>
    <x v="0"/>
    <x v="0"/>
  </r>
  <r>
    <x v="0"/>
    <x v="1"/>
    <x v="6"/>
    <x v="23"/>
    <x v="533"/>
    <x v="578"/>
    <x v="228"/>
    <x v="250"/>
    <x v="260"/>
    <x v="251"/>
    <x v="266"/>
    <x v="266"/>
    <x v="708"/>
    <x v="23"/>
    <x v="0"/>
    <x v="0"/>
    <x v="0"/>
    <x v="0"/>
  </r>
  <r>
    <x v="0"/>
    <x v="1"/>
    <x v="6"/>
    <x v="24"/>
    <x v="244"/>
    <x v="263"/>
    <x v="666"/>
    <x v="280"/>
    <x v="299"/>
    <x v="276"/>
    <x v="299"/>
    <x v="314"/>
    <x v="682"/>
    <x v="80"/>
    <x v="0"/>
    <x v="0"/>
    <x v="0"/>
    <x v="0"/>
  </r>
  <r>
    <x v="0"/>
    <x v="1"/>
    <x v="6"/>
    <x v="25"/>
    <x v="285"/>
    <x v="279"/>
    <x v="262"/>
    <x v="281"/>
    <x v="262"/>
    <x v="610"/>
    <x v="646"/>
    <x v="712"/>
    <x v="683"/>
    <x v="25"/>
    <x v="0"/>
    <x v="0"/>
    <x v="0"/>
    <x v="0"/>
  </r>
  <r>
    <x v="0"/>
    <x v="1"/>
    <x v="6"/>
    <x v="26"/>
    <x v="244"/>
    <x v="279"/>
    <x v="262"/>
    <x v="293"/>
    <x v="273"/>
    <x v="574"/>
    <x v="579"/>
    <x v="603"/>
    <x v="669"/>
    <x v="85"/>
    <x v="0"/>
    <x v="0"/>
    <x v="0"/>
    <x v="0"/>
  </r>
  <r>
    <x v="0"/>
    <x v="1"/>
    <x v="6"/>
    <x v="27"/>
    <x v="244"/>
    <x v="229"/>
    <x v="262"/>
    <x v="293"/>
    <x v="274"/>
    <x v="589"/>
    <x v="652"/>
    <x v="639"/>
    <x v="670"/>
    <x v="67"/>
    <x v="0"/>
    <x v="0"/>
    <x v="0"/>
    <x v="0"/>
  </r>
  <r>
    <x v="0"/>
    <x v="1"/>
    <x v="6"/>
    <x v="28"/>
    <x v="244"/>
    <x v="279"/>
    <x v="231"/>
    <x v="293"/>
    <x v="354"/>
    <x v="128"/>
    <x v="628"/>
    <x v="649"/>
    <x v="685"/>
    <x v="146"/>
    <x v="0"/>
    <x v="0"/>
    <x v="0"/>
    <x v="0"/>
  </r>
  <r>
    <x v="0"/>
    <x v="1"/>
    <x v="6"/>
    <x v="29"/>
    <x v="244"/>
    <x v="279"/>
    <x v="231"/>
    <x v="293"/>
    <x v="354"/>
    <x v="128"/>
    <x v="346"/>
    <x v="668"/>
    <x v="459"/>
    <x v="598"/>
    <x v="0"/>
    <x v="0"/>
    <x v="0"/>
    <x v="0"/>
  </r>
  <r>
    <x v="0"/>
    <x v="1"/>
    <x v="6"/>
    <x v="30"/>
    <x v="244"/>
    <x v="279"/>
    <x v="262"/>
    <x v="293"/>
    <x v="354"/>
    <x v="128"/>
    <x v="346"/>
    <x v="713"/>
    <x v="617"/>
    <x v="137"/>
    <x v="0"/>
    <x v="0"/>
    <x v="0"/>
    <x v="0"/>
  </r>
  <r>
    <x v="0"/>
    <x v="1"/>
    <x v="6"/>
    <x v="31"/>
    <x v="207"/>
    <x v="229"/>
    <x v="262"/>
    <x v="293"/>
    <x v="307"/>
    <x v="184"/>
    <x v="254"/>
    <x v="352"/>
    <x v="597"/>
    <x v="82"/>
    <x v="0"/>
    <x v="0"/>
    <x v="0"/>
    <x v="0"/>
  </r>
  <r>
    <x v="0"/>
    <x v="2"/>
    <x v="6"/>
    <x v="0"/>
    <x v="512"/>
    <x v="562"/>
    <x v="543"/>
    <x v="627"/>
    <x v="614"/>
    <x v="576"/>
    <x v="629"/>
    <x v="744"/>
    <x v="652"/>
    <x v="590"/>
    <x v="0"/>
    <x v="0"/>
    <x v="0"/>
    <x v="0"/>
  </r>
  <r>
    <x v="0"/>
    <x v="2"/>
    <x v="6"/>
    <x v="1"/>
    <x v="692"/>
    <x v="563"/>
    <x v="708"/>
    <x v="628"/>
    <x v="603"/>
    <x v="795"/>
    <x v="653"/>
    <x v="715"/>
    <x v="653"/>
    <x v="599"/>
    <x v="0"/>
    <x v="0"/>
    <x v="0"/>
    <x v="0"/>
  </r>
  <r>
    <x v="0"/>
    <x v="2"/>
    <x v="6"/>
    <x v="2"/>
    <x v="693"/>
    <x v="564"/>
    <x v="572"/>
    <x v="641"/>
    <x v="604"/>
    <x v="799"/>
    <x v="630"/>
    <x v="752"/>
    <x v="654"/>
    <x v="591"/>
    <x v="0"/>
    <x v="0"/>
    <x v="0"/>
    <x v="0"/>
  </r>
  <r>
    <x v="0"/>
    <x v="2"/>
    <x v="6"/>
    <x v="3"/>
    <x v="694"/>
    <x v="581"/>
    <x v="706"/>
    <x v="578"/>
    <x v="590"/>
    <x v="796"/>
    <x v="592"/>
    <x v="728"/>
    <x v="655"/>
    <x v="592"/>
    <x v="0"/>
    <x v="0"/>
    <x v="0"/>
    <x v="0"/>
  </r>
  <r>
    <x v="0"/>
    <x v="2"/>
    <x v="6"/>
    <x v="4"/>
    <x v="553"/>
    <x v="566"/>
    <x v="547"/>
    <x v="635"/>
    <x v="591"/>
    <x v="595"/>
    <x v="593"/>
    <x v="717"/>
    <x v="696"/>
    <x v="593"/>
    <x v="0"/>
    <x v="0"/>
    <x v="0"/>
    <x v="0"/>
  </r>
  <r>
    <x v="0"/>
    <x v="2"/>
    <x v="6"/>
    <x v="5"/>
    <x v="695"/>
    <x v="567"/>
    <x v="707"/>
    <x v="629"/>
    <x v="654"/>
    <x v="578"/>
    <x v="647"/>
    <x v="699"/>
    <x v="674"/>
    <x v="5"/>
    <x v="0"/>
    <x v="0"/>
    <x v="0"/>
    <x v="0"/>
  </r>
  <r>
    <x v="0"/>
    <x v="2"/>
    <x v="6"/>
    <x v="6"/>
    <x v="518"/>
    <x v="568"/>
    <x v="709"/>
    <x v="594"/>
    <x v="632"/>
    <x v="596"/>
    <x v="649"/>
    <x v="732"/>
    <x v="658"/>
    <x v="72"/>
    <x v="0"/>
    <x v="0"/>
    <x v="0"/>
    <x v="0"/>
  </r>
  <r>
    <x v="0"/>
    <x v="2"/>
    <x v="6"/>
    <x v="7"/>
    <x v="528"/>
    <x v="569"/>
    <x v="587"/>
    <x v="582"/>
    <x v="594"/>
    <x v="609"/>
    <x v="633"/>
    <x v="733"/>
    <x v="675"/>
    <x v="73"/>
    <x v="0"/>
    <x v="0"/>
    <x v="0"/>
    <x v="0"/>
  </r>
  <r>
    <x v="0"/>
    <x v="2"/>
    <x v="6"/>
    <x v="8"/>
    <x v="520"/>
    <x v="634"/>
    <x v="551"/>
    <x v="632"/>
    <x v="638"/>
    <x v="579"/>
    <x v="644"/>
    <x v="742"/>
    <x v="659"/>
    <x v="74"/>
    <x v="0"/>
    <x v="0"/>
    <x v="0"/>
    <x v="0"/>
  </r>
  <r>
    <x v="0"/>
    <x v="2"/>
    <x v="6"/>
    <x v="9"/>
    <x v="555"/>
    <x v="571"/>
    <x v="601"/>
    <x v="597"/>
    <x v="596"/>
    <x v="597"/>
    <x v="618"/>
    <x v="734"/>
    <x v="660"/>
    <x v="52"/>
    <x v="0"/>
    <x v="0"/>
    <x v="0"/>
    <x v="0"/>
  </r>
  <r>
    <x v="0"/>
    <x v="2"/>
    <x v="6"/>
    <x v="10"/>
    <x v="522"/>
    <x v="572"/>
    <x v="553"/>
    <x v="598"/>
    <x v="597"/>
    <x v="564"/>
    <x v="599"/>
    <x v="735"/>
    <x v="692"/>
    <x v="61"/>
    <x v="0"/>
    <x v="0"/>
    <x v="0"/>
    <x v="0"/>
  </r>
  <r>
    <x v="0"/>
    <x v="2"/>
    <x v="6"/>
    <x v="11"/>
    <x v="473"/>
    <x v="515"/>
    <x v="512"/>
    <x v="608"/>
    <x v="641"/>
    <x v="582"/>
    <x v="600"/>
    <x v="736"/>
    <x v="702"/>
    <x v="11"/>
    <x v="0"/>
    <x v="0"/>
    <x v="0"/>
    <x v="0"/>
  </r>
  <r>
    <x v="0"/>
    <x v="2"/>
    <x v="6"/>
    <x v="12"/>
    <x v="465"/>
    <x v="492"/>
    <x v="513"/>
    <x v="609"/>
    <x v="610"/>
    <x v="599"/>
    <x v="601"/>
    <x v="746"/>
    <x v="677"/>
    <x v="12"/>
    <x v="0"/>
    <x v="0"/>
    <x v="0"/>
    <x v="0"/>
  </r>
  <r>
    <x v="0"/>
    <x v="2"/>
    <x v="6"/>
    <x v="13"/>
    <x v="510"/>
    <x v="493"/>
    <x v="499"/>
    <x v="551"/>
    <x v="812"/>
    <x v="600"/>
    <x v="602"/>
    <x v="743"/>
    <x v="309"/>
    <x v="62"/>
    <x v="0"/>
    <x v="0"/>
    <x v="0"/>
    <x v="0"/>
  </r>
  <r>
    <x v="0"/>
    <x v="2"/>
    <x v="6"/>
    <x v="14"/>
    <x v="696"/>
    <x v="546"/>
    <x v="520"/>
    <x v="554"/>
    <x v="601"/>
    <x v="568"/>
    <x v="648"/>
    <x v="708"/>
    <x v="310"/>
    <x v="14"/>
    <x v="0"/>
    <x v="0"/>
    <x v="0"/>
    <x v="0"/>
  </r>
  <r>
    <x v="0"/>
    <x v="2"/>
    <x v="6"/>
    <x v="15"/>
    <x v="523"/>
    <x v="194"/>
    <x v="201"/>
    <x v="536"/>
    <x v="573"/>
    <x v="798"/>
    <x v="604"/>
    <x v="709"/>
    <x v="301"/>
    <x v="78"/>
    <x v="0"/>
    <x v="0"/>
    <x v="0"/>
    <x v="0"/>
  </r>
  <r>
    <x v="0"/>
    <x v="2"/>
    <x v="6"/>
    <x v="16"/>
    <x v="158"/>
    <x v="127"/>
    <x v="127"/>
    <x v="186"/>
    <x v="574"/>
    <x v="613"/>
    <x v="640"/>
    <x v="710"/>
    <x v="311"/>
    <x v="91"/>
    <x v="0"/>
    <x v="0"/>
    <x v="0"/>
    <x v="0"/>
  </r>
  <r>
    <x v="0"/>
    <x v="2"/>
    <x v="6"/>
    <x v="17"/>
    <x v="113"/>
    <x v="142"/>
    <x v="147"/>
    <x v="193"/>
    <x v="214"/>
    <x v="571"/>
    <x v="125"/>
    <x v="293"/>
    <x v="303"/>
    <x v="138"/>
    <x v="0"/>
    <x v="0"/>
    <x v="0"/>
    <x v="0"/>
  </r>
  <r>
    <x v="0"/>
    <x v="2"/>
    <x v="6"/>
    <x v="18"/>
    <x v="169"/>
    <x v="143"/>
    <x v="189"/>
    <x v="140"/>
    <x v="128"/>
    <x v="119"/>
    <x v="202"/>
    <x v="323"/>
    <x v="295"/>
    <x v="139"/>
    <x v="0"/>
    <x v="0"/>
    <x v="0"/>
    <x v="0"/>
  </r>
  <r>
    <x v="0"/>
    <x v="2"/>
    <x v="6"/>
    <x v="19"/>
    <x v="161"/>
    <x v="588"/>
    <x v="590"/>
    <x v="246"/>
    <x v="213"/>
    <x v="140"/>
    <x v="155"/>
    <x v="158"/>
    <x v="121"/>
    <x v="93"/>
    <x v="0"/>
    <x v="0"/>
    <x v="0"/>
    <x v="0"/>
  </r>
  <r>
    <x v="0"/>
    <x v="2"/>
    <x v="6"/>
    <x v="20"/>
    <x v="133"/>
    <x v="576"/>
    <x v="669"/>
    <x v="278"/>
    <x v="295"/>
    <x v="141"/>
    <x v="277"/>
    <x v="249"/>
    <x v="223"/>
    <x v="217"/>
    <x v="0"/>
    <x v="0"/>
    <x v="0"/>
    <x v="0"/>
  </r>
  <r>
    <x v="0"/>
    <x v="2"/>
    <x v="6"/>
    <x v="21"/>
    <x v="543"/>
    <x v="765"/>
    <x v="226"/>
    <x v="248"/>
    <x v="231"/>
    <x v="216"/>
    <x v="290"/>
    <x v="234"/>
    <x v="693"/>
    <x v="140"/>
    <x v="0"/>
    <x v="0"/>
    <x v="0"/>
    <x v="0"/>
  </r>
  <r>
    <x v="0"/>
    <x v="2"/>
    <x v="6"/>
    <x v="22"/>
    <x v="532"/>
    <x v="577"/>
    <x v="247"/>
    <x v="249"/>
    <x v="232"/>
    <x v="233"/>
    <x v="286"/>
    <x v="280"/>
    <x v="680"/>
    <x v="89"/>
    <x v="0"/>
    <x v="0"/>
    <x v="0"/>
    <x v="0"/>
  </r>
  <r>
    <x v="0"/>
    <x v="2"/>
    <x v="6"/>
    <x v="23"/>
    <x v="533"/>
    <x v="277"/>
    <x v="255"/>
    <x v="279"/>
    <x v="260"/>
    <x v="251"/>
    <x v="266"/>
    <x v="266"/>
    <x v="708"/>
    <x v="88"/>
    <x v="0"/>
    <x v="0"/>
    <x v="0"/>
    <x v="0"/>
  </r>
  <r>
    <x v="0"/>
    <x v="2"/>
    <x v="6"/>
    <x v="24"/>
    <x v="285"/>
    <x v="263"/>
    <x v="229"/>
    <x v="287"/>
    <x v="299"/>
    <x v="276"/>
    <x v="577"/>
    <x v="267"/>
    <x v="709"/>
    <x v="80"/>
    <x v="0"/>
    <x v="0"/>
    <x v="0"/>
    <x v="0"/>
  </r>
  <r>
    <x v="0"/>
    <x v="2"/>
    <x v="6"/>
    <x v="25"/>
    <x v="244"/>
    <x v="279"/>
    <x v="231"/>
    <x v="281"/>
    <x v="300"/>
    <x v="573"/>
    <x v="646"/>
    <x v="268"/>
    <x v="668"/>
    <x v="597"/>
    <x v="0"/>
    <x v="0"/>
    <x v="0"/>
    <x v="0"/>
  </r>
  <r>
    <x v="0"/>
    <x v="2"/>
    <x v="6"/>
    <x v="26"/>
    <x v="244"/>
    <x v="229"/>
    <x v="262"/>
    <x v="293"/>
    <x v="301"/>
    <x v="574"/>
    <x v="608"/>
    <x v="727"/>
    <x v="712"/>
    <x v="85"/>
    <x v="0"/>
    <x v="0"/>
    <x v="0"/>
    <x v="0"/>
  </r>
  <r>
    <x v="0"/>
    <x v="2"/>
    <x v="6"/>
    <x v="27"/>
    <x v="244"/>
    <x v="279"/>
    <x v="262"/>
    <x v="293"/>
    <x v="634"/>
    <x v="575"/>
    <x v="641"/>
    <x v="688"/>
    <x v="684"/>
    <x v="611"/>
    <x v="0"/>
    <x v="0"/>
    <x v="0"/>
    <x v="0"/>
  </r>
  <r>
    <x v="0"/>
    <x v="2"/>
    <x v="6"/>
    <x v="28"/>
    <x v="207"/>
    <x v="279"/>
    <x v="262"/>
    <x v="293"/>
    <x v="354"/>
    <x v="128"/>
    <x v="610"/>
    <x v="667"/>
    <x v="685"/>
    <x v="81"/>
    <x v="0"/>
    <x v="0"/>
    <x v="0"/>
    <x v="0"/>
  </r>
  <r>
    <x v="0"/>
    <x v="2"/>
    <x v="6"/>
    <x v="29"/>
    <x v="207"/>
    <x v="279"/>
    <x v="262"/>
    <x v="293"/>
    <x v="307"/>
    <x v="128"/>
    <x v="346"/>
    <x v="668"/>
    <x v="628"/>
    <x v="598"/>
    <x v="0"/>
    <x v="0"/>
    <x v="0"/>
    <x v="0"/>
  </r>
  <r>
    <x v="0"/>
    <x v="2"/>
    <x v="6"/>
    <x v="30"/>
    <x v="244"/>
    <x v="279"/>
    <x v="262"/>
    <x v="293"/>
    <x v="354"/>
    <x v="128"/>
    <x v="329"/>
    <x v="737"/>
    <x v="460"/>
    <x v="30"/>
    <x v="0"/>
    <x v="0"/>
    <x v="0"/>
    <x v="0"/>
  </r>
  <r>
    <x v="0"/>
    <x v="2"/>
    <x v="6"/>
    <x v="31"/>
    <x v="244"/>
    <x v="279"/>
    <x v="262"/>
    <x v="293"/>
    <x v="354"/>
    <x v="184"/>
    <x v="346"/>
    <x v="352"/>
    <x v="387"/>
    <x v="48"/>
    <x v="0"/>
    <x v="0"/>
    <x v="0"/>
    <x v="0"/>
  </r>
  <r>
    <x v="0"/>
    <x v="3"/>
    <x v="6"/>
    <x v="0"/>
    <x v="697"/>
    <x v="562"/>
    <x v="710"/>
    <x v="593"/>
    <x v="614"/>
    <x v="576"/>
    <x v="589"/>
    <x v="694"/>
    <x v="652"/>
    <x v="590"/>
    <x v="0"/>
    <x v="0"/>
    <x v="0"/>
    <x v="0"/>
  </r>
  <r>
    <x v="0"/>
    <x v="3"/>
    <x v="6"/>
    <x v="1"/>
    <x v="692"/>
    <x v="633"/>
    <x v="708"/>
    <x v="628"/>
    <x v="603"/>
    <x v="555"/>
    <x v="590"/>
    <x v="914"/>
    <x v="846"/>
    <x v="69"/>
    <x v="0"/>
    <x v="0"/>
    <x v="0"/>
    <x v="0"/>
  </r>
  <r>
    <x v="0"/>
    <x v="3"/>
    <x v="6"/>
    <x v="2"/>
    <x v="514"/>
    <x v="764"/>
    <x v="711"/>
    <x v="641"/>
    <x v="813"/>
    <x v="577"/>
    <x v="591"/>
    <x v="752"/>
    <x v="695"/>
    <x v="2"/>
    <x v="0"/>
    <x v="0"/>
    <x v="0"/>
    <x v="0"/>
  </r>
  <r>
    <x v="0"/>
    <x v="3"/>
    <x v="6"/>
    <x v="3"/>
    <x v="515"/>
    <x v="565"/>
    <x v="712"/>
    <x v="603"/>
    <x v="605"/>
    <x v="557"/>
    <x v="592"/>
    <x v="739"/>
    <x v="701"/>
    <x v="135"/>
    <x v="0"/>
    <x v="0"/>
    <x v="0"/>
    <x v="0"/>
  </r>
  <r>
    <x v="0"/>
    <x v="3"/>
    <x v="6"/>
    <x v="4"/>
    <x v="516"/>
    <x v="602"/>
    <x v="713"/>
    <x v="635"/>
    <x v="814"/>
    <x v="595"/>
    <x v="614"/>
    <x v="740"/>
    <x v="656"/>
    <x v="70"/>
    <x v="0"/>
    <x v="0"/>
    <x v="0"/>
    <x v="0"/>
  </r>
  <r>
    <x v="0"/>
    <x v="3"/>
    <x v="6"/>
    <x v="5"/>
    <x v="517"/>
    <x v="567"/>
    <x v="707"/>
    <x v="629"/>
    <x v="815"/>
    <x v="578"/>
    <x v="594"/>
    <x v="745"/>
    <x v="657"/>
    <x v="50"/>
    <x v="0"/>
    <x v="0"/>
    <x v="0"/>
    <x v="0"/>
  </r>
  <r>
    <x v="0"/>
    <x v="3"/>
    <x v="6"/>
    <x v="6"/>
    <x v="518"/>
    <x v="761"/>
    <x v="709"/>
    <x v="727"/>
    <x v="632"/>
    <x v="596"/>
    <x v="615"/>
    <x v="732"/>
    <x v="95"/>
    <x v="51"/>
    <x v="0"/>
    <x v="0"/>
    <x v="0"/>
    <x v="0"/>
  </r>
  <r>
    <x v="0"/>
    <x v="3"/>
    <x v="6"/>
    <x v="7"/>
    <x v="519"/>
    <x v="585"/>
    <x v="587"/>
    <x v="595"/>
    <x v="816"/>
    <x v="561"/>
    <x v="596"/>
    <x v="915"/>
    <x v="115"/>
    <x v="7"/>
    <x v="0"/>
    <x v="0"/>
    <x v="0"/>
    <x v="0"/>
  </r>
  <r>
    <x v="0"/>
    <x v="3"/>
    <x v="6"/>
    <x v="8"/>
    <x v="540"/>
    <x v="570"/>
    <x v="714"/>
    <x v="632"/>
    <x v="817"/>
    <x v="562"/>
    <x v="644"/>
    <x v="742"/>
    <x v="704"/>
    <x v="8"/>
    <x v="0"/>
    <x v="0"/>
    <x v="0"/>
    <x v="0"/>
  </r>
  <r>
    <x v="0"/>
    <x v="3"/>
    <x v="6"/>
    <x v="9"/>
    <x v="541"/>
    <x v="571"/>
    <x v="601"/>
    <x v="597"/>
    <x v="818"/>
    <x v="563"/>
    <x v="618"/>
    <x v="734"/>
    <x v="698"/>
    <x v="52"/>
    <x v="0"/>
    <x v="0"/>
    <x v="0"/>
    <x v="0"/>
  </r>
  <r>
    <x v="0"/>
    <x v="3"/>
    <x v="6"/>
    <x v="10"/>
    <x v="522"/>
    <x v="763"/>
    <x v="589"/>
    <x v="585"/>
    <x v="628"/>
    <x v="581"/>
    <x v="599"/>
    <x v="735"/>
    <x v="692"/>
    <x v="61"/>
    <x v="0"/>
    <x v="0"/>
    <x v="0"/>
    <x v="0"/>
  </r>
  <r>
    <x v="0"/>
    <x v="3"/>
    <x v="6"/>
    <x v="11"/>
    <x v="480"/>
    <x v="491"/>
    <x v="512"/>
    <x v="728"/>
    <x v="641"/>
    <x v="794"/>
    <x v="600"/>
    <x v="736"/>
    <x v="676"/>
    <x v="76"/>
    <x v="0"/>
    <x v="0"/>
    <x v="0"/>
    <x v="0"/>
  </r>
  <r>
    <x v="0"/>
    <x v="3"/>
    <x v="6"/>
    <x v="12"/>
    <x v="474"/>
    <x v="505"/>
    <x v="513"/>
    <x v="587"/>
    <x v="819"/>
    <x v="583"/>
    <x v="650"/>
    <x v="746"/>
    <x v="663"/>
    <x v="613"/>
    <x v="0"/>
    <x v="0"/>
    <x v="0"/>
    <x v="0"/>
  </r>
  <r>
    <x v="0"/>
    <x v="3"/>
    <x v="6"/>
    <x v="13"/>
    <x v="497"/>
    <x v="545"/>
    <x v="484"/>
    <x v="551"/>
    <x v="611"/>
    <x v="600"/>
    <x v="639"/>
    <x v="743"/>
    <x v="678"/>
    <x v="62"/>
    <x v="0"/>
    <x v="0"/>
    <x v="0"/>
    <x v="0"/>
  </r>
  <r>
    <x v="0"/>
    <x v="3"/>
    <x v="6"/>
    <x v="14"/>
    <x v="504"/>
    <x v="574"/>
    <x v="520"/>
    <x v="554"/>
    <x v="633"/>
    <x v="585"/>
    <x v="603"/>
    <x v="747"/>
    <x v="310"/>
    <x v="14"/>
    <x v="0"/>
    <x v="0"/>
    <x v="0"/>
    <x v="0"/>
  </r>
  <r>
    <x v="0"/>
    <x v="3"/>
    <x v="6"/>
    <x v="15"/>
    <x v="523"/>
    <x v="141"/>
    <x v="201"/>
    <x v="555"/>
    <x v="612"/>
    <x v="798"/>
    <x v="604"/>
    <x v="321"/>
    <x v="262"/>
    <x v="83"/>
    <x v="0"/>
    <x v="0"/>
    <x v="0"/>
    <x v="0"/>
  </r>
  <r>
    <x v="0"/>
    <x v="3"/>
    <x v="6"/>
    <x v="16"/>
    <x v="530"/>
    <x v="153"/>
    <x v="127"/>
    <x v="192"/>
    <x v="574"/>
    <x v="613"/>
    <x v="605"/>
    <x v="228"/>
    <x v="263"/>
    <x v="91"/>
    <x v="0"/>
    <x v="0"/>
    <x v="0"/>
    <x v="0"/>
  </r>
  <r>
    <x v="0"/>
    <x v="3"/>
    <x v="6"/>
    <x v="17"/>
    <x v="546"/>
    <x v="169"/>
    <x v="147"/>
    <x v="187"/>
    <x v="214"/>
    <x v="620"/>
    <x v="125"/>
    <x v="229"/>
    <x v="119"/>
    <x v="87"/>
    <x v="0"/>
    <x v="0"/>
    <x v="0"/>
    <x v="0"/>
  </r>
  <r>
    <x v="0"/>
    <x v="3"/>
    <x v="6"/>
    <x v="18"/>
    <x v="160"/>
    <x v="175"/>
    <x v="206"/>
    <x v="188"/>
    <x v="190"/>
    <x v="119"/>
    <x v="126"/>
    <x v="173"/>
    <x v="240"/>
    <x v="139"/>
    <x v="0"/>
    <x v="0"/>
    <x v="0"/>
    <x v="0"/>
  </r>
  <r>
    <x v="0"/>
    <x v="3"/>
    <x v="6"/>
    <x v="19"/>
    <x v="132"/>
    <x v="588"/>
    <x v="590"/>
    <x v="159"/>
    <x v="213"/>
    <x v="214"/>
    <x v="155"/>
    <x v="209"/>
    <x v="121"/>
    <x v="93"/>
    <x v="0"/>
    <x v="0"/>
    <x v="0"/>
    <x v="0"/>
  </r>
  <r>
    <x v="0"/>
    <x v="3"/>
    <x v="6"/>
    <x v="20"/>
    <x v="133"/>
    <x v="576"/>
    <x v="669"/>
    <x v="601"/>
    <x v="295"/>
    <x v="215"/>
    <x v="277"/>
    <x v="249"/>
    <x v="141"/>
    <x v="84"/>
    <x v="0"/>
    <x v="0"/>
    <x v="0"/>
    <x v="0"/>
  </r>
  <r>
    <x v="0"/>
    <x v="3"/>
    <x v="6"/>
    <x v="21"/>
    <x v="543"/>
    <x v="765"/>
    <x v="246"/>
    <x v="308"/>
    <x v="231"/>
    <x v="242"/>
    <x v="265"/>
    <x v="748"/>
    <x v="693"/>
    <x v="64"/>
    <x v="0"/>
    <x v="0"/>
    <x v="0"/>
    <x v="0"/>
  </r>
  <r>
    <x v="0"/>
    <x v="3"/>
    <x v="6"/>
    <x v="22"/>
    <x v="526"/>
    <x v="577"/>
    <x v="247"/>
    <x v="303"/>
    <x v="232"/>
    <x v="217"/>
    <x v="286"/>
    <x v="250"/>
    <x v="680"/>
    <x v="65"/>
    <x v="0"/>
    <x v="0"/>
    <x v="0"/>
    <x v="0"/>
  </r>
  <r>
    <x v="0"/>
    <x v="3"/>
    <x v="6"/>
    <x v="23"/>
    <x v="438"/>
    <x v="235"/>
    <x v="265"/>
    <x v="260"/>
    <x v="253"/>
    <x v="218"/>
    <x v="576"/>
    <x v="646"/>
    <x v="666"/>
    <x v="23"/>
    <x v="0"/>
    <x v="0"/>
    <x v="0"/>
    <x v="0"/>
  </r>
  <r>
    <x v="0"/>
    <x v="3"/>
    <x v="6"/>
    <x v="24"/>
    <x v="207"/>
    <x v="227"/>
    <x v="229"/>
    <x v="287"/>
    <x v="254"/>
    <x v="234"/>
    <x v="645"/>
    <x v="637"/>
    <x v="667"/>
    <x v="80"/>
    <x v="0"/>
    <x v="0"/>
    <x v="0"/>
    <x v="0"/>
  </r>
  <r>
    <x v="0"/>
    <x v="3"/>
    <x v="6"/>
    <x v="25"/>
    <x v="207"/>
    <x v="228"/>
    <x v="262"/>
    <x v="281"/>
    <x v="282"/>
    <x v="277"/>
    <x v="826"/>
    <x v="602"/>
    <x v="683"/>
    <x v="45"/>
    <x v="0"/>
    <x v="0"/>
    <x v="0"/>
    <x v="0"/>
  </r>
  <r>
    <x v="0"/>
    <x v="3"/>
    <x v="6"/>
    <x v="26"/>
    <x v="207"/>
    <x v="229"/>
    <x v="300"/>
    <x v="293"/>
    <x v="285"/>
    <x v="594"/>
    <x v="827"/>
    <x v="638"/>
    <x v="712"/>
    <x v="85"/>
    <x v="0"/>
    <x v="0"/>
    <x v="0"/>
    <x v="0"/>
  </r>
  <r>
    <x v="0"/>
    <x v="3"/>
    <x v="6"/>
    <x v="27"/>
    <x v="244"/>
    <x v="229"/>
    <x v="262"/>
    <x v="293"/>
    <x v="274"/>
    <x v="589"/>
    <x v="828"/>
    <x v="666"/>
    <x v="670"/>
    <x v="27"/>
    <x v="0"/>
    <x v="0"/>
    <x v="0"/>
    <x v="0"/>
  </r>
  <r>
    <x v="0"/>
    <x v="3"/>
    <x v="6"/>
    <x v="28"/>
    <x v="244"/>
    <x v="229"/>
    <x v="262"/>
    <x v="293"/>
    <x v="307"/>
    <x v="128"/>
    <x v="610"/>
    <x v="680"/>
    <x v="644"/>
    <x v="28"/>
    <x v="0"/>
    <x v="0"/>
    <x v="0"/>
    <x v="0"/>
  </r>
  <r>
    <x v="0"/>
    <x v="3"/>
    <x v="6"/>
    <x v="29"/>
    <x v="244"/>
    <x v="229"/>
    <x v="300"/>
    <x v="293"/>
    <x v="307"/>
    <x v="128"/>
    <x v="254"/>
    <x v="731"/>
    <x v="459"/>
    <x v="54"/>
    <x v="0"/>
    <x v="0"/>
    <x v="0"/>
    <x v="0"/>
  </r>
  <r>
    <x v="0"/>
    <x v="3"/>
    <x v="6"/>
    <x v="30"/>
    <x v="285"/>
    <x v="229"/>
    <x v="262"/>
    <x v="64"/>
    <x v="354"/>
    <x v="128"/>
    <x v="254"/>
    <x v="713"/>
    <x v="460"/>
    <x v="30"/>
    <x v="0"/>
    <x v="0"/>
    <x v="0"/>
    <x v="0"/>
  </r>
  <r>
    <x v="0"/>
    <x v="3"/>
    <x v="6"/>
    <x v="31"/>
    <x v="244"/>
    <x v="229"/>
    <x v="262"/>
    <x v="293"/>
    <x v="354"/>
    <x v="128"/>
    <x v="254"/>
    <x v="413"/>
    <x v="387"/>
    <x v="31"/>
    <x v="0"/>
    <x v="0"/>
    <x v="0"/>
    <x v="0"/>
  </r>
  <r>
    <x v="0"/>
    <x v="4"/>
    <x v="6"/>
    <x v="0"/>
    <x v="512"/>
    <x v="562"/>
    <x v="557"/>
    <x v="575"/>
    <x v="614"/>
    <x v="800"/>
    <x v="682"/>
    <x v="744"/>
    <x v="847"/>
    <x v="59"/>
    <x v="0"/>
    <x v="0"/>
    <x v="0"/>
    <x v="0"/>
  </r>
  <r>
    <x v="0"/>
    <x v="4"/>
    <x v="6"/>
    <x v="1"/>
    <x v="544"/>
    <x v="563"/>
    <x v="544"/>
    <x v="576"/>
    <x v="603"/>
    <x v="795"/>
    <x v="829"/>
    <x v="715"/>
    <x v="79"/>
    <x v="599"/>
    <x v="0"/>
    <x v="0"/>
    <x v="0"/>
    <x v="0"/>
  </r>
  <r>
    <x v="0"/>
    <x v="4"/>
    <x v="6"/>
    <x v="2"/>
    <x v="536"/>
    <x v="580"/>
    <x v="572"/>
    <x v="577"/>
    <x v="604"/>
    <x v="799"/>
    <x v="830"/>
    <x v="752"/>
    <x v="695"/>
    <x v="591"/>
    <x v="0"/>
    <x v="0"/>
    <x v="0"/>
    <x v="0"/>
  </r>
  <r>
    <x v="0"/>
    <x v="4"/>
    <x v="6"/>
    <x v="3"/>
    <x v="515"/>
    <x v="581"/>
    <x v="706"/>
    <x v="578"/>
    <x v="605"/>
    <x v="796"/>
    <x v="831"/>
    <x v="916"/>
    <x v="701"/>
    <x v="135"/>
    <x v="0"/>
    <x v="0"/>
    <x v="0"/>
    <x v="0"/>
  </r>
  <r>
    <x v="0"/>
    <x v="4"/>
    <x v="6"/>
    <x v="4"/>
    <x v="537"/>
    <x v="566"/>
    <x v="586"/>
    <x v="579"/>
    <x v="631"/>
    <x v="595"/>
    <x v="679"/>
    <x v="740"/>
    <x v="848"/>
    <x v="4"/>
    <x v="0"/>
    <x v="0"/>
    <x v="0"/>
    <x v="0"/>
  </r>
  <r>
    <x v="0"/>
    <x v="4"/>
    <x v="6"/>
    <x v="5"/>
    <x v="517"/>
    <x v="613"/>
    <x v="548"/>
    <x v="580"/>
    <x v="654"/>
    <x v="578"/>
    <x v="647"/>
    <x v="699"/>
    <x v="697"/>
    <x v="50"/>
    <x v="0"/>
    <x v="0"/>
    <x v="0"/>
    <x v="0"/>
  </r>
  <r>
    <x v="0"/>
    <x v="4"/>
    <x v="6"/>
    <x v="6"/>
    <x v="518"/>
    <x v="595"/>
    <x v="549"/>
    <x v="581"/>
    <x v="632"/>
    <x v="611"/>
    <x v="681"/>
    <x v="732"/>
    <x v="6"/>
    <x v="6"/>
    <x v="0"/>
    <x v="0"/>
    <x v="0"/>
    <x v="0"/>
  </r>
  <r>
    <x v="0"/>
    <x v="4"/>
    <x v="6"/>
    <x v="7"/>
    <x v="519"/>
    <x v="606"/>
    <x v="550"/>
    <x v="616"/>
    <x v="637"/>
    <x v="801"/>
    <x v="616"/>
    <x v="733"/>
    <x v="91"/>
    <x v="7"/>
    <x v="0"/>
    <x v="0"/>
    <x v="0"/>
    <x v="0"/>
  </r>
  <r>
    <x v="0"/>
    <x v="4"/>
    <x v="6"/>
    <x v="8"/>
    <x v="540"/>
    <x v="634"/>
    <x v="714"/>
    <x v="632"/>
    <x v="638"/>
    <x v="802"/>
    <x v="634"/>
    <x v="751"/>
    <x v="92"/>
    <x v="8"/>
    <x v="0"/>
    <x v="0"/>
    <x v="0"/>
    <x v="0"/>
  </r>
  <r>
    <x v="0"/>
    <x v="4"/>
    <x v="6"/>
    <x v="9"/>
    <x v="521"/>
    <x v="607"/>
    <x v="601"/>
    <x v="597"/>
    <x v="596"/>
    <x v="597"/>
    <x v="832"/>
    <x v="917"/>
    <x v="96"/>
    <x v="52"/>
    <x v="0"/>
    <x v="0"/>
    <x v="0"/>
    <x v="0"/>
  </r>
  <r>
    <x v="0"/>
    <x v="4"/>
    <x v="6"/>
    <x v="10"/>
    <x v="549"/>
    <x v="572"/>
    <x v="553"/>
    <x v="585"/>
    <x v="628"/>
    <x v="612"/>
    <x v="636"/>
    <x v="735"/>
    <x v="10"/>
    <x v="61"/>
    <x v="0"/>
    <x v="0"/>
    <x v="0"/>
    <x v="0"/>
  </r>
  <r>
    <x v="0"/>
    <x v="4"/>
    <x v="6"/>
    <x v="11"/>
    <x v="550"/>
    <x v="491"/>
    <x v="512"/>
    <x v="586"/>
    <x v="820"/>
    <x v="598"/>
    <x v="637"/>
    <x v="11"/>
    <x v="82"/>
    <x v="90"/>
    <x v="0"/>
    <x v="0"/>
    <x v="0"/>
    <x v="0"/>
  </r>
  <r>
    <x v="0"/>
    <x v="4"/>
    <x v="6"/>
    <x v="12"/>
    <x v="529"/>
    <x v="505"/>
    <x v="483"/>
    <x v="587"/>
    <x v="610"/>
    <x v="803"/>
    <x v="638"/>
    <x v="918"/>
    <x v="663"/>
    <x v="38"/>
    <x v="0"/>
    <x v="0"/>
    <x v="0"/>
    <x v="0"/>
  </r>
  <r>
    <x v="0"/>
    <x v="4"/>
    <x v="6"/>
    <x v="13"/>
    <x v="466"/>
    <x v="545"/>
    <x v="484"/>
    <x v="588"/>
    <x v="611"/>
    <x v="584"/>
    <x v="639"/>
    <x v="919"/>
    <x v="678"/>
    <x v="13"/>
    <x v="0"/>
    <x v="0"/>
    <x v="0"/>
    <x v="0"/>
  </r>
  <r>
    <x v="0"/>
    <x v="4"/>
    <x v="6"/>
    <x v="14"/>
    <x v="504"/>
    <x v="506"/>
    <x v="520"/>
    <x v="600"/>
    <x v="633"/>
    <x v="797"/>
    <x v="245"/>
    <x v="747"/>
    <x v="310"/>
    <x v="14"/>
    <x v="0"/>
    <x v="0"/>
    <x v="0"/>
    <x v="0"/>
  </r>
  <r>
    <x v="0"/>
    <x v="4"/>
    <x v="6"/>
    <x v="15"/>
    <x v="523"/>
    <x v="587"/>
    <x v="126"/>
    <x v="567"/>
    <x v="612"/>
    <x v="798"/>
    <x v="678"/>
    <x v="303"/>
    <x v="117"/>
    <x v="83"/>
    <x v="0"/>
    <x v="0"/>
    <x v="0"/>
    <x v="0"/>
  </r>
  <r>
    <x v="0"/>
    <x v="4"/>
    <x v="6"/>
    <x v="16"/>
    <x v="530"/>
    <x v="163"/>
    <x v="127"/>
    <x v="547"/>
    <x v="568"/>
    <x v="613"/>
    <x v="124"/>
    <x v="228"/>
    <x v="118"/>
    <x v="79"/>
    <x v="0"/>
    <x v="0"/>
    <x v="0"/>
    <x v="0"/>
  </r>
  <r>
    <x v="0"/>
    <x v="4"/>
    <x v="6"/>
    <x v="17"/>
    <x v="546"/>
    <x v="128"/>
    <x v="166"/>
    <x v="187"/>
    <x v="127"/>
    <x v="118"/>
    <x v="125"/>
    <x v="229"/>
    <x v="83"/>
    <x v="53"/>
    <x v="0"/>
    <x v="0"/>
    <x v="0"/>
    <x v="0"/>
  </r>
  <r>
    <x v="0"/>
    <x v="4"/>
    <x v="6"/>
    <x v="18"/>
    <x v="398"/>
    <x v="143"/>
    <x v="206"/>
    <x v="188"/>
    <x v="148"/>
    <x v="139"/>
    <x v="126"/>
    <x v="173"/>
    <x v="71"/>
    <x v="18"/>
    <x v="0"/>
    <x v="0"/>
    <x v="0"/>
    <x v="0"/>
  </r>
  <r>
    <x v="0"/>
    <x v="4"/>
    <x v="6"/>
    <x v="19"/>
    <x v="161"/>
    <x v="588"/>
    <x v="590"/>
    <x v="159"/>
    <x v="173"/>
    <x v="214"/>
    <x v="155"/>
    <x v="209"/>
    <x v="222"/>
    <x v="19"/>
    <x v="0"/>
    <x v="0"/>
    <x v="0"/>
    <x v="0"/>
  </r>
  <r>
    <x v="0"/>
    <x v="4"/>
    <x v="6"/>
    <x v="20"/>
    <x v="531"/>
    <x v="589"/>
    <x v="669"/>
    <x v="278"/>
    <x v="230"/>
    <x v="215"/>
    <x v="264"/>
    <x v="872"/>
    <x v="705"/>
    <x v="43"/>
    <x v="0"/>
    <x v="0"/>
    <x v="0"/>
    <x v="0"/>
  </r>
  <r>
    <x v="0"/>
    <x v="4"/>
    <x v="6"/>
    <x v="21"/>
    <x v="543"/>
    <x v="765"/>
    <x v="226"/>
    <x v="308"/>
    <x v="283"/>
    <x v="232"/>
    <x v="290"/>
    <x v="748"/>
    <x v="74"/>
    <x v="21"/>
    <x v="0"/>
    <x v="0"/>
    <x v="0"/>
    <x v="0"/>
  </r>
  <r>
    <x v="0"/>
    <x v="4"/>
    <x v="6"/>
    <x v="22"/>
    <x v="532"/>
    <x v="617"/>
    <x v="247"/>
    <x v="619"/>
    <x v="252"/>
    <x v="275"/>
    <x v="567"/>
    <x v="599"/>
    <x v="75"/>
    <x v="22"/>
    <x v="0"/>
    <x v="0"/>
    <x v="0"/>
    <x v="0"/>
  </r>
  <r>
    <x v="0"/>
    <x v="4"/>
    <x v="6"/>
    <x v="23"/>
    <x v="438"/>
    <x v="609"/>
    <x v="228"/>
    <x v="260"/>
    <x v="253"/>
    <x v="244"/>
    <x v="576"/>
    <x v="646"/>
    <x v="681"/>
    <x v="23"/>
    <x v="0"/>
    <x v="0"/>
    <x v="0"/>
    <x v="0"/>
  </r>
  <r>
    <x v="0"/>
    <x v="4"/>
    <x v="6"/>
    <x v="24"/>
    <x v="207"/>
    <x v="278"/>
    <x v="229"/>
    <x v="270"/>
    <x v="299"/>
    <x v="276"/>
    <x v="645"/>
    <x v="621"/>
    <x v="682"/>
    <x v="24"/>
    <x v="0"/>
    <x v="0"/>
    <x v="0"/>
    <x v="0"/>
  </r>
  <r>
    <x v="0"/>
    <x v="4"/>
    <x v="6"/>
    <x v="25"/>
    <x v="285"/>
    <x v="229"/>
    <x v="231"/>
    <x v="281"/>
    <x v="300"/>
    <x v="573"/>
    <x v="646"/>
    <x v="622"/>
    <x v="683"/>
    <x v="45"/>
    <x v="0"/>
    <x v="0"/>
    <x v="0"/>
    <x v="0"/>
  </r>
  <r>
    <x v="0"/>
    <x v="4"/>
    <x v="6"/>
    <x v="26"/>
    <x v="207"/>
    <x v="229"/>
    <x v="231"/>
    <x v="253"/>
    <x v="821"/>
    <x v="594"/>
    <x v="608"/>
    <x v="679"/>
    <x v="669"/>
    <x v="26"/>
    <x v="0"/>
    <x v="0"/>
    <x v="0"/>
    <x v="0"/>
  </r>
  <r>
    <x v="0"/>
    <x v="4"/>
    <x v="6"/>
    <x v="27"/>
    <x v="207"/>
    <x v="229"/>
    <x v="262"/>
    <x v="254"/>
    <x v="640"/>
    <x v="589"/>
    <x v="627"/>
    <x v="666"/>
    <x v="125"/>
    <x v="46"/>
    <x v="0"/>
    <x v="0"/>
    <x v="0"/>
    <x v="0"/>
  </r>
  <r>
    <x v="0"/>
    <x v="4"/>
    <x v="6"/>
    <x v="28"/>
    <x v="208"/>
    <x v="229"/>
    <x v="262"/>
    <x v="254"/>
    <x v="307"/>
    <x v="128"/>
    <x v="610"/>
    <x v="920"/>
    <x v="644"/>
    <x v="28"/>
    <x v="0"/>
    <x v="0"/>
    <x v="0"/>
    <x v="0"/>
  </r>
  <r>
    <x v="0"/>
    <x v="4"/>
    <x v="6"/>
    <x v="29"/>
    <x v="207"/>
    <x v="229"/>
    <x v="262"/>
    <x v="253"/>
    <x v="307"/>
    <x v="128"/>
    <x v="346"/>
    <x v="749"/>
    <x v="459"/>
    <x v="54"/>
    <x v="0"/>
    <x v="0"/>
    <x v="0"/>
    <x v="0"/>
  </r>
  <r>
    <x v="0"/>
    <x v="4"/>
    <x v="6"/>
    <x v="30"/>
    <x v="207"/>
    <x v="229"/>
    <x v="262"/>
    <x v="254"/>
    <x v="307"/>
    <x v="184"/>
    <x v="254"/>
    <x v="737"/>
    <x v="88"/>
    <x v="30"/>
    <x v="0"/>
    <x v="0"/>
    <x v="0"/>
    <x v="0"/>
  </r>
  <r>
    <x v="0"/>
    <x v="4"/>
    <x v="6"/>
    <x v="31"/>
    <x v="244"/>
    <x v="229"/>
    <x v="262"/>
    <x v="254"/>
    <x v="307"/>
    <x v="184"/>
    <x v="254"/>
    <x v="413"/>
    <x v="89"/>
    <x v="48"/>
    <x v="0"/>
    <x v="0"/>
    <x v="0"/>
    <x v="0"/>
  </r>
  <r>
    <x v="1"/>
    <x v="0"/>
    <x v="6"/>
    <x v="0"/>
    <x v="534"/>
    <x v="579"/>
    <x v="543"/>
    <x v="643"/>
    <x v="602"/>
    <x v="576"/>
    <x v="589"/>
    <x v="694"/>
    <x v="652"/>
    <x v="59"/>
    <x v="0"/>
    <x v="0"/>
    <x v="0"/>
    <x v="0"/>
  </r>
  <r>
    <x v="1"/>
    <x v="0"/>
    <x v="6"/>
    <x v="1"/>
    <x v="513"/>
    <x v="621"/>
    <x v="566"/>
    <x v="576"/>
    <x v="588"/>
    <x v="795"/>
    <x v="653"/>
    <x v="695"/>
    <x v="687"/>
    <x v="69"/>
    <x v="0"/>
    <x v="0"/>
    <x v="0"/>
    <x v="0"/>
  </r>
  <r>
    <x v="1"/>
    <x v="0"/>
    <x v="6"/>
    <x v="2"/>
    <x v="536"/>
    <x v="752"/>
    <x v="572"/>
    <x v="602"/>
    <x v="618"/>
    <x v="799"/>
    <x v="830"/>
    <x v="696"/>
    <x v="654"/>
    <x v="591"/>
    <x v="0"/>
    <x v="0"/>
    <x v="0"/>
    <x v="0"/>
  </r>
  <r>
    <x v="1"/>
    <x v="0"/>
    <x v="6"/>
    <x v="3"/>
    <x v="515"/>
    <x v="581"/>
    <x v="706"/>
    <x v="578"/>
    <x v="590"/>
    <x v="796"/>
    <x v="831"/>
    <x v="697"/>
    <x v="655"/>
    <x v="592"/>
    <x v="0"/>
    <x v="0"/>
    <x v="0"/>
    <x v="0"/>
  </r>
  <r>
    <x v="1"/>
    <x v="0"/>
    <x v="6"/>
    <x v="4"/>
    <x v="516"/>
    <x v="566"/>
    <x v="547"/>
    <x v="579"/>
    <x v="643"/>
    <x v="804"/>
    <x v="679"/>
    <x v="698"/>
    <x v="696"/>
    <x v="70"/>
    <x v="0"/>
    <x v="0"/>
    <x v="0"/>
    <x v="0"/>
  </r>
  <r>
    <x v="1"/>
    <x v="0"/>
    <x v="6"/>
    <x v="5"/>
    <x v="517"/>
    <x v="613"/>
    <x v="548"/>
    <x v="580"/>
    <x v="635"/>
    <x v="604"/>
    <x v="680"/>
    <x v="699"/>
    <x v="657"/>
    <x v="71"/>
    <x v="0"/>
    <x v="0"/>
    <x v="0"/>
    <x v="0"/>
  </r>
  <r>
    <x v="1"/>
    <x v="0"/>
    <x v="6"/>
    <x v="6"/>
    <x v="518"/>
    <x v="595"/>
    <x v="549"/>
    <x v="606"/>
    <x v="615"/>
    <x v="605"/>
    <x v="649"/>
    <x v="732"/>
    <x v="710"/>
    <x v="72"/>
    <x v="0"/>
    <x v="0"/>
    <x v="0"/>
    <x v="0"/>
  </r>
  <r>
    <x v="1"/>
    <x v="0"/>
    <x v="6"/>
    <x v="7"/>
    <x v="519"/>
    <x v="606"/>
    <x v="550"/>
    <x v="616"/>
    <x v="594"/>
    <x v="609"/>
    <x v="616"/>
    <x v="733"/>
    <x v="675"/>
    <x v="73"/>
    <x v="0"/>
    <x v="0"/>
    <x v="0"/>
    <x v="0"/>
  </r>
  <r>
    <x v="1"/>
    <x v="0"/>
    <x v="6"/>
    <x v="8"/>
    <x v="540"/>
    <x v="597"/>
    <x v="551"/>
    <x v="583"/>
    <x v="595"/>
    <x v="579"/>
    <x v="617"/>
    <x v="742"/>
    <x v="659"/>
    <x v="74"/>
    <x v="0"/>
    <x v="0"/>
    <x v="0"/>
    <x v="0"/>
  </r>
  <r>
    <x v="1"/>
    <x v="0"/>
    <x v="6"/>
    <x v="9"/>
    <x v="541"/>
    <x v="607"/>
    <x v="601"/>
    <x v="584"/>
    <x v="596"/>
    <x v="563"/>
    <x v="635"/>
    <x v="734"/>
    <x v="660"/>
    <x v="75"/>
    <x v="0"/>
    <x v="0"/>
    <x v="0"/>
    <x v="0"/>
  </r>
  <r>
    <x v="1"/>
    <x v="0"/>
    <x v="6"/>
    <x v="10"/>
    <x v="549"/>
    <x v="586"/>
    <x v="583"/>
    <x v="585"/>
    <x v="597"/>
    <x v="581"/>
    <x v="636"/>
    <x v="735"/>
    <x v="692"/>
    <x v="61"/>
    <x v="0"/>
    <x v="0"/>
    <x v="0"/>
    <x v="0"/>
  </r>
  <r>
    <x v="1"/>
    <x v="0"/>
    <x v="6"/>
    <x v="11"/>
    <x v="480"/>
    <x v="573"/>
    <x v="562"/>
    <x v="586"/>
    <x v="598"/>
    <x v="582"/>
    <x v="637"/>
    <x v="705"/>
    <x v="662"/>
    <x v="11"/>
    <x v="0"/>
    <x v="0"/>
    <x v="0"/>
    <x v="0"/>
  </r>
  <r>
    <x v="1"/>
    <x v="0"/>
    <x v="6"/>
    <x v="12"/>
    <x v="421"/>
    <x v="618"/>
    <x v="513"/>
    <x v="587"/>
    <x v="630"/>
    <x v="599"/>
    <x v="650"/>
    <x v="706"/>
    <x v="677"/>
    <x v="12"/>
    <x v="0"/>
    <x v="0"/>
    <x v="0"/>
    <x v="0"/>
  </r>
  <r>
    <x v="1"/>
    <x v="0"/>
    <x v="6"/>
    <x v="13"/>
    <x v="456"/>
    <x v="493"/>
    <x v="484"/>
    <x v="588"/>
    <x v="629"/>
    <x v="600"/>
    <x v="602"/>
    <x v="743"/>
    <x v="116"/>
    <x v="62"/>
    <x v="0"/>
    <x v="0"/>
    <x v="0"/>
    <x v="0"/>
  </r>
  <r>
    <x v="1"/>
    <x v="0"/>
    <x v="6"/>
    <x v="14"/>
    <x v="437"/>
    <x v="506"/>
    <x v="200"/>
    <x v="600"/>
    <x v="622"/>
    <x v="568"/>
    <x v="603"/>
    <x v="747"/>
    <x v="294"/>
    <x v="86"/>
    <x v="0"/>
    <x v="0"/>
    <x v="0"/>
    <x v="0"/>
  </r>
  <r>
    <x v="1"/>
    <x v="0"/>
    <x v="6"/>
    <x v="15"/>
    <x v="508"/>
    <x v="587"/>
    <x v="201"/>
    <x v="555"/>
    <x v="612"/>
    <x v="592"/>
    <x v="604"/>
    <x v="709"/>
    <x v="262"/>
    <x v="328"/>
    <x v="0"/>
    <x v="0"/>
    <x v="0"/>
    <x v="0"/>
  </r>
  <r>
    <x v="1"/>
    <x v="0"/>
    <x v="6"/>
    <x v="16"/>
    <x v="530"/>
    <x v="163"/>
    <x v="127"/>
    <x v="547"/>
    <x v="574"/>
    <x v="607"/>
    <x v="640"/>
    <x v="228"/>
    <x v="118"/>
    <x v="79"/>
    <x v="0"/>
    <x v="0"/>
    <x v="0"/>
    <x v="0"/>
  </r>
  <r>
    <x v="1"/>
    <x v="0"/>
    <x v="6"/>
    <x v="17"/>
    <x v="546"/>
    <x v="128"/>
    <x v="128"/>
    <x v="187"/>
    <x v="569"/>
    <x v="192"/>
    <x v="625"/>
    <x v="229"/>
    <x v="83"/>
    <x v="87"/>
    <x v="0"/>
    <x v="0"/>
    <x v="0"/>
    <x v="0"/>
  </r>
  <r>
    <x v="1"/>
    <x v="0"/>
    <x v="6"/>
    <x v="18"/>
    <x v="160"/>
    <x v="129"/>
    <x v="148"/>
    <x v="188"/>
    <x v="221"/>
    <x v="139"/>
    <x v="626"/>
    <x v="173"/>
    <x v="240"/>
    <x v="41"/>
    <x v="0"/>
    <x v="0"/>
    <x v="0"/>
    <x v="0"/>
  </r>
  <r>
    <x v="1"/>
    <x v="0"/>
    <x v="6"/>
    <x v="19"/>
    <x v="154"/>
    <x v="176"/>
    <x v="554"/>
    <x v="222"/>
    <x v="149"/>
    <x v="214"/>
    <x v="155"/>
    <x v="209"/>
    <x v="121"/>
    <x v="93"/>
    <x v="0"/>
    <x v="0"/>
    <x v="0"/>
    <x v="0"/>
  </r>
  <r>
    <x v="1"/>
    <x v="0"/>
    <x v="6"/>
    <x v="20"/>
    <x v="531"/>
    <x v="608"/>
    <x v="555"/>
    <x v="160"/>
    <x v="174"/>
    <x v="215"/>
    <x v="264"/>
    <x v="249"/>
    <x v="223"/>
    <x v="84"/>
    <x v="0"/>
    <x v="0"/>
    <x v="0"/>
    <x v="0"/>
  </r>
  <r>
    <x v="1"/>
    <x v="0"/>
    <x v="6"/>
    <x v="21"/>
    <x v="543"/>
    <x v="590"/>
    <x v="604"/>
    <x v="308"/>
    <x v="283"/>
    <x v="232"/>
    <x v="231"/>
    <x v="748"/>
    <x v="665"/>
    <x v="64"/>
    <x v="0"/>
    <x v="0"/>
    <x v="0"/>
    <x v="0"/>
  </r>
  <r>
    <x v="1"/>
    <x v="0"/>
    <x v="6"/>
    <x v="22"/>
    <x v="526"/>
    <x v="591"/>
    <x v="241"/>
    <x v="619"/>
    <x v="232"/>
    <x v="243"/>
    <x v="247"/>
    <x v="250"/>
    <x v="75"/>
    <x v="65"/>
    <x v="0"/>
    <x v="0"/>
    <x v="0"/>
    <x v="0"/>
  </r>
  <r>
    <x v="1"/>
    <x v="0"/>
    <x v="6"/>
    <x v="23"/>
    <x v="438"/>
    <x v="600"/>
    <x v="265"/>
    <x v="260"/>
    <x v="260"/>
    <x v="244"/>
    <x v="278"/>
    <x v="693"/>
    <x v="23"/>
    <x v="88"/>
    <x v="0"/>
    <x v="0"/>
    <x v="0"/>
    <x v="0"/>
  </r>
  <r>
    <x v="1"/>
    <x v="0"/>
    <x v="6"/>
    <x v="24"/>
    <x v="244"/>
    <x v="601"/>
    <x v="271"/>
    <x v="261"/>
    <x v="254"/>
    <x v="276"/>
    <x v="577"/>
    <x v="637"/>
    <x v="123"/>
    <x v="66"/>
    <x v="0"/>
    <x v="0"/>
    <x v="0"/>
    <x v="0"/>
  </r>
  <r>
    <x v="1"/>
    <x v="0"/>
    <x v="6"/>
    <x v="25"/>
    <x v="207"/>
    <x v="279"/>
    <x v="262"/>
    <x v="292"/>
    <x v="300"/>
    <x v="610"/>
    <x v="607"/>
    <x v="602"/>
    <x v="703"/>
    <x v="25"/>
    <x v="0"/>
    <x v="0"/>
    <x v="0"/>
    <x v="0"/>
  </r>
  <r>
    <x v="1"/>
    <x v="0"/>
    <x v="6"/>
    <x v="26"/>
    <x v="207"/>
    <x v="279"/>
    <x v="262"/>
    <x v="254"/>
    <x v="273"/>
    <x v="631"/>
    <x v="651"/>
    <x v="638"/>
    <x v="124"/>
    <x v="85"/>
    <x v="0"/>
    <x v="0"/>
    <x v="0"/>
    <x v="0"/>
  </r>
  <r>
    <x v="1"/>
    <x v="0"/>
    <x v="6"/>
    <x v="27"/>
    <x v="244"/>
    <x v="229"/>
    <x v="262"/>
    <x v="254"/>
    <x v="274"/>
    <x v="575"/>
    <x v="627"/>
    <x v="666"/>
    <x v="125"/>
    <x v="46"/>
    <x v="0"/>
    <x v="0"/>
    <x v="0"/>
    <x v="0"/>
  </r>
  <r>
    <x v="1"/>
    <x v="0"/>
    <x v="6"/>
    <x v="28"/>
    <x v="207"/>
    <x v="279"/>
    <x v="262"/>
    <x v="293"/>
    <x v="354"/>
    <x v="184"/>
    <x v="643"/>
    <x v="680"/>
    <x v="86"/>
    <x v="28"/>
    <x v="0"/>
    <x v="0"/>
    <x v="0"/>
    <x v="0"/>
  </r>
  <r>
    <x v="1"/>
    <x v="0"/>
    <x v="6"/>
    <x v="29"/>
    <x v="207"/>
    <x v="229"/>
    <x v="262"/>
    <x v="293"/>
    <x v="307"/>
    <x v="128"/>
    <x v="254"/>
    <x v="921"/>
    <x v="87"/>
    <x v="598"/>
    <x v="0"/>
    <x v="0"/>
    <x v="0"/>
    <x v="0"/>
  </r>
  <r>
    <x v="1"/>
    <x v="0"/>
    <x v="6"/>
    <x v="30"/>
    <x v="285"/>
    <x v="229"/>
    <x v="262"/>
    <x v="64"/>
    <x v="307"/>
    <x v="128"/>
    <x v="254"/>
    <x v="737"/>
    <x v="411"/>
    <x v="30"/>
    <x v="0"/>
    <x v="0"/>
    <x v="0"/>
    <x v="0"/>
  </r>
  <r>
    <x v="1"/>
    <x v="0"/>
    <x v="6"/>
    <x v="31"/>
    <x v="285"/>
    <x v="229"/>
    <x v="262"/>
    <x v="254"/>
    <x v="307"/>
    <x v="128"/>
    <x v="346"/>
    <x v="352"/>
    <x v="31"/>
    <x v="82"/>
    <x v="0"/>
    <x v="0"/>
    <x v="0"/>
    <x v="0"/>
  </r>
  <r>
    <x v="1"/>
    <x v="1"/>
    <x v="6"/>
    <x v="0"/>
    <x v="512"/>
    <x v="562"/>
    <x v="543"/>
    <x v="593"/>
    <x v="602"/>
    <x v="554"/>
    <x v="589"/>
    <x v="694"/>
    <x v="671"/>
    <x v="590"/>
    <x v="0"/>
    <x v="0"/>
    <x v="0"/>
    <x v="0"/>
  </r>
  <r>
    <x v="1"/>
    <x v="1"/>
    <x v="6"/>
    <x v="1"/>
    <x v="544"/>
    <x v="563"/>
    <x v="581"/>
    <x v="628"/>
    <x v="603"/>
    <x v="555"/>
    <x v="653"/>
    <x v="715"/>
    <x v="687"/>
    <x v="599"/>
    <x v="0"/>
    <x v="0"/>
    <x v="0"/>
    <x v="0"/>
  </r>
  <r>
    <x v="1"/>
    <x v="1"/>
    <x v="6"/>
    <x v="2"/>
    <x v="536"/>
    <x v="564"/>
    <x v="545"/>
    <x v="641"/>
    <x v="589"/>
    <x v="556"/>
    <x v="591"/>
    <x v="696"/>
    <x v="700"/>
    <x v="591"/>
    <x v="0"/>
    <x v="0"/>
    <x v="0"/>
    <x v="0"/>
  </r>
  <r>
    <x v="1"/>
    <x v="1"/>
    <x v="6"/>
    <x v="3"/>
    <x v="515"/>
    <x v="565"/>
    <x v="706"/>
    <x v="610"/>
    <x v="605"/>
    <x v="557"/>
    <x v="631"/>
    <x v="739"/>
    <x v="655"/>
    <x v="592"/>
    <x v="0"/>
    <x v="0"/>
    <x v="0"/>
    <x v="0"/>
  </r>
  <r>
    <x v="1"/>
    <x v="1"/>
    <x v="6"/>
    <x v="4"/>
    <x v="516"/>
    <x v="566"/>
    <x v="547"/>
    <x v="635"/>
    <x v="591"/>
    <x v="558"/>
    <x v="593"/>
    <x v="698"/>
    <x v="696"/>
    <x v="593"/>
    <x v="0"/>
    <x v="0"/>
    <x v="0"/>
    <x v="0"/>
  </r>
  <r>
    <x v="1"/>
    <x v="1"/>
    <x v="6"/>
    <x v="5"/>
    <x v="538"/>
    <x v="613"/>
    <x v="582"/>
    <x v="629"/>
    <x v="592"/>
    <x v="559"/>
    <x v="594"/>
    <x v="745"/>
    <x v="674"/>
    <x v="71"/>
    <x v="0"/>
    <x v="0"/>
    <x v="0"/>
    <x v="0"/>
  </r>
  <r>
    <x v="1"/>
    <x v="1"/>
    <x v="6"/>
    <x v="6"/>
    <x v="545"/>
    <x v="595"/>
    <x v="549"/>
    <x v="581"/>
    <x v="615"/>
    <x v="596"/>
    <x v="649"/>
    <x v="732"/>
    <x v="710"/>
    <x v="72"/>
    <x v="0"/>
    <x v="0"/>
    <x v="0"/>
    <x v="0"/>
  </r>
  <r>
    <x v="1"/>
    <x v="1"/>
    <x v="6"/>
    <x v="7"/>
    <x v="552"/>
    <x v="606"/>
    <x v="587"/>
    <x v="616"/>
    <x v="594"/>
    <x v="561"/>
    <x v="596"/>
    <x v="733"/>
    <x v="112"/>
    <x v="7"/>
    <x v="0"/>
    <x v="0"/>
    <x v="0"/>
    <x v="0"/>
  </r>
  <r>
    <x v="1"/>
    <x v="1"/>
    <x v="6"/>
    <x v="8"/>
    <x v="540"/>
    <x v="597"/>
    <x v="714"/>
    <x v="632"/>
    <x v="607"/>
    <x v="579"/>
    <x v="617"/>
    <x v="702"/>
    <x v="659"/>
    <x v="74"/>
    <x v="0"/>
    <x v="0"/>
    <x v="0"/>
    <x v="0"/>
  </r>
  <r>
    <x v="1"/>
    <x v="1"/>
    <x v="6"/>
    <x v="9"/>
    <x v="541"/>
    <x v="607"/>
    <x v="601"/>
    <x v="597"/>
    <x v="596"/>
    <x v="597"/>
    <x v="635"/>
    <x v="734"/>
    <x v="660"/>
    <x v="52"/>
    <x v="0"/>
    <x v="0"/>
    <x v="0"/>
    <x v="0"/>
  </r>
  <r>
    <x v="1"/>
    <x v="1"/>
    <x v="6"/>
    <x v="10"/>
    <x v="542"/>
    <x v="572"/>
    <x v="553"/>
    <x v="598"/>
    <x v="597"/>
    <x v="581"/>
    <x v="599"/>
    <x v="721"/>
    <x v="692"/>
    <x v="61"/>
    <x v="0"/>
    <x v="0"/>
    <x v="0"/>
    <x v="0"/>
  </r>
  <r>
    <x v="1"/>
    <x v="1"/>
    <x v="6"/>
    <x v="11"/>
    <x v="480"/>
    <x v="515"/>
    <x v="562"/>
    <x v="608"/>
    <x v="598"/>
    <x v="582"/>
    <x v="600"/>
    <x v="705"/>
    <x v="676"/>
    <x v="11"/>
    <x v="0"/>
    <x v="0"/>
    <x v="0"/>
    <x v="0"/>
  </r>
  <r>
    <x v="1"/>
    <x v="1"/>
    <x v="6"/>
    <x v="12"/>
    <x v="529"/>
    <x v="528"/>
    <x v="513"/>
    <x v="609"/>
    <x v="630"/>
    <x v="599"/>
    <x v="650"/>
    <x v="706"/>
    <x v="677"/>
    <x v="77"/>
    <x v="0"/>
    <x v="0"/>
    <x v="0"/>
    <x v="0"/>
  </r>
  <r>
    <x v="1"/>
    <x v="1"/>
    <x v="6"/>
    <x v="13"/>
    <x v="456"/>
    <x v="493"/>
    <x v="499"/>
    <x v="534"/>
    <x v="600"/>
    <x v="600"/>
    <x v="639"/>
    <x v="707"/>
    <x v="678"/>
    <x v="62"/>
    <x v="0"/>
    <x v="0"/>
    <x v="0"/>
    <x v="0"/>
  </r>
  <r>
    <x v="1"/>
    <x v="1"/>
    <x v="6"/>
    <x v="14"/>
    <x v="437"/>
    <x v="506"/>
    <x v="520"/>
    <x v="535"/>
    <x v="601"/>
    <x v="619"/>
    <x v="603"/>
    <x v="747"/>
    <x v="294"/>
    <x v="14"/>
    <x v="0"/>
    <x v="0"/>
    <x v="0"/>
    <x v="0"/>
  </r>
  <r>
    <x v="1"/>
    <x v="1"/>
    <x v="6"/>
    <x v="15"/>
    <x v="508"/>
    <x v="587"/>
    <x v="201"/>
    <x v="217"/>
    <x v="612"/>
    <x v="569"/>
    <x v="678"/>
    <x v="321"/>
    <x v="262"/>
    <x v="83"/>
    <x v="0"/>
    <x v="0"/>
    <x v="0"/>
    <x v="0"/>
  </r>
  <r>
    <x v="1"/>
    <x v="1"/>
    <x v="6"/>
    <x v="16"/>
    <x v="530"/>
    <x v="163"/>
    <x v="127"/>
    <x v="547"/>
    <x v="568"/>
    <x v="587"/>
    <x v="605"/>
    <x v="322"/>
    <x v="263"/>
    <x v="79"/>
    <x v="0"/>
    <x v="0"/>
    <x v="0"/>
    <x v="0"/>
  </r>
  <r>
    <x v="1"/>
    <x v="1"/>
    <x v="6"/>
    <x v="17"/>
    <x v="546"/>
    <x v="142"/>
    <x v="147"/>
    <x v="187"/>
    <x v="214"/>
    <x v="571"/>
    <x v="606"/>
    <x v="711"/>
    <x v="119"/>
    <x v="53"/>
    <x v="0"/>
    <x v="0"/>
    <x v="0"/>
    <x v="0"/>
  </r>
  <r>
    <x v="1"/>
    <x v="1"/>
    <x v="6"/>
    <x v="18"/>
    <x v="398"/>
    <x v="143"/>
    <x v="206"/>
    <x v="140"/>
    <x v="128"/>
    <x v="572"/>
    <x v="202"/>
    <x v="323"/>
    <x v="240"/>
    <x v="41"/>
    <x v="0"/>
    <x v="0"/>
    <x v="0"/>
    <x v="0"/>
  </r>
  <r>
    <x v="1"/>
    <x v="1"/>
    <x v="6"/>
    <x v="19"/>
    <x v="161"/>
    <x v="588"/>
    <x v="554"/>
    <x v="159"/>
    <x v="213"/>
    <x v="158"/>
    <x v="173"/>
    <x v="209"/>
    <x v="178"/>
    <x v="19"/>
    <x v="0"/>
    <x v="0"/>
    <x v="0"/>
    <x v="0"/>
  </r>
  <r>
    <x v="1"/>
    <x v="1"/>
    <x v="6"/>
    <x v="20"/>
    <x v="133"/>
    <x v="589"/>
    <x v="555"/>
    <x v="601"/>
    <x v="174"/>
    <x v="141"/>
    <x v="226"/>
    <x v="249"/>
    <x v="164"/>
    <x v="43"/>
    <x v="0"/>
    <x v="0"/>
    <x v="0"/>
    <x v="0"/>
  </r>
  <r>
    <x v="1"/>
    <x v="1"/>
    <x v="6"/>
    <x v="21"/>
    <x v="543"/>
    <x v="275"/>
    <x v="226"/>
    <x v="248"/>
    <x v="283"/>
    <x v="242"/>
    <x v="290"/>
    <x v="234"/>
    <x v="693"/>
    <x v="21"/>
    <x v="0"/>
    <x v="0"/>
    <x v="0"/>
    <x v="0"/>
  </r>
  <r>
    <x v="1"/>
    <x v="1"/>
    <x v="6"/>
    <x v="22"/>
    <x v="532"/>
    <x v="604"/>
    <x v="241"/>
    <x v="249"/>
    <x v="232"/>
    <x v="233"/>
    <x v="567"/>
    <x v="250"/>
    <x v="680"/>
    <x v="22"/>
    <x v="0"/>
    <x v="0"/>
    <x v="0"/>
    <x v="0"/>
  </r>
  <r>
    <x v="1"/>
    <x v="1"/>
    <x v="6"/>
    <x v="23"/>
    <x v="527"/>
    <x v="578"/>
    <x v="228"/>
    <x v="592"/>
    <x v="233"/>
    <x v="251"/>
    <x v="576"/>
    <x v="266"/>
    <x v="681"/>
    <x v="23"/>
    <x v="0"/>
    <x v="0"/>
    <x v="0"/>
    <x v="0"/>
  </r>
  <r>
    <x v="1"/>
    <x v="1"/>
    <x v="6"/>
    <x v="24"/>
    <x v="244"/>
    <x v="263"/>
    <x v="260"/>
    <x v="280"/>
    <x v="234"/>
    <x v="276"/>
    <x v="645"/>
    <x v="314"/>
    <x v="682"/>
    <x v="66"/>
    <x v="0"/>
    <x v="0"/>
    <x v="0"/>
    <x v="0"/>
  </r>
  <r>
    <x v="1"/>
    <x v="1"/>
    <x v="6"/>
    <x v="25"/>
    <x v="285"/>
    <x v="279"/>
    <x v="262"/>
    <x v="281"/>
    <x v="262"/>
    <x v="573"/>
    <x v="646"/>
    <x v="712"/>
    <x v="683"/>
    <x v="25"/>
    <x v="0"/>
    <x v="0"/>
    <x v="0"/>
    <x v="0"/>
  </r>
  <r>
    <x v="1"/>
    <x v="1"/>
    <x v="6"/>
    <x v="26"/>
    <x v="244"/>
    <x v="279"/>
    <x v="262"/>
    <x v="293"/>
    <x v="273"/>
    <x v="594"/>
    <x v="651"/>
    <x v="648"/>
    <x v="124"/>
    <x v="26"/>
    <x v="0"/>
    <x v="0"/>
    <x v="0"/>
    <x v="0"/>
  </r>
  <r>
    <x v="1"/>
    <x v="1"/>
    <x v="6"/>
    <x v="27"/>
    <x v="244"/>
    <x v="229"/>
    <x v="262"/>
    <x v="254"/>
    <x v="256"/>
    <x v="589"/>
    <x v="641"/>
    <x v="688"/>
    <x v="670"/>
    <x v="27"/>
    <x v="0"/>
    <x v="0"/>
    <x v="0"/>
    <x v="0"/>
  </r>
  <r>
    <x v="1"/>
    <x v="1"/>
    <x v="6"/>
    <x v="28"/>
    <x v="285"/>
    <x v="279"/>
    <x v="262"/>
    <x v="293"/>
    <x v="354"/>
    <x v="128"/>
    <x v="610"/>
    <x v="680"/>
    <x v="644"/>
    <x v="47"/>
    <x v="0"/>
    <x v="0"/>
    <x v="0"/>
    <x v="0"/>
  </r>
  <r>
    <x v="1"/>
    <x v="1"/>
    <x v="6"/>
    <x v="29"/>
    <x v="244"/>
    <x v="279"/>
    <x v="231"/>
    <x v="293"/>
    <x v="354"/>
    <x v="128"/>
    <x v="254"/>
    <x v="749"/>
    <x v="87"/>
    <x v="109"/>
    <x v="0"/>
    <x v="0"/>
    <x v="0"/>
    <x v="0"/>
  </r>
  <r>
    <x v="1"/>
    <x v="1"/>
    <x v="6"/>
    <x v="30"/>
    <x v="244"/>
    <x v="279"/>
    <x v="262"/>
    <x v="293"/>
    <x v="307"/>
    <x v="128"/>
    <x v="346"/>
    <x v="737"/>
    <x v="460"/>
    <x v="55"/>
    <x v="0"/>
    <x v="0"/>
    <x v="0"/>
    <x v="0"/>
  </r>
  <r>
    <x v="1"/>
    <x v="1"/>
    <x v="6"/>
    <x v="31"/>
    <x v="244"/>
    <x v="279"/>
    <x v="262"/>
    <x v="293"/>
    <x v="354"/>
    <x v="128"/>
    <x v="254"/>
    <x v="352"/>
    <x v="387"/>
    <x v="131"/>
    <x v="0"/>
    <x v="0"/>
    <x v="0"/>
    <x v="0"/>
  </r>
  <r>
    <x v="1"/>
    <x v="2"/>
    <x v="6"/>
    <x v="0"/>
    <x v="512"/>
    <x v="562"/>
    <x v="543"/>
    <x v="593"/>
    <x v="614"/>
    <x v="576"/>
    <x v="682"/>
    <x v="744"/>
    <x v="652"/>
    <x v="590"/>
    <x v="0"/>
    <x v="0"/>
    <x v="0"/>
    <x v="0"/>
  </r>
  <r>
    <x v="1"/>
    <x v="2"/>
    <x v="6"/>
    <x v="1"/>
    <x v="513"/>
    <x v="563"/>
    <x v="581"/>
    <x v="628"/>
    <x v="603"/>
    <x v="555"/>
    <x v="653"/>
    <x v="914"/>
    <x v="687"/>
    <x v="599"/>
    <x v="0"/>
    <x v="0"/>
    <x v="0"/>
    <x v="0"/>
  </r>
  <r>
    <x v="1"/>
    <x v="2"/>
    <x v="6"/>
    <x v="2"/>
    <x v="536"/>
    <x v="564"/>
    <x v="545"/>
    <x v="577"/>
    <x v="589"/>
    <x v="577"/>
    <x v="591"/>
    <x v="752"/>
    <x v="654"/>
    <x v="600"/>
    <x v="0"/>
    <x v="0"/>
    <x v="0"/>
    <x v="0"/>
  </r>
  <r>
    <x v="1"/>
    <x v="2"/>
    <x v="6"/>
    <x v="3"/>
    <x v="515"/>
    <x v="766"/>
    <x v="712"/>
    <x v="578"/>
    <x v="619"/>
    <x v="557"/>
    <x v="631"/>
    <x v="739"/>
    <x v="655"/>
    <x v="592"/>
    <x v="0"/>
    <x v="0"/>
    <x v="0"/>
    <x v="0"/>
  </r>
  <r>
    <x v="1"/>
    <x v="2"/>
    <x v="6"/>
    <x v="4"/>
    <x v="516"/>
    <x v="602"/>
    <x v="713"/>
    <x v="729"/>
    <x v="643"/>
    <x v="595"/>
    <x v="679"/>
    <x v="698"/>
    <x v="656"/>
    <x v="593"/>
    <x v="0"/>
    <x v="0"/>
    <x v="0"/>
    <x v="0"/>
  </r>
  <r>
    <x v="1"/>
    <x v="2"/>
    <x v="6"/>
    <x v="5"/>
    <x v="517"/>
    <x v="567"/>
    <x v="707"/>
    <x v="730"/>
    <x v="635"/>
    <x v="604"/>
    <x v="647"/>
    <x v="745"/>
    <x v="657"/>
    <x v="594"/>
    <x v="0"/>
    <x v="0"/>
    <x v="0"/>
    <x v="0"/>
  </r>
  <r>
    <x v="1"/>
    <x v="2"/>
    <x v="6"/>
    <x v="6"/>
    <x v="691"/>
    <x v="568"/>
    <x v="709"/>
    <x v="727"/>
    <x v="627"/>
    <x v="605"/>
    <x v="649"/>
    <x v="732"/>
    <x v="658"/>
    <x v="72"/>
    <x v="0"/>
    <x v="0"/>
    <x v="0"/>
    <x v="0"/>
  </r>
  <r>
    <x v="1"/>
    <x v="2"/>
    <x v="6"/>
    <x v="7"/>
    <x v="698"/>
    <x v="585"/>
    <x v="715"/>
    <x v="724"/>
    <x v="616"/>
    <x v="609"/>
    <x v="616"/>
    <x v="733"/>
    <x v="112"/>
    <x v="603"/>
    <x v="0"/>
    <x v="0"/>
    <x v="0"/>
    <x v="0"/>
  </r>
  <r>
    <x v="1"/>
    <x v="2"/>
    <x v="6"/>
    <x v="8"/>
    <x v="699"/>
    <x v="634"/>
    <x v="714"/>
    <x v="596"/>
    <x v="607"/>
    <x v="579"/>
    <x v="617"/>
    <x v="751"/>
    <x v="659"/>
    <x v="136"/>
    <x v="0"/>
    <x v="0"/>
    <x v="0"/>
    <x v="0"/>
  </r>
  <r>
    <x v="1"/>
    <x v="2"/>
    <x v="6"/>
    <x v="9"/>
    <x v="555"/>
    <x v="571"/>
    <x v="601"/>
    <x v="630"/>
    <x v="596"/>
    <x v="597"/>
    <x v="618"/>
    <x v="734"/>
    <x v="660"/>
    <x v="75"/>
    <x v="0"/>
    <x v="0"/>
    <x v="0"/>
    <x v="0"/>
  </r>
  <r>
    <x v="1"/>
    <x v="2"/>
    <x v="6"/>
    <x v="10"/>
    <x v="542"/>
    <x v="572"/>
    <x v="553"/>
    <x v="598"/>
    <x v="597"/>
    <x v="612"/>
    <x v="636"/>
    <x v="735"/>
    <x v="692"/>
    <x v="61"/>
    <x v="0"/>
    <x v="0"/>
    <x v="0"/>
    <x v="0"/>
  </r>
  <r>
    <x v="1"/>
    <x v="2"/>
    <x v="6"/>
    <x v="11"/>
    <x v="480"/>
    <x v="515"/>
    <x v="517"/>
    <x v="608"/>
    <x v="598"/>
    <x v="598"/>
    <x v="600"/>
    <x v="705"/>
    <x v="702"/>
    <x v="76"/>
    <x v="0"/>
    <x v="0"/>
    <x v="0"/>
    <x v="0"/>
  </r>
  <r>
    <x v="1"/>
    <x v="2"/>
    <x v="6"/>
    <x v="12"/>
    <x v="529"/>
    <x v="492"/>
    <x v="513"/>
    <x v="726"/>
    <x v="610"/>
    <x v="583"/>
    <x v="650"/>
    <x v="706"/>
    <x v="677"/>
    <x v="77"/>
    <x v="0"/>
    <x v="0"/>
    <x v="0"/>
    <x v="0"/>
  </r>
  <r>
    <x v="1"/>
    <x v="2"/>
    <x v="6"/>
    <x v="13"/>
    <x v="466"/>
    <x v="493"/>
    <x v="484"/>
    <x v="551"/>
    <x v="611"/>
    <x v="584"/>
    <x v="639"/>
    <x v="707"/>
    <x v="678"/>
    <x v="62"/>
    <x v="0"/>
    <x v="0"/>
    <x v="0"/>
    <x v="0"/>
  </r>
  <r>
    <x v="1"/>
    <x v="2"/>
    <x v="6"/>
    <x v="14"/>
    <x v="696"/>
    <x v="574"/>
    <x v="520"/>
    <x v="535"/>
    <x v="633"/>
    <x v="797"/>
    <x v="245"/>
    <x v="747"/>
    <x v="310"/>
    <x v="86"/>
    <x v="0"/>
    <x v="0"/>
    <x v="0"/>
    <x v="0"/>
  </r>
  <r>
    <x v="1"/>
    <x v="2"/>
    <x v="6"/>
    <x v="15"/>
    <x v="523"/>
    <x v="141"/>
    <x v="201"/>
    <x v="217"/>
    <x v="573"/>
    <x v="257"/>
    <x v="604"/>
    <x v="709"/>
    <x v="301"/>
    <x v="78"/>
    <x v="0"/>
    <x v="0"/>
    <x v="0"/>
    <x v="0"/>
  </r>
  <r>
    <x v="1"/>
    <x v="2"/>
    <x v="6"/>
    <x v="16"/>
    <x v="524"/>
    <x v="153"/>
    <x v="194"/>
    <x v="138"/>
    <x v="568"/>
    <x v="607"/>
    <x v="605"/>
    <x v="724"/>
    <x v="311"/>
    <x v="91"/>
    <x v="0"/>
    <x v="0"/>
    <x v="0"/>
    <x v="0"/>
  </r>
  <r>
    <x v="1"/>
    <x v="2"/>
    <x v="6"/>
    <x v="17"/>
    <x v="546"/>
    <x v="169"/>
    <x v="147"/>
    <x v="193"/>
    <x v="214"/>
    <x v="118"/>
    <x v="125"/>
    <x v="293"/>
    <x v="264"/>
    <x v="87"/>
    <x v="0"/>
    <x v="0"/>
    <x v="0"/>
    <x v="0"/>
  </r>
  <r>
    <x v="1"/>
    <x v="2"/>
    <x v="6"/>
    <x v="18"/>
    <x v="398"/>
    <x v="175"/>
    <x v="716"/>
    <x v="140"/>
    <x v="148"/>
    <x v="139"/>
    <x v="126"/>
    <x v="230"/>
    <x v="240"/>
    <x v="92"/>
    <x v="0"/>
    <x v="0"/>
    <x v="0"/>
    <x v="0"/>
  </r>
  <r>
    <x v="1"/>
    <x v="2"/>
    <x v="6"/>
    <x v="19"/>
    <x v="161"/>
    <x v="588"/>
    <x v="554"/>
    <x v="159"/>
    <x v="213"/>
    <x v="140"/>
    <x v="285"/>
    <x v="197"/>
    <x v="121"/>
    <x v="93"/>
    <x v="0"/>
    <x v="0"/>
    <x v="0"/>
    <x v="0"/>
  </r>
  <r>
    <x v="1"/>
    <x v="2"/>
    <x v="6"/>
    <x v="20"/>
    <x v="155"/>
    <x v="589"/>
    <x v="669"/>
    <x v="601"/>
    <x v="174"/>
    <x v="231"/>
    <x v="264"/>
    <x v="249"/>
    <x v="223"/>
    <x v="217"/>
    <x v="0"/>
    <x v="0"/>
    <x v="0"/>
    <x v="0"/>
  </r>
  <r>
    <x v="1"/>
    <x v="2"/>
    <x v="6"/>
    <x v="21"/>
    <x v="134"/>
    <x v="275"/>
    <x v="226"/>
    <x v="308"/>
    <x v="231"/>
    <x v="232"/>
    <x v="290"/>
    <x v="748"/>
    <x v="693"/>
    <x v="64"/>
    <x v="0"/>
    <x v="0"/>
    <x v="0"/>
    <x v="0"/>
  </r>
  <r>
    <x v="1"/>
    <x v="2"/>
    <x v="6"/>
    <x v="22"/>
    <x v="526"/>
    <x v="577"/>
    <x v="241"/>
    <x v="249"/>
    <x v="290"/>
    <x v="243"/>
    <x v="286"/>
    <x v="280"/>
    <x v="680"/>
    <x v="89"/>
    <x v="0"/>
    <x v="0"/>
    <x v="0"/>
    <x v="0"/>
  </r>
  <r>
    <x v="1"/>
    <x v="2"/>
    <x v="6"/>
    <x v="23"/>
    <x v="527"/>
    <x v="578"/>
    <x v="255"/>
    <x v="250"/>
    <x v="233"/>
    <x v="614"/>
    <x v="576"/>
    <x v="693"/>
    <x v="666"/>
    <x v="88"/>
    <x v="0"/>
    <x v="0"/>
    <x v="0"/>
    <x v="0"/>
  </r>
  <r>
    <x v="1"/>
    <x v="2"/>
    <x v="6"/>
    <x v="24"/>
    <x v="285"/>
    <x v="278"/>
    <x v="260"/>
    <x v="270"/>
    <x v="254"/>
    <x v="805"/>
    <x v="577"/>
    <x v="314"/>
    <x v="682"/>
    <x v="94"/>
    <x v="0"/>
    <x v="0"/>
    <x v="0"/>
    <x v="0"/>
  </r>
  <r>
    <x v="1"/>
    <x v="2"/>
    <x v="6"/>
    <x v="25"/>
    <x v="285"/>
    <x v="279"/>
    <x v="262"/>
    <x v="271"/>
    <x v="262"/>
    <x v="573"/>
    <x v="646"/>
    <x v="647"/>
    <x v="683"/>
    <x v="95"/>
    <x v="0"/>
    <x v="0"/>
    <x v="0"/>
    <x v="0"/>
  </r>
  <r>
    <x v="1"/>
    <x v="2"/>
    <x v="6"/>
    <x v="26"/>
    <x v="285"/>
    <x v="279"/>
    <x v="262"/>
    <x v="293"/>
    <x v="285"/>
    <x v="594"/>
    <x v="651"/>
    <x v="648"/>
    <x v="669"/>
    <x v="96"/>
    <x v="0"/>
    <x v="0"/>
    <x v="0"/>
    <x v="0"/>
  </r>
  <r>
    <x v="1"/>
    <x v="2"/>
    <x v="6"/>
    <x v="27"/>
    <x v="244"/>
    <x v="279"/>
    <x v="231"/>
    <x v="293"/>
    <x v="274"/>
    <x v="589"/>
    <x v="652"/>
    <x v="688"/>
    <x v="125"/>
    <x v="46"/>
    <x v="0"/>
    <x v="0"/>
    <x v="0"/>
    <x v="0"/>
  </r>
  <r>
    <x v="1"/>
    <x v="2"/>
    <x v="6"/>
    <x v="28"/>
    <x v="244"/>
    <x v="279"/>
    <x v="262"/>
    <x v="293"/>
    <x v="354"/>
    <x v="128"/>
    <x v="610"/>
    <x v="625"/>
    <x v="644"/>
    <x v="81"/>
    <x v="0"/>
    <x v="0"/>
    <x v="0"/>
    <x v="0"/>
  </r>
  <r>
    <x v="1"/>
    <x v="2"/>
    <x v="6"/>
    <x v="29"/>
    <x v="244"/>
    <x v="229"/>
    <x v="231"/>
    <x v="293"/>
    <x v="354"/>
    <x v="128"/>
    <x v="255"/>
    <x v="674"/>
    <x v="459"/>
    <x v="29"/>
    <x v="0"/>
    <x v="0"/>
    <x v="0"/>
    <x v="0"/>
  </r>
  <r>
    <x v="1"/>
    <x v="2"/>
    <x v="6"/>
    <x v="30"/>
    <x v="244"/>
    <x v="305"/>
    <x v="231"/>
    <x v="293"/>
    <x v="354"/>
    <x v="128"/>
    <x v="346"/>
    <x v="669"/>
    <x v="411"/>
    <x v="137"/>
    <x v="0"/>
    <x v="0"/>
    <x v="0"/>
    <x v="0"/>
  </r>
  <r>
    <x v="1"/>
    <x v="2"/>
    <x v="6"/>
    <x v="31"/>
    <x v="285"/>
    <x v="305"/>
    <x v="262"/>
    <x v="293"/>
    <x v="307"/>
    <x v="184"/>
    <x v="346"/>
    <x v="352"/>
    <x v="387"/>
    <x v="82"/>
    <x v="0"/>
    <x v="0"/>
    <x v="0"/>
    <x v="0"/>
  </r>
  <r>
    <x v="1"/>
    <x v="3"/>
    <x v="6"/>
    <x v="0"/>
    <x v="697"/>
    <x v="562"/>
    <x v="710"/>
    <x v="731"/>
    <x v="822"/>
    <x v="576"/>
    <x v="682"/>
    <x v="694"/>
    <x v="849"/>
    <x v="590"/>
    <x v="0"/>
    <x v="0"/>
    <x v="0"/>
    <x v="0"/>
  </r>
  <r>
    <x v="1"/>
    <x v="3"/>
    <x v="6"/>
    <x v="1"/>
    <x v="692"/>
    <x v="563"/>
    <x v="708"/>
    <x v="732"/>
    <x v="603"/>
    <x v="806"/>
    <x v="829"/>
    <x v="695"/>
    <x v="79"/>
    <x v="69"/>
    <x v="0"/>
    <x v="0"/>
    <x v="0"/>
    <x v="0"/>
  </r>
  <r>
    <x v="1"/>
    <x v="3"/>
    <x v="6"/>
    <x v="2"/>
    <x v="514"/>
    <x v="564"/>
    <x v="545"/>
    <x v="733"/>
    <x v="604"/>
    <x v="807"/>
    <x v="830"/>
    <x v="696"/>
    <x v="113"/>
    <x v="600"/>
    <x v="0"/>
    <x v="0"/>
    <x v="0"/>
    <x v="0"/>
  </r>
  <r>
    <x v="1"/>
    <x v="3"/>
    <x v="6"/>
    <x v="3"/>
    <x v="515"/>
    <x v="581"/>
    <x v="706"/>
    <x v="603"/>
    <x v="823"/>
    <x v="630"/>
    <x v="631"/>
    <x v="728"/>
    <x v="93"/>
    <x v="592"/>
    <x v="0"/>
    <x v="0"/>
    <x v="0"/>
    <x v="0"/>
  </r>
  <r>
    <x v="1"/>
    <x v="3"/>
    <x v="6"/>
    <x v="4"/>
    <x v="553"/>
    <x v="602"/>
    <x v="713"/>
    <x v="635"/>
    <x v="814"/>
    <x v="595"/>
    <x v="833"/>
    <x v="698"/>
    <x v="656"/>
    <x v="593"/>
    <x v="0"/>
    <x v="0"/>
    <x v="0"/>
    <x v="0"/>
  </r>
  <r>
    <x v="1"/>
    <x v="3"/>
    <x v="6"/>
    <x v="5"/>
    <x v="554"/>
    <x v="613"/>
    <x v="582"/>
    <x v="734"/>
    <x v="815"/>
    <x v="604"/>
    <x v="680"/>
    <x v="745"/>
    <x v="697"/>
    <x v="71"/>
    <x v="0"/>
    <x v="0"/>
    <x v="0"/>
    <x v="0"/>
  </r>
  <r>
    <x v="1"/>
    <x v="3"/>
    <x v="6"/>
    <x v="6"/>
    <x v="518"/>
    <x v="584"/>
    <x v="606"/>
    <x v="735"/>
    <x v="824"/>
    <x v="611"/>
    <x v="681"/>
    <x v="718"/>
    <x v="658"/>
    <x v="51"/>
    <x v="0"/>
    <x v="0"/>
    <x v="0"/>
    <x v="0"/>
  </r>
  <r>
    <x v="1"/>
    <x v="3"/>
    <x v="6"/>
    <x v="7"/>
    <x v="528"/>
    <x v="585"/>
    <x v="587"/>
    <x v="724"/>
    <x v="816"/>
    <x v="801"/>
    <x v="616"/>
    <x v="733"/>
    <x v="115"/>
    <x v="73"/>
    <x v="0"/>
    <x v="0"/>
    <x v="0"/>
    <x v="0"/>
  </r>
  <r>
    <x v="1"/>
    <x v="3"/>
    <x v="6"/>
    <x v="8"/>
    <x v="699"/>
    <x v="570"/>
    <x v="714"/>
    <x v="736"/>
    <x v="817"/>
    <x v="808"/>
    <x v="634"/>
    <x v="742"/>
    <x v="659"/>
    <x v="8"/>
    <x v="0"/>
    <x v="0"/>
    <x v="0"/>
    <x v="0"/>
  </r>
  <r>
    <x v="1"/>
    <x v="3"/>
    <x v="6"/>
    <x v="9"/>
    <x v="555"/>
    <x v="571"/>
    <x v="588"/>
    <x v="630"/>
    <x v="825"/>
    <x v="809"/>
    <x v="635"/>
    <x v="734"/>
    <x v="698"/>
    <x v="52"/>
    <x v="0"/>
    <x v="0"/>
    <x v="0"/>
    <x v="0"/>
  </r>
  <r>
    <x v="1"/>
    <x v="3"/>
    <x v="6"/>
    <x v="10"/>
    <x v="522"/>
    <x v="763"/>
    <x v="553"/>
    <x v="642"/>
    <x v="826"/>
    <x v="612"/>
    <x v="834"/>
    <x v="735"/>
    <x v="81"/>
    <x v="10"/>
    <x v="0"/>
    <x v="0"/>
    <x v="0"/>
    <x v="0"/>
  </r>
  <r>
    <x v="1"/>
    <x v="3"/>
    <x v="6"/>
    <x v="11"/>
    <x v="464"/>
    <x v="527"/>
    <x v="562"/>
    <x v="728"/>
    <x v="827"/>
    <x v="794"/>
    <x v="835"/>
    <x v="736"/>
    <x v="82"/>
    <x v="90"/>
    <x v="0"/>
    <x v="0"/>
    <x v="0"/>
    <x v="0"/>
  </r>
  <r>
    <x v="1"/>
    <x v="3"/>
    <x v="6"/>
    <x v="12"/>
    <x v="465"/>
    <x v="539"/>
    <x v="570"/>
    <x v="565"/>
    <x v="828"/>
    <x v="803"/>
    <x v="301"/>
    <x v="706"/>
    <x v="663"/>
    <x v="12"/>
    <x v="0"/>
    <x v="0"/>
    <x v="0"/>
    <x v="0"/>
  </r>
  <r>
    <x v="1"/>
    <x v="3"/>
    <x v="6"/>
    <x v="13"/>
    <x v="466"/>
    <x v="493"/>
    <x v="499"/>
    <x v="534"/>
    <x v="553"/>
    <x v="810"/>
    <x v="302"/>
    <x v="743"/>
    <x v="678"/>
    <x v="39"/>
    <x v="0"/>
    <x v="0"/>
    <x v="0"/>
    <x v="0"/>
  </r>
  <r>
    <x v="1"/>
    <x v="3"/>
    <x v="6"/>
    <x v="14"/>
    <x v="696"/>
    <x v="546"/>
    <x v="520"/>
    <x v="546"/>
    <x v="145"/>
    <x v="282"/>
    <x v="245"/>
    <x v="305"/>
    <x v="294"/>
    <x v="40"/>
    <x v="0"/>
    <x v="0"/>
    <x v="0"/>
    <x v="0"/>
  </r>
  <r>
    <x v="1"/>
    <x v="3"/>
    <x v="6"/>
    <x v="15"/>
    <x v="157"/>
    <x v="194"/>
    <x v="126"/>
    <x v="217"/>
    <x v="146"/>
    <x v="257"/>
    <x v="678"/>
    <x v="321"/>
    <x v="117"/>
    <x v="15"/>
    <x v="0"/>
    <x v="0"/>
    <x v="0"/>
    <x v="0"/>
  </r>
  <r>
    <x v="1"/>
    <x v="3"/>
    <x v="6"/>
    <x v="16"/>
    <x v="524"/>
    <x v="153"/>
    <x v="165"/>
    <x v="138"/>
    <x v="170"/>
    <x v="155"/>
    <x v="124"/>
    <x v="228"/>
    <x v="311"/>
    <x v="79"/>
    <x v="0"/>
    <x v="0"/>
    <x v="0"/>
    <x v="0"/>
  </r>
  <r>
    <x v="1"/>
    <x v="3"/>
    <x v="6"/>
    <x v="17"/>
    <x v="159"/>
    <x v="169"/>
    <x v="166"/>
    <x v="139"/>
    <x v="147"/>
    <x v="168"/>
    <x v="606"/>
    <x v="229"/>
    <x v="264"/>
    <x v="53"/>
    <x v="0"/>
    <x v="0"/>
    <x v="0"/>
    <x v="0"/>
  </r>
  <r>
    <x v="1"/>
    <x v="3"/>
    <x v="6"/>
    <x v="18"/>
    <x v="131"/>
    <x v="175"/>
    <x v="206"/>
    <x v="140"/>
    <x v="148"/>
    <x v="157"/>
    <x v="126"/>
    <x v="173"/>
    <x v="120"/>
    <x v="41"/>
    <x v="0"/>
    <x v="0"/>
    <x v="0"/>
    <x v="0"/>
  </r>
  <r>
    <x v="1"/>
    <x v="3"/>
    <x v="6"/>
    <x v="19"/>
    <x v="154"/>
    <x v="588"/>
    <x v="590"/>
    <x v="307"/>
    <x v="173"/>
    <x v="230"/>
    <x v="155"/>
    <x v="209"/>
    <x v="222"/>
    <x v="19"/>
    <x v="0"/>
    <x v="0"/>
    <x v="0"/>
    <x v="0"/>
  </r>
  <r>
    <x v="1"/>
    <x v="3"/>
    <x v="6"/>
    <x v="20"/>
    <x v="556"/>
    <x v="589"/>
    <x v="555"/>
    <x v="278"/>
    <x v="230"/>
    <x v="269"/>
    <x v="277"/>
    <x v="159"/>
    <x v="705"/>
    <x v="43"/>
    <x v="0"/>
    <x v="0"/>
    <x v="0"/>
    <x v="0"/>
  </r>
  <r>
    <x v="1"/>
    <x v="3"/>
    <x v="6"/>
    <x v="21"/>
    <x v="700"/>
    <x v="275"/>
    <x v="556"/>
    <x v="248"/>
    <x v="286"/>
    <x v="274"/>
    <x v="265"/>
    <x v="264"/>
    <x v="665"/>
    <x v="64"/>
    <x v="0"/>
    <x v="0"/>
    <x v="0"/>
    <x v="0"/>
  </r>
  <r>
    <x v="1"/>
    <x v="3"/>
    <x v="6"/>
    <x v="22"/>
    <x v="701"/>
    <x v="604"/>
    <x v="241"/>
    <x v="275"/>
    <x v="252"/>
    <x v="275"/>
    <x v="286"/>
    <x v="250"/>
    <x v="699"/>
    <x v="22"/>
    <x v="0"/>
    <x v="0"/>
    <x v="0"/>
    <x v="0"/>
  </r>
  <r>
    <x v="1"/>
    <x v="3"/>
    <x v="6"/>
    <x v="23"/>
    <x v="533"/>
    <x v="235"/>
    <x v="255"/>
    <x v="250"/>
    <x v="253"/>
    <x v="614"/>
    <x v="576"/>
    <x v="693"/>
    <x v="122"/>
    <x v="23"/>
    <x v="0"/>
    <x v="0"/>
    <x v="0"/>
    <x v="0"/>
  </r>
  <r>
    <x v="1"/>
    <x v="3"/>
    <x v="6"/>
    <x v="24"/>
    <x v="244"/>
    <x v="227"/>
    <x v="260"/>
    <x v="287"/>
    <x v="782"/>
    <x v="805"/>
    <x v="645"/>
    <x v="601"/>
    <x v="123"/>
    <x v="80"/>
    <x v="0"/>
    <x v="0"/>
    <x v="0"/>
    <x v="0"/>
  </r>
  <r>
    <x v="1"/>
    <x v="3"/>
    <x v="6"/>
    <x v="25"/>
    <x v="207"/>
    <x v="228"/>
    <x v="231"/>
    <x v="302"/>
    <x v="300"/>
    <x v="811"/>
    <x v="607"/>
    <x v="602"/>
    <x v="683"/>
    <x v="45"/>
    <x v="0"/>
    <x v="0"/>
    <x v="0"/>
    <x v="0"/>
  </r>
  <r>
    <x v="1"/>
    <x v="3"/>
    <x v="6"/>
    <x v="26"/>
    <x v="207"/>
    <x v="228"/>
    <x v="231"/>
    <x v="254"/>
    <x v="301"/>
    <x v="812"/>
    <x v="608"/>
    <x v="638"/>
    <x v="124"/>
    <x v="26"/>
    <x v="0"/>
    <x v="0"/>
    <x v="0"/>
    <x v="0"/>
  </r>
  <r>
    <x v="1"/>
    <x v="3"/>
    <x v="6"/>
    <x v="27"/>
    <x v="244"/>
    <x v="228"/>
    <x v="230"/>
    <x v="254"/>
    <x v="640"/>
    <x v="575"/>
    <x v="627"/>
    <x v="922"/>
    <x v="27"/>
    <x v="108"/>
    <x v="0"/>
    <x v="0"/>
    <x v="0"/>
    <x v="0"/>
  </r>
  <r>
    <x v="1"/>
    <x v="3"/>
    <x v="6"/>
    <x v="28"/>
    <x v="244"/>
    <x v="228"/>
    <x v="231"/>
    <x v="254"/>
    <x v="307"/>
    <x v="148"/>
    <x v="610"/>
    <x v="920"/>
    <x v="86"/>
    <x v="28"/>
    <x v="0"/>
    <x v="0"/>
    <x v="0"/>
    <x v="0"/>
  </r>
  <r>
    <x v="1"/>
    <x v="3"/>
    <x v="6"/>
    <x v="29"/>
    <x v="207"/>
    <x v="229"/>
    <x v="231"/>
    <x v="253"/>
    <x v="307"/>
    <x v="184"/>
    <x v="254"/>
    <x v="749"/>
    <x v="87"/>
    <x v="109"/>
    <x v="0"/>
    <x v="0"/>
    <x v="0"/>
    <x v="0"/>
  </r>
  <r>
    <x v="1"/>
    <x v="3"/>
    <x v="6"/>
    <x v="30"/>
    <x v="207"/>
    <x v="229"/>
    <x v="230"/>
    <x v="254"/>
    <x v="307"/>
    <x v="184"/>
    <x v="254"/>
    <x v="424"/>
    <x v="411"/>
    <x v="58"/>
    <x v="0"/>
    <x v="0"/>
    <x v="0"/>
    <x v="0"/>
  </r>
  <r>
    <x v="1"/>
    <x v="3"/>
    <x v="6"/>
    <x v="31"/>
    <x v="207"/>
    <x v="279"/>
    <x v="230"/>
    <x v="254"/>
    <x v="307"/>
    <x v="184"/>
    <x v="254"/>
    <x v="413"/>
    <x v="31"/>
    <x v="565"/>
    <x v="0"/>
    <x v="0"/>
    <x v="0"/>
    <x v="0"/>
  </r>
  <r>
    <x v="1"/>
    <x v="4"/>
    <x v="6"/>
    <x v="0"/>
    <x v="697"/>
    <x v="579"/>
    <x v="557"/>
    <x v="593"/>
    <x v="602"/>
    <x v="576"/>
    <x v="682"/>
    <x v="923"/>
    <x v="847"/>
    <x v="590"/>
    <x v="0"/>
    <x v="0"/>
    <x v="0"/>
    <x v="0"/>
  </r>
  <r>
    <x v="1"/>
    <x v="4"/>
    <x v="6"/>
    <x v="1"/>
    <x v="513"/>
    <x v="563"/>
    <x v="581"/>
    <x v="628"/>
    <x v="603"/>
    <x v="795"/>
    <x v="590"/>
    <x v="914"/>
    <x v="846"/>
    <x v="599"/>
    <x v="0"/>
    <x v="0"/>
    <x v="0"/>
    <x v="0"/>
  </r>
  <r>
    <x v="1"/>
    <x v="4"/>
    <x v="6"/>
    <x v="2"/>
    <x v="536"/>
    <x v="564"/>
    <x v="545"/>
    <x v="641"/>
    <x v="604"/>
    <x v="577"/>
    <x v="830"/>
    <x v="752"/>
    <x v="695"/>
    <x v="600"/>
    <x v="0"/>
    <x v="0"/>
    <x v="0"/>
    <x v="0"/>
  </r>
  <r>
    <x v="1"/>
    <x v="4"/>
    <x v="6"/>
    <x v="3"/>
    <x v="515"/>
    <x v="581"/>
    <x v="546"/>
    <x v="578"/>
    <x v="605"/>
    <x v="796"/>
    <x v="631"/>
    <x v="739"/>
    <x v="93"/>
    <x v="135"/>
    <x v="0"/>
    <x v="0"/>
    <x v="0"/>
    <x v="0"/>
  </r>
  <r>
    <x v="1"/>
    <x v="4"/>
    <x v="6"/>
    <x v="4"/>
    <x v="516"/>
    <x v="566"/>
    <x v="586"/>
    <x v="635"/>
    <x v="814"/>
    <x v="595"/>
    <x v="679"/>
    <x v="924"/>
    <x v="848"/>
    <x v="593"/>
    <x v="0"/>
    <x v="0"/>
    <x v="0"/>
    <x v="0"/>
  </r>
  <r>
    <x v="1"/>
    <x v="4"/>
    <x v="6"/>
    <x v="5"/>
    <x v="517"/>
    <x v="613"/>
    <x v="567"/>
    <x v="580"/>
    <x v="654"/>
    <x v="604"/>
    <x v="680"/>
    <x v="741"/>
    <x v="697"/>
    <x v="50"/>
    <x v="0"/>
    <x v="0"/>
    <x v="0"/>
    <x v="0"/>
  </r>
  <r>
    <x v="1"/>
    <x v="4"/>
    <x v="6"/>
    <x v="6"/>
    <x v="518"/>
    <x v="584"/>
    <x v="549"/>
    <x v="594"/>
    <x v="615"/>
    <x v="596"/>
    <x v="649"/>
    <x v="732"/>
    <x v="95"/>
    <x v="51"/>
    <x v="0"/>
    <x v="0"/>
    <x v="0"/>
    <x v="0"/>
  </r>
  <r>
    <x v="1"/>
    <x v="4"/>
    <x v="6"/>
    <x v="7"/>
    <x v="528"/>
    <x v="585"/>
    <x v="550"/>
    <x v="616"/>
    <x v="637"/>
    <x v="609"/>
    <x v="616"/>
    <x v="733"/>
    <x v="91"/>
    <x v="73"/>
    <x v="0"/>
    <x v="0"/>
    <x v="0"/>
    <x v="0"/>
  </r>
  <r>
    <x v="1"/>
    <x v="4"/>
    <x v="6"/>
    <x v="8"/>
    <x v="540"/>
    <x v="634"/>
    <x v="551"/>
    <x v="596"/>
    <x v="638"/>
    <x v="802"/>
    <x v="634"/>
    <x v="751"/>
    <x v="92"/>
    <x v="74"/>
    <x v="0"/>
    <x v="0"/>
    <x v="0"/>
    <x v="0"/>
  </r>
  <r>
    <x v="1"/>
    <x v="4"/>
    <x v="6"/>
    <x v="9"/>
    <x v="521"/>
    <x v="571"/>
    <x v="552"/>
    <x v="584"/>
    <x v="596"/>
    <x v="597"/>
    <x v="832"/>
    <x v="917"/>
    <x v="96"/>
    <x v="52"/>
    <x v="0"/>
    <x v="0"/>
    <x v="0"/>
    <x v="0"/>
  </r>
  <r>
    <x v="1"/>
    <x v="4"/>
    <x v="6"/>
    <x v="10"/>
    <x v="542"/>
    <x v="572"/>
    <x v="553"/>
    <x v="585"/>
    <x v="597"/>
    <x v="612"/>
    <x v="834"/>
    <x v="735"/>
    <x v="10"/>
    <x v="61"/>
    <x v="0"/>
    <x v="0"/>
    <x v="0"/>
    <x v="0"/>
  </r>
  <r>
    <x v="1"/>
    <x v="4"/>
    <x v="6"/>
    <x v="11"/>
    <x v="480"/>
    <x v="515"/>
    <x v="512"/>
    <x v="586"/>
    <x v="641"/>
    <x v="794"/>
    <x v="637"/>
    <x v="736"/>
    <x v="11"/>
    <x v="11"/>
    <x v="0"/>
    <x v="0"/>
    <x v="0"/>
    <x v="0"/>
  </r>
  <r>
    <x v="1"/>
    <x v="4"/>
    <x v="6"/>
    <x v="12"/>
    <x v="529"/>
    <x v="528"/>
    <x v="513"/>
    <x v="609"/>
    <x v="610"/>
    <x v="803"/>
    <x v="638"/>
    <x v="706"/>
    <x v="41"/>
    <x v="12"/>
    <x v="0"/>
    <x v="0"/>
    <x v="0"/>
    <x v="0"/>
  </r>
  <r>
    <x v="1"/>
    <x v="4"/>
    <x v="6"/>
    <x v="13"/>
    <x v="466"/>
    <x v="493"/>
    <x v="499"/>
    <x v="588"/>
    <x v="629"/>
    <x v="584"/>
    <x v="639"/>
    <x v="317"/>
    <x v="13"/>
    <x v="13"/>
    <x v="0"/>
    <x v="0"/>
    <x v="0"/>
    <x v="0"/>
  </r>
  <r>
    <x v="1"/>
    <x v="4"/>
    <x v="6"/>
    <x v="14"/>
    <x v="504"/>
    <x v="506"/>
    <x v="500"/>
    <x v="600"/>
    <x v="633"/>
    <x v="797"/>
    <x v="603"/>
    <x v="305"/>
    <x v="294"/>
    <x v="40"/>
    <x v="0"/>
    <x v="0"/>
    <x v="0"/>
    <x v="0"/>
  </r>
  <r>
    <x v="1"/>
    <x v="4"/>
    <x v="6"/>
    <x v="15"/>
    <x v="433"/>
    <x v="587"/>
    <x v="501"/>
    <x v="555"/>
    <x v="612"/>
    <x v="798"/>
    <x v="604"/>
    <x v="303"/>
    <x v="262"/>
    <x v="83"/>
    <x v="0"/>
    <x v="0"/>
    <x v="0"/>
    <x v="0"/>
  </r>
  <r>
    <x v="1"/>
    <x v="4"/>
    <x v="6"/>
    <x v="16"/>
    <x v="530"/>
    <x v="163"/>
    <x v="518"/>
    <x v="547"/>
    <x v="624"/>
    <x v="613"/>
    <x v="605"/>
    <x v="228"/>
    <x v="118"/>
    <x v="79"/>
    <x v="0"/>
    <x v="0"/>
    <x v="0"/>
    <x v="0"/>
  </r>
  <r>
    <x v="1"/>
    <x v="4"/>
    <x v="6"/>
    <x v="17"/>
    <x v="546"/>
    <x v="128"/>
    <x v="128"/>
    <x v="193"/>
    <x v="569"/>
    <x v="192"/>
    <x v="606"/>
    <x v="229"/>
    <x v="119"/>
    <x v="17"/>
    <x v="0"/>
    <x v="0"/>
    <x v="0"/>
    <x v="0"/>
  </r>
  <r>
    <x v="1"/>
    <x v="4"/>
    <x v="6"/>
    <x v="18"/>
    <x v="160"/>
    <x v="143"/>
    <x v="129"/>
    <x v="140"/>
    <x v="221"/>
    <x v="119"/>
    <x v="126"/>
    <x v="133"/>
    <x v="120"/>
    <x v="18"/>
    <x v="0"/>
    <x v="0"/>
    <x v="0"/>
    <x v="0"/>
  </r>
  <r>
    <x v="1"/>
    <x v="4"/>
    <x v="6"/>
    <x v="19"/>
    <x v="132"/>
    <x v="588"/>
    <x v="170"/>
    <x v="159"/>
    <x v="149"/>
    <x v="214"/>
    <x v="155"/>
    <x v="312"/>
    <x v="222"/>
    <x v="19"/>
    <x v="0"/>
    <x v="0"/>
    <x v="0"/>
    <x v="0"/>
  </r>
  <r>
    <x v="1"/>
    <x v="4"/>
    <x v="6"/>
    <x v="20"/>
    <x v="556"/>
    <x v="608"/>
    <x v="584"/>
    <x v="601"/>
    <x v="174"/>
    <x v="231"/>
    <x v="277"/>
    <x v="872"/>
    <x v="73"/>
    <x v="84"/>
    <x v="0"/>
    <x v="0"/>
    <x v="0"/>
    <x v="0"/>
  </r>
  <r>
    <x v="1"/>
    <x v="4"/>
    <x v="6"/>
    <x v="21"/>
    <x v="702"/>
    <x v="275"/>
    <x v="585"/>
    <x v="308"/>
    <x v="231"/>
    <x v="232"/>
    <x v="290"/>
    <x v="81"/>
    <x v="74"/>
    <x v="64"/>
    <x v="0"/>
    <x v="0"/>
    <x v="0"/>
    <x v="0"/>
  </r>
  <r>
    <x v="1"/>
    <x v="4"/>
    <x v="6"/>
    <x v="22"/>
    <x v="532"/>
    <x v="604"/>
    <x v="571"/>
    <x v="303"/>
    <x v="232"/>
    <x v="243"/>
    <x v="286"/>
    <x v="599"/>
    <x v="75"/>
    <x v="65"/>
    <x v="0"/>
    <x v="0"/>
    <x v="0"/>
    <x v="0"/>
  </r>
  <r>
    <x v="1"/>
    <x v="4"/>
    <x v="6"/>
    <x v="23"/>
    <x v="527"/>
    <x v="609"/>
    <x v="257"/>
    <x v="260"/>
    <x v="260"/>
    <x v="244"/>
    <x v="266"/>
    <x v="646"/>
    <x v="23"/>
    <x v="44"/>
    <x v="0"/>
    <x v="0"/>
    <x v="0"/>
    <x v="0"/>
  </r>
  <r>
    <x v="1"/>
    <x v="4"/>
    <x v="6"/>
    <x v="24"/>
    <x v="207"/>
    <x v="278"/>
    <x v="229"/>
    <x v="280"/>
    <x v="299"/>
    <x v="276"/>
    <x v="577"/>
    <x v="601"/>
    <x v="123"/>
    <x v="24"/>
    <x v="0"/>
    <x v="0"/>
    <x v="0"/>
    <x v="0"/>
  </r>
  <r>
    <x v="1"/>
    <x v="4"/>
    <x v="6"/>
    <x v="25"/>
    <x v="207"/>
    <x v="229"/>
    <x v="262"/>
    <x v="281"/>
    <x v="300"/>
    <x v="573"/>
    <x v="607"/>
    <x v="602"/>
    <x v="703"/>
    <x v="25"/>
    <x v="0"/>
    <x v="0"/>
    <x v="0"/>
    <x v="0"/>
  </r>
  <r>
    <x v="1"/>
    <x v="4"/>
    <x v="6"/>
    <x v="26"/>
    <x v="207"/>
    <x v="229"/>
    <x v="262"/>
    <x v="293"/>
    <x v="301"/>
    <x v="574"/>
    <x v="651"/>
    <x v="638"/>
    <x v="124"/>
    <x v="98"/>
    <x v="0"/>
    <x v="0"/>
    <x v="0"/>
    <x v="0"/>
  </r>
  <r>
    <x v="1"/>
    <x v="4"/>
    <x v="6"/>
    <x v="27"/>
    <x v="207"/>
    <x v="229"/>
    <x v="262"/>
    <x v="254"/>
    <x v="274"/>
    <x v="575"/>
    <x v="652"/>
    <x v="666"/>
    <x v="670"/>
    <x v="46"/>
    <x v="0"/>
    <x v="0"/>
    <x v="0"/>
    <x v="0"/>
  </r>
  <r>
    <x v="1"/>
    <x v="4"/>
    <x v="6"/>
    <x v="28"/>
    <x v="285"/>
    <x v="229"/>
    <x v="300"/>
    <x v="253"/>
    <x v="354"/>
    <x v="184"/>
    <x v="836"/>
    <x v="920"/>
    <x v="86"/>
    <x v="47"/>
    <x v="0"/>
    <x v="0"/>
    <x v="0"/>
    <x v="0"/>
  </r>
  <r>
    <x v="1"/>
    <x v="4"/>
    <x v="6"/>
    <x v="29"/>
    <x v="285"/>
    <x v="229"/>
    <x v="262"/>
    <x v="253"/>
    <x v="354"/>
    <x v="184"/>
    <x v="255"/>
    <x v="749"/>
    <x v="78"/>
    <x v="109"/>
    <x v="0"/>
    <x v="0"/>
    <x v="0"/>
    <x v="0"/>
  </r>
  <r>
    <x v="1"/>
    <x v="4"/>
    <x v="6"/>
    <x v="30"/>
    <x v="244"/>
    <x v="229"/>
    <x v="231"/>
    <x v="254"/>
    <x v="354"/>
    <x v="184"/>
    <x v="254"/>
    <x v="444"/>
    <x v="411"/>
    <x v="58"/>
    <x v="0"/>
    <x v="0"/>
    <x v="0"/>
    <x v="0"/>
  </r>
  <r>
    <x v="1"/>
    <x v="4"/>
    <x v="6"/>
    <x v="31"/>
    <x v="285"/>
    <x v="229"/>
    <x v="231"/>
    <x v="254"/>
    <x v="307"/>
    <x v="184"/>
    <x v="254"/>
    <x v="413"/>
    <x v="387"/>
    <x v="31"/>
    <x v="0"/>
    <x v="0"/>
    <x v="0"/>
    <x v="0"/>
  </r>
  <r>
    <x v="2"/>
    <x v="0"/>
    <x v="6"/>
    <x v="0"/>
    <x v="512"/>
    <x v="579"/>
    <x v="543"/>
    <x v="593"/>
    <x v="602"/>
    <x v="576"/>
    <x v="611"/>
    <x v="694"/>
    <x v="713"/>
    <x v="590"/>
    <x v="0"/>
    <x v="0"/>
    <x v="0"/>
    <x v="0"/>
  </r>
  <r>
    <x v="2"/>
    <x v="0"/>
    <x v="6"/>
    <x v="1"/>
    <x v="535"/>
    <x v="563"/>
    <x v="544"/>
    <x v="640"/>
    <x v="588"/>
    <x v="555"/>
    <x v="661"/>
    <x v="750"/>
    <x v="653"/>
    <x v="599"/>
    <x v="0"/>
    <x v="0"/>
    <x v="0"/>
    <x v="0"/>
  </r>
  <r>
    <x v="2"/>
    <x v="0"/>
    <x v="6"/>
    <x v="2"/>
    <x v="551"/>
    <x v="580"/>
    <x v="572"/>
    <x v="641"/>
    <x v="589"/>
    <x v="799"/>
    <x v="612"/>
    <x v="716"/>
    <x v="700"/>
    <x v="591"/>
    <x v="0"/>
    <x v="0"/>
    <x v="0"/>
    <x v="0"/>
  </r>
  <r>
    <x v="2"/>
    <x v="0"/>
    <x v="6"/>
    <x v="3"/>
    <x v="547"/>
    <x v="581"/>
    <x v="573"/>
    <x v="603"/>
    <x v="605"/>
    <x v="796"/>
    <x v="613"/>
    <x v="728"/>
    <x v="688"/>
    <x v="135"/>
    <x v="0"/>
    <x v="0"/>
    <x v="0"/>
    <x v="0"/>
  </r>
  <r>
    <x v="2"/>
    <x v="0"/>
    <x v="6"/>
    <x v="4"/>
    <x v="516"/>
    <x v="620"/>
    <x v="574"/>
    <x v="579"/>
    <x v="631"/>
    <x v="595"/>
    <x v="593"/>
    <x v="698"/>
    <x v="673"/>
    <x v="601"/>
    <x v="0"/>
    <x v="0"/>
    <x v="0"/>
    <x v="0"/>
  </r>
  <r>
    <x v="2"/>
    <x v="0"/>
    <x v="6"/>
    <x v="5"/>
    <x v="517"/>
    <x v="583"/>
    <x v="598"/>
    <x v="629"/>
    <x v="592"/>
    <x v="578"/>
    <x v="594"/>
    <x v="699"/>
    <x v="735"/>
    <x v="71"/>
    <x v="0"/>
    <x v="0"/>
    <x v="0"/>
    <x v="0"/>
  </r>
  <r>
    <x v="2"/>
    <x v="0"/>
    <x v="6"/>
    <x v="6"/>
    <x v="545"/>
    <x v="595"/>
    <x v="608"/>
    <x v="594"/>
    <x v="632"/>
    <x v="611"/>
    <x v="595"/>
    <x v="700"/>
    <x v="689"/>
    <x v="72"/>
    <x v="0"/>
    <x v="0"/>
    <x v="0"/>
    <x v="0"/>
  </r>
  <r>
    <x v="2"/>
    <x v="0"/>
    <x v="6"/>
    <x v="7"/>
    <x v="519"/>
    <x v="606"/>
    <x v="592"/>
    <x v="595"/>
    <x v="594"/>
    <x v="801"/>
    <x v="596"/>
    <x v="719"/>
    <x v="675"/>
    <x v="73"/>
    <x v="0"/>
    <x v="0"/>
    <x v="0"/>
    <x v="0"/>
  </r>
  <r>
    <x v="2"/>
    <x v="0"/>
    <x v="6"/>
    <x v="8"/>
    <x v="520"/>
    <x v="597"/>
    <x v="575"/>
    <x v="596"/>
    <x v="607"/>
    <x v="802"/>
    <x v="644"/>
    <x v="729"/>
    <x v="718"/>
    <x v="74"/>
    <x v="0"/>
    <x v="0"/>
    <x v="0"/>
    <x v="0"/>
  </r>
  <r>
    <x v="2"/>
    <x v="0"/>
    <x v="6"/>
    <x v="9"/>
    <x v="541"/>
    <x v="598"/>
    <x v="569"/>
    <x v="597"/>
    <x v="655"/>
    <x v="809"/>
    <x v="598"/>
    <x v="703"/>
    <x v="724"/>
    <x v="52"/>
    <x v="0"/>
    <x v="0"/>
    <x v="0"/>
    <x v="0"/>
  </r>
  <r>
    <x v="2"/>
    <x v="0"/>
    <x v="6"/>
    <x v="10"/>
    <x v="522"/>
    <x v="615"/>
    <x v="583"/>
    <x v="598"/>
    <x v="597"/>
    <x v="612"/>
    <x v="599"/>
    <x v="704"/>
    <x v="661"/>
    <x v="61"/>
    <x v="0"/>
    <x v="0"/>
    <x v="0"/>
    <x v="0"/>
  </r>
  <r>
    <x v="2"/>
    <x v="0"/>
    <x v="6"/>
    <x v="11"/>
    <x v="480"/>
    <x v="515"/>
    <x v="562"/>
    <x v="586"/>
    <x v="598"/>
    <x v="794"/>
    <x v="619"/>
    <x v="705"/>
    <x v="662"/>
    <x v="11"/>
    <x v="0"/>
    <x v="0"/>
    <x v="0"/>
    <x v="0"/>
  </r>
  <r>
    <x v="2"/>
    <x v="0"/>
    <x v="6"/>
    <x v="12"/>
    <x v="529"/>
    <x v="618"/>
    <x v="563"/>
    <x v="587"/>
    <x v="630"/>
    <x v="803"/>
    <x v="601"/>
    <x v="706"/>
    <x v="706"/>
    <x v="77"/>
    <x v="0"/>
    <x v="0"/>
    <x v="0"/>
    <x v="0"/>
  </r>
  <r>
    <x v="2"/>
    <x v="0"/>
    <x v="6"/>
    <x v="13"/>
    <x v="466"/>
    <x v="516"/>
    <x v="537"/>
    <x v="551"/>
    <x v="611"/>
    <x v="813"/>
    <x v="621"/>
    <x v="707"/>
    <x v="738"/>
    <x v="62"/>
    <x v="0"/>
    <x v="0"/>
    <x v="0"/>
    <x v="0"/>
  </r>
  <r>
    <x v="2"/>
    <x v="0"/>
    <x v="6"/>
    <x v="14"/>
    <x v="457"/>
    <x v="531"/>
    <x v="520"/>
    <x v="535"/>
    <x v="633"/>
    <x v="797"/>
    <x v="622"/>
    <x v="708"/>
    <x v="723"/>
    <x v="14"/>
    <x v="0"/>
    <x v="0"/>
    <x v="0"/>
    <x v="0"/>
  </r>
  <r>
    <x v="2"/>
    <x v="0"/>
    <x v="6"/>
    <x v="15"/>
    <x v="402"/>
    <x v="548"/>
    <x v="126"/>
    <x v="536"/>
    <x v="612"/>
    <x v="798"/>
    <x v="623"/>
    <x v="709"/>
    <x v="725"/>
    <x v="78"/>
    <x v="0"/>
    <x v="0"/>
    <x v="0"/>
    <x v="0"/>
  </r>
  <r>
    <x v="2"/>
    <x v="0"/>
    <x v="6"/>
    <x v="16"/>
    <x v="396"/>
    <x v="557"/>
    <x v="194"/>
    <x v="547"/>
    <x v="624"/>
    <x v="607"/>
    <x v="624"/>
    <x v="710"/>
    <x v="302"/>
    <x v="91"/>
    <x v="0"/>
    <x v="0"/>
    <x v="0"/>
    <x v="0"/>
  </r>
  <r>
    <x v="2"/>
    <x v="0"/>
    <x v="6"/>
    <x v="17"/>
    <x v="546"/>
    <x v="475"/>
    <x v="147"/>
    <x v="187"/>
    <x v="569"/>
    <x v="192"/>
    <x v="606"/>
    <x v="711"/>
    <x v="303"/>
    <x v="87"/>
    <x v="0"/>
    <x v="0"/>
    <x v="0"/>
    <x v="0"/>
  </r>
  <r>
    <x v="2"/>
    <x v="0"/>
    <x v="6"/>
    <x v="18"/>
    <x v="398"/>
    <x v="143"/>
    <x v="206"/>
    <x v="188"/>
    <x v="221"/>
    <x v="119"/>
    <x v="626"/>
    <x v="230"/>
    <x v="295"/>
    <x v="92"/>
    <x v="0"/>
    <x v="0"/>
    <x v="0"/>
    <x v="0"/>
  </r>
  <r>
    <x v="2"/>
    <x v="0"/>
    <x v="6"/>
    <x v="19"/>
    <x v="115"/>
    <x v="599"/>
    <x v="554"/>
    <x v="159"/>
    <x v="149"/>
    <x v="214"/>
    <x v="127"/>
    <x v="158"/>
    <x v="178"/>
    <x v="260"/>
    <x v="0"/>
    <x v="0"/>
    <x v="0"/>
    <x v="0"/>
  </r>
  <r>
    <x v="2"/>
    <x v="0"/>
    <x v="6"/>
    <x v="20"/>
    <x v="133"/>
    <x v="191"/>
    <x v="555"/>
    <x v="601"/>
    <x v="295"/>
    <x v="231"/>
    <x v="182"/>
    <x v="159"/>
    <x v="223"/>
    <x v="84"/>
    <x v="0"/>
    <x v="0"/>
    <x v="0"/>
    <x v="0"/>
  </r>
  <r>
    <x v="2"/>
    <x v="0"/>
    <x v="6"/>
    <x v="21"/>
    <x v="134"/>
    <x v="616"/>
    <x v="556"/>
    <x v="308"/>
    <x v="283"/>
    <x v="242"/>
    <x v="231"/>
    <x v="234"/>
    <x v="224"/>
    <x v="64"/>
    <x v="0"/>
    <x v="0"/>
    <x v="0"/>
    <x v="0"/>
  </r>
  <r>
    <x v="2"/>
    <x v="0"/>
    <x v="6"/>
    <x v="22"/>
    <x v="526"/>
    <x v="617"/>
    <x v="241"/>
    <x v="249"/>
    <x v="290"/>
    <x v="233"/>
    <x v="293"/>
    <x v="250"/>
    <x v="680"/>
    <x v="65"/>
    <x v="0"/>
    <x v="0"/>
    <x v="0"/>
    <x v="0"/>
  </r>
  <r>
    <x v="2"/>
    <x v="0"/>
    <x v="6"/>
    <x v="23"/>
    <x v="438"/>
    <x v="609"/>
    <x v="257"/>
    <x v="250"/>
    <x v="657"/>
    <x v="244"/>
    <x v="278"/>
    <x v="266"/>
    <x v="666"/>
    <x v="23"/>
    <x v="0"/>
    <x v="0"/>
    <x v="0"/>
    <x v="0"/>
  </r>
  <r>
    <x v="2"/>
    <x v="0"/>
    <x v="6"/>
    <x v="24"/>
    <x v="244"/>
    <x v="601"/>
    <x v="254"/>
    <x v="270"/>
    <x v="234"/>
    <x v="249"/>
    <x v="267"/>
    <x v="314"/>
    <x v="667"/>
    <x v="66"/>
    <x v="0"/>
    <x v="0"/>
    <x v="0"/>
    <x v="0"/>
  </r>
  <r>
    <x v="2"/>
    <x v="0"/>
    <x v="6"/>
    <x v="25"/>
    <x v="244"/>
    <x v="279"/>
    <x v="231"/>
    <x v="271"/>
    <x v="282"/>
    <x v="277"/>
    <x v="268"/>
    <x v="712"/>
    <x v="741"/>
    <x v="25"/>
    <x v="0"/>
    <x v="0"/>
    <x v="0"/>
    <x v="0"/>
  </r>
  <r>
    <x v="2"/>
    <x v="0"/>
    <x v="6"/>
    <x v="26"/>
    <x v="285"/>
    <x v="279"/>
    <x v="231"/>
    <x v="293"/>
    <x v="255"/>
    <x v="588"/>
    <x v="579"/>
    <x v="648"/>
    <x v="730"/>
    <x v="26"/>
    <x v="0"/>
    <x v="0"/>
    <x v="0"/>
    <x v="0"/>
  </r>
  <r>
    <x v="2"/>
    <x v="0"/>
    <x v="6"/>
    <x v="27"/>
    <x v="207"/>
    <x v="279"/>
    <x v="231"/>
    <x v="293"/>
    <x v="256"/>
    <x v="601"/>
    <x v="609"/>
    <x v="688"/>
    <x v="670"/>
    <x v="27"/>
    <x v="0"/>
    <x v="0"/>
    <x v="0"/>
    <x v="0"/>
  </r>
  <r>
    <x v="2"/>
    <x v="0"/>
    <x v="6"/>
    <x v="28"/>
    <x v="244"/>
    <x v="279"/>
    <x v="262"/>
    <x v="254"/>
    <x v="334"/>
    <x v="128"/>
    <x v="628"/>
    <x v="689"/>
    <x v="644"/>
    <x v="28"/>
    <x v="0"/>
    <x v="0"/>
    <x v="0"/>
    <x v="0"/>
  </r>
  <r>
    <x v="2"/>
    <x v="0"/>
    <x v="6"/>
    <x v="29"/>
    <x v="244"/>
    <x v="279"/>
    <x v="231"/>
    <x v="254"/>
    <x v="354"/>
    <x v="128"/>
    <x v="346"/>
    <x v="674"/>
    <x v="686"/>
    <x v="29"/>
    <x v="0"/>
    <x v="0"/>
    <x v="0"/>
    <x v="0"/>
  </r>
  <r>
    <x v="2"/>
    <x v="0"/>
    <x v="6"/>
    <x v="30"/>
    <x v="244"/>
    <x v="229"/>
    <x v="231"/>
    <x v="293"/>
    <x v="307"/>
    <x v="128"/>
    <x v="346"/>
    <x v="669"/>
    <x v="617"/>
    <x v="137"/>
    <x v="0"/>
    <x v="0"/>
    <x v="0"/>
    <x v="0"/>
  </r>
  <r>
    <x v="2"/>
    <x v="0"/>
    <x v="6"/>
    <x v="31"/>
    <x v="244"/>
    <x v="279"/>
    <x v="231"/>
    <x v="254"/>
    <x v="354"/>
    <x v="128"/>
    <x v="346"/>
    <x v="116"/>
    <x v="429"/>
    <x v="48"/>
    <x v="0"/>
    <x v="0"/>
    <x v="0"/>
    <x v="0"/>
  </r>
  <r>
    <x v="2"/>
    <x v="1"/>
    <x v="6"/>
    <x v="0"/>
    <x v="534"/>
    <x v="610"/>
    <x v="557"/>
    <x v="593"/>
    <x v="614"/>
    <x v="576"/>
    <x v="589"/>
    <x v="694"/>
    <x v="652"/>
    <x v="605"/>
    <x v="0"/>
    <x v="0"/>
    <x v="0"/>
    <x v="0"/>
  </r>
  <r>
    <x v="2"/>
    <x v="1"/>
    <x v="6"/>
    <x v="1"/>
    <x v="544"/>
    <x v="594"/>
    <x v="544"/>
    <x v="628"/>
    <x v="603"/>
    <x v="795"/>
    <x v="590"/>
    <x v="715"/>
    <x v="687"/>
    <x v="599"/>
    <x v="0"/>
    <x v="0"/>
    <x v="0"/>
    <x v="0"/>
  </r>
  <r>
    <x v="2"/>
    <x v="1"/>
    <x v="6"/>
    <x v="2"/>
    <x v="536"/>
    <x v="580"/>
    <x v="572"/>
    <x v="641"/>
    <x v="604"/>
    <x v="577"/>
    <x v="591"/>
    <x v="752"/>
    <x v="654"/>
    <x v="591"/>
    <x v="0"/>
    <x v="0"/>
    <x v="0"/>
    <x v="0"/>
  </r>
  <r>
    <x v="2"/>
    <x v="1"/>
    <x v="6"/>
    <x v="3"/>
    <x v="547"/>
    <x v="581"/>
    <x v="546"/>
    <x v="578"/>
    <x v="605"/>
    <x v="557"/>
    <x v="592"/>
    <x v="697"/>
    <x v="701"/>
    <x v="135"/>
    <x v="0"/>
    <x v="0"/>
    <x v="0"/>
    <x v="0"/>
  </r>
  <r>
    <x v="2"/>
    <x v="1"/>
    <x v="6"/>
    <x v="4"/>
    <x v="537"/>
    <x v="566"/>
    <x v="586"/>
    <x v="579"/>
    <x v="631"/>
    <x v="595"/>
    <x v="614"/>
    <x v="740"/>
    <x v="696"/>
    <x v="593"/>
    <x v="0"/>
    <x v="0"/>
    <x v="0"/>
    <x v="0"/>
  </r>
  <r>
    <x v="2"/>
    <x v="1"/>
    <x v="6"/>
    <x v="5"/>
    <x v="538"/>
    <x v="613"/>
    <x v="567"/>
    <x v="629"/>
    <x v="654"/>
    <x v="578"/>
    <x v="647"/>
    <x v="745"/>
    <x v="697"/>
    <x v="71"/>
    <x v="0"/>
    <x v="0"/>
    <x v="0"/>
    <x v="0"/>
  </r>
  <r>
    <x v="2"/>
    <x v="1"/>
    <x v="6"/>
    <x v="6"/>
    <x v="518"/>
    <x v="584"/>
    <x v="560"/>
    <x v="594"/>
    <x v="615"/>
    <x v="605"/>
    <x v="595"/>
    <x v="718"/>
    <x v="710"/>
    <x v="51"/>
    <x v="0"/>
    <x v="0"/>
    <x v="0"/>
    <x v="0"/>
  </r>
  <r>
    <x v="2"/>
    <x v="1"/>
    <x v="6"/>
    <x v="7"/>
    <x v="528"/>
    <x v="606"/>
    <x v="568"/>
    <x v="595"/>
    <x v="594"/>
    <x v="609"/>
    <x v="616"/>
    <x v="733"/>
    <x v="112"/>
    <x v="73"/>
    <x v="0"/>
    <x v="0"/>
    <x v="0"/>
    <x v="0"/>
  </r>
  <r>
    <x v="2"/>
    <x v="1"/>
    <x v="6"/>
    <x v="8"/>
    <x v="520"/>
    <x v="597"/>
    <x v="561"/>
    <x v="632"/>
    <x v="638"/>
    <x v="579"/>
    <x v="634"/>
    <x v="742"/>
    <x v="704"/>
    <x v="136"/>
    <x v="0"/>
    <x v="0"/>
    <x v="0"/>
    <x v="0"/>
  </r>
  <r>
    <x v="2"/>
    <x v="1"/>
    <x v="6"/>
    <x v="9"/>
    <x v="541"/>
    <x v="598"/>
    <x v="569"/>
    <x v="597"/>
    <x v="596"/>
    <x v="597"/>
    <x v="832"/>
    <x v="703"/>
    <x v="698"/>
    <x v="75"/>
    <x v="0"/>
    <x v="0"/>
    <x v="0"/>
    <x v="0"/>
  </r>
  <r>
    <x v="2"/>
    <x v="1"/>
    <x v="6"/>
    <x v="10"/>
    <x v="549"/>
    <x v="586"/>
    <x v="583"/>
    <x v="598"/>
    <x v="597"/>
    <x v="581"/>
    <x v="636"/>
    <x v="721"/>
    <x v="692"/>
    <x v="61"/>
    <x v="0"/>
    <x v="0"/>
    <x v="0"/>
    <x v="0"/>
  </r>
  <r>
    <x v="2"/>
    <x v="1"/>
    <x v="6"/>
    <x v="11"/>
    <x v="480"/>
    <x v="515"/>
    <x v="562"/>
    <x v="608"/>
    <x v="598"/>
    <x v="582"/>
    <x v="600"/>
    <x v="722"/>
    <x v="676"/>
    <x v="76"/>
    <x v="0"/>
    <x v="0"/>
    <x v="0"/>
    <x v="0"/>
  </r>
  <r>
    <x v="2"/>
    <x v="1"/>
    <x v="6"/>
    <x v="12"/>
    <x v="474"/>
    <x v="492"/>
    <x v="513"/>
    <x v="599"/>
    <x v="630"/>
    <x v="583"/>
    <x v="650"/>
    <x v="706"/>
    <x v="663"/>
    <x v="77"/>
    <x v="0"/>
    <x v="0"/>
    <x v="0"/>
    <x v="0"/>
  </r>
  <r>
    <x v="2"/>
    <x v="1"/>
    <x v="6"/>
    <x v="13"/>
    <x v="466"/>
    <x v="493"/>
    <x v="484"/>
    <x v="588"/>
    <x v="600"/>
    <x v="584"/>
    <x v="602"/>
    <x v="707"/>
    <x v="116"/>
    <x v="327"/>
    <x v="0"/>
    <x v="0"/>
    <x v="0"/>
    <x v="0"/>
  </r>
  <r>
    <x v="2"/>
    <x v="1"/>
    <x v="6"/>
    <x v="14"/>
    <x v="696"/>
    <x v="494"/>
    <x v="520"/>
    <x v="554"/>
    <x v="601"/>
    <x v="797"/>
    <x v="648"/>
    <x v="708"/>
    <x v="294"/>
    <x v="14"/>
    <x v="0"/>
    <x v="0"/>
    <x v="0"/>
    <x v="0"/>
  </r>
  <r>
    <x v="2"/>
    <x v="1"/>
    <x v="6"/>
    <x v="15"/>
    <x v="508"/>
    <x v="587"/>
    <x v="197"/>
    <x v="536"/>
    <x v="573"/>
    <x v="798"/>
    <x v="623"/>
    <x v="709"/>
    <x v="301"/>
    <x v="78"/>
    <x v="0"/>
    <x v="0"/>
    <x v="0"/>
    <x v="0"/>
  </r>
  <r>
    <x v="2"/>
    <x v="1"/>
    <x v="6"/>
    <x v="16"/>
    <x v="436"/>
    <x v="163"/>
    <x v="194"/>
    <x v="186"/>
    <x v="574"/>
    <x v="613"/>
    <x v="640"/>
    <x v="710"/>
    <x v="311"/>
    <x v="91"/>
    <x v="0"/>
    <x v="0"/>
    <x v="0"/>
    <x v="0"/>
  </r>
  <r>
    <x v="2"/>
    <x v="1"/>
    <x v="6"/>
    <x v="17"/>
    <x v="546"/>
    <x v="128"/>
    <x v="128"/>
    <x v="187"/>
    <x v="214"/>
    <x v="156"/>
    <x v="625"/>
    <x v="293"/>
    <x v="264"/>
    <x v="138"/>
    <x v="0"/>
    <x v="0"/>
    <x v="0"/>
    <x v="0"/>
  </r>
  <r>
    <x v="2"/>
    <x v="1"/>
    <x v="6"/>
    <x v="18"/>
    <x v="160"/>
    <x v="129"/>
    <x v="148"/>
    <x v="188"/>
    <x v="221"/>
    <x v="139"/>
    <x v="626"/>
    <x v="323"/>
    <x v="295"/>
    <x v="92"/>
    <x v="0"/>
    <x v="0"/>
    <x v="0"/>
    <x v="0"/>
  </r>
  <r>
    <x v="2"/>
    <x v="1"/>
    <x v="6"/>
    <x v="19"/>
    <x v="161"/>
    <x v="599"/>
    <x v="554"/>
    <x v="307"/>
    <x v="213"/>
    <x v="230"/>
    <x v="173"/>
    <x v="158"/>
    <x v="121"/>
    <x v="93"/>
    <x v="0"/>
    <x v="0"/>
    <x v="0"/>
    <x v="0"/>
  </r>
  <r>
    <x v="2"/>
    <x v="1"/>
    <x v="6"/>
    <x v="20"/>
    <x v="133"/>
    <x v="608"/>
    <x v="555"/>
    <x v="278"/>
    <x v="174"/>
    <x v="215"/>
    <x v="226"/>
    <x v="159"/>
    <x v="223"/>
    <x v="217"/>
    <x v="0"/>
    <x v="0"/>
    <x v="0"/>
    <x v="0"/>
  </r>
  <r>
    <x v="2"/>
    <x v="1"/>
    <x v="6"/>
    <x v="21"/>
    <x v="525"/>
    <x v="275"/>
    <x v="556"/>
    <x v="308"/>
    <x v="283"/>
    <x v="242"/>
    <x v="290"/>
    <x v="234"/>
    <x v="665"/>
    <x v="140"/>
    <x v="0"/>
    <x v="0"/>
    <x v="0"/>
    <x v="0"/>
  </r>
  <r>
    <x v="2"/>
    <x v="1"/>
    <x v="6"/>
    <x v="22"/>
    <x v="526"/>
    <x v="617"/>
    <x v="571"/>
    <x v="303"/>
    <x v="252"/>
    <x v="233"/>
    <x v="293"/>
    <x v="280"/>
    <x v="680"/>
    <x v="89"/>
    <x v="0"/>
    <x v="0"/>
    <x v="0"/>
    <x v="0"/>
  </r>
  <r>
    <x v="2"/>
    <x v="1"/>
    <x v="6"/>
    <x v="23"/>
    <x v="438"/>
    <x v="578"/>
    <x v="228"/>
    <x v="260"/>
    <x v="253"/>
    <x v="244"/>
    <x v="248"/>
    <x v="693"/>
    <x v="681"/>
    <x v="88"/>
    <x v="0"/>
    <x v="0"/>
    <x v="0"/>
    <x v="0"/>
  </r>
  <r>
    <x v="2"/>
    <x v="1"/>
    <x v="6"/>
    <x v="24"/>
    <x v="285"/>
    <x v="601"/>
    <x v="254"/>
    <x v="280"/>
    <x v="299"/>
    <x v="249"/>
    <x v="299"/>
    <x v="314"/>
    <x v="682"/>
    <x v="94"/>
    <x v="0"/>
    <x v="0"/>
    <x v="0"/>
    <x v="0"/>
  </r>
  <r>
    <x v="2"/>
    <x v="1"/>
    <x v="6"/>
    <x v="25"/>
    <x v="244"/>
    <x v="279"/>
    <x v="262"/>
    <x v="271"/>
    <x v="639"/>
    <x v="573"/>
    <x v="607"/>
    <x v="647"/>
    <x v="683"/>
    <x v="95"/>
    <x v="0"/>
    <x v="0"/>
    <x v="0"/>
    <x v="0"/>
  </r>
  <r>
    <x v="2"/>
    <x v="1"/>
    <x v="6"/>
    <x v="26"/>
    <x v="244"/>
    <x v="229"/>
    <x v="262"/>
    <x v="293"/>
    <x v="301"/>
    <x v="574"/>
    <x v="608"/>
    <x v="638"/>
    <x v="669"/>
    <x v="85"/>
    <x v="0"/>
    <x v="0"/>
    <x v="0"/>
    <x v="0"/>
  </r>
  <r>
    <x v="2"/>
    <x v="1"/>
    <x v="6"/>
    <x v="27"/>
    <x v="244"/>
    <x v="229"/>
    <x v="262"/>
    <x v="293"/>
    <x v="640"/>
    <x v="575"/>
    <x v="627"/>
    <x v="688"/>
    <x v="684"/>
    <x v="46"/>
    <x v="0"/>
    <x v="0"/>
    <x v="0"/>
    <x v="0"/>
  </r>
  <r>
    <x v="2"/>
    <x v="1"/>
    <x v="6"/>
    <x v="28"/>
    <x v="244"/>
    <x v="279"/>
    <x v="231"/>
    <x v="293"/>
    <x v="354"/>
    <x v="128"/>
    <x v="643"/>
    <x v="667"/>
    <x v="126"/>
    <x v="28"/>
    <x v="0"/>
    <x v="0"/>
    <x v="0"/>
    <x v="0"/>
  </r>
  <r>
    <x v="2"/>
    <x v="1"/>
    <x v="6"/>
    <x v="29"/>
    <x v="244"/>
    <x v="279"/>
    <x v="262"/>
    <x v="254"/>
    <x v="354"/>
    <x v="128"/>
    <x v="254"/>
    <x v="749"/>
    <x v="459"/>
    <x v="54"/>
    <x v="0"/>
    <x v="0"/>
    <x v="0"/>
    <x v="0"/>
  </r>
  <r>
    <x v="2"/>
    <x v="1"/>
    <x v="6"/>
    <x v="30"/>
    <x v="244"/>
    <x v="279"/>
    <x v="262"/>
    <x v="254"/>
    <x v="334"/>
    <x v="128"/>
    <x v="346"/>
    <x v="737"/>
    <x v="460"/>
    <x v="30"/>
    <x v="0"/>
    <x v="0"/>
    <x v="0"/>
    <x v="0"/>
  </r>
  <r>
    <x v="2"/>
    <x v="1"/>
    <x v="6"/>
    <x v="31"/>
    <x v="244"/>
    <x v="279"/>
    <x v="262"/>
    <x v="293"/>
    <x v="334"/>
    <x v="128"/>
    <x v="346"/>
    <x v="352"/>
    <x v="387"/>
    <x v="131"/>
    <x v="0"/>
    <x v="0"/>
    <x v="0"/>
    <x v="0"/>
  </r>
  <r>
    <x v="2"/>
    <x v="2"/>
    <x v="6"/>
    <x v="0"/>
    <x v="697"/>
    <x v="579"/>
    <x v="557"/>
    <x v="593"/>
    <x v="602"/>
    <x v="554"/>
    <x v="589"/>
    <x v="714"/>
    <x v="652"/>
    <x v="590"/>
    <x v="0"/>
    <x v="0"/>
    <x v="0"/>
    <x v="0"/>
  </r>
  <r>
    <x v="2"/>
    <x v="2"/>
    <x v="6"/>
    <x v="1"/>
    <x v="513"/>
    <x v="594"/>
    <x v="544"/>
    <x v="576"/>
    <x v="603"/>
    <x v="615"/>
    <x v="590"/>
    <x v="750"/>
    <x v="687"/>
    <x v="599"/>
    <x v="0"/>
    <x v="0"/>
    <x v="0"/>
    <x v="0"/>
  </r>
  <r>
    <x v="2"/>
    <x v="2"/>
    <x v="6"/>
    <x v="2"/>
    <x v="514"/>
    <x v="580"/>
    <x v="545"/>
    <x v="577"/>
    <x v="618"/>
    <x v="577"/>
    <x v="630"/>
    <x v="716"/>
    <x v="654"/>
    <x v="591"/>
    <x v="0"/>
    <x v="0"/>
    <x v="0"/>
    <x v="0"/>
  </r>
  <r>
    <x v="2"/>
    <x v="2"/>
    <x v="6"/>
    <x v="3"/>
    <x v="694"/>
    <x v="612"/>
    <x v="573"/>
    <x v="578"/>
    <x v="590"/>
    <x v="602"/>
    <x v="592"/>
    <x v="728"/>
    <x v="701"/>
    <x v="592"/>
    <x v="0"/>
    <x v="0"/>
    <x v="0"/>
    <x v="0"/>
  </r>
  <r>
    <x v="2"/>
    <x v="2"/>
    <x v="6"/>
    <x v="4"/>
    <x v="516"/>
    <x v="582"/>
    <x v="586"/>
    <x v="579"/>
    <x v="591"/>
    <x v="558"/>
    <x v="614"/>
    <x v="717"/>
    <x v="656"/>
    <x v="593"/>
    <x v="0"/>
    <x v="0"/>
    <x v="0"/>
    <x v="0"/>
  </r>
  <r>
    <x v="2"/>
    <x v="2"/>
    <x v="6"/>
    <x v="5"/>
    <x v="517"/>
    <x v="613"/>
    <x v="567"/>
    <x v="629"/>
    <x v="606"/>
    <x v="578"/>
    <x v="655"/>
    <x v="754"/>
    <x v="697"/>
    <x v="71"/>
    <x v="0"/>
    <x v="0"/>
    <x v="0"/>
    <x v="0"/>
  </r>
  <r>
    <x v="2"/>
    <x v="2"/>
    <x v="6"/>
    <x v="6"/>
    <x v="518"/>
    <x v="595"/>
    <x v="549"/>
    <x v="594"/>
    <x v="593"/>
    <x v="605"/>
    <x v="615"/>
    <x v="700"/>
    <x v="658"/>
    <x v="72"/>
    <x v="0"/>
    <x v="0"/>
    <x v="0"/>
    <x v="0"/>
  </r>
  <r>
    <x v="2"/>
    <x v="2"/>
    <x v="6"/>
    <x v="7"/>
    <x v="519"/>
    <x v="585"/>
    <x v="587"/>
    <x v="616"/>
    <x v="594"/>
    <x v="609"/>
    <x v="596"/>
    <x v="701"/>
    <x v="112"/>
    <x v="73"/>
    <x v="0"/>
    <x v="0"/>
    <x v="0"/>
    <x v="0"/>
  </r>
  <r>
    <x v="2"/>
    <x v="2"/>
    <x v="6"/>
    <x v="8"/>
    <x v="540"/>
    <x v="597"/>
    <x v="551"/>
    <x v="596"/>
    <x v="607"/>
    <x v="579"/>
    <x v="644"/>
    <x v="729"/>
    <x v="659"/>
    <x v="136"/>
    <x v="0"/>
    <x v="0"/>
    <x v="0"/>
    <x v="0"/>
  </r>
  <r>
    <x v="2"/>
    <x v="2"/>
    <x v="6"/>
    <x v="9"/>
    <x v="521"/>
    <x v="607"/>
    <x v="601"/>
    <x v="630"/>
    <x v="596"/>
    <x v="597"/>
    <x v="598"/>
    <x v="720"/>
    <x v="660"/>
    <x v="75"/>
    <x v="0"/>
    <x v="0"/>
    <x v="0"/>
    <x v="0"/>
  </r>
  <r>
    <x v="2"/>
    <x v="2"/>
    <x v="6"/>
    <x v="10"/>
    <x v="542"/>
    <x v="586"/>
    <x v="553"/>
    <x v="598"/>
    <x v="620"/>
    <x v="581"/>
    <x v="599"/>
    <x v="704"/>
    <x v="692"/>
    <x v="612"/>
    <x v="0"/>
    <x v="0"/>
    <x v="0"/>
    <x v="0"/>
  </r>
  <r>
    <x v="2"/>
    <x v="2"/>
    <x v="6"/>
    <x v="11"/>
    <x v="480"/>
    <x v="527"/>
    <x v="512"/>
    <x v="586"/>
    <x v="598"/>
    <x v="582"/>
    <x v="600"/>
    <x v="705"/>
    <x v="676"/>
    <x v="11"/>
    <x v="0"/>
    <x v="0"/>
    <x v="0"/>
    <x v="0"/>
  </r>
  <r>
    <x v="2"/>
    <x v="2"/>
    <x v="6"/>
    <x v="12"/>
    <x v="474"/>
    <x v="492"/>
    <x v="563"/>
    <x v="599"/>
    <x v="599"/>
    <x v="599"/>
    <x v="601"/>
    <x v="738"/>
    <x v="677"/>
    <x v="77"/>
    <x v="0"/>
    <x v="0"/>
    <x v="0"/>
    <x v="0"/>
  </r>
  <r>
    <x v="2"/>
    <x v="2"/>
    <x v="6"/>
    <x v="13"/>
    <x v="466"/>
    <x v="516"/>
    <x v="484"/>
    <x v="611"/>
    <x v="600"/>
    <x v="600"/>
    <x v="659"/>
    <x v="707"/>
    <x v="309"/>
    <x v="62"/>
    <x v="0"/>
    <x v="0"/>
    <x v="0"/>
    <x v="0"/>
  </r>
  <r>
    <x v="2"/>
    <x v="2"/>
    <x v="6"/>
    <x v="14"/>
    <x v="457"/>
    <x v="546"/>
    <x v="520"/>
    <x v="600"/>
    <x v="622"/>
    <x v="585"/>
    <x v="622"/>
    <x v="747"/>
    <x v="310"/>
    <x v="86"/>
    <x v="0"/>
    <x v="0"/>
    <x v="0"/>
    <x v="0"/>
  </r>
  <r>
    <x v="2"/>
    <x v="2"/>
    <x v="6"/>
    <x v="15"/>
    <x v="508"/>
    <x v="587"/>
    <x v="201"/>
    <x v="555"/>
    <x v="623"/>
    <x v="592"/>
    <x v="623"/>
    <x v="709"/>
    <x v="262"/>
    <x v="78"/>
    <x v="0"/>
    <x v="0"/>
    <x v="0"/>
    <x v="0"/>
  </r>
  <r>
    <x v="2"/>
    <x v="2"/>
    <x v="6"/>
    <x v="16"/>
    <x v="530"/>
    <x v="163"/>
    <x v="194"/>
    <x v="552"/>
    <x v="574"/>
    <x v="587"/>
    <x v="671"/>
    <x v="322"/>
    <x v="311"/>
    <x v="91"/>
    <x v="0"/>
    <x v="0"/>
    <x v="0"/>
    <x v="0"/>
  </r>
  <r>
    <x v="2"/>
    <x v="2"/>
    <x v="6"/>
    <x v="17"/>
    <x v="546"/>
    <x v="128"/>
    <x v="535"/>
    <x v="187"/>
    <x v="569"/>
    <x v="571"/>
    <x v="672"/>
    <x v="229"/>
    <x v="264"/>
    <x v="87"/>
    <x v="0"/>
    <x v="0"/>
    <x v="0"/>
    <x v="0"/>
  </r>
  <r>
    <x v="2"/>
    <x v="2"/>
    <x v="6"/>
    <x v="18"/>
    <x v="404"/>
    <x v="129"/>
    <x v="148"/>
    <x v="204"/>
    <x v="555"/>
    <x v="119"/>
    <x v="626"/>
    <x v="230"/>
    <x v="265"/>
    <x v="92"/>
    <x v="0"/>
    <x v="0"/>
    <x v="0"/>
    <x v="0"/>
  </r>
  <r>
    <x v="2"/>
    <x v="2"/>
    <x v="6"/>
    <x v="19"/>
    <x v="115"/>
    <x v="599"/>
    <x v="554"/>
    <x v="222"/>
    <x v="149"/>
    <x v="140"/>
    <x v="127"/>
    <x v="197"/>
    <x v="178"/>
    <x v="93"/>
    <x v="0"/>
    <x v="0"/>
    <x v="0"/>
    <x v="0"/>
  </r>
  <r>
    <x v="2"/>
    <x v="2"/>
    <x v="6"/>
    <x v="20"/>
    <x v="155"/>
    <x v="191"/>
    <x v="584"/>
    <x v="589"/>
    <x v="174"/>
    <x v="141"/>
    <x v="128"/>
    <x v="249"/>
    <x v="164"/>
    <x v="84"/>
    <x v="0"/>
    <x v="0"/>
    <x v="0"/>
    <x v="0"/>
  </r>
  <r>
    <x v="2"/>
    <x v="2"/>
    <x v="6"/>
    <x v="21"/>
    <x v="170"/>
    <x v="590"/>
    <x v="585"/>
    <x v="248"/>
    <x v="231"/>
    <x v="242"/>
    <x v="231"/>
    <x v="748"/>
    <x v="693"/>
    <x v="64"/>
    <x v="0"/>
    <x v="0"/>
    <x v="0"/>
    <x v="0"/>
  </r>
  <r>
    <x v="2"/>
    <x v="2"/>
    <x v="6"/>
    <x v="22"/>
    <x v="430"/>
    <x v="591"/>
    <x v="571"/>
    <x v="303"/>
    <x v="613"/>
    <x v="233"/>
    <x v="247"/>
    <x v="653"/>
    <x v="247"/>
    <x v="65"/>
    <x v="0"/>
    <x v="0"/>
    <x v="0"/>
    <x v="0"/>
  </r>
  <r>
    <x v="2"/>
    <x v="2"/>
    <x v="6"/>
    <x v="23"/>
    <x v="434"/>
    <x v="600"/>
    <x v="579"/>
    <x v="620"/>
    <x v="657"/>
    <x v="251"/>
    <x v="278"/>
    <x v="693"/>
    <x v="708"/>
    <x v="88"/>
    <x v="0"/>
    <x v="0"/>
    <x v="0"/>
    <x v="0"/>
  </r>
  <r>
    <x v="2"/>
    <x v="2"/>
    <x v="6"/>
    <x v="24"/>
    <x v="244"/>
    <x v="601"/>
    <x v="254"/>
    <x v="270"/>
    <x v="261"/>
    <x v="276"/>
    <x v="299"/>
    <x v="601"/>
    <x v="727"/>
    <x v="94"/>
    <x v="0"/>
    <x v="0"/>
    <x v="0"/>
    <x v="0"/>
  </r>
  <r>
    <x v="2"/>
    <x v="2"/>
    <x v="6"/>
    <x v="25"/>
    <x v="244"/>
    <x v="279"/>
    <x v="262"/>
    <x v="271"/>
    <x v="282"/>
    <x v="277"/>
    <x v="578"/>
    <x v="602"/>
    <x v="711"/>
    <x v="25"/>
    <x v="0"/>
    <x v="0"/>
    <x v="0"/>
    <x v="0"/>
  </r>
  <r>
    <x v="2"/>
    <x v="2"/>
    <x v="6"/>
    <x v="26"/>
    <x v="285"/>
    <x v="279"/>
    <x v="262"/>
    <x v="293"/>
    <x v="285"/>
    <x v="588"/>
    <x v="568"/>
    <x v="638"/>
    <x v="694"/>
    <x v="26"/>
    <x v="0"/>
    <x v="0"/>
    <x v="0"/>
    <x v="0"/>
  </r>
  <r>
    <x v="2"/>
    <x v="2"/>
    <x v="6"/>
    <x v="27"/>
    <x v="285"/>
    <x v="279"/>
    <x v="262"/>
    <x v="293"/>
    <x v="237"/>
    <x v="589"/>
    <x v="282"/>
    <x v="624"/>
    <x v="719"/>
    <x v="27"/>
    <x v="0"/>
    <x v="0"/>
    <x v="0"/>
    <x v="0"/>
  </r>
  <r>
    <x v="2"/>
    <x v="2"/>
    <x v="6"/>
    <x v="28"/>
    <x v="244"/>
    <x v="279"/>
    <x v="262"/>
    <x v="293"/>
    <x v="354"/>
    <x v="128"/>
    <x v="642"/>
    <x v="667"/>
    <x v="685"/>
    <x v="81"/>
    <x v="0"/>
    <x v="0"/>
    <x v="0"/>
    <x v="0"/>
  </r>
  <r>
    <x v="2"/>
    <x v="2"/>
    <x v="6"/>
    <x v="29"/>
    <x v="285"/>
    <x v="279"/>
    <x v="262"/>
    <x v="254"/>
    <x v="354"/>
    <x v="184"/>
    <x v="346"/>
    <x v="749"/>
    <x v="732"/>
    <x v="54"/>
    <x v="0"/>
    <x v="0"/>
    <x v="0"/>
    <x v="0"/>
  </r>
  <r>
    <x v="2"/>
    <x v="2"/>
    <x v="6"/>
    <x v="30"/>
    <x v="285"/>
    <x v="279"/>
    <x v="231"/>
    <x v="293"/>
    <x v="354"/>
    <x v="128"/>
    <x v="346"/>
    <x v="713"/>
    <x v="623"/>
    <x v="58"/>
    <x v="0"/>
    <x v="0"/>
    <x v="0"/>
    <x v="0"/>
  </r>
  <r>
    <x v="2"/>
    <x v="2"/>
    <x v="6"/>
    <x v="31"/>
    <x v="285"/>
    <x v="229"/>
    <x v="262"/>
    <x v="293"/>
    <x v="307"/>
    <x v="184"/>
    <x v="346"/>
    <x v="413"/>
    <x v="597"/>
    <x v="31"/>
    <x v="0"/>
    <x v="0"/>
    <x v="0"/>
    <x v="0"/>
  </r>
  <r>
    <x v="2"/>
    <x v="3"/>
    <x v="6"/>
    <x v="0"/>
    <x v="512"/>
    <x v="610"/>
    <x v="543"/>
    <x v="627"/>
    <x v="614"/>
    <x v="554"/>
    <x v="589"/>
    <x v="744"/>
    <x v="652"/>
    <x v="68"/>
    <x v="0"/>
    <x v="0"/>
    <x v="0"/>
    <x v="0"/>
  </r>
  <r>
    <x v="2"/>
    <x v="3"/>
    <x v="6"/>
    <x v="1"/>
    <x v="692"/>
    <x v="633"/>
    <x v="581"/>
    <x v="640"/>
    <x v="588"/>
    <x v="555"/>
    <x v="653"/>
    <x v="914"/>
    <x v="846"/>
    <x v="69"/>
    <x v="0"/>
    <x v="0"/>
    <x v="0"/>
    <x v="0"/>
  </r>
  <r>
    <x v="2"/>
    <x v="3"/>
    <x v="6"/>
    <x v="2"/>
    <x v="514"/>
    <x v="767"/>
    <x v="545"/>
    <x v="641"/>
    <x v="589"/>
    <x v="577"/>
    <x v="591"/>
    <x v="752"/>
    <x v="695"/>
    <x v="2"/>
    <x v="0"/>
    <x v="0"/>
    <x v="0"/>
    <x v="0"/>
  </r>
  <r>
    <x v="2"/>
    <x v="3"/>
    <x v="6"/>
    <x v="3"/>
    <x v="694"/>
    <x v="768"/>
    <x v="706"/>
    <x v="603"/>
    <x v="605"/>
    <x v="602"/>
    <x v="631"/>
    <x v="739"/>
    <x v="93"/>
    <x v="135"/>
    <x v="0"/>
    <x v="0"/>
    <x v="0"/>
    <x v="0"/>
  </r>
  <r>
    <x v="2"/>
    <x v="3"/>
    <x v="6"/>
    <x v="4"/>
    <x v="516"/>
    <x v="769"/>
    <x v="586"/>
    <x v="635"/>
    <x v="631"/>
    <x v="558"/>
    <x v="593"/>
    <x v="740"/>
    <x v="848"/>
    <x v="593"/>
    <x v="0"/>
    <x v="0"/>
    <x v="0"/>
    <x v="0"/>
  </r>
  <r>
    <x v="2"/>
    <x v="3"/>
    <x v="6"/>
    <x v="5"/>
    <x v="517"/>
    <x v="603"/>
    <x v="582"/>
    <x v="629"/>
    <x v="592"/>
    <x v="578"/>
    <x v="647"/>
    <x v="745"/>
    <x v="697"/>
    <x v="71"/>
    <x v="0"/>
    <x v="0"/>
    <x v="0"/>
    <x v="0"/>
  </r>
  <r>
    <x v="2"/>
    <x v="3"/>
    <x v="6"/>
    <x v="6"/>
    <x v="691"/>
    <x v="761"/>
    <x v="549"/>
    <x v="594"/>
    <x v="615"/>
    <x v="605"/>
    <x v="649"/>
    <x v="732"/>
    <x v="710"/>
    <x v="72"/>
    <x v="0"/>
    <x v="0"/>
    <x v="0"/>
    <x v="0"/>
  </r>
  <r>
    <x v="2"/>
    <x v="3"/>
    <x v="6"/>
    <x v="7"/>
    <x v="528"/>
    <x v="569"/>
    <x v="587"/>
    <x v="724"/>
    <x v="637"/>
    <x v="801"/>
    <x v="633"/>
    <x v="915"/>
    <x v="115"/>
    <x v="73"/>
    <x v="0"/>
    <x v="0"/>
    <x v="0"/>
    <x v="0"/>
  </r>
  <r>
    <x v="2"/>
    <x v="3"/>
    <x v="6"/>
    <x v="8"/>
    <x v="520"/>
    <x v="570"/>
    <x v="551"/>
    <x v="596"/>
    <x v="817"/>
    <x v="802"/>
    <x v="644"/>
    <x v="742"/>
    <x v="92"/>
    <x v="8"/>
    <x v="0"/>
    <x v="0"/>
    <x v="0"/>
    <x v="0"/>
  </r>
  <r>
    <x v="2"/>
    <x v="3"/>
    <x v="6"/>
    <x v="9"/>
    <x v="555"/>
    <x v="571"/>
    <x v="601"/>
    <x v="630"/>
    <x v="655"/>
    <x v="809"/>
    <x v="598"/>
    <x v="703"/>
    <x v="698"/>
    <x v="75"/>
    <x v="0"/>
    <x v="0"/>
    <x v="0"/>
    <x v="0"/>
  </r>
  <r>
    <x v="2"/>
    <x v="3"/>
    <x v="6"/>
    <x v="10"/>
    <x v="522"/>
    <x v="763"/>
    <x v="553"/>
    <x v="598"/>
    <x v="628"/>
    <x v="612"/>
    <x v="599"/>
    <x v="704"/>
    <x v="81"/>
    <x v="61"/>
    <x v="0"/>
    <x v="0"/>
    <x v="0"/>
    <x v="0"/>
  </r>
  <r>
    <x v="2"/>
    <x v="3"/>
    <x v="6"/>
    <x v="11"/>
    <x v="480"/>
    <x v="504"/>
    <x v="562"/>
    <x v="728"/>
    <x v="641"/>
    <x v="794"/>
    <x v="637"/>
    <x v="722"/>
    <x v="82"/>
    <x v="11"/>
    <x v="0"/>
    <x v="0"/>
    <x v="0"/>
    <x v="0"/>
  </r>
  <r>
    <x v="2"/>
    <x v="3"/>
    <x v="6"/>
    <x v="12"/>
    <x v="474"/>
    <x v="553"/>
    <x v="563"/>
    <x v="599"/>
    <x v="610"/>
    <x v="583"/>
    <x v="650"/>
    <x v="706"/>
    <x v="114"/>
    <x v="77"/>
    <x v="0"/>
    <x v="0"/>
    <x v="0"/>
    <x v="0"/>
  </r>
  <r>
    <x v="2"/>
    <x v="3"/>
    <x v="6"/>
    <x v="13"/>
    <x v="466"/>
    <x v="545"/>
    <x v="499"/>
    <x v="611"/>
    <x v="611"/>
    <x v="584"/>
    <x v="639"/>
    <x v="723"/>
    <x v="678"/>
    <x v="327"/>
    <x v="0"/>
    <x v="0"/>
    <x v="0"/>
    <x v="0"/>
  </r>
  <r>
    <x v="2"/>
    <x v="3"/>
    <x v="6"/>
    <x v="14"/>
    <x v="696"/>
    <x v="574"/>
    <x v="520"/>
    <x v="600"/>
    <x v="633"/>
    <x v="585"/>
    <x v="603"/>
    <x v="708"/>
    <x v="294"/>
    <x v="86"/>
    <x v="0"/>
    <x v="0"/>
    <x v="0"/>
    <x v="0"/>
  </r>
  <r>
    <x v="2"/>
    <x v="3"/>
    <x v="6"/>
    <x v="15"/>
    <x v="703"/>
    <x v="194"/>
    <x v="201"/>
    <x v="555"/>
    <x v="573"/>
    <x v="586"/>
    <x v="604"/>
    <x v="321"/>
    <x v="117"/>
    <x v="328"/>
    <x v="0"/>
    <x v="0"/>
    <x v="0"/>
    <x v="0"/>
  </r>
  <r>
    <x v="2"/>
    <x v="3"/>
    <x v="6"/>
    <x v="16"/>
    <x v="524"/>
    <x v="127"/>
    <x v="194"/>
    <x v="192"/>
    <x v="574"/>
    <x v="613"/>
    <x v="640"/>
    <x v="322"/>
    <x v="263"/>
    <x v="91"/>
    <x v="0"/>
    <x v="0"/>
    <x v="0"/>
    <x v="0"/>
  </r>
  <r>
    <x v="2"/>
    <x v="3"/>
    <x v="6"/>
    <x v="17"/>
    <x v="166"/>
    <x v="142"/>
    <x v="128"/>
    <x v="187"/>
    <x v="214"/>
    <x v="118"/>
    <x v="606"/>
    <x v="293"/>
    <x v="119"/>
    <x v="87"/>
    <x v="0"/>
    <x v="0"/>
    <x v="0"/>
    <x v="0"/>
  </r>
  <r>
    <x v="2"/>
    <x v="3"/>
    <x v="6"/>
    <x v="18"/>
    <x v="169"/>
    <x v="143"/>
    <x v="148"/>
    <x v="188"/>
    <x v="128"/>
    <x v="119"/>
    <x v="202"/>
    <x v="323"/>
    <x v="120"/>
    <x v="92"/>
    <x v="0"/>
    <x v="0"/>
    <x v="0"/>
    <x v="0"/>
  </r>
  <r>
    <x v="2"/>
    <x v="3"/>
    <x v="6"/>
    <x v="19"/>
    <x v="154"/>
    <x v="575"/>
    <x v="149"/>
    <x v="222"/>
    <x v="213"/>
    <x v="214"/>
    <x v="173"/>
    <x v="209"/>
    <x v="222"/>
    <x v="93"/>
    <x v="0"/>
    <x v="0"/>
    <x v="0"/>
    <x v="0"/>
  </r>
  <r>
    <x v="2"/>
    <x v="3"/>
    <x v="6"/>
    <x v="20"/>
    <x v="704"/>
    <x v="589"/>
    <x v="669"/>
    <x v="278"/>
    <x v="295"/>
    <x v="283"/>
    <x v="226"/>
    <x v="249"/>
    <x v="705"/>
    <x v="84"/>
    <x v="0"/>
    <x v="0"/>
    <x v="0"/>
    <x v="0"/>
  </r>
  <r>
    <x v="2"/>
    <x v="3"/>
    <x v="6"/>
    <x v="21"/>
    <x v="700"/>
    <x v="590"/>
    <x v="556"/>
    <x v="308"/>
    <x v="626"/>
    <x v="216"/>
    <x v="290"/>
    <x v="234"/>
    <x v="665"/>
    <x v="140"/>
    <x v="0"/>
    <x v="0"/>
    <x v="0"/>
    <x v="0"/>
  </r>
  <r>
    <x v="2"/>
    <x v="3"/>
    <x v="6"/>
    <x v="22"/>
    <x v="701"/>
    <x v="577"/>
    <x v="241"/>
    <x v="303"/>
    <x v="290"/>
    <x v="233"/>
    <x v="247"/>
    <x v="280"/>
    <x v="699"/>
    <x v="89"/>
    <x v="0"/>
    <x v="0"/>
    <x v="0"/>
    <x v="0"/>
  </r>
  <r>
    <x v="2"/>
    <x v="3"/>
    <x v="6"/>
    <x v="23"/>
    <x v="533"/>
    <x v="609"/>
    <x v="257"/>
    <x v="260"/>
    <x v="303"/>
    <x v="218"/>
    <x v="266"/>
    <x v="646"/>
    <x v="666"/>
    <x v="88"/>
    <x v="0"/>
    <x v="0"/>
    <x v="0"/>
    <x v="0"/>
  </r>
  <r>
    <x v="2"/>
    <x v="3"/>
    <x v="6"/>
    <x v="24"/>
    <x v="207"/>
    <x v="278"/>
    <x v="229"/>
    <x v="261"/>
    <x v="234"/>
    <x v="276"/>
    <x v="577"/>
    <x v="601"/>
    <x v="123"/>
    <x v="66"/>
    <x v="0"/>
    <x v="0"/>
    <x v="0"/>
    <x v="0"/>
  </r>
  <r>
    <x v="2"/>
    <x v="3"/>
    <x v="6"/>
    <x v="25"/>
    <x v="244"/>
    <x v="229"/>
    <x v="262"/>
    <x v="271"/>
    <x v="262"/>
    <x v="277"/>
    <x v="826"/>
    <x v="647"/>
    <x v="683"/>
    <x v="45"/>
    <x v="0"/>
    <x v="0"/>
    <x v="0"/>
    <x v="0"/>
  </r>
  <r>
    <x v="2"/>
    <x v="3"/>
    <x v="6"/>
    <x v="26"/>
    <x v="244"/>
    <x v="229"/>
    <x v="262"/>
    <x v="293"/>
    <x v="273"/>
    <x v="594"/>
    <x v="651"/>
    <x v="648"/>
    <x v="124"/>
    <x v="85"/>
    <x v="0"/>
    <x v="0"/>
    <x v="0"/>
    <x v="0"/>
  </r>
  <r>
    <x v="2"/>
    <x v="3"/>
    <x v="6"/>
    <x v="27"/>
    <x v="244"/>
    <x v="229"/>
    <x v="262"/>
    <x v="293"/>
    <x v="274"/>
    <x v="575"/>
    <x v="627"/>
    <x v="688"/>
    <x v="670"/>
    <x v="27"/>
    <x v="0"/>
    <x v="0"/>
    <x v="0"/>
    <x v="0"/>
  </r>
  <r>
    <x v="2"/>
    <x v="3"/>
    <x v="6"/>
    <x v="28"/>
    <x v="244"/>
    <x v="229"/>
    <x v="262"/>
    <x v="293"/>
    <x v="307"/>
    <x v="184"/>
    <x v="643"/>
    <x v="667"/>
    <x v="644"/>
    <x v="28"/>
    <x v="0"/>
    <x v="0"/>
    <x v="0"/>
    <x v="0"/>
  </r>
  <r>
    <x v="2"/>
    <x v="3"/>
    <x v="6"/>
    <x v="29"/>
    <x v="244"/>
    <x v="279"/>
    <x v="262"/>
    <x v="293"/>
    <x v="307"/>
    <x v="128"/>
    <x v="254"/>
    <x v="731"/>
    <x v="459"/>
    <x v="54"/>
    <x v="0"/>
    <x v="0"/>
    <x v="0"/>
    <x v="0"/>
  </r>
  <r>
    <x v="2"/>
    <x v="3"/>
    <x v="6"/>
    <x v="30"/>
    <x v="244"/>
    <x v="229"/>
    <x v="262"/>
    <x v="293"/>
    <x v="354"/>
    <x v="184"/>
    <x v="254"/>
    <x v="737"/>
    <x v="460"/>
    <x v="58"/>
    <x v="0"/>
    <x v="0"/>
    <x v="0"/>
    <x v="0"/>
  </r>
  <r>
    <x v="2"/>
    <x v="3"/>
    <x v="6"/>
    <x v="31"/>
    <x v="244"/>
    <x v="279"/>
    <x v="262"/>
    <x v="293"/>
    <x v="307"/>
    <x v="128"/>
    <x v="255"/>
    <x v="413"/>
    <x v="31"/>
    <x v="31"/>
    <x v="0"/>
    <x v="0"/>
    <x v="0"/>
    <x v="0"/>
  </r>
  <r>
    <x v="2"/>
    <x v="4"/>
    <x v="6"/>
    <x v="0"/>
    <x v="697"/>
    <x v="562"/>
    <x v="543"/>
    <x v="627"/>
    <x v="614"/>
    <x v="576"/>
    <x v="589"/>
    <x v="744"/>
    <x v="652"/>
    <x v="59"/>
    <x v="0"/>
    <x v="0"/>
    <x v="0"/>
    <x v="0"/>
  </r>
  <r>
    <x v="2"/>
    <x v="4"/>
    <x v="6"/>
    <x v="1"/>
    <x v="692"/>
    <x v="563"/>
    <x v="581"/>
    <x v="640"/>
    <x v="829"/>
    <x v="795"/>
    <x v="829"/>
    <x v="914"/>
    <x v="846"/>
    <x v="599"/>
    <x v="0"/>
    <x v="0"/>
    <x v="0"/>
    <x v="0"/>
  </r>
  <r>
    <x v="2"/>
    <x v="4"/>
    <x v="6"/>
    <x v="2"/>
    <x v="514"/>
    <x v="580"/>
    <x v="545"/>
    <x v="641"/>
    <x v="604"/>
    <x v="799"/>
    <x v="830"/>
    <x v="752"/>
    <x v="654"/>
    <x v="591"/>
    <x v="0"/>
    <x v="0"/>
    <x v="0"/>
    <x v="0"/>
  </r>
  <r>
    <x v="2"/>
    <x v="4"/>
    <x v="6"/>
    <x v="3"/>
    <x v="694"/>
    <x v="581"/>
    <x v="706"/>
    <x v="603"/>
    <x v="605"/>
    <x v="796"/>
    <x v="831"/>
    <x v="739"/>
    <x v="701"/>
    <x v="592"/>
    <x v="0"/>
    <x v="0"/>
    <x v="0"/>
    <x v="0"/>
  </r>
  <r>
    <x v="2"/>
    <x v="4"/>
    <x v="6"/>
    <x v="4"/>
    <x v="516"/>
    <x v="602"/>
    <x v="586"/>
    <x v="635"/>
    <x v="631"/>
    <x v="804"/>
    <x v="679"/>
    <x v="924"/>
    <x v="848"/>
    <x v="70"/>
    <x v="0"/>
    <x v="0"/>
    <x v="0"/>
    <x v="0"/>
  </r>
  <r>
    <x v="2"/>
    <x v="4"/>
    <x v="6"/>
    <x v="5"/>
    <x v="554"/>
    <x v="567"/>
    <x v="582"/>
    <x v="580"/>
    <x v="592"/>
    <x v="604"/>
    <x v="680"/>
    <x v="745"/>
    <x v="697"/>
    <x v="50"/>
    <x v="0"/>
    <x v="0"/>
    <x v="0"/>
    <x v="0"/>
  </r>
  <r>
    <x v="2"/>
    <x v="4"/>
    <x v="6"/>
    <x v="6"/>
    <x v="691"/>
    <x v="584"/>
    <x v="549"/>
    <x v="581"/>
    <x v="615"/>
    <x v="611"/>
    <x v="681"/>
    <x v="732"/>
    <x v="710"/>
    <x v="72"/>
    <x v="0"/>
    <x v="0"/>
    <x v="0"/>
    <x v="0"/>
  </r>
  <r>
    <x v="2"/>
    <x v="4"/>
    <x v="6"/>
    <x v="7"/>
    <x v="698"/>
    <x v="569"/>
    <x v="587"/>
    <x v="595"/>
    <x v="637"/>
    <x v="814"/>
    <x v="837"/>
    <x v="733"/>
    <x v="115"/>
    <x v="7"/>
    <x v="0"/>
    <x v="0"/>
    <x v="0"/>
    <x v="0"/>
  </r>
  <r>
    <x v="2"/>
    <x v="4"/>
    <x v="6"/>
    <x v="8"/>
    <x v="540"/>
    <x v="597"/>
    <x v="551"/>
    <x v="596"/>
    <x v="817"/>
    <x v="802"/>
    <x v="634"/>
    <x v="742"/>
    <x v="704"/>
    <x v="8"/>
    <x v="0"/>
    <x v="0"/>
    <x v="0"/>
    <x v="0"/>
  </r>
  <r>
    <x v="2"/>
    <x v="4"/>
    <x v="6"/>
    <x v="9"/>
    <x v="521"/>
    <x v="607"/>
    <x v="601"/>
    <x v="597"/>
    <x v="655"/>
    <x v="580"/>
    <x v="635"/>
    <x v="734"/>
    <x v="698"/>
    <x v="52"/>
    <x v="0"/>
    <x v="0"/>
    <x v="0"/>
    <x v="0"/>
  </r>
  <r>
    <x v="2"/>
    <x v="4"/>
    <x v="6"/>
    <x v="10"/>
    <x v="542"/>
    <x v="586"/>
    <x v="583"/>
    <x v="598"/>
    <x v="628"/>
    <x v="612"/>
    <x v="834"/>
    <x v="735"/>
    <x v="81"/>
    <x v="61"/>
    <x v="0"/>
    <x v="0"/>
    <x v="0"/>
    <x v="0"/>
  </r>
  <r>
    <x v="2"/>
    <x v="4"/>
    <x v="6"/>
    <x v="11"/>
    <x v="473"/>
    <x v="573"/>
    <x v="562"/>
    <x v="728"/>
    <x v="820"/>
    <x v="582"/>
    <x v="600"/>
    <x v="736"/>
    <x v="82"/>
    <x v="11"/>
    <x v="0"/>
    <x v="0"/>
    <x v="0"/>
    <x v="0"/>
  </r>
  <r>
    <x v="2"/>
    <x v="4"/>
    <x v="6"/>
    <x v="12"/>
    <x v="474"/>
    <x v="528"/>
    <x v="483"/>
    <x v="599"/>
    <x v="610"/>
    <x v="599"/>
    <x v="638"/>
    <x v="746"/>
    <x v="663"/>
    <x v="12"/>
    <x v="0"/>
    <x v="0"/>
    <x v="0"/>
    <x v="0"/>
  </r>
  <r>
    <x v="2"/>
    <x v="4"/>
    <x v="6"/>
    <x v="13"/>
    <x v="497"/>
    <x v="493"/>
    <x v="484"/>
    <x v="551"/>
    <x v="611"/>
    <x v="584"/>
    <x v="302"/>
    <x v="919"/>
    <x v="116"/>
    <x v="13"/>
    <x v="0"/>
    <x v="0"/>
    <x v="0"/>
    <x v="0"/>
  </r>
  <r>
    <x v="2"/>
    <x v="4"/>
    <x v="6"/>
    <x v="14"/>
    <x v="696"/>
    <x v="546"/>
    <x v="520"/>
    <x v="546"/>
    <x v="633"/>
    <x v="585"/>
    <x v="245"/>
    <x v="747"/>
    <x v="294"/>
    <x v="86"/>
    <x v="0"/>
    <x v="0"/>
    <x v="0"/>
    <x v="0"/>
  </r>
  <r>
    <x v="2"/>
    <x v="4"/>
    <x v="6"/>
    <x v="15"/>
    <x v="523"/>
    <x v="194"/>
    <x v="126"/>
    <x v="217"/>
    <x v="146"/>
    <x v="798"/>
    <x v="678"/>
    <x v="709"/>
    <x v="262"/>
    <x v="83"/>
    <x v="0"/>
    <x v="0"/>
    <x v="0"/>
    <x v="0"/>
  </r>
  <r>
    <x v="2"/>
    <x v="4"/>
    <x v="6"/>
    <x v="16"/>
    <x v="524"/>
    <x v="550"/>
    <x v="127"/>
    <x v="186"/>
    <x v="568"/>
    <x v="117"/>
    <x v="605"/>
    <x v="322"/>
    <x v="302"/>
    <x v="79"/>
    <x v="0"/>
    <x v="0"/>
    <x v="0"/>
    <x v="0"/>
  </r>
  <r>
    <x v="2"/>
    <x v="4"/>
    <x v="6"/>
    <x v="17"/>
    <x v="166"/>
    <x v="142"/>
    <x v="147"/>
    <x v="193"/>
    <x v="127"/>
    <x v="118"/>
    <x v="125"/>
    <x v="132"/>
    <x v="264"/>
    <x v="87"/>
    <x v="0"/>
    <x v="0"/>
    <x v="0"/>
    <x v="0"/>
  </r>
  <r>
    <x v="2"/>
    <x v="4"/>
    <x v="6"/>
    <x v="18"/>
    <x v="398"/>
    <x v="143"/>
    <x v="189"/>
    <x v="140"/>
    <x v="128"/>
    <x v="157"/>
    <x v="202"/>
    <x v="230"/>
    <x v="265"/>
    <x v="41"/>
    <x v="0"/>
    <x v="0"/>
    <x v="0"/>
    <x v="0"/>
  </r>
  <r>
    <x v="2"/>
    <x v="4"/>
    <x v="6"/>
    <x v="19"/>
    <x v="132"/>
    <x v="588"/>
    <x v="256"/>
    <x v="307"/>
    <x v="173"/>
    <x v="230"/>
    <x v="155"/>
    <x v="197"/>
    <x v="178"/>
    <x v="93"/>
    <x v="0"/>
    <x v="0"/>
    <x v="0"/>
    <x v="0"/>
  </r>
  <r>
    <x v="2"/>
    <x v="4"/>
    <x v="6"/>
    <x v="20"/>
    <x v="531"/>
    <x v="589"/>
    <x v="555"/>
    <x v="589"/>
    <x v="295"/>
    <x v="231"/>
    <x v="277"/>
    <x v="249"/>
    <x v="705"/>
    <x v="43"/>
    <x v="0"/>
    <x v="0"/>
    <x v="0"/>
    <x v="0"/>
  </r>
  <r>
    <x v="2"/>
    <x v="4"/>
    <x v="6"/>
    <x v="21"/>
    <x v="543"/>
    <x v="590"/>
    <x v="556"/>
    <x v="590"/>
    <x v="251"/>
    <x v="232"/>
    <x v="265"/>
    <x v="264"/>
    <x v="665"/>
    <x v="21"/>
    <x v="0"/>
    <x v="0"/>
    <x v="0"/>
    <x v="0"/>
  </r>
  <r>
    <x v="2"/>
    <x v="4"/>
    <x v="6"/>
    <x v="22"/>
    <x v="526"/>
    <x v="617"/>
    <x v="241"/>
    <x v="303"/>
    <x v="252"/>
    <x v="243"/>
    <x v="286"/>
    <x v="280"/>
    <x v="75"/>
    <x v="65"/>
    <x v="0"/>
    <x v="0"/>
    <x v="0"/>
    <x v="0"/>
  </r>
  <r>
    <x v="2"/>
    <x v="4"/>
    <x v="6"/>
    <x v="23"/>
    <x v="438"/>
    <x v="609"/>
    <x v="228"/>
    <x v="592"/>
    <x v="253"/>
    <x v="244"/>
    <x v="266"/>
    <x v="266"/>
    <x v="122"/>
    <x v="23"/>
    <x v="0"/>
    <x v="0"/>
    <x v="0"/>
    <x v="0"/>
  </r>
  <r>
    <x v="2"/>
    <x v="4"/>
    <x v="6"/>
    <x v="24"/>
    <x v="207"/>
    <x v="278"/>
    <x v="271"/>
    <x v="280"/>
    <x v="299"/>
    <x v="276"/>
    <x v="645"/>
    <x v="314"/>
    <x v="682"/>
    <x v="80"/>
    <x v="0"/>
    <x v="0"/>
    <x v="0"/>
    <x v="0"/>
  </r>
  <r>
    <x v="2"/>
    <x v="4"/>
    <x v="6"/>
    <x v="25"/>
    <x v="207"/>
    <x v="279"/>
    <x v="231"/>
    <x v="281"/>
    <x v="300"/>
    <x v="610"/>
    <x v="607"/>
    <x v="647"/>
    <x v="683"/>
    <x v="25"/>
    <x v="0"/>
    <x v="0"/>
    <x v="0"/>
    <x v="0"/>
  </r>
  <r>
    <x v="2"/>
    <x v="4"/>
    <x v="6"/>
    <x v="26"/>
    <x v="207"/>
    <x v="279"/>
    <x v="231"/>
    <x v="254"/>
    <x v="301"/>
    <x v="631"/>
    <x v="651"/>
    <x v="648"/>
    <x v="669"/>
    <x v="26"/>
    <x v="0"/>
    <x v="0"/>
    <x v="0"/>
    <x v="0"/>
  </r>
  <r>
    <x v="2"/>
    <x v="4"/>
    <x v="6"/>
    <x v="27"/>
    <x v="207"/>
    <x v="279"/>
    <x v="262"/>
    <x v="254"/>
    <x v="274"/>
    <x v="575"/>
    <x v="652"/>
    <x v="688"/>
    <x v="670"/>
    <x v="27"/>
    <x v="0"/>
    <x v="0"/>
    <x v="0"/>
    <x v="0"/>
  </r>
  <r>
    <x v="2"/>
    <x v="4"/>
    <x v="6"/>
    <x v="28"/>
    <x v="207"/>
    <x v="279"/>
    <x v="231"/>
    <x v="254"/>
    <x v="307"/>
    <x v="184"/>
    <x v="610"/>
    <x v="689"/>
    <x v="644"/>
    <x v="47"/>
    <x v="0"/>
    <x v="0"/>
    <x v="0"/>
    <x v="0"/>
  </r>
  <r>
    <x v="2"/>
    <x v="4"/>
    <x v="6"/>
    <x v="29"/>
    <x v="207"/>
    <x v="279"/>
    <x v="231"/>
    <x v="254"/>
    <x v="307"/>
    <x v="148"/>
    <x v="254"/>
    <x v="749"/>
    <x v="628"/>
    <x v="109"/>
    <x v="0"/>
    <x v="0"/>
    <x v="0"/>
    <x v="0"/>
  </r>
  <r>
    <x v="2"/>
    <x v="4"/>
    <x v="6"/>
    <x v="30"/>
    <x v="207"/>
    <x v="229"/>
    <x v="262"/>
    <x v="254"/>
    <x v="238"/>
    <x v="148"/>
    <x v="255"/>
    <x v="737"/>
    <x v="460"/>
    <x v="30"/>
    <x v="0"/>
    <x v="0"/>
    <x v="0"/>
    <x v="0"/>
  </r>
  <r>
    <x v="2"/>
    <x v="4"/>
    <x v="6"/>
    <x v="31"/>
    <x v="207"/>
    <x v="279"/>
    <x v="262"/>
    <x v="254"/>
    <x v="238"/>
    <x v="184"/>
    <x v="254"/>
    <x v="413"/>
    <x v="387"/>
    <x v="31"/>
    <x v="0"/>
    <x v="0"/>
    <x v="0"/>
    <x v="0"/>
  </r>
  <r>
    <x v="3"/>
    <x v="0"/>
    <x v="6"/>
    <x v="0"/>
    <x v="512"/>
    <x v="562"/>
    <x v="557"/>
    <x v="627"/>
    <x v="614"/>
    <x v="576"/>
    <x v="682"/>
    <x v="694"/>
    <x v="652"/>
    <x v="629"/>
    <x v="0"/>
    <x v="0"/>
    <x v="0"/>
    <x v="0"/>
  </r>
  <r>
    <x v="3"/>
    <x v="0"/>
    <x v="6"/>
    <x v="1"/>
    <x v="513"/>
    <x v="633"/>
    <x v="544"/>
    <x v="640"/>
    <x v="603"/>
    <x v="555"/>
    <x v="653"/>
    <x v="695"/>
    <x v="687"/>
    <x v="614"/>
    <x v="0"/>
    <x v="0"/>
    <x v="0"/>
    <x v="0"/>
  </r>
  <r>
    <x v="3"/>
    <x v="0"/>
    <x v="6"/>
    <x v="2"/>
    <x v="514"/>
    <x v="564"/>
    <x v="558"/>
    <x v="641"/>
    <x v="604"/>
    <x v="799"/>
    <x v="591"/>
    <x v="696"/>
    <x v="654"/>
    <x v="615"/>
    <x v="0"/>
    <x v="0"/>
    <x v="0"/>
    <x v="0"/>
  </r>
  <r>
    <x v="3"/>
    <x v="0"/>
    <x v="6"/>
    <x v="3"/>
    <x v="515"/>
    <x v="565"/>
    <x v="546"/>
    <x v="603"/>
    <x v="590"/>
    <x v="557"/>
    <x v="631"/>
    <x v="697"/>
    <x v="701"/>
    <x v="606"/>
    <x v="0"/>
    <x v="0"/>
    <x v="0"/>
    <x v="0"/>
  </r>
  <r>
    <x v="3"/>
    <x v="0"/>
    <x v="6"/>
    <x v="4"/>
    <x v="516"/>
    <x v="602"/>
    <x v="547"/>
    <x v="635"/>
    <x v="591"/>
    <x v="558"/>
    <x v="679"/>
    <x v="740"/>
    <x v="656"/>
    <x v="601"/>
    <x v="0"/>
    <x v="0"/>
    <x v="0"/>
    <x v="0"/>
  </r>
  <r>
    <x v="3"/>
    <x v="0"/>
    <x v="6"/>
    <x v="5"/>
    <x v="517"/>
    <x v="613"/>
    <x v="548"/>
    <x v="629"/>
    <x v="592"/>
    <x v="604"/>
    <x v="647"/>
    <x v="699"/>
    <x v="674"/>
    <x v="594"/>
    <x v="0"/>
    <x v="0"/>
    <x v="0"/>
    <x v="0"/>
  </r>
  <r>
    <x v="3"/>
    <x v="0"/>
    <x v="6"/>
    <x v="6"/>
    <x v="518"/>
    <x v="584"/>
    <x v="549"/>
    <x v="594"/>
    <x v="615"/>
    <x v="605"/>
    <x v="649"/>
    <x v="732"/>
    <x v="658"/>
    <x v="602"/>
    <x v="0"/>
    <x v="0"/>
    <x v="0"/>
    <x v="0"/>
  </r>
  <r>
    <x v="3"/>
    <x v="0"/>
    <x v="6"/>
    <x v="7"/>
    <x v="528"/>
    <x v="569"/>
    <x v="568"/>
    <x v="595"/>
    <x v="636"/>
    <x v="609"/>
    <x v="633"/>
    <x v="733"/>
    <x v="112"/>
    <x v="603"/>
    <x v="0"/>
    <x v="0"/>
    <x v="0"/>
    <x v="0"/>
  </r>
  <r>
    <x v="3"/>
    <x v="0"/>
    <x v="6"/>
    <x v="8"/>
    <x v="520"/>
    <x v="770"/>
    <x v="717"/>
    <x v="583"/>
    <x v="638"/>
    <x v="562"/>
    <x v="617"/>
    <x v="702"/>
    <x v="704"/>
    <x v="620"/>
    <x v="0"/>
    <x v="0"/>
    <x v="0"/>
    <x v="0"/>
  </r>
  <r>
    <x v="3"/>
    <x v="0"/>
    <x v="6"/>
    <x v="9"/>
    <x v="521"/>
    <x v="571"/>
    <x v="601"/>
    <x v="648"/>
    <x v="655"/>
    <x v="580"/>
    <x v="618"/>
    <x v="703"/>
    <x v="698"/>
    <x v="60"/>
    <x v="0"/>
    <x v="0"/>
    <x v="0"/>
    <x v="0"/>
  </r>
  <r>
    <x v="3"/>
    <x v="0"/>
    <x v="6"/>
    <x v="10"/>
    <x v="542"/>
    <x v="615"/>
    <x v="583"/>
    <x v="585"/>
    <x v="628"/>
    <x v="612"/>
    <x v="599"/>
    <x v="735"/>
    <x v="81"/>
    <x v="616"/>
    <x v="0"/>
    <x v="0"/>
    <x v="0"/>
    <x v="0"/>
  </r>
  <r>
    <x v="3"/>
    <x v="0"/>
    <x v="6"/>
    <x v="11"/>
    <x v="429"/>
    <x v="515"/>
    <x v="512"/>
    <x v="586"/>
    <x v="641"/>
    <x v="598"/>
    <x v="637"/>
    <x v="722"/>
    <x v="702"/>
    <x v="595"/>
    <x v="0"/>
    <x v="0"/>
    <x v="0"/>
    <x v="0"/>
  </r>
  <r>
    <x v="3"/>
    <x v="0"/>
    <x v="6"/>
    <x v="12"/>
    <x v="474"/>
    <x v="492"/>
    <x v="563"/>
    <x v="609"/>
    <x v="610"/>
    <x v="583"/>
    <x v="650"/>
    <x v="706"/>
    <x v="677"/>
    <x v="613"/>
    <x v="0"/>
    <x v="0"/>
    <x v="0"/>
    <x v="0"/>
  </r>
  <r>
    <x v="3"/>
    <x v="0"/>
    <x v="6"/>
    <x v="13"/>
    <x v="466"/>
    <x v="545"/>
    <x v="499"/>
    <x v="551"/>
    <x v="611"/>
    <x v="584"/>
    <x v="602"/>
    <x v="919"/>
    <x v="309"/>
    <x v="327"/>
    <x v="0"/>
    <x v="0"/>
    <x v="0"/>
    <x v="0"/>
  </r>
  <r>
    <x v="3"/>
    <x v="0"/>
    <x v="6"/>
    <x v="14"/>
    <x v="504"/>
    <x v="546"/>
    <x v="520"/>
    <x v="535"/>
    <x v="633"/>
    <x v="568"/>
    <x v="603"/>
    <x v="747"/>
    <x v="310"/>
    <x v="14"/>
    <x v="0"/>
    <x v="0"/>
    <x v="0"/>
    <x v="0"/>
  </r>
  <r>
    <x v="3"/>
    <x v="0"/>
    <x v="6"/>
    <x v="15"/>
    <x v="523"/>
    <x v="587"/>
    <x v="201"/>
    <x v="217"/>
    <x v="612"/>
    <x v="586"/>
    <x v="604"/>
    <x v="321"/>
    <x v="301"/>
    <x v="78"/>
    <x v="0"/>
    <x v="0"/>
    <x v="0"/>
    <x v="0"/>
  </r>
  <r>
    <x v="3"/>
    <x v="0"/>
    <x v="6"/>
    <x v="16"/>
    <x v="530"/>
    <x v="163"/>
    <x v="127"/>
    <x v="547"/>
    <x v="568"/>
    <x v="607"/>
    <x v="605"/>
    <x v="322"/>
    <x v="311"/>
    <x v="91"/>
    <x v="0"/>
    <x v="0"/>
    <x v="0"/>
    <x v="0"/>
  </r>
  <r>
    <x v="3"/>
    <x v="0"/>
    <x v="6"/>
    <x v="17"/>
    <x v="159"/>
    <x v="142"/>
    <x v="718"/>
    <x v="225"/>
    <x v="147"/>
    <x v="192"/>
    <x v="606"/>
    <x v="293"/>
    <x v="119"/>
    <x v="138"/>
    <x v="0"/>
    <x v="0"/>
    <x v="0"/>
    <x v="0"/>
  </r>
  <r>
    <x v="3"/>
    <x v="0"/>
    <x v="6"/>
    <x v="18"/>
    <x v="160"/>
    <x v="143"/>
    <x v="206"/>
    <x v="188"/>
    <x v="555"/>
    <x v="572"/>
    <x v="126"/>
    <x v="323"/>
    <x v="295"/>
    <x v="92"/>
    <x v="0"/>
    <x v="0"/>
    <x v="0"/>
    <x v="0"/>
  </r>
  <r>
    <x v="3"/>
    <x v="0"/>
    <x v="6"/>
    <x v="19"/>
    <x v="161"/>
    <x v="588"/>
    <x v="256"/>
    <x v="159"/>
    <x v="229"/>
    <x v="140"/>
    <x v="155"/>
    <x v="158"/>
    <x v="121"/>
    <x v="93"/>
    <x v="0"/>
    <x v="0"/>
    <x v="0"/>
    <x v="0"/>
  </r>
  <r>
    <x v="3"/>
    <x v="0"/>
    <x v="6"/>
    <x v="20"/>
    <x v="133"/>
    <x v="576"/>
    <x v="669"/>
    <x v="601"/>
    <x v="295"/>
    <x v="283"/>
    <x v="277"/>
    <x v="249"/>
    <x v="164"/>
    <x v="84"/>
    <x v="0"/>
    <x v="0"/>
    <x v="0"/>
    <x v="0"/>
  </r>
  <r>
    <x v="3"/>
    <x v="0"/>
    <x v="6"/>
    <x v="21"/>
    <x v="177"/>
    <x v="590"/>
    <x v="556"/>
    <x v="248"/>
    <x v="251"/>
    <x v="242"/>
    <x v="231"/>
    <x v="748"/>
    <x v="693"/>
    <x v="140"/>
    <x v="0"/>
    <x v="0"/>
    <x v="0"/>
    <x v="0"/>
  </r>
  <r>
    <x v="3"/>
    <x v="0"/>
    <x v="6"/>
    <x v="22"/>
    <x v="701"/>
    <x v="617"/>
    <x v="247"/>
    <x v="591"/>
    <x v="232"/>
    <x v="243"/>
    <x v="286"/>
    <x v="653"/>
    <x v="680"/>
    <x v="89"/>
    <x v="0"/>
    <x v="0"/>
    <x v="0"/>
    <x v="0"/>
  </r>
  <r>
    <x v="3"/>
    <x v="0"/>
    <x v="6"/>
    <x v="23"/>
    <x v="533"/>
    <x v="578"/>
    <x v="255"/>
    <x v="250"/>
    <x v="260"/>
    <x v="244"/>
    <x v="576"/>
    <x v="646"/>
    <x v="666"/>
    <x v="88"/>
    <x v="0"/>
    <x v="0"/>
    <x v="0"/>
    <x v="0"/>
  </r>
  <r>
    <x v="3"/>
    <x v="0"/>
    <x v="6"/>
    <x v="24"/>
    <x v="244"/>
    <x v="263"/>
    <x v="260"/>
    <x v="280"/>
    <x v="254"/>
    <x v="276"/>
    <x v="645"/>
    <x v="601"/>
    <x v="667"/>
    <x v="66"/>
    <x v="0"/>
    <x v="0"/>
    <x v="0"/>
    <x v="0"/>
  </r>
  <r>
    <x v="3"/>
    <x v="0"/>
    <x v="6"/>
    <x v="25"/>
    <x v="244"/>
    <x v="279"/>
    <x v="231"/>
    <x v="302"/>
    <x v="300"/>
    <x v="277"/>
    <x v="646"/>
    <x v="602"/>
    <x v="683"/>
    <x v="95"/>
    <x v="0"/>
    <x v="0"/>
    <x v="0"/>
    <x v="0"/>
  </r>
  <r>
    <x v="3"/>
    <x v="0"/>
    <x v="6"/>
    <x v="26"/>
    <x v="244"/>
    <x v="279"/>
    <x v="231"/>
    <x v="254"/>
    <x v="273"/>
    <x v="588"/>
    <x v="608"/>
    <x v="638"/>
    <x v="712"/>
    <x v="96"/>
    <x v="0"/>
    <x v="0"/>
    <x v="0"/>
    <x v="0"/>
  </r>
  <r>
    <x v="3"/>
    <x v="0"/>
    <x v="6"/>
    <x v="27"/>
    <x v="244"/>
    <x v="229"/>
    <x v="231"/>
    <x v="254"/>
    <x v="634"/>
    <x v="575"/>
    <x v="627"/>
    <x v="666"/>
    <x v="684"/>
    <x v="67"/>
    <x v="0"/>
    <x v="0"/>
    <x v="0"/>
    <x v="0"/>
  </r>
  <r>
    <x v="3"/>
    <x v="0"/>
    <x v="6"/>
    <x v="28"/>
    <x v="244"/>
    <x v="279"/>
    <x v="231"/>
    <x v="254"/>
    <x v="334"/>
    <x v="128"/>
    <x v="643"/>
    <x v="920"/>
    <x v="644"/>
    <x v="28"/>
    <x v="0"/>
    <x v="0"/>
    <x v="0"/>
    <x v="0"/>
  </r>
  <r>
    <x v="3"/>
    <x v="0"/>
    <x v="6"/>
    <x v="29"/>
    <x v="244"/>
    <x v="279"/>
    <x v="262"/>
    <x v="293"/>
    <x v="307"/>
    <x v="128"/>
    <x v="254"/>
    <x v="921"/>
    <x v="459"/>
    <x v="29"/>
    <x v="0"/>
    <x v="0"/>
    <x v="0"/>
    <x v="0"/>
  </r>
  <r>
    <x v="3"/>
    <x v="0"/>
    <x v="6"/>
    <x v="30"/>
    <x v="244"/>
    <x v="304"/>
    <x v="262"/>
    <x v="64"/>
    <x v="354"/>
    <x v="128"/>
    <x v="346"/>
    <x v="444"/>
    <x v="617"/>
    <x v="30"/>
    <x v="0"/>
    <x v="0"/>
    <x v="0"/>
    <x v="0"/>
  </r>
  <r>
    <x v="3"/>
    <x v="0"/>
    <x v="6"/>
    <x v="31"/>
    <x v="285"/>
    <x v="279"/>
    <x v="262"/>
    <x v="254"/>
    <x v="307"/>
    <x v="128"/>
    <x v="346"/>
    <x v="413"/>
    <x v="429"/>
    <x v="48"/>
    <x v="0"/>
    <x v="0"/>
    <x v="0"/>
    <x v="0"/>
  </r>
  <r>
    <x v="3"/>
    <x v="1"/>
    <x v="6"/>
    <x v="0"/>
    <x v="534"/>
    <x v="610"/>
    <x v="557"/>
    <x v="627"/>
    <x v="602"/>
    <x v="554"/>
    <x v="629"/>
    <x v="714"/>
    <x v="671"/>
    <x v="590"/>
    <x v="0"/>
    <x v="0"/>
    <x v="0"/>
    <x v="0"/>
  </r>
  <r>
    <x v="3"/>
    <x v="1"/>
    <x v="6"/>
    <x v="1"/>
    <x v="544"/>
    <x v="621"/>
    <x v="544"/>
    <x v="628"/>
    <x v="588"/>
    <x v="555"/>
    <x v="653"/>
    <x v="715"/>
    <x v="687"/>
    <x v="604"/>
    <x v="0"/>
    <x v="0"/>
    <x v="0"/>
    <x v="0"/>
  </r>
  <r>
    <x v="3"/>
    <x v="1"/>
    <x v="6"/>
    <x v="2"/>
    <x v="551"/>
    <x v="611"/>
    <x v="572"/>
    <x v="577"/>
    <x v="618"/>
    <x v="556"/>
    <x v="591"/>
    <x v="696"/>
    <x v="700"/>
    <x v="600"/>
    <x v="0"/>
    <x v="0"/>
    <x v="0"/>
    <x v="0"/>
  </r>
  <r>
    <x v="3"/>
    <x v="1"/>
    <x v="6"/>
    <x v="3"/>
    <x v="562"/>
    <x v="612"/>
    <x v="573"/>
    <x v="610"/>
    <x v="619"/>
    <x v="796"/>
    <x v="592"/>
    <x v="739"/>
    <x v="655"/>
    <x v="592"/>
    <x v="0"/>
    <x v="0"/>
    <x v="0"/>
    <x v="0"/>
  </r>
  <r>
    <x v="3"/>
    <x v="1"/>
    <x v="6"/>
    <x v="4"/>
    <x v="537"/>
    <x v="582"/>
    <x v="586"/>
    <x v="579"/>
    <x v="591"/>
    <x v="595"/>
    <x v="593"/>
    <x v="740"/>
    <x v="696"/>
    <x v="593"/>
    <x v="0"/>
    <x v="0"/>
    <x v="0"/>
    <x v="0"/>
  </r>
  <r>
    <x v="3"/>
    <x v="1"/>
    <x v="6"/>
    <x v="5"/>
    <x v="560"/>
    <x v="583"/>
    <x v="548"/>
    <x v="605"/>
    <x v="606"/>
    <x v="578"/>
    <x v="647"/>
    <x v="745"/>
    <x v="657"/>
    <x v="71"/>
    <x v="0"/>
    <x v="0"/>
    <x v="0"/>
    <x v="0"/>
  </r>
  <r>
    <x v="3"/>
    <x v="1"/>
    <x v="6"/>
    <x v="6"/>
    <x v="545"/>
    <x v="605"/>
    <x v="560"/>
    <x v="581"/>
    <x v="593"/>
    <x v="596"/>
    <x v="595"/>
    <x v="925"/>
    <x v="658"/>
    <x v="72"/>
    <x v="0"/>
    <x v="0"/>
    <x v="0"/>
    <x v="0"/>
  </r>
  <r>
    <x v="3"/>
    <x v="1"/>
    <x v="6"/>
    <x v="7"/>
    <x v="519"/>
    <x v="596"/>
    <x v="550"/>
    <x v="616"/>
    <x v="594"/>
    <x v="561"/>
    <x v="616"/>
    <x v="733"/>
    <x v="675"/>
    <x v="73"/>
    <x v="0"/>
    <x v="0"/>
    <x v="0"/>
    <x v="0"/>
  </r>
  <r>
    <x v="3"/>
    <x v="1"/>
    <x v="6"/>
    <x v="8"/>
    <x v="540"/>
    <x v="635"/>
    <x v="575"/>
    <x v="632"/>
    <x v="638"/>
    <x v="579"/>
    <x v="644"/>
    <x v="742"/>
    <x v="690"/>
    <x v="136"/>
    <x v="0"/>
    <x v="0"/>
    <x v="0"/>
    <x v="0"/>
  </r>
  <r>
    <x v="3"/>
    <x v="1"/>
    <x v="6"/>
    <x v="9"/>
    <x v="558"/>
    <x v="622"/>
    <x v="552"/>
    <x v="584"/>
    <x v="608"/>
    <x v="563"/>
    <x v="618"/>
    <x v="734"/>
    <x v="724"/>
    <x v="75"/>
    <x v="0"/>
    <x v="0"/>
    <x v="0"/>
    <x v="0"/>
  </r>
  <r>
    <x v="3"/>
    <x v="1"/>
    <x v="6"/>
    <x v="10"/>
    <x v="549"/>
    <x v="586"/>
    <x v="583"/>
    <x v="617"/>
    <x v="620"/>
    <x v="581"/>
    <x v="636"/>
    <x v="735"/>
    <x v="661"/>
    <x v="61"/>
    <x v="0"/>
    <x v="0"/>
    <x v="0"/>
    <x v="0"/>
  </r>
  <r>
    <x v="3"/>
    <x v="1"/>
    <x v="6"/>
    <x v="11"/>
    <x v="550"/>
    <x v="573"/>
    <x v="512"/>
    <x v="586"/>
    <x v="609"/>
    <x v="582"/>
    <x v="619"/>
    <x v="722"/>
    <x v="662"/>
    <x v="11"/>
    <x v="0"/>
    <x v="0"/>
    <x v="0"/>
    <x v="0"/>
  </r>
  <r>
    <x v="3"/>
    <x v="1"/>
    <x v="6"/>
    <x v="12"/>
    <x v="432"/>
    <x v="618"/>
    <x v="563"/>
    <x v="599"/>
    <x v="599"/>
    <x v="599"/>
    <x v="601"/>
    <x v="706"/>
    <x v="706"/>
    <x v="613"/>
    <x v="0"/>
    <x v="0"/>
    <x v="0"/>
    <x v="0"/>
  </r>
  <r>
    <x v="3"/>
    <x v="1"/>
    <x v="6"/>
    <x v="13"/>
    <x v="387"/>
    <x v="435"/>
    <x v="499"/>
    <x v="611"/>
    <x v="629"/>
    <x v="584"/>
    <x v="602"/>
    <x v="919"/>
    <x v="309"/>
    <x v="327"/>
    <x v="0"/>
    <x v="0"/>
    <x v="0"/>
    <x v="0"/>
  </r>
  <r>
    <x v="3"/>
    <x v="1"/>
    <x v="6"/>
    <x v="14"/>
    <x v="437"/>
    <x v="531"/>
    <x v="500"/>
    <x v="554"/>
    <x v="622"/>
    <x v="568"/>
    <x v="603"/>
    <x v="747"/>
    <x v="679"/>
    <x v="86"/>
    <x v="0"/>
    <x v="0"/>
    <x v="0"/>
    <x v="0"/>
  </r>
  <r>
    <x v="3"/>
    <x v="1"/>
    <x v="6"/>
    <x v="15"/>
    <x v="508"/>
    <x v="495"/>
    <x v="197"/>
    <x v="567"/>
    <x v="612"/>
    <x v="586"/>
    <x v="604"/>
    <x v="321"/>
    <x v="664"/>
    <x v="328"/>
    <x v="0"/>
    <x v="0"/>
    <x v="0"/>
    <x v="0"/>
  </r>
  <r>
    <x v="3"/>
    <x v="1"/>
    <x v="6"/>
    <x v="16"/>
    <x v="530"/>
    <x v="557"/>
    <x v="539"/>
    <x v="547"/>
    <x v="568"/>
    <x v="613"/>
    <x v="640"/>
    <x v="322"/>
    <x v="302"/>
    <x v="631"/>
    <x v="0"/>
    <x v="0"/>
    <x v="0"/>
    <x v="0"/>
  </r>
  <r>
    <x v="3"/>
    <x v="1"/>
    <x v="6"/>
    <x v="17"/>
    <x v="546"/>
    <x v="619"/>
    <x v="535"/>
    <x v="187"/>
    <x v="569"/>
    <x v="192"/>
    <x v="625"/>
    <x v="293"/>
    <x v="264"/>
    <x v="138"/>
    <x v="0"/>
    <x v="0"/>
    <x v="0"/>
    <x v="0"/>
  </r>
  <r>
    <x v="3"/>
    <x v="1"/>
    <x v="6"/>
    <x v="18"/>
    <x v="398"/>
    <x v="178"/>
    <x v="129"/>
    <x v="204"/>
    <x v="555"/>
    <x v="139"/>
    <x v="202"/>
    <x v="173"/>
    <x v="295"/>
    <x v="139"/>
    <x v="0"/>
    <x v="0"/>
    <x v="0"/>
    <x v="0"/>
  </r>
  <r>
    <x v="3"/>
    <x v="1"/>
    <x v="6"/>
    <x v="19"/>
    <x v="161"/>
    <x v="176"/>
    <x v="564"/>
    <x v="159"/>
    <x v="149"/>
    <x v="140"/>
    <x v="173"/>
    <x v="209"/>
    <x v="228"/>
    <x v="278"/>
    <x v="0"/>
    <x v="0"/>
    <x v="0"/>
    <x v="0"/>
  </r>
  <r>
    <x v="3"/>
    <x v="1"/>
    <x v="6"/>
    <x v="20"/>
    <x v="531"/>
    <x v="608"/>
    <x v="555"/>
    <x v="601"/>
    <x v="578"/>
    <x v="215"/>
    <x v="277"/>
    <x v="249"/>
    <x v="164"/>
    <x v="217"/>
    <x v="0"/>
    <x v="0"/>
    <x v="0"/>
    <x v="0"/>
  </r>
  <r>
    <x v="3"/>
    <x v="1"/>
    <x v="6"/>
    <x v="21"/>
    <x v="543"/>
    <x v="631"/>
    <x v="585"/>
    <x v="308"/>
    <x v="231"/>
    <x v="232"/>
    <x v="290"/>
    <x v="264"/>
    <x v="224"/>
    <x v="166"/>
    <x v="0"/>
    <x v="0"/>
    <x v="0"/>
    <x v="0"/>
  </r>
  <r>
    <x v="3"/>
    <x v="1"/>
    <x v="6"/>
    <x v="22"/>
    <x v="526"/>
    <x v="617"/>
    <x v="241"/>
    <x v="619"/>
    <x v="232"/>
    <x v="243"/>
    <x v="293"/>
    <x v="250"/>
    <x v="323"/>
    <x v="141"/>
    <x v="0"/>
    <x v="0"/>
    <x v="0"/>
    <x v="0"/>
  </r>
  <r>
    <x v="3"/>
    <x v="1"/>
    <x v="6"/>
    <x v="23"/>
    <x v="438"/>
    <x v="609"/>
    <x v="228"/>
    <x v="592"/>
    <x v="260"/>
    <x v="218"/>
    <x v="266"/>
    <x v="266"/>
    <x v="296"/>
    <x v="240"/>
    <x v="0"/>
    <x v="0"/>
    <x v="0"/>
    <x v="0"/>
  </r>
  <r>
    <x v="3"/>
    <x v="1"/>
    <x v="6"/>
    <x v="24"/>
    <x v="244"/>
    <x v="601"/>
    <x v="229"/>
    <x v="261"/>
    <x v="254"/>
    <x v="276"/>
    <x v="577"/>
    <x v="314"/>
    <x v="709"/>
    <x v="94"/>
    <x v="0"/>
    <x v="0"/>
    <x v="0"/>
    <x v="0"/>
  </r>
  <r>
    <x v="3"/>
    <x v="1"/>
    <x v="6"/>
    <x v="25"/>
    <x v="244"/>
    <x v="305"/>
    <x v="262"/>
    <x v="292"/>
    <x v="282"/>
    <x v="277"/>
    <x v="607"/>
    <x v="647"/>
    <x v="711"/>
    <x v="95"/>
    <x v="0"/>
    <x v="0"/>
    <x v="0"/>
    <x v="0"/>
  </r>
  <r>
    <x v="3"/>
    <x v="1"/>
    <x v="6"/>
    <x v="26"/>
    <x v="244"/>
    <x v="305"/>
    <x v="262"/>
    <x v="293"/>
    <x v="273"/>
    <x v="236"/>
    <x v="579"/>
    <x v="727"/>
    <x v="712"/>
    <x v="610"/>
    <x v="0"/>
    <x v="0"/>
    <x v="0"/>
    <x v="0"/>
  </r>
  <r>
    <x v="3"/>
    <x v="1"/>
    <x v="6"/>
    <x v="27"/>
    <x v="244"/>
    <x v="279"/>
    <x v="262"/>
    <x v="293"/>
    <x v="274"/>
    <x v="271"/>
    <x v="627"/>
    <x v="624"/>
    <x v="684"/>
    <x v="67"/>
    <x v="0"/>
    <x v="0"/>
    <x v="0"/>
    <x v="0"/>
  </r>
  <r>
    <x v="3"/>
    <x v="1"/>
    <x v="6"/>
    <x v="28"/>
    <x v="244"/>
    <x v="279"/>
    <x v="300"/>
    <x v="293"/>
    <x v="354"/>
    <x v="128"/>
    <x v="610"/>
    <x v="689"/>
    <x v="685"/>
    <x v="146"/>
    <x v="0"/>
    <x v="0"/>
    <x v="0"/>
    <x v="0"/>
  </r>
  <r>
    <x v="3"/>
    <x v="1"/>
    <x v="6"/>
    <x v="29"/>
    <x v="244"/>
    <x v="279"/>
    <x v="262"/>
    <x v="254"/>
    <x v="354"/>
    <x v="128"/>
    <x v="255"/>
    <x v="668"/>
    <x v="628"/>
    <x v="598"/>
    <x v="0"/>
    <x v="0"/>
    <x v="0"/>
    <x v="0"/>
  </r>
  <r>
    <x v="3"/>
    <x v="1"/>
    <x v="6"/>
    <x v="30"/>
    <x v="244"/>
    <x v="279"/>
    <x v="231"/>
    <x v="293"/>
    <x v="354"/>
    <x v="184"/>
    <x v="346"/>
    <x v="713"/>
    <x v="617"/>
    <x v="148"/>
    <x v="0"/>
    <x v="0"/>
    <x v="0"/>
    <x v="0"/>
  </r>
  <r>
    <x v="3"/>
    <x v="1"/>
    <x v="6"/>
    <x v="31"/>
    <x v="244"/>
    <x v="279"/>
    <x v="262"/>
    <x v="293"/>
    <x v="354"/>
    <x v="184"/>
    <x v="254"/>
    <x v="352"/>
    <x v="89"/>
    <x v="149"/>
    <x v="0"/>
    <x v="0"/>
    <x v="0"/>
    <x v="0"/>
  </r>
  <r>
    <x v="3"/>
    <x v="2"/>
    <x v="6"/>
    <x v="0"/>
    <x v="534"/>
    <x v="562"/>
    <x v="543"/>
    <x v="593"/>
    <x v="614"/>
    <x v="800"/>
    <x v="589"/>
    <x v="744"/>
    <x v="671"/>
    <x v="59"/>
    <x v="0"/>
    <x v="0"/>
    <x v="0"/>
    <x v="0"/>
  </r>
  <r>
    <x v="3"/>
    <x v="2"/>
    <x v="6"/>
    <x v="1"/>
    <x v="544"/>
    <x v="633"/>
    <x v="581"/>
    <x v="628"/>
    <x v="603"/>
    <x v="795"/>
    <x v="653"/>
    <x v="715"/>
    <x v="687"/>
    <x v="69"/>
    <x v="0"/>
    <x v="0"/>
    <x v="0"/>
    <x v="0"/>
  </r>
  <r>
    <x v="3"/>
    <x v="2"/>
    <x v="6"/>
    <x v="2"/>
    <x v="551"/>
    <x v="564"/>
    <x v="545"/>
    <x v="577"/>
    <x v="604"/>
    <x v="799"/>
    <x v="591"/>
    <x v="752"/>
    <x v="654"/>
    <x v="600"/>
    <x v="0"/>
    <x v="0"/>
    <x v="0"/>
    <x v="0"/>
  </r>
  <r>
    <x v="3"/>
    <x v="2"/>
    <x v="6"/>
    <x v="3"/>
    <x v="515"/>
    <x v="565"/>
    <x v="546"/>
    <x v="578"/>
    <x v="605"/>
    <x v="630"/>
    <x v="631"/>
    <x v="697"/>
    <x v="688"/>
    <x v="592"/>
    <x v="0"/>
    <x v="0"/>
    <x v="0"/>
    <x v="0"/>
  </r>
  <r>
    <x v="3"/>
    <x v="2"/>
    <x v="6"/>
    <x v="4"/>
    <x v="516"/>
    <x v="602"/>
    <x v="547"/>
    <x v="604"/>
    <x v="814"/>
    <x v="804"/>
    <x v="593"/>
    <x v="698"/>
    <x v="673"/>
    <x v="593"/>
    <x v="0"/>
    <x v="0"/>
    <x v="0"/>
    <x v="0"/>
  </r>
  <r>
    <x v="3"/>
    <x v="2"/>
    <x v="6"/>
    <x v="5"/>
    <x v="517"/>
    <x v="567"/>
    <x v="582"/>
    <x v="580"/>
    <x v="654"/>
    <x v="559"/>
    <x v="647"/>
    <x v="745"/>
    <x v="674"/>
    <x v="50"/>
    <x v="0"/>
    <x v="0"/>
    <x v="0"/>
    <x v="0"/>
  </r>
  <r>
    <x v="3"/>
    <x v="2"/>
    <x v="6"/>
    <x v="6"/>
    <x v="518"/>
    <x v="584"/>
    <x v="606"/>
    <x v="606"/>
    <x v="824"/>
    <x v="596"/>
    <x v="595"/>
    <x v="732"/>
    <x v="658"/>
    <x v="72"/>
    <x v="0"/>
    <x v="0"/>
    <x v="0"/>
    <x v="0"/>
  </r>
  <r>
    <x v="3"/>
    <x v="2"/>
    <x v="6"/>
    <x v="7"/>
    <x v="528"/>
    <x v="569"/>
    <x v="587"/>
    <x v="616"/>
    <x v="816"/>
    <x v="561"/>
    <x v="596"/>
    <x v="733"/>
    <x v="675"/>
    <x v="7"/>
    <x v="0"/>
    <x v="0"/>
    <x v="0"/>
    <x v="0"/>
  </r>
  <r>
    <x v="3"/>
    <x v="2"/>
    <x v="6"/>
    <x v="8"/>
    <x v="520"/>
    <x v="570"/>
    <x v="551"/>
    <x v="632"/>
    <x v="638"/>
    <x v="562"/>
    <x v="617"/>
    <x v="702"/>
    <x v="659"/>
    <x v="74"/>
    <x v="0"/>
    <x v="0"/>
    <x v="0"/>
    <x v="0"/>
  </r>
  <r>
    <x v="3"/>
    <x v="2"/>
    <x v="6"/>
    <x v="9"/>
    <x v="521"/>
    <x v="571"/>
    <x v="601"/>
    <x v="584"/>
    <x v="655"/>
    <x v="580"/>
    <x v="618"/>
    <x v="703"/>
    <x v="660"/>
    <x v="9"/>
    <x v="0"/>
    <x v="0"/>
    <x v="0"/>
    <x v="0"/>
  </r>
  <r>
    <x v="3"/>
    <x v="2"/>
    <x v="6"/>
    <x v="10"/>
    <x v="549"/>
    <x v="572"/>
    <x v="553"/>
    <x v="598"/>
    <x v="597"/>
    <x v="581"/>
    <x v="599"/>
    <x v="721"/>
    <x v="661"/>
    <x v="10"/>
    <x v="0"/>
    <x v="0"/>
    <x v="0"/>
    <x v="0"/>
  </r>
  <r>
    <x v="3"/>
    <x v="2"/>
    <x v="6"/>
    <x v="11"/>
    <x v="550"/>
    <x v="527"/>
    <x v="512"/>
    <x v="728"/>
    <x v="641"/>
    <x v="582"/>
    <x v="637"/>
    <x v="705"/>
    <x v="676"/>
    <x v="11"/>
    <x v="0"/>
    <x v="0"/>
    <x v="0"/>
    <x v="0"/>
  </r>
  <r>
    <x v="3"/>
    <x v="2"/>
    <x v="6"/>
    <x v="12"/>
    <x v="529"/>
    <x v="492"/>
    <x v="513"/>
    <x v="726"/>
    <x v="610"/>
    <x v="583"/>
    <x v="601"/>
    <x v="706"/>
    <x v="663"/>
    <x v="12"/>
    <x v="0"/>
    <x v="0"/>
    <x v="0"/>
    <x v="0"/>
  </r>
  <r>
    <x v="3"/>
    <x v="2"/>
    <x v="6"/>
    <x v="13"/>
    <x v="466"/>
    <x v="545"/>
    <x v="484"/>
    <x v="551"/>
    <x v="611"/>
    <x v="584"/>
    <x v="621"/>
    <x v="743"/>
    <x v="678"/>
    <x v="62"/>
    <x v="0"/>
    <x v="0"/>
    <x v="0"/>
    <x v="0"/>
  </r>
  <r>
    <x v="3"/>
    <x v="2"/>
    <x v="6"/>
    <x v="14"/>
    <x v="504"/>
    <x v="506"/>
    <x v="520"/>
    <x v="546"/>
    <x v="633"/>
    <x v="568"/>
    <x v="648"/>
    <x v="708"/>
    <x v="679"/>
    <x v="14"/>
    <x v="0"/>
    <x v="0"/>
    <x v="0"/>
    <x v="0"/>
  </r>
  <r>
    <x v="3"/>
    <x v="2"/>
    <x v="6"/>
    <x v="15"/>
    <x v="523"/>
    <x v="194"/>
    <x v="201"/>
    <x v="217"/>
    <x v="573"/>
    <x v="586"/>
    <x v="683"/>
    <x v="709"/>
    <x v="262"/>
    <x v="83"/>
    <x v="0"/>
    <x v="0"/>
    <x v="0"/>
    <x v="0"/>
  </r>
  <r>
    <x v="3"/>
    <x v="2"/>
    <x v="6"/>
    <x v="16"/>
    <x v="530"/>
    <x v="163"/>
    <x v="194"/>
    <x v="547"/>
    <x v="574"/>
    <x v="607"/>
    <x v="624"/>
    <x v="724"/>
    <x v="311"/>
    <x v="91"/>
    <x v="0"/>
    <x v="0"/>
    <x v="0"/>
    <x v="0"/>
  </r>
  <r>
    <x v="3"/>
    <x v="2"/>
    <x v="6"/>
    <x v="17"/>
    <x v="159"/>
    <x v="128"/>
    <x v="128"/>
    <x v="187"/>
    <x v="127"/>
    <x v="571"/>
    <x v="660"/>
    <x v="711"/>
    <x v="264"/>
    <x v="87"/>
    <x v="0"/>
    <x v="0"/>
    <x v="0"/>
    <x v="0"/>
  </r>
  <r>
    <x v="3"/>
    <x v="2"/>
    <x v="6"/>
    <x v="18"/>
    <x v="169"/>
    <x v="143"/>
    <x v="148"/>
    <x v="188"/>
    <x v="128"/>
    <x v="119"/>
    <x v="626"/>
    <x v="323"/>
    <x v="295"/>
    <x v="41"/>
    <x v="0"/>
    <x v="0"/>
    <x v="0"/>
    <x v="0"/>
  </r>
  <r>
    <x v="3"/>
    <x v="2"/>
    <x v="6"/>
    <x v="19"/>
    <x v="132"/>
    <x v="599"/>
    <x v="564"/>
    <x v="159"/>
    <x v="213"/>
    <x v="214"/>
    <x v="127"/>
    <x v="134"/>
    <x v="228"/>
    <x v="19"/>
    <x v="0"/>
    <x v="0"/>
    <x v="0"/>
    <x v="0"/>
  </r>
  <r>
    <x v="3"/>
    <x v="2"/>
    <x v="6"/>
    <x v="20"/>
    <x v="531"/>
    <x v="589"/>
    <x v="565"/>
    <x v="601"/>
    <x v="578"/>
    <x v="215"/>
    <x v="182"/>
    <x v="135"/>
    <x v="223"/>
    <x v="84"/>
    <x v="0"/>
    <x v="0"/>
    <x v="0"/>
    <x v="0"/>
  </r>
  <r>
    <x v="3"/>
    <x v="2"/>
    <x v="6"/>
    <x v="21"/>
    <x v="525"/>
    <x v="590"/>
    <x v="585"/>
    <x v="590"/>
    <x v="231"/>
    <x v="242"/>
    <x v="290"/>
    <x v="160"/>
    <x v="693"/>
    <x v="140"/>
    <x v="0"/>
    <x v="0"/>
    <x v="0"/>
    <x v="0"/>
  </r>
  <r>
    <x v="3"/>
    <x v="2"/>
    <x v="6"/>
    <x v="22"/>
    <x v="701"/>
    <x v="591"/>
    <x v="603"/>
    <x v="303"/>
    <x v="290"/>
    <x v="233"/>
    <x v="247"/>
    <x v="265"/>
    <x v="680"/>
    <x v="89"/>
    <x v="0"/>
    <x v="0"/>
    <x v="0"/>
    <x v="0"/>
  </r>
  <r>
    <x v="3"/>
    <x v="2"/>
    <x v="6"/>
    <x v="23"/>
    <x v="533"/>
    <x v="578"/>
    <x v="228"/>
    <x v="250"/>
    <x v="233"/>
    <x v="244"/>
    <x v="278"/>
    <x v="251"/>
    <x v="681"/>
    <x v="88"/>
    <x v="0"/>
    <x v="0"/>
    <x v="0"/>
    <x v="0"/>
  </r>
  <r>
    <x v="3"/>
    <x v="2"/>
    <x v="6"/>
    <x v="24"/>
    <x v="244"/>
    <x v="263"/>
    <x v="229"/>
    <x v="280"/>
    <x v="234"/>
    <x v="276"/>
    <x v="267"/>
    <x v="314"/>
    <x v="709"/>
    <x v="80"/>
    <x v="0"/>
    <x v="0"/>
    <x v="0"/>
    <x v="0"/>
  </r>
  <r>
    <x v="3"/>
    <x v="2"/>
    <x v="6"/>
    <x v="25"/>
    <x v="244"/>
    <x v="229"/>
    <x v="262"/>
    <x v="281"/>
    <x v="282"/>
    <x v="573"/>
    <x v="578"/>
    <x v="647"/>
    <x v="668"/>
    <x v="95"/>
    <x v="0"/>
    <x v="0"/>
    <x v="0"/>
    <x v="0"/>
  </r>
  <r>
    <x v="3"/>
    <x v="2"/>
    <x v="6"/>
    <x v="26"/>
    <x v="207"/>
    <x v="279"/>
    <x v="262"/>
    <x v="254"/>
    <x v="285"/>
    <x v="594"/>
    <x v="579"/>
    <x v="603"/>
    <x v="712"/>
    <x v="85"/>
    <x v="0"/>
    <x v="0"/>
    <x v="0"/>
    <x v="0"/>
  </r>
  <r>
    <x v="3"/>
    <x v="2"/>
    <x v="6"/>
    <x v="27"/>
    <x v="244"/>
    <x v="279"/>
    <x v="262"/>
    <x v="254"/>
    <x v="274"/>
    <x v="589"/>
    <x v="641"/>
    <x v="688"/>
    <x v="670"/>
    <x v="46"/>
    <x v="0"/>
    <x v="0"/>
    <x v="0"/>
    <x v="0"/>
  </r>
  <r>
    <x v="3"/>
    <x v="2"/>
    <x v="6"/>
    <x v="28"/>
    <x v="207"/>
    <x v="279"/>
    <x v="262"/>
    <x v="254"/>
    <x v="354"/>
    <x v="184"/>
    <x v="628"/>
    <x v="667"/>
    <x v="644"/>
    <x v="28"/>
    <x v="0"/>
    <x v="0"/>
    <x v="0"/>
    <x v="0"/>
  </r>
  <r>
    <x v="3"/>
    <x v="2"/>
    <x v="6"/>
    <x v="29"/>
    <x v="207"/>
    <x v="229"/>
    <x v="262"/>
    <x v="253"/>
    <x v="307"/>
    <x v="184"/>
    <x v="255"/>
    <x v="668"/>
    <x v="459"/>
    <x v="54"/>
    <x v="0"/>
    <x v="0"/>
    <x v="0"/>
    <x v="0"/>
  </r>
  <r>
    <x v="3"/>
    <x v="2"/>
    <x v="6"/>
    <x v="30"/>
    <x v="207"/>
    <x v="229"/>
    <x v="231"/>
    <x v="254"/>
    <x v="307"/>
    <x v="184"/>
    <x v="254"/>
    <x v="669"/>
    <x v="460"/>
    <x v="58"/>
    <x v="0"/>
    <x v="0"/>
    <x v="0"/>
    <x v="0"/>
  </r>
  <r>
    <x v="3"/>
    <x v="2"/>
    <x v="6"/>
    <x v="31"/>
    <x v="207"/>
    <x v="229"/>
    <x v="231"/>
    <x v="254"/>
    <x v="354"/>
    <x v="184"/>
    <x v="254"/>
    <x v="413"/>
    <x v="89"/>
    <x v="48"/>
    <x v="0"/>
    <x v="0"/>
    <x v="0"/>
    <x v="0"/>
  </r>
  <r>
    <x v="3"/>
    <x v="3"/>
    <x v="6"/>
    <x v="0"/>
    <x v="512"/>
    <x v="579"/>
    <x v="543"/>
    <x v="575"/>
    <x v="587"/>
    <x v="576"/>
    <x v="611"/>
    <x v="744"/>
    <x v="652"/>
    <x v="590"/>
    <x v="0"/>
    <x v="0"/>
    <x v="0"/>
    <x v="0"/>
  </r>
  <r>
    <x v="3"/>
    <x v="3"/>
    <x v="6"/>
    <x v="1"/>
    <x v="513"/>
    <x v="563"/>
    <x v="581"/>
    <x v="628"/>
    <x v="588"/>
    <x v="555"/>
    <x v="590"/>
    <x v="715"/>
    <x v="687"/>
    <x v="599"/>
    <x v="0"/>
    <x v="0"/>
    <x v="0"/>
    <x v="0"/>
  </r>
  <r>
    <x v="3"/>
    <x v="3"/>
    <x v="6"/>
    <x v="2"/>
    <x v="551"/>
    <x v="564"/>
    <x v="711"/>
    <x v="577"/>
    <x v="589"/>
    <x v="799"/>
    <x v="612"/>
    <x v="752"/>
    <x v="654"/>
    <x v="600"/>
    <x v="0"/>
    <x v="0"/>
    <x v="0"/>
    <x v="0"/>
  </r>
  <r>
    <x v="3"/>
    <x v="3"/>
    <x v="6"/>
    <x v="3"/>
    <x v="547"/>
    <x v="581"/>
    <x v="706"/>
    <x v="578"/>
    <x v="590"/>
    <x v="796"/>
    <x v="613"/>
    <x v="739"/>
    <x v="655"/>
    <x v="606"/>
    <x v="0"/>
    <x v="0"/>
    <x v="0"/>
    <x v="0"/>
  </r>
  <r>
    <x v="3"/>
    <x v="3"/>
    <x v="6"/>
    <x v="4"/>
    <x v="537"/>
    <x v="602"/>
    <x v="547"/>
    <x v="635"/>
    <x v="591"/>
    <x v="595"/>
    <x v="614"/>
    <x v="740"/>
    <x v="696"/>
    <x v="593"/>
    <x v="0"/>
    <x v="0"/>
    <x v="0"/>
    <x v="0"/>
  </r>
  <r>
    <x v="3"/>
    <x v="3"/>
    <x v="6"/>
    <x v="5"/>
    <x v="538"/>
    <x v="613"/>
    <x v="707"/>
    <x v="580"/>
    <x v="592"/>
    <x v="604"/>
    <x v="594"/>
    <x v="745"/>
    <x v="674"/>
    <x v="71"/>
    <x v="0"/>
    <x v="0"/>
    <x v="0"/>
    <x v="0"/>
  </r>
  <r>
    <x v="3"/>
    <x v="3"/>
    <x v="6"/>
    <x v="6"/>
    <x v="518"/>
    <x v="568"/>
    <x v="606"/>
    <x v="594"/>
    <x v="615"/>
    <x v="611"/>
    <x v="595"/>
    <x v="732"/>
    <x v="658"/>
    <x v="72"/>
    <x v="0"/>
    <x v="0"/>
    <x v="0"/>
    <x v="0"/>
  </r>
  <r>
    <x v="3"/>
    <x v="3"/>
    <x v="6"/>
    <x v="7"/>
    <x v="528"/>
    <x v="569"/>
    <x v="587"/>
    <x v="616"/>
    <x v="594"/>
    <x v="609"/>
    <x v="633"/>
    <x v="733"/>
    <x v="675"/>
    <x v="73"/>
    <x v="0"/>
    <x v="0"/>
    <x v="0"/>
    <x v="0"/>
  </r>
  <r>
    <x v="3"/>
    <x v="3"/>
    <x v="6"/>
    <x v="8"/>
    <x v="520"/>
    <x v="634"/>
    <x v="551"/>
    <x v="596"/>
    <x v="607"/>
    <x v="802"/>
    <x v="644"/>
    <x v="742"/>
    <x v="690"/>
    <x v="74"/>
    <x v="0"/>
    <x v="0"/>
    <x v="0"/>
    <x v="0"/>
  </r>
  <r>
    <x v="3"/>
    <x v="3"/>
    <x v="6"/>
    <x v="9"/>
    <x v="521"/>
    <x v="571"/>
    <x v="601"/>
    <x v="597"/>
    <x v="596"/>
    <x v="597"/>
    <x v="618"/>
    <x v="734"/>
    <x v="691"/>
    <x v="52"/>
    <x v="0"/>
    <x v="0"/>
    <x v="0"/>
    <x v="0"/>
  </r>
  <r>
    <x v="3"/>
    <x v="3"/>
    <x v="6"/>
    <x v="10"/>
    <x v="542"/>
    <x v="572"/>
    <x v="589"/>
    <x v="598"/>
    <x v="597"/>
    <x v="581"/>
    <x v="599"/>
    <x v="735"/>
    <x v="661"/>
    <x v="61"/>
    <x v="0"/>
    <x v="0"/>
    <x v="0"/>
    <x v="0"/>
  </r>
  <r>
    <x v="3"/>
    <x v="3"/>
    <x v="6"/>
    <x v="11"/>
    <x v="473"/>
    <x v="527"/>
    <x v="517"/>
    <x v="608"/>
    <x v="598"/>
    <x v="598"/>
    <x v="619"/>
    <x v="736"/>
    <x v="702"/>
    <x v="11"/>
    <x v="0"/>
    <x v="0"/>
    <x v="0"/>
    <x v="0"/>
  </r>
  <r>
    <x v="3"/>
    <x v="3"/>
    <x v="6"/>
    <x v="12"/>
    <x v="474"/>
    <x v="539"/>
    <x v="483"/>
    <x v="599"/>
    <x v="630"/>
    <x v="803"/>
    <x v="620"/>
    <x v="746"/>
    <x v="677"/>
    <x v="77"/>
    <x v="0"/>
    <x v="0"/>
    <x v="0"/>
    <x v="0"/>
  </r>
  <r>
    <x v="3"/>
    <x v="3"/>
    <x v="6"/>
    <x v="13"/>
    <x v="497"/>
    <x v="493"/>
    <x v="537"/>
    <x v="588"/>
    <x v="611"/>
    <x v="584"/>
    <x v="602"/>
    <x v="919"/>
    <x v="309"/>
    <x v="13"/>
    <x v="0"/>
    <x v="0"/>
    <x v="0"/>
    <x v="0"/>
  </r>
  <r>
    <x v="3"/>
    <x v="3"/>
    <x v="6"/>
    <x v="14"/>
    <x v="504"/>
    <x v="574"/>
    <x v="500"/>
    <x v="554"/>
    <x v="601"/>
    <x v="797"/>
    <x v="603"/>
    <x v="747"/>
    <x v="310"/>
    <x v="40"/>
    <x v="0"/>
    <x v="0"/>
    <x v="0"/>
    <x v="0"/>
  </r>
  <r>
    <x v="3"/>
    <x v="3"/>
    <x v="6"/>
    <x v="15"/>
    <x v="523"/>
    <x v="194"/>
    <x v="197"/>
    <x v="536"/>
    <x v="612"/>
    <x v="798"/>
    <x v="623"/>
    <x v="303"/>
    <x v="301"/>
    <x v="78"/>
    <x v="0"/>
    <x v="0"/>
    <x v="0"/>
    <x v="0"/>
  </r>
  <r>
    <x v="3"/>
    <x v="3"/>
    <x v="6"/>
    <x v="16"/>
    <x v="524"/>
    <x v="153"/>
    <x v="539"/>
    <x v="192"/>
    <x v="574"/>
    <x v="613"/>
    <x v="605"/>
    <x v="322"/>
    <x v="311"/>
    <x v="91"/>
    <x v="0"/>
    <x v="0"/>
    <x v="0"/>
    <x v="0"/>
  </r>
  <r>
    <x v="3"/>
    <x v="3"/>
    <x v="6"/>
    <x v="17"/>
    <x v="159"/>
    <x v="169"/>
    <x v="166"/>
    <x v="187"/>
    <x v="127"/>
    <x v="192"/>
    <x v="606"/>
    <x v="229"/>
    <x v="264"/>
    <x v="138"/>
    <x v="0"/>
    <x v="0"/>
    <x v="0"/>
    <x v="0"/>
  </r>
  <r>
    <x v="3"/>
    <x v="3"/>
    <x v="6"/>
    <x v="18"/>
    <x v="169"/>
    <x v="143"/>
    <x v="206"/>
    <x v="188"/>
    <x v="148"/>
    <x v="119"/>
    <x v="626"/>
    <x v="173"/>
    <x v="240"/>
    <x v="92"/>
    <x v="0"/>
    <x v="0"/>
    <x v="0"/>
    <x v="0"/>
  </r>
  <r>
    <x v="3"/>
    <x v="3"/>
    <x v="6"/>
    <x v="19"/>
    <x v="154"/>
    <x v="588"/>
    <x v="554"/>
    <x v="141"/>
    <x v="173"/>
    <x v="140"/>
    <x v="173"/>
    <x v="197"/>
    <x v="121"/>
    <x v="93"/>
    <x v="0"/>
    <x v="0"/>
    <x v="0"/>
    <x v="0"/>
  </r>
  <r>
    <x v="3"/>
    <x v="3"/>
    <x v="6"/>
    <x v="20"/>
    <x v="556"/>
    <x v="589"/>
    <x v="555"/>
    <x v="589"/>
    <x v="295"/>
    <x v="215"/>
    <x v="277"/>
    <x v="313"/>
    <x v="223"/>
    <x v="217"/>
    <x v="0"/>
    <x v="0"/>
    <x v="0"/>
    <x v="0"/>
  </r>
  <r>
    <x v="3"/>
    <x v="3"/>
    <x v="6"/>
    <x v="21"/>
    <x v="702"/>
    <x v="275"/>
    <x v="226"/>
    <x v="633"/>
    <x v="283"/>
    <x v="232"/>
    <x v="290"/>
    <x v="264"/>
    <x v="665"/>
    <x v="64"/>
    <x v="0"/>
    <x v="0"/>
    <x v="0"/>
    <x v="0"/>
  </r>
  <r>
    <x v="3"/>
    <x v="3"/>
    <x v="6"/>
    <x v="22"/>
    <x v="701"/>
    <x v="604"/>
    <x v="247"/>
    <x v="619"/>
    <x v="232"/>
    <x v="233"/>
    <x v="247"/>
    <x v="280"/>
    <x v="75"/>
    <x v="89"/>
    <x v="0"/>
    <x v="0"/>
    <x v="0"/>
    <x v="0"/>
  </r>
  <r>
    <x v="3"/>
    <x v="3"/>
    <x v="6"/>
    <x v="23"/>
    <x v="527"/>
    <x v="578"/>
    <x v="255"/>
    <x v="592"/>
    <x v="260"/>
    <x v="244"/>
    <x v="266"/>
    <x v="693"/>
    <x v="666"/>
    <x v="88"/>
    <x v="0"/>
    <x v="0"/>
    <x v="0"/>
    <x v="0"/>
  </r>
  <r>
    <x v="3"/>
    <x v="3"/>
    <x v="6"/>
    <x v="24"/>
    <x v="244"/>
    <x v="601"/>
    <x v="271"/>
    <x v="261"/>
    <x v="299"/>
    <x v="276"/>
    <x v="577"/>
    <x v="601"/>
    <x v="682"/>
    <x v="94"/>
    <x v="0"/>
    <x v="0"/>
    <x v="0"/>
    <x v="0"/>
  </r>
  <r>
    <x v="3"/>
    <x v="3"/>
    <x v="6"/>
    <x v="25"/>
    <x v="207"/>
    <x v="279"/>
    <x v="262"/>
    <x v="252"/>
    <x v="300"/>
    <x v="573"/>
    <x v="607"/>
    <x v="602"/>
    <x v="668"/>
    <x v="597"/>
    <x v="0"/>
    <x v="0"/>
    <x v="0"/>
    <x v="0"/>
  </r>
  <r>
    <x v="3"/>
    <x v="3"/>
    <x v="6"/>
    <x v="26"/>
    <x v="207"/>
    <x v="279"/>
    <x v="262"/>
    <x v="293"/>
    <x v="301"/>
    <x v="594"/>
    <x v="608"/>
    <x v="648"/>
    <x v="712"/>
    <x v="96"/>
    <x v="0"/>
    <x v="0"/>
    <x v="0"/>
    <x v="0"/>
  </r>
  <r>
    <x v="3"/>
    <x v="3"/>
    <x v="6"/>
    <x v="27"/>
    <x v="244"/>
    <x v="279"/>
    <x v="262"/>
    <x v="293"/>
    <x v="634"/>
    <x v="601"/>
    <x v="652"/>
    <x v="666"/>
    <x v="684"/>
    <x v="67"/>
    <x v="0"/>
    <x v="0"/>
    <x v="0"/>
    <x v="0"/>
  </r>
  <r>
    <x v="3"/>
    <x v="3"/>
    <x v="6"/>
    <x v="28"/>
    <x v="244"/>
    <x v="229"/>
    <x v="231"/>
    <x v="293"/>
    <x v="354"/>
    <x v="184"/>
    <x v="610"/>
    <x v="689"/>
    <x v="644"/>
    <x v="146"/>
    <x v="0"/>
    <x v="0"/>
    <x v="0"/>
    <x v="0"/>
  </r>
  <r>
    <x v="3"/>
    <x v="3"/>
    <x v="6"/>
    <x v="29"/>
    <x v="244"/>
    <x v="279"/>
    <x v="262"/>
    <x v="293"/>
    <x v="354"/>
    <x v="184"/>
    <x v="255"/>
    <x v="749"/>
    <x v="459"/>
    <x v="54"/>
    <x v="0"/>
    <x v="0"/>
    <x v="0"/>
    <x v="0"/>
  </r>
  <r>
    <x v="3"/>
    <x v="3"/>
    <x v="6"/>
    <x v="30"/>
    <x v="207"/>
    <x v="279"/>
    <x v="231"/>
    <x v="293"/>
    <x v="354"/>
    <x v="128"/>
    <x v="254"/>
    <x v="713"/>
    <x v="460"/>
    <x v="30"/>
    <x v="0"/>
    <x v="0"/>
    <x v="0"/>
    <x v="0"/>
  </r>
  <r>
    <x v="3"/>
    <x v="3"/>
    <x v="6"/>
    <x v="31"/>
    <x v="244"/>
    <x v="279"/>
    <x v="231"/>
    <x v="293"/>
    <x v="354"/>
    <x v="128"/>
    <x v="254"/>
    <x v="116"/>
    <x v="387"/>
    <x v="48"/>
    <x v="0"/>
    <x v="0"/>
    <x v="0"/>
    <x v="0"/>
  </r>
  <r>
    <x v="3"/>
    <x v="4"/>
    <x v="6"/>
    <x v="0"/>
    <x v="705"/>
    <x v="579"/>
    <x v="543"/>
    <x v="627"/>
    <x v="614"/>
    <x v="576"/>
    <x v="589"/>
    <x v="714"/>
    <x v="671"/>
    <x v="59"/>
    <x v="0"/>
    <x v="0"/>
    <x v="0"/>
    <x v="0"/>
  </r>
  <r>
    <x v="3"/>
    <x v="4"/>
    <x v="6"/>
    <x v="1"/>
    <x v="692"/>
    <x v="633"/>
    <x v="544"/>
    <x v="640"/>
    <x v="829"/>
    <x v="555"/>
    <x v="590"/>
    <x v="750"/>
    <x v="653"/>
    <x v="69"/>
    <x v="0"/>
    <x v="0"/>
    <x v="0"/>
    <x v="0"/>
  </r>
  <r>
    <x v="3"/>
    <x v="4"/>
    <x v="6"/>
    <x v="2"/>
    <x v="514"/>
    <x v="564"/>
    <x v="572"/>
    <x v="641"/>
    <x v="604"/>
    <x v="577"/>
    <x v="630"/>
    <x v="716"/>
    <x v="700"/>
    <x v="591"/>
    <x v="0"/>
    <x v="0"/>
    <x v="0"/>
    <x v="0"/>
  </r>
  <r>
    <x v="3"/>
    <x v="4"/>
    <x v="6"/>
    <x v="3"/>
    <x v="694"/>
    <x v="565"/>
    <x v="546"/>
    <x v="737"/>
    <x v="823"/>
    <x v="557"/>
    <x v="592"/>
    <x v="697"/>
    <x v="655"/>
    <x v="592"/>
    <x v="0"/>
    <x v="0"/>
    <x v="0"/>
    <x v="0"/>
  </r>
  <r>
    <x v="3"/>
    <x v="4"/>
    <x v="6"/>
    <x v="4"/>
    <x v="553"/>
    <x v="566"/>
    <x v="713"/>
    <x v="729"/>
    <x v="814"/>
    <x v="558"/>
    <x v="593"/>
    <x v="698"/>
    <x v="696"/>
    <x v="593"/>
    <x v="0"/>
    <x v="0"/>
    <x v="0"/>
    <x v="0"/>
  </r>
  <r>
    <x v="3"/>
    <x v="4"/>
    <x v="6"/>
    <x v="5"/>
    <x v="554"/>
    <x v="613"/>
    <x v="582"/>
    <x v="629"/>
    <x v="654"/>
    <x v="578"/>
    <x v="594"/>
    <x v="699"/>
    <x v="674"/>
    <x v="71"/>
    <x v="0"/>
    <x v="0"/>
    <x v="0"/>
    <x v="0"/>
  </r>
  <r>
    <x v="3"/>
    <x v="4"/>
    <x v="6"/>
    <x v="6"/>
    <x v="706"/>
    <x v="568"/>
    <x v="549"/>
    <x v="594"/>
    <x v="632"/>
    <x v="596"/>
    <x v="595"/>
    <x v="700"/>
    <x v="658"/>
    <x v="51"/>
    <x v="0"/>
    <x v="0"/>
    <x v="0"/>
    <x v="0"/>
  </r>
  <r>
    <x v="3"/>
    <x v="4"/>
    <x v="6"/>
    <x v="7"/>
    <x v="528"/>
    <x v="585"/>
    <x v="550"/>
    <x v="595"/>
    <x v="816"/>
    <x v="609"/>
    <x v="596"/>
    <x v="719"/>
    <x v="675"/>
    <x v="7"/>
    <x v="0"/>
    <x v="0"/>
    <x v="0"/>
    <x v="0"/>
  </r>
  <r>
    <x v="3"/>
    <x v="4"/>
    <x v="6"/>
    <x v="8"/>
    <x v="699"/>
    <x v="597"/>
    <x v="575"/>
    <x v="596"/>
    <x v="817"/>
    <x v="562"/>
    <x v="644"/>
    <x v="702"/>
    <x v="659"/>
    <x v="74"/>
    <x v="0"/>
    <x v="0"/>
    <x v="0"/>
    <x v="0"/>
  </r>
  <r>
    <x v="3"/>
    <x v="4"/>
    <x v="6"/>
    <x v="9"/>
    <x v="555"/>
    <x v="607"/>
    <x v="552"/>
    <x v="630"/>
    <x v="818"/>
    <x v="563"/>
    <x v="618"/>
    <x v="720"/>
    <x v="691"/>
    <x v="52"/>
    <x v="0"/>
    <x v="0"/>
    <x v="0"/>
    <x v="0"/>
  </r>
  <r>
    <x v="3"/>
    <x v="4"/>
    <x v="6"/>
    <x v="10"/>
    <x v="707"/>
    <x v="763"/>
    <x v="553"/>
    <x v="598"/>
    <x v="830"/>
    <x v="581"/>
    <x v="599"/>
    <x v="704"/>
    <x v="661"/>
    <x v="10"/>
    <x v="0"/>
    <x v="0"/>
    <x v="0"/>
    <x v="0"/>
  </r>
  <r>
    <x v="3"/>
    <x v="4"/>
    <x v="6"/>
    <x v="11"/>
    <x v="473"/>
    <x v="527"/>
    <x v="512"/>
    <x v="608"/>
    <x v="641"/>
    <x v="565"/>
    <x v="600"/>
    <x v="722"/>
    <x v="662"/>
    <x v="11"/>
    <x v="0"/>
    <x v="0"/>
    <x v="0"/>
    <x v="0"/>
  </r>
  <r>
    <x v="3"/>
    <x v="4"/>
    <x v="6"/>
    <x v="12"/>
    <x v="474"/>
    <x v="539"/>
    <x v="513"/>
    <x v="726"/>
    <x v="610"/>
    <x v="566"/>
    <x v="601"/>
    <x v="738"/>
    <x v="706"/>
    <x v="12"/>
    <x v="0"/>
    <x v="0"/>
    <x v="0"/>
    <x v="0"/>
  </r>
  <r>
    <x v="3"/>
    <x v="4"/>
    <x v="6"/>
    <x v="13"/>
    <x v="466"/>
    <x v="545"/>
    <x v="484"/>
    <x v="551"/>
    <x v="812"/>
    <x v="584"/>
    <x v="602"/>
    <x v="707"/>
    <x v="707"/>
    <x v="39"/>
    <x v="0"/>
    <x v="0"/>
    <x v="0"/>
    <x v="0"/>
  </r>
  <r>
    <x v="3"/>
    <x v="4"/>
    <x v="6"/>
    <x v="14"/>
    <x v="696"/>
    <x v="546"/>
    <x v="520"/>
    <x v="546"/>
    <x v="572"/>
    <x v="568"/>
    <x v="622"/>
    <x v="708"/>
    <x v="310"/>
    <x v="40"/>
    <x v="0"/>
    <x v="0"/>
    <x v="0"/>
    <x v="0"/>
  </r>
  <r>
    <x v="3"/>
    <x v="4"/>
    <x v="6"/>
    <x v="15"/>
    <x v="157"/>
    <x v="587"/>
    <x v="201"/>
    <x v="217"/>
    <x v="573"/>
    <x v="586"/>
    <x v="623"/>
    <x v="709"/>
    <x v="664"/>
    <x v="15"/>
    <x v="0"/>
    <x v="0"/>
    <x v="0"/>
    <x v="0"/>
  </r>
  <r>
    <x v="3"/>
    <x v="4"/>
    <x v="6"/>
    <x v="16"/>
    <x v="158"/>
    <x v="163"/>
    <x v="127"/>
    <x v="186"/>
    <x v="568"/>
    <x v="587"/>
    <x v="640"/>
    <x v="724"/>
    <x v="302"/>
    <x v="16"/>
    <x v="0"/>
    <x v="0"/>
    <x v="0"/>
    <x v="0"/>
  </r>
  <r>
    <x v="3"/>
    <x v="4"/>
    <x v="6"/>
    <x v="17"/>
    <x v="166"/>
    <x v="128"/>
    <x v="166"/>
    <x v="193"/>
    <x v="147"/>
    <x v="192"/>
    <x v="660"/>
    <x v="711"/>
    <x v="303"/>
    <x v="53"/>
    <x v="0"/>
    <x v="0"/>
    <x v="0"/>
    <x v="0"/>
  </r>
  <r>
    <x v="3"/>
    <x v="4"/>
    <x v="6"/>
    <x v="18"/>
    <x v="114"/>
    <x v="175"/>
    <x v="189"/>
    <x v="198"/>
    <x v="148"/>
    <x v="119"/>
    <x v="626"/>
    <x v="726"/>
    <x v="265"/>
    <x v="18"/>
    <x v="0"/>
    <x v="0"/>
    <x v="0"/>
    <x v="0"/>
  </r>
  <r>
    <x v="3"/>
    <x v="4"/>
    <x v="6"/>
    <x v="19"/>
    <x v="708"/>
    <x v="599"/>
    <x v="256"/>
    <x v="307"/>
    <x v="173"/>
    <x v="214"/>
    <x v="127"/>
    <x v="134"/>
    <x v="228"/>
    <x v="42"/>
    <x v="0"/>
    <x v="0"/>
    <x v="0"/>
    <x v="0"/>
  </r>
  <r>
    <x v="3"/>
    <x v="4"/>
    <x v="6"/>
    <x v="20"/>
    <x v="704"/>
    <x v="608"/>
    <x v="245"/>
    <x v="247"/>
    <x v="174"/>
    <x v="283"/>
    <x v="226"/>
    <x v="135"/>
    <x v="164"/>
    <x v="43"/>
    <x v="0"/>
    <x v="0"/>
    <x v="0"/>
    <x v="0"/>
  </r>
  <r>
    <x v="3"/>
    <x v="4"/>
    <x v="6"/>
    <x v="21"/>
    <x v="700"/>
    <x v="765"/>
    <x v="226"/>
    <x v="259"/>
    <x v="231"/>
    <x v="242"/>
    <x v="290"/>
    <x v="136"/>
    <x v="693"/>
    <x v="140"/>
    <x v="0"/>
    <x v="0"/>
    <x v="0"/>
    <x v="0"/>
  </r>
  <r>
    <x v="3"/>
    <x v="4"/>
    <x v="6"/>
    <x v="22"/>
    <x v="701"/>
    <x v="577"/>
    <x v="241"/>
    <x v="275"/>
    <x v="232"/>
    <x v="243"/>
    <x v="247"/>
    <x v="265"/>
    <x v="680"/>
    <x v="141"/>
    <x v="0"/>
    <x v="0"/>
    <x v="0"/>
    <x v="0"/>
  </r>
  <r>
    <x v="3"/>
    <x v="4"/>
    <x v="6"/>
    <x v="23"/>
    <x v="533"/>
    <x v="578"/>
    <x v="228"/>
    <x v="279"/>
    <x v="253"/>
    <x v="614"/>
    <x v="278"/>
    <x v="251"/>
    <x v="666"/>
    <x v="596"/>
    <x v="0"/>
    <x v="0"/>
    <x v="0"/>
    <x v="0"/>
  </r>
  <r>
    <x v="3"/>
    <x v="4"/>
    <x v="6"/>
    <x v="24"/>
    <x v="207"/>
    <x v="227"/>
    <x v="260"/>
    <x v="287"/>
    <x v="254"/>
    <x v="276"/>
    <x v="299"/>
    <x v="252"/>
    <x v="667"/>
    <x v="94"/>
    <x v="0"/>
    <x v="0"/>
    <x v="0"/>
    <x v="0"/>
  </r>
  <r>
    <x v="3"/>
    <x v="4"/>
    <x v="6"/>
    <x v="25"/>
    <x v="207"/>
    <x v="279"/>
    <x v="262"/>
    <x v="271"/>
    <x v="639"/>
    <x v="573"/>
    <x v="607"/>
    <x v="268"/>
    <x v="668"/>
    <x v="95"/>
    <x v="0"/>
    <x v="0"/>
    <x v="0"/>
    <x v="0"/>
  </r>
  <r>
    <x v="3"/>
    <x v="4"/>
    <x v="6"/>
    <x v="26"/>
    <x v="244"/>
    <x v="305"/>
    <x v="262"/>
    <x v="254"/>
    <x v="301"/>
    <x v="594"/>
    <x v="568"/>
    <x v="603"/>
    <x v="669"/>
    <x v="96"/>
    <x v="0"/>
    <x v="0"/>
    <x v="0"/>
    <x v="0"/>
  </r>
  <r>
    <x v="3"/>
    <x v="4"/>
    <x v="6"/>
    <x v="27"/>
    <x v="244"/>
    <x v="279"/>
    <x v="262"/>
    <x v="254"/>
    <x v="640"/>
    <x v="601"/>
    <x v="641"/>
    <x v="315"/>
    <x v="670"/>
    <x v="67"/>
    <x v="0"/>
    <x v="0"/>
    <x v="0"/>
    <x v="0"/>
  </r>
  <r>
    <x v="3"/>
    <x v="4"/>
    <x v="6"/>
    <x v="28"/>
    <x v="244"/>
    <x v="305"/>
    <x v="262"/>
    <x v="293"/>
    <x v="307"/>
    <x v="128"/>
    <x v="628"/>
    <x v="689"/>
    <x v="644"/>
    <x v="81"/>
    <x v="0"/>
    <x v="0"/>
    <x v="0"/>
    <x v="0"/>
  </r>
  <r>
    <x v="3"/>
    <x v="4"/>
    <x v="6"/>
    <x v="29"/>
    <x v="244"/>
    <x v="279"/>
    <x v="231"/>
    <x v="254"/>
    <x v="354"/>
    <x v="128"/>
    <x v="346"/>
    <x v="668"/>
    <x v="459"/>
    <x v="598"/>
    <x v="0"/>
    <x v="0"/>
    <x v="0"/>
    <x v="0"/>
  </r>
  <r>
    <x v="3"/>
    <x v="4"/>
    <x v="6"/>
    <x v="30"/>
    <x v="244"/>
    <x v="305"/>
    <x v="231"/>
    <x v="254"/>
    <x v="307"/>
    <x v="128"/>
    <x v="346"/>
    <x v="713"/>
    <x v="460"/>
    <x v="30"/>
    <x v="0"/>
    <x v="0"/>
    <x v="0"/>
    <x v="0"/>
  </r>
  <r>
    <x v="3"/>
    <x v="4"/>
    <x v="6"/>
    <x v="31"/>
    <x v="244"/>
    <x v="305"/>
    <x v="231"/>
    <x v="254"/>
    <x v="307"/>
    <x v="184"/>
    <x v="346"/>
    <x v="352"/>
    <x v="89"/>
    <x v="82"/>
    <x v="0"/>
    <x v="0"/>
    <x v="0"/>
    <x v="0"/>
  </r>
  <r>
    <x v="4"/>
    <x v="0"/>
    <x v="6"/>
    <x v="0"/>
    <x v="512"/>
    <x v="562"/>
    <x v="710"/>
    <x v="593"/>
    <x v="614"/>
    <x v="576"/>
    <x v="589"/>
    <x v="744"/>
    <x v="671"/>
    <x v="590"/>
    <x v="0"/>
    <x v="0"/>
    <x v="0"/>
    <x v="0"/>
  </r>
  <r>
    <x v="4"/>
    <x v="0"/>
    <x v="6"/>
    <x v="1"/>
    <x v="513"/>
    <x v="633"/>
    <x v="581"/>
    <x v="640"/>
    <x v="829"/>
    <x v="795"/>
    <x v="829"/>
    <x v="715"/>
    <x v="687"/>
    <x v="599"/>
    <x v="0"/>
    <x v="0"/>
    <x v="0"/>
    <x v="0"/>
  </r>
  <r>
    <x v="4"/>
    <x v="0"/>
    <x v="6"/>
    <x v="2"/>
    <x v="514"/>
    <x v="564"/>
    <x v="545"/>
    <x v="641"/>
    <x v="604"/>
    <x v="799"/>
    <x v="830"/>
    <x v="752"/>
    <x v="700"/>
    <x v="600"/>
    <x v="0"/>
    <x v="0"/>
    <x v="0"/>
    <x v="0"/>
  </r>
  <r>
    <x v="4"/>
    <x v="0"/>
    <x v="6"/>
    <x v="3"/>
    <x v="694"/>
    <x v="766"/>
    <x v="712"/>
    <x v="578"/>
    <x v="605"/>
    <x v="796"/>
    <x v="631"/>
    <x v="916"/>
    <x v="655"/>
    <x v="592"/>
    <x v="0"/>
    <x v="0"/>
    <x v="0"/>
    <x v="0"/>
  </r>
  <r>
    <x v="4"/>
    <x v="0"/>
    <x v="6"/>
    <x v="4"/>
    <x v="553"/>
    <x v="566"/>
    <x v="547"/>
    <x v="635"/>
    <x v="814"/>
    <x v="804"/>
    <x v="679"/>
    <x v="698"/>
    <x v="656"/>
    <x v="593"/>
    <x v="0"/>
    <x v="0"/>
    <x v="0"/>
    <x v="0"/>
  </r>
  <r>
    <x v="4"/>
    <x v="0"/>
    <x v="6"/>
    <x v="5"/>
    <x v="517"/>
    <x v="567"/>
    <x v="582"/>
    <x v="629"/>
    <x v="654"/>
    <x v="815"/>
    <x v="680"/>
    <x v="745"/>
    <x v="657"/>
    <x v="594"/>
    <x v="0"/>
    <x v="0"/>
    <x v="0"/>
    <x v="0"/>
  </r>
  <r>
    <x v="4"/>
    <x v="0"/>
    <x v="6"/>
    <x v="6"/>
    <x v="691"/>
    <x v="584"/>
    <x v="606"/>
    <x v="581"/>
    <x v="632"/>
    <x v="611"/>
    <x v="649"/>
    <x v="732"/>
    <x v="658"/>
    <x v="72"/>
    <x v="0"/>
    <x v="0"/>
    <x v="0"/>
    <x v="0"/>
  </r>
  <r>
    <x v="4"/>
    <x v="0"/>
    <x v="6"/>
    <x v="7"/>
    <x v="519"/>
    <x v="585"/>
    <x v="587"/>
    <x v="616"/>
    <x v="637"/>
    <x v="801"/>
    <x v="837"/>
    <x v="733"/>
    <x v="112"/>
    <x v="73"/>
    <x v="0"/>
    <x v="0"/>
    <x v="0"/>
    <x v="0"/>
  </r>
  <r>
    <x v="4"/>
    <x v="0"/>
    <x v="6"/>
    <x v="8"/>
    <x v="540"/>
    <x v="634"/>
    <x v="551"/>
    <x v="632"/>
    <x v="638"/>
    <x v="802"/>
    <x v="634"/>
    <x v="702"/>
    <x v="659"/>
    <x v="136"/>
    <x v="0"/>
    <x v="0"/>
    <x v="0"/>
    <x v="0"/>
  </r>
  <r>
    <x v="4"/>
    <x v="0"/>
    <x v="6"/>
    <x v="9"/>
    <x v="521"/>
    <x v="571"/>
    <x v="588"/>
    <x v="597"/>
    <x v="655"/>
    <x v="580"/>
    <x v="635"/>
    <x v="734"/>
    <x v="660"/>
    <x v="52"/>
    <x v="0"/>
    <x v="0"/>
    <x v="0"/>
    <x v="0"/>
  </r>
  <r>
    <x v="4"/>
    <x v="0"/>
    <x v="6"/>
    <x v="10"/>
    <x v="522"/>
    <x v="572"/>
    <x v="553"/>
    <x v="598"/>
    <x v="628"/>
    <x v="816"/>
    <x v="834"/>
    <x v="735"/>
    <x v="692"/>
    <x v="61"/>
    <x v="0"/>
    <x v="0"/>
    <x v="0"/>
    <x v="0"/>
  </r>
  <r>
    <x v="4"/>
    <x v="0"/>
    <x v="6"/>
    <x v="11"/>
    <x v="480"/>
    <x v="515"/>
    <x v="512"/>
    <x v="608"/>
    <x v="641"/>
    <x v="582"/>
    <x v="637"/>
    <x v="705"/>
    <x v="702"/>
    <x v="11"/>
    <x v="0"/>
    <x v="0"/>
    <x v="0"/>
    <x v="0"/>
  </r>
  <r>
    <x v="4"/>
    <x v="0"/>
    <x v="6"/>
    <x v="12"/>
    <x v="474"/>
    <x v="528"/>
    <x v="513"/>
    <x v="609"/>
    <x v="610"/>
    <x v="803"/>
    <x v="638"/>
    <x v="706"/>
    <x v="677"/>
    <x v="12"/>
    <x v="0"/>
    <x v="0"/>
    <x v="0"/>
    <x v="0"/>
  </r>
  <r>
    <x v="4"/>
    <x v="0"/>
    <x v="6"/>
    <x v="13"/>
    <x v="466"/>
    <x v="516"/>
    <x v="484"/>
    <x v="551"/>
    <x v="629"/>
    <x v="584"/>
    <x v="639"/>
    <x v="743"/>
    <x v="309"/>
    <x v="39"/>
    <x v="0"/>
    <x v="0"/>
    <x v="0"/>
    <x v="0"/>
  </r>
  <r>
    <x v="4"/>
    <x v="0"/>
    <x v="6"/>
    <x v="14"/>
    <x v="504"/>
    <x v="506"/>
    <x v="520"/>
    <x v="535"/>
    <x v="633"/>
    <x v="797"/>
    <x v="245"/>
    <x v="747"/>
    <x v="679"/>
    <x v="57"/>
    <x v="0"/>
    <x v="0"/>
    <x v="0"/>
    <x v="0"/>
  </r>
  <r>
    <x v="4"/>
    <x v="0"/>
    <x v="6"/>
    <x v="15"/>
    <x v="523"/>
    <x v="587"/>
    <x v="201"/>
    <x v="536"/>
    <x v="573"/>
    <x v="798"/>
    <x v="678"/>
    <x v="709"/>
    <x v="664"/>
    <x v="83"/>
    <x v="0"/>
    <x v="0"/>
    <x v="0"/>
    <x v="0"/>
  </r>
  <r>
    <x v="4"/>
    <x v="0"/>
    <x v="6"/>
    <x v="16"/>
    <x v="158"/>
    <x v="550"/>
    <x v="165"/>
    <x v="192"/>
    <x v="574"/>
    <x v="117"/>
    <x v="605"/>
    <x v="710"/>
    <x v="311"/>
    <x v="16"/>
    <x v="0"/>
    <x v="0"/>
    <x v="0"/>
    <x v="0"/>
  </r>
  <r>
    <x v="4"/>
    <x v="0"/>
    <x v="6"/>
    <x v="17"/>
    <x v="546"/>
    <x v="128"/>
    <x v="166"/>
    <x v="187"/>
    <x v="214"/>
    <x v="156"/>
    <x v="125"/>
    <x v="293"/>
    <x v="303"/>
    <x v="87"/>
    <x v="0"/>
    <x v="0"/>
    <x v="0"/>
    <x v="0"/>
  </r>
  <r>
    <x v="4"/>
    <x v="0"/>
    <x v="6"/>
    <x v="18"/>
    <x v="160"/>
    <x v="129"/>
    <x v="148"/>
    <x v="188"/>
    <x v="148"/>
    <x v="157"/>
    <x v="126"/>
    <x v="230"/>
    <x v="295"/>
    <x v="92"/>
    <x v="0"/>
    <x v="0"/>
    <x v="0"/>
    <x v="0"/>
  </r>
  <r>
    <x v="4"/>
    <x v="0"/>
    <x v="6"/>
    <x v="19"/>
    <x v="154"/>
    <x v="599"/>
    <x v="554"/>
    <x v="159"/>
    <x v="173"/>
    <x v="230"/>
    <x v="155"/>
    <x v="158"/>
    <x v="178"/>
    <x v="19"/>
    <x v="0"/>
    <x v="0"/>
    <x v="0"/>
    <x v="0"/>
  </r>
  <r>
    <x v="4"/>
    <x v="0"/>
    <x v="6"/>
    <x v="20"/>
    <x v="133"/>
    <x v="589"/>
    <x v="555"/>
    <x v="601"/>
    <x v="250"/>
    <x v="215"/>
    <x v="277"/>
    <x v="159"/>
    <x v="164"/>
    <x v="84"/>
    <x v="0"/>
    <x v="0"/>
    <x v="0"/>
    <x v="0"/>
  </r>
  <r>
    <x v="4"/>
    <x v="0"/>
    <x v="6"/>
    <x v="21"/>
    <x v="525"/>
    <x v="590"/>
    <x v="556"/>
    <x v="308"/>
    <x v="251"/>
    <x v="242"/>
    <x v="265"/>
    <x v="234"/>
    <x v="224"/>
    <x v="166"/>
    <x v="0"/>
    <x v="0"/>
    <x v="0"/>
    <x v="0"/>
  </r>
  <r>
    <x v="4"/>
    <x v="0"/>
    <x v="6"/>
    <x v="22"/>
    <x v="526"/>
    <x v="604"/>
    <x v="247"/>
    <x v="619"/>
    <x v="232"/>
    <x v="233"/>
    <x v="286"/>
    <x v="250"/>
    <x v="323"/>
    <x v="141"/>
    <x v="0"/>
    <x v="0"/>
    <x v="0"/>
    <x v="0"/>
  </r>
  <r>
    <x v="4"/>
    <x v="0"/>
    <x v="6"/>
    <x v="23"/>
    <x v="533"/>
    <x v="578"/>
    <x v="265"/>
    <x v="260"/>
    <x v="253"/>
    <x v="244"/>
    <x v="838"/>
    <x v="266"/>
    <x v="666"/>
    <x v="596"/>
    <x v="0"/>
    <x v="0"/>
    <x v="0"/>
    <x v="0"/>
  </r>
  <r>
    <x v="4"/>
    <x v="0"/>
    <x v="6"/>
    <x v="24"/>
    <x v="207"/>
    <x v="601"/>
    <x v="271"/>
    <x v="270"/>
    <x v="254"/>
    <x v="249"/>
    <x v="839"/>
    <x v="314"/>
    <x v="709"/>
    <x v="80"/>
    <x v="0"/>
    <x v="0"/>
    <x v="0"/>
    <x v="0"/>
  </r>
  <r>
    <x v="4"/>
    <x v="0"/>
    <x v="6"/>
    <x v="25"/>
    <x v="244"/>
    <x v="279"/>
    <x v="262"/>
    <x v="292"/>
    <x v="262"/>
    <x v="573"/>
    <x v="840"/>
    <x v="647"/>
    <x v="668"/>
    <x v="95"/>
    <x v="0"/>
    <x v="0"/>
    <x v="0"/>
    <x v="0"/>
  </r>
  <r>
    <x v="4"/>
    <x v="0"/>
    <x v="6"/>
    <x v="26"/>
    <x v="244"/>
    <x v="229"/>
    <x v="231"/>
    <x v="254"/>
    <x v="301"/>
    <x v="574"/>
    <x v="651"/>
    <x v="603"/>
    <x v="712"/>
    <x v="26"/>
    <x v="0"/>
    <x v="0"/>
    <x v="0"/>
    <x v="0"/>
  </r>
  <r>
    <x v="4"/>
    <x v="0"/>
    <x v="6"/>
    <x v="27"/>
    <x v="207"/>
    <x v="279"/>
    <x v="262"/>
    <x v="293"/>
    <x v="274"/>
    <x v="589"/>
    <x v="828"/>
    <x v="688"/>
    <x v="670"/>
    <x v="27"/>
    <x v="0"/>
    <x v="0"/>
    <x v="0"/>
    <x v="0"/>
  </r>
  <r>
    <x v="4"/>
    <x v="0"/>
    <x v="6"/>
    <x v="28"/>
    <x v="207"/>
    <x v="229"/>
    <x v="231"/>
    <x v="254"/>
    <x v="354"/>
    <x v="128"/>
    <x v="836"/>
    <x v="667"/>
    <x v="126"/>
    <x v="81"/>
    <x v="0"/>
    <x v="0"/>
    <x v="0"/>
    <x v="0"/>
  </r>
  <r>
    <x v="4"/>
    <x v="0"/>
    <x v="6"/>
    <x v="29"/>
    <x v="244"/>
    <x v="229"/>
    <x v="262"/>
    <x v="293"/>
    <x v="307"/>
    <x v="128"/>
    <x v="254"/>
    <x v="749"/>
    <x v="87"/>
    <x v="29"/>
    <x v="0"/>
    <x v="0"/>
    <x v="0"/>
    <x v="0"/>
  </r>
  <r>
    <x v="4"/>
    <x v="0"/>
    <x v="6"/>
    <x v="30"/>
    <x v="244"/>
    <x v="279"/>
    <x v="231"/>
    <x v="254"/>
    <x v="307"/>
    <x v="128"/>
    <x v="254"/>
    <x v="737"/>
    <x v="460"/>
    <x v="58"/>
    <x v="0"/>
    <x v="0"/>
    <x v="0"/>
    <x v="0"/>
  </r>
  <r>
    <x v="4"/>
    <x v="0"/>
    <x v="6"/>
    <x v="31"/>
    <x v="207"/>
    <x v="229"/>
    <x v="231"/>
    <x v="254"/>
    <x v="307"/>
    <x v="128"/>
    <x v="346"/>
    <x v="352"/>
    <x v="387"/>
    <x v="48"/>
    <x v="0"/>
    <x v="0"/>
    <x v="0"/>
    <x v="0"/>
  </r>
  <r>
    <x v="4"/>
    <x v="1"/>
    <x v="6"/>
    <x v="0"/>
    <x v="534"/>
    <x v="579"/>
    <x v="557"/>
    <x v="575"/>
    <x v="587"/>
    <x v="576"/>
    <x v="629"/>
    <x v="694"/>
    <x v="671"/>
    <x v="605"/>
    <x v="0"/>
    <x v="0"/>
    <x v="0"/>
    <x v="0"/>
  </r>
  <r>
    <x v="4"/>
    <x v="1"/>
    <x v="6"/>
    <x v="1"/>
    <x v="544"/>
    <x v="594"/>
    <x v="566"/>
    <x v="576"/>
    <x v="588"/>
    <x v="615"/>
    <x v="590"/>
    <x v="695"/>
    <x v="687"/>
    <x v="599"/>
    <x v="0"/>
    <x v="0"/>
    <x v="0"/>
    <x v="0"/>
  </r>
  <r>
    <x v="4"/>
    <x v="1"/>
    <x v="6"/>
    <x v="2"/>
    <x v="551"/>
    <x v="611"/>
    <x v="572"/>
    <x v="577"/>
    <x v="589"/>
    <x v="556"/>
    <x v="630"/>
    <x v="716"/>
    <x v="654"/>
    <x v="600"/>
    <x v="0"/>
    <x v="0"/>
    <x v="0"/>
    <x v="0"/>
  </r>
  <r>
    <x v="4"/>
    <x v="1"/>
    <x v="6"/>
    <x v="3"/>
    <x v="562"/>
    <x v="612"/>
    <x v="546"/>
    <x v="610"/>
    <x v="619"/>
    <x v="602"/>
    <x v="613"/>
    <x v="728"/>
    <x v="688"/>
    <x v="592"/>
    <x v="0"/>
    <x v="0"/>
    <x v="0"/>
    <x v="0"/>
  </r>
  <r>
    <x v="4"/>
    <x v="1"/>
    <x v="6"/>
    <x v="4"/>
    <x v="559"/>
    <x v="582"/>
    <x v="559"/>
    <x v="579"/>
    <x v="591"/>
    <x v="558"/>
    <x v="614"/>
    <x v="753"/>
    <x v="696"/>
    <x v="593"/>
    <x v="0"/>
    <x v="0"/>
    <x v="0"/>
    <x v="0"/>
  </r>
  <r>
    <x v="4"/>
    <x v="1"/>
    <x v="6"/>
    <x v="5"/>
    <x v="538"/>
    <x v="583"/>
    <x v="548"/>
    <x v="580"/>
    <x v="592"/>
    <x v="559"/>
    <x v="594"/>
    <x v="699"/>
    <x v="657"/>
    <x v="71"/>
    <x v="0"/>
    <x v="0"/>
    <x v="0"/>
    <x v="0"/>
  </r>
  <r>
    <x v="4"/>
    <x v="1"/>
    <x v="6"/>
    <x v="6"/>
    <x v="545"/>
    <x v="595"/>
    <x v="560"/>
    <x v="581"/>
    <x v="615"/>
    <x v="596"/>
    <x v="595"/>
    <x v="718"/>
    <x v="658"/>
    <x v="602"/>
    <x v="0"/>
    <x v="0"/>
    <x v="0"/>
    <x v="0"/>
  </r>
  <r>
    <x v="4"/>
    <x v="1"/>
    <x v="6"/>
    <x v="7"/>
    <x v="519"/>
    <x v="606"/>
    <x v="568"/>
    <x v="582"/>
    <x v="594"/>
    <x v="561"/>
    <x v="596"/>
    <x v="719"/>
    <x v="112"/>
    <x v="603"/>
    <x v="0"/>
    <x v="0"/>
    <x v="0"/>
    <x v="0"/>
  </r>
  <r>
    <x v="4"/>
    <x v="1"/>
    <x v="6"/>
    <x v="8"/>
    <x v="540"/>
    <x v="614"/>
    <x v="561"/>
    <x v="632"/>
    <x v="607"/>
    <x v="562"/>
    <x v="597"/>
    <x v="702"/>
    <x v="659"/>
    <x v="136"/>
    <x v="0"/>
    <x v="0"/>
    <x v="0"/>
    <x v="0"/>
  </r>
  <r>
    <x v="4"/>
    <x v="1"/>
    <x v="6"/>
    <x v="9"/>
    <x v="541"/>
    <x v="622"/>
    <x v="569"/>
    <x v="597"/>
    <x v="608"/>
    <x v="563"/>
    <x v="598"/>
    <x v="703"/>
    <x v="660"/>
    <x v="75"/>
    <x v="0"/>
    <x v="0"/>
    <x v="0"/>
    <x v="0"/>
  </r>
  <r>
    <x v="4"/>
    <x v="1"/>
    <x v="6"/>
    <x v="10"/>
    <x v="542"/>
    <x v="586"/>
    <x v="583"/>
    <x v="598"/>
    <x v="646"/>
    <x v="564"/>
    <x v="656"/>
    <x v="704"/>
    <x v="692"/>
    <x v="61"/>
    <x v="0"/>
    <x v="0"/>
    <x v="0"/>
    <x v="0"/>
  </r>
  <r>
    <x v="4"/>
    <x v="1"/>
    <x v="6"/>
    <x v="11"/>
    <x v="550"/>
    <x v="573"/>
    <x v="576"/>
    <x v="608"/>
    <x v="609"/>
    <x v="582"/>
    <x v="619"/>
    <x v="722"/>
    <x v="702"/>
    <x v="76"/>
    <x v="0"/>
    <x v="0"/>
    <x v="0"/>
    <x v="0"/>
  </r>
  <r>
    <x v="4"/>
    <x v="1"/>
    <x v="6"/>
    <x v="12"/>
    <x v="529"/>
    <x v="528"/>
    <x v="570"/>
    <x v="599"/>
    <x v="599"/>
    <x v="599"/>
    <x v="620"/>
    <x v="773"/>
    <x v="663"/>
    <x v="77"/>
    <x v="0"/>
    <x v="0"/>
    <x v="0"/>
    <x v="0"/>
  </r>
  <r>
    <x v="4"/>
    <x v="1"/>
    <x v="6"/>
    <x v="13"/>
    <x v="456"/>
    <x v="516"/>
    <x v="537"/>
    <x v="611"/>
    <x v="629"/>
    <x v="600"/>
    <x v="621"/>
    <x v="723"/>
    <x v="678"/>
    <x v="62"/>
    <x v="0"/>
    <x v="0"/>
    <x v="0"/>
    <x v="0"/>
  </r>
  <r>
    <x v="4"/>
    <x v="1"/>
    <x v="6"/>
    <x v="14"/>
    <x v="457"/>
    <x v="494"/>
    <x v="500"/>
    <x v="554"/>
    <x v="633"/>
    <x v="585"/>
    <x v="648"/>
    <x v="774"/>
    <x v="310"/>
    <x v="14"/>
    <x v="0"/>
    <x v="0"/>
    <x v="0"/>
    <x v="0"/>
  </r>
  <r>
    <x v="4"/>
    <x v="1"/>
    <x v="6"/>
    <x v="15"/>
    <x v="508"/>
    <x v="548"/>
    <x v="197"/>
    <x v="536"/>
    <x v="612"/>
    <x v="592"/>
    <x v="623"/>
    <x v="709"/>
    <x v="664"/>
    <x v="328"/>
    <x v="0"/>
    <x v="0"/>
    <x v="0"/>
    <x v="0"/>
  </r>
  <r>
    <x v="4"/>
    <x v="1"/>
    <x v="6"/>
    <x v="16"/>
    <x v="436"/>
    <x v="557"/>
    <x v="539"/>
    <x v="192"/>
    <x v="624"/>
    <x v="587"/>
    <x v="640"/>
    <x v="710"/>
    <x v="263"/>
    <x v="91"/>
    <x v="0"/>
    <x v="0"/>
    <x v="0"/>
    <x v="0"/>
  </r>
  <r>
    <x v="4"/>
    <x v="1"/>
    <x v="6"/>
    <x v="17"/>
    <x v="403"/>
    <x v="619"/>
    <x v="128"/>
    <x v="187"/>
    <x v="569"/>
    <x v="571"/>
    <x v="625"/>
    <x v="711"/>
    <x v="264"/>
    <x v="87"/>
    <x v="0"/>
    <x v="0"/>
    <x v="0"/>
    <x v="0"/>
  </r>
  <r>
    <x v="4"/>
    <x v="1"/>
    <x v="6"/>
    <x v="18"/>
    <x v="398"/>
    <x v="129"/>
    <x v="157"/>
    <x v="204"/>
    <x v="128"/>
    <x v="119"/>
    <x v="654"/>
    <x v="323"/>
    <x v="265"/>
    <x v="41"/>
    <x v="0"/>
    <x v="0"/>
    <x v="0"/>
    <x v="0"/>
  </r>
  <r>
    <x v="4"/>
    <x v="1"/>
    <x v="6"/>
    <x v="19"/>
    <x v="161"/>
    <x v="599"/>
    <x v="554"/>
    <x v="222"/>
    <x v="213"/>
    <x v="140"/>
    <x v="173"/>
    <x v="134"/>
    <x v="178"/>
    <x v="19"/>
    <x v="0"/>
    <x v="0"/>
    <x v="0"/>
    <x v="0"/>
  </r>
  <r>
    <x v="4"/>
    <x v="1"/>
    <x v="6"/>
    <x v="20"/>
    <x v="133"/>
    <x v="191"/>
    <x v="584"/>
    <x v="589"/>
    <x v="295"/>
    <x v="283"/>
    <x v="226"/>
    <x v="159"/>
    <x v="223"/>
    <x v="217"/>
    <x v="0"/>
    <x v="0"/>
    <x v="0"/>
    <x v="0"/>
  </r>
  <r>
    <x v="4"/>
    <x v="1"/>
    <x v="6"/>
    <x v="21"/>
    <x v="134"/>
    <x v="616"/>
    <x v="556"/>
    <x v="633"/>
    <x v="231"/>
    <x v="535"/>
    <x v="231"/>
    <x v="234"/>
    <x v="165"/>
    <x v="140"/>
    <x v="0"/>
    <x v="0"/>
    <x v="0"/>
    <x v="0"/>
  </r>
  <r>
    <x v="4"/>
    <x v="1"/>
    <x v="6"/>
    <x v="22"/>
    <x v="424"/>
    <x v="591"/>
    <x v="241"/>
    <x v="619"/>
    <x v="290"/>
    <x v="233"/>
    <x v="247"/>
    <x v="265"/>
    <x v="680"/>
    <x v="141"/>
    <x v="0"/>
    <x v="0"/>
    <x v="0"/>
    <x v="0"/>
  </r>
  <r>
    <x v="4"/>
    <x v="1"/>
    <x v="6"/>
    <x v="23"/>
    <x v="438"/>
    <x v="609"/>
    <x v="257"/>
    <x v="620"/>
    <x v="260"/>
    <x v="244"/>
    <x v="278"/>
    <x v="266"/>
    <x v="666"/>
    <x v="596"/>
    <x v="0"/>
    <x v="0"/>
    <x v="0"/>
    <x v="0"/>
  </r>
  <r>
    <x v="4"/>
    <x v="1"/>
    <x v="6"/>
    <x v="24"/>
    <x v="285"/>
    <x v="601"/>
    <x v="254"/>
    <x v="251"/>
    <x v="254"/>
    <x v="276"/>
    <x v="267"/>
    <x v="601"/>
    <x v="682"/>
    <x v="94"/>
    <x v="0"/>
    <x v="0"/>
    <x v="0"/>
    <x v="0"/>
  </r>
  <r>
    <x v="4"/>
    <x v="1"/>
    <x v="6"/>
    <x v="25"/>
    <x v="285"/>
    <x v="279"/>
    <x v="262"/>
    <x v="252"/>
    <x v="262"/>
    <x v="277"/>
    <x v="578"/>
    <x v="647"/>
    <x v="683"/>
    <x v="25"/>
    <x v="0"/>
    <x v="0"/>
    <x v="0"/>
    <x v="0"/>
  </r>
  <r>
    <x v="4"/>
    <x v="1"/>
    <x v="6"/>
    <x v="26"/>
    <x v="284"/>
    <x v="279"/>
    <x v="300"/>
    <x v="64"/>
    <x v="285"/>
    <x v="594"/>
    <x v="579"/>
    <x v="603"/>
    <x v="712"/>
    <x v="85"/>
    <x v="0"/>
    <x v="0"/>
    <x v="0"/>
    <x v="0"/>
  </r>
  <r>
    <x v="4"/>
    <x v="1"/>
    <x v="6"/>
    <x v="27"/>
    <x v="285"/>
    <x v="279"/>
    <x v="300"/>
    <x v="64"/>
    <x v="256"/>
    <x v="601"/>
    <x v="609"/>
    <x v="624"/>
    <x v="670"/>
    <x v="67"/>
    <x v="0"/>
    <x v="0"/>
    <x v="0"/>
    <x v="0"/>
  </r>
  <r>
    <x v="4"/>
    <x v="1"/>
    <x v="6"/>
    <x v="28"/>
    <x v="285"/>
    <x v="279"/>
    <x v="262"/>
    <x v="64"/>
    <x v="334"/>
    <x v="128"/>
    <x v="643"/>
    <x v="689"/>
    <x v="644"/>
    <x v="81"/>
    <x v="0"/>
    <x v="0"/>
    <x v="0"/>
    <x v="0"/>
  </r>
  <r>
    <x v="4"/>
    <x v="1"/>
    <x v="6"/>
    <x v="29"/>
    <x v="284"/>
    <x v="305"/>
    <x v="262"/>
    <x v="293"/>
    <x v="354"/>
    <x v="184"/>
    <x v="346"/>
    <x v="674"/>
    <x v="628"/>
    <x v="29"/>
    <x v="0"/>
    <x v="0"/>
    <x v="0"/>
    <x v="0"/>
  </r>
  <r>
    <x v="4"/>
    <x v="1"/>
    <x v="6"/>
    <x v="30"/>
    <x v="285"/>
    <x v="305"/>
    <x v="262"/>
    <x v="64"/>
    <x v="334"/>
    <x v="128"/>
    <x v="346"/>
    <x v="713"/>
    <x v="411"/>
    <x v="30"/>
    <x v="0"/>
    <x v="0"/>
    <x v="0"/>
    <x v="0"/>
  </r>
  <r>
    <x v="4"/>
    <x v="1"/>
    <x v="6"/>
    <x v="31"/>
    <x v="244"/>
    <x v="305"/>
    <x v="262"/>
    <x v="64"/>
    <x v="354"/>
    <x v="128"/>
    <x v="346"/>
    <x v="116"/>
    <x v="387"/>
    <x v="82"/>
    <x v="0"/>
    <x v="0"/>
    <x v="0"/>
    <x v="0"/>
  </r>
  <r>
    <x v="4"/>
    <x v="2"/>
    <x v="6"/>
    <x v="0"/>
    <x v="512"/>
    <x v="610"/>
    <x v="543"/>
    <x v="627"/>
    <x v="614"/>
    <x v="576"/>
    <x v="589"/>
    <x v="744"/>
    <x v="652"/>
    <x v="590"/>
    <x v="0"/>
    <x v="0"/>
    <x v="0"/>
    <x v="0"/>
  </r>
  <r>
    <x v="4"/>
    <x v="2"/>
    <x v="6"/>
    <x v="1"/>
    <x v="513"/>
    <x v="563"/>
    <x v="544"/>
    <x v="640"/>
    <x v="588"/>
    <x v="795"/>
    <x v="653"/>
    <x v="715"/>
    <x v="687"/>
    <x v="599"/>
    <x v="0"/>
    <x v="0"/>
    <x v="0"/>
    <x v="0"/>
  </r>
  <r>
    <x v="4"/>
    <x v="2"/>
    <x v="6"/>
    <x v="2"/>
    <x v="536"/>
    <x v="580"/>
    <x v="572"/>
    <x v="641"/>
    <x v="589"/>
    <x v="799"/>
    <x v="591"/>
    <x v="696"/>
    <x v="654"/>
    <x v="591"/>
    <x v="0"/>
    <x v="0"/>
    <x v="0"/>
    <x v="0"/>
  </r>
  <r>
    <x v="4"/>
    <x v="2"/>
    <x v="6"/>
    <x v="3"/>
    <x v="515"/>
    <x v="581"/>
    <x v="706"/>
    <x v="737"/>
    <x v="590"/>
    <x v="557"/>
    <x v="631"/>
    <x v="739"/>
    <x v="688"/>
    <x v="135"/>
    <x v="0"/>
    <x v="0"/>
    <x v="0"/>
    <x v="0"/>
  </r>
  <r>
    <x v="4"/>
    <x v="2"/>
    <x v="6"/>
    <x v="4"/>
    <x v="516"/>
    <x v="582"/>
    <x v="586"/>
    <x v="729"/>
    <x v="631"/>
    <x v="804"/>
    <x v="679"/>
    <x v="698"/>
    <x v="696"/>
    <x v="70"/>
    <x v="0"/>
    <x v="0"/>
    <x v="0"/>
    <x v="0"/>
  </r>
  <r>
    <x v="4"/>
    <x v="2"/>
    <x v="6"/>
    <x v="5"/>
    <x v="517"/>
    <x v="613"/>
    <x v="582"/>
    <x v="730"/>
    <x v="592"/>
    <x v="815"/>
    <x v="680"/>
    <x v="745"/>
    <x v="657"/>
    <x v="71"/>
    <x v="0"/>
    <x v="0"/>
    <x v="0"/>
    <x v="0"/>
  </r>
  <r>
    <x v="4"/>
    <x v="2"/>
    <x v="6"/>
    <x v="6"/>
    <x v="518"/>
    <x v="595"/>
    <x v="606"/>
    <x v="727"/>
    <x v="615"/>
    <x v="611"/>
    <x v="681"/>
    <x v="732"/>
    <x v="710"/>
    <x v="51"/>
    <x v="0"/>
    <x v="0"/>
    <x v="0"/>
    <x v="0"/>
  </r>
  <r>
    <x v="4"/>
    <x v="2"/>
    <x v="6"/>
    <x v="7"/>
    <x v="528"/>
    <x v="585"/>
    <x v="587"/>
    <x v="724"/>
    <x v="594"/>
    <x v="609"/>
    <x v="837"/>
    <x v="733"/>
    <x v="112"/>
    <x v="73"/>
    <x v="0"/>
    <x v="0"/>
    <x v="0"/>
    <x v="0"/>
  </r>
  <r>
    <x v="4"/>
    <x v="2"/>
    <x v="6"/>
    <x v="8"/>
    <x v="540"/>
    <x v="634"/>
    <x v="714"/>
    <x v="596"/>
    <x v="607"/>
    <x v="579"/>
    <x v="634"/>
    <x v="742"/>
    <x v="690"/>
    <x v="74"/>
    <x v="0"/>
    <x v="0"/>
    <x v="0"/>
    <x v="0"/>
  </r>
  <r>
    <x v="4"/>
    <x v="2"/>
    <x v="6"/>
    <x v="9"/>
    <x v="521"/>
    <x v="571"/>
    <x v="601"/>
    <x v="630"/>
    <x v="608"/>
    <x v="809"/>
    <x v="635"/>
    <x v="703"/>
    <x v="660"/>
    <x v="52"/>
    <x v="0"/>
    <x v="0"/>
    <x v="0"/>
    <x v="0"/>
  </r>
  <r>
    <x v="4"/>
    <x v="2"/>
    <x v="6"/>
    <x v="10"/>
    <x v="401"/>
    <x v="572"/>
    <x v="553"/>
    <x v="598"/>
    <x v="620"/>
    <x v="612"/>
    <x v="636"/>
    <x v="721"/>
    <x v="661"/>
    <x v="10"/>
    <x v="0"/>
    <x v="0"/>
    <x v="0"/>
    <x v="0"/>
  </r>
  <r>
    <x v="4"/>
    <x v="2"/>
    <x v="6"/>
    <x v="11"/>
    <x v="429"/>
    <x v="527"/>
    <x v="562"/>
    <x v="728"/>
    <x v="598"/>
    <x v="598"/>
    <x v="637"/>
    <x v="722"/>
    <x v="676"/>
    <x v="11"/>
    <x v="0"/>
    <x v="0"/>
    <x v="0"/>
    <x v="0"/>
  </r>
  <r>
    <x v="4"/>
    <x v="2"/>
    <x v="6"/>
    <x v="12"/>
    <x v="432"/>
    <x v="492"/>
    <x v="483"/>
    <x v="609"/>
    <x v="599"/>
    <x v="803"/>
    <x v="638"/>
    <x v="706"/>
    <x v="663"/>
    <x v="77"/>
    <x v="0"/>
    <x v="0"/>
    <x v="0"/>
    <x v="0"/>
  </r>
  <r>
    <x v="4"/>
    <x v="2"/>
    <x v="6"/>
    <x v="13"/>
    <x v="466"/>
    <x v="493"/>
    <x v="484"/>
    <x v="551"/>
    <x v="600"/>
    <x v="813"/>
    <x v="302"/>
    <x v="707"/>
    <x v="116"/>
    <x v="39"/>
    <x v="0"/>
    <x v="0"/>
    <x v="0"/>
    <x v="0"/>
  </r>
  <r>
    <x v="4"/>
    <x v="2"/>
    <x v="6"/>
    <x v="14"/>
    <x v="437"/>
    <x v="506"/>
    <x v="200"/>
    <x v="535"/>
    <x v="622"/>
    <x v="797"/>
    <x v="603"/>
    <x v="747"/>
    <x v="310"/>
    <x v="14"/>
    <x v="0"/>
    <x v="0"/>
    <x v="0"/>
    <x v="0"/>
  </r>
  <r>
    <x v="4"/>
    <x v="2"/>
    <x v="6"/>
    <x v="15"/>
    <x v="508"/>
    <x v="587"/>
    <x v="126"/>
    <x v="217"/>
    <x v="573"/>
    <x v="586"/>
    <x v="246"/>
    <x v="321"/>
    <x v="664"/>
    <x v="83"/>
    <x v="0"/>
    <x v="0"/>
    <x v="0"/>
    <x v="0"/>
  </r>
  <r>
    <x v="4"/>
    <x v="2"/>
    <x v="6"/>
    <x v="16"/>
    <x v="530"/>
    <x v="127"/>
    <x v="194"/>
    <x v="186"/>
    <x v="574"/>
    <x v="587"/>
    <x v="124"/>
    <x v="322"/>
    <x v="311"/>
    <x v="79"/>
    <x v="0"/>
    <x v="0"/>
    <x v="0"/>
    <x v="0"/>
  </r>
  <r>
    <x v="4"/>
    <x v="2"/>
    <x v="6"/>
    <x v="17"/>
    <x v="159"/>
    <x v="128"/>
    <x v="147"/>
    <x v="193"/>
    <x v="214"/>
    <x v="192"/>
    <x v="153"/>
    <x v="229"/>
    <x v="303"/>
    <x v="87"/>
    <x v="0"/>
    <x v="0"/>
    <x v="0"/>
    <x v="0"/>
  </r>
  <r>
    <x v="4"/>
    <x v="2"/>
    <x v="6"/>
    <x v="18"/>
    <x v="160"/>
    <x v="143"/>
    <x v="148"/>
    <x v="188"/>
    <x v="128"/>
    <x v="119"/>
    <x v="126"/>
    <x v="230"/>
    <x v="295"/>
    <x v="92"/>
    <x v="0"/>
    <x v="0"/>
    <x v="0"/>
    <x v="0"/>
  </r>
  <r>
    <x v="4"/>
    <x v="2"/>
    <x v="6"/>
    <x v="19"/>
    <x v="161"/>
    <x v="130"/>
    <x v="554"/>
    <x v="159"/>
    <x v="173"/>
    <x v="158"/>
    <x v="285"/>
    <x v="209"/>
    <x v="178"/>
    <x v="93"/>
    <x v="0"/>
    <x v="0"/>
    <x v="0"/>
    <x v="0"/>
  </r>
  <r>
    <x v="4"/>
    <x v="2"/>
    <x v="6"/>
    <x v="20"/>
    <x v="155"/>
    <x v="191"/>
    <x v="555"/>
    <x v="278"/>
    <x v="250"/>
    <x v="215"/>
    <x v="277"/>
    <x v="313"/>
    <x v="223"/>
    <x v="84"/>
    <x v="0"/>
    <x v="0"/>
    <x v="0"/>
    <x v="0"/>
  </r>
  <r>
    <x v="4"/>
    <x v="2"/>
    <x v="6"/>
    <x v="21"/>
    <x v="134"/>
    <x v="616"/>
    <x v="226"/>
    <x v="308"/>
    <x v="251"/>
    <x v="242"/>
    <x v="298"/>
    <x v="264"/>
    <x v="224"/>
    <x v="64"/>
    <x v="0"/>
    <x v="0"/>
    <x v="0"/>
    <x v="0"/>
  </r>
  <r>
    <x v="4"/>
    <x v="2"/>
    <x v="6"/>
    <x v="22"/>
    <x v="532"/>
    <x v="632"/>
    <x v="247"/>
    <x v="249"/>
    <x v="271"/>
    <x v="233"/>
    <x v="567"/>
    <x v="280"/>
    <x v="680"/>
    <x v="65"/>
    <x v="0"/>
    <x v="0"/>
    <x v="0"/>
    <x v="0"/>
  </r>
  <r>
    <x v="4"/>
    <x v="2"/>
    <x v="6"/>
    <x v="23"/>
    <x v="438"/>
    <x v="600"/>
    <x v="228"/>
    <x v="250"/>
    <x v="260"/>
    <x v="251"/>
    <x v="838"/>
    <x v="693"/>
    <x v="681"/>
    <x v="88"/>
    <x v="0"/>
    <x v="0"/>
    <x v="0"/>
    <x v="0"/>
  </r>
  <r>
    <x v="4"/>
    <x v="2"/>
    <x v="6"/>
    <x v="24"/>
    <x v="285"/>
    <x v="601"/>
    <x v="254"/>
    <x v="280"/>
    <x v="254"/>
    <x v="608"/>
    <x v="839"/>
    <x v="314"/>
    <x v="682"/>
    <x v="94"/>
    <x v="0"/>
    <x v="0"/>
    <x v="0"/>
    <x v="0"/>
  </r>
  <r>
    <x v="4"/>
    <x v="2"/>
    <x v="6"/>
    <x v="25"/>
    <x v="244"/>
    <x v="279"/>
    <x v="231"/>
    <x v="271"/>
    <x v="262"/>
    <x v="610"/>
    <x v="607"/>
    <x v="622"/>
    <x v="668"/>
    <x v="143"/>
    <x v="0"/>
    <x v="0"/>
    <x v="0"/>
    <x v="0"/>
  </r>
  <r>
    <x v="4"/>
    <x v="2"/>
    <x v="6"/>
    <x v="26"/>
    <x v="244"/>
    <x v="305"/>
    <x v="300"/>
    <x v="293"/>
    <x v="301"/>
    <x v="574"/>
    <x v="651"/>
    <x v="648"/>
    <x v="712"/>
    <x v="610"/>
    <x v="0"/>
    <x v="0"/>
    <x v="0"/>
    <x v="0"/>
  </r>
  <r>
    <x v="4"/>
    <x v="2"/>
    <x v="6"/>
    <x v="27"/>
    <x v="244"/>
    <x v="279"/>
    <x v="262"/>
    <x v="64"/>
    <x v="274"/>
    <x v="575"/>
    <x v="627"/>
    <x v="926"/>
    <x v="670"/>
    <x v="67"/>
    <x v="0"/>
    <x v="0"/>
    <x v="0"/>
    <x v="0"/>
  </r>
  <r>
    <x v="4"/>
    <x v="2"/>
    <x v="6"/>
    <x v="28"/>
    <x v="244"/>
    <x v="279"/>
    <x v="231"/>
    <x v="293"/>
    <x v="354"/>
    <x v="128"/>
    <x v="610"/>
    <x v="667"/>
    <x v="644"/>
    <x v="81"/>
    <x v="0"/>
    <x v="0"/>
    <x v="0"/>
    <x v="0"/>
  </r>
  <r>
    <x v="4"/>
    <x v="2"/>
    <x v="6"/>
    <x v="29"/>
    <x v="244"/>
    <x v="279"/>
    <x v="262"/>
    <x v="293"/>
    <x v="354"/>
    <x v="128"/>
    <x v="346"/>
    <x v="921"/>
    <x v="459"/>
    <x v="598"/>
    <x v="0"/>
    <x v="0"/>
    <x v="0"/>
    <x v="0"/>
  </r>
  <r>
    <x v="4"/>
    <x v="2"/>
    <x v="6"/>
    <x v="30"/>
    <x v="285"/>
    <x v="279"/>
    <x v="262"/>
    <x v="293"/>
    <x v="354"/>
    <x v="128"/>
    <x v="346"/>
    <x v="444"/>
    <x v="411"/>
    <x v="137"/>
    <x v="0"/>
    <x v="0"/>
    <x v="0"/>
    <x v="0"/>
  </r>
  <r>
    <x v="4"/>
    <x v="2"/>
    <x v="6"/>
    <x v="31"/>
    <x v="285"/>
    <x v="279"/>
    <x v="262"/>
    <x v="293"/>
    <x v="334"/>
    <x v="128"/>
    <x v="346"/>
    <x v="413"/>
    <x v="89"/>
    <x v="82"/>
    <x v="0"/>
    <x v="0"/>
    <x v="0"/>
    <x v="0"/>
  </r>
  <r>
    <x v="4"/>
    <x v="3"/>
    <x v="6"/>
    <x v="0"/>
    <x v="697"/>
    <x v="579"/>
    <x v="710"/>
    <x v="627"/>
    <x v="602"/>
    <x v="800"/>
    <x v="682"/>
    <x v="744"/>
    <x v="847"/>
    <x v="590"/>
    <x v="0"/>
    <x v="0"/>
    <x v="0"/>
    <x v="0"/>
  </r>
  <r>
    <x v="4"/>
    <x v="3"/>
    <x v="6"/>
    <x v="1"/>
    <x v="692"/>
    <x v="594"/>
    <x v="581"/>
    <x v="628"/>
    <x v="588"/>
    <x v="795"/>
    <x v="653"/>
    <x v="715"/>
    <x v="687"/>
    <x v="604"/>
    <x v="0"/>
    <x v="0"/>
    <x v="0"/>
    <x v="0"/>
  </r>
  <r>
    <x v="4"/>
    <x v="3"/>
    <x v="6"/>
    <x v="2"/>
    <x v="514"/>
    <x v="580"/>
    <x v="545"/>
    <x v="577"/>
    <x v="604"/>
    <x v="799"/>
    <x v="591"/>
    <x v="752"/>
    <x v="654"/>
    <x v="600"/>
    <x v="0"/>
    <x v="0"/>
    <x v="0"/>
    <x v="0"/>
  </r>
  <r>
    <x v="4"/>
    <x v="3"/>
    <x v="6"/>
    <x v="3"/>
    <x v="694"/>
    <x v="581"/>
    <x v="706"/>
    <x v="578"/>
    <x v="605"/>
    <x v="557"/>
    <x v="631"/>
    <x v="739"/>
    <x v="701"/>
    <x v="606"/>
    <x v="0"/>
    <x v="0"/>
    <x v="0"/>
    <x v="0"/>
  </r>
  <r>
    <x v="4"/>
    <x v="3"/>
    <x v="6"/>
    <x v="4"/>
    <x v="553"/>
    <x v="566"/>
    <x v="559"/>
    <x v="579"/>
    <x v="631"/>
    <x v="558"/>
    <x v="593"/>
    <x v="740"/>
    <x v="656"/>
    <x v="593"/>
    <x v="0"/>
    <x v="0"/>
    <x v="0"/>
    <x v="0"/>
  </r>
  <r>
    <x v="4"/>
    <x v="3"/>
    <x v="6"/>
    <x v="5"/>
    <x v="554"/>
    <x v="567"/>
    <x v="598"/>
    <x v="580"/>
    <x v="654"/>
    <x v="578"/>
    <x v="647"/>
    <x v="745"/>
    <x v="657"/>
    <x v="71"/>
    <x v="0"/>
    <x v="0"/>
    <x v="0"/>
    <x v="0"/>
  </r>
  <r>
    <x v="4"/>
    <x v="3"/>
    <x v="6"/>
    <x v="6"/>
    <x v="518"/>
    <x v="568"/>
    <x v="608"/>
    <x v="581"/>
    <x v="615"/>
    <x v="605"/>
    <x v="681"/>
    <x v="732"/>
    <x v="710"/>
    <x v="602"/>
    <x v="0"/>
    <x v="0"/>
    <x v="0"/>
    <x v="0"/>
  </r>
  <r>
    <x v="4"/>
    <x v="3"/>
    <x v="6"/>
    <x v="7"/>
    <x v="528"/>
    <x v="585"/>
    <x v="592"/>
    <x v="595"/>
    <x v="594"/>
    <x v="609"/>
    <x v="616"/>
    <x v="915"/>
    <x v="675"/>
    <x v="607"/>
    <x v="0"/>
    <x v="0"/>
    <x v="0"/>
    <x v="0"/>
  </r>
  <r>
    <x v="4"/>
    <x v="3"/>
    <x v="6"/>
    <x v="8"/>
    <x v="520"/>
    <x v="597"/>
    <x v="575"/>
    <x v="596"/>
    <x v="638"/>
    <x v="802"/>
    <x v="634"/>
    <x v="742"/>
    <x v="659"/>
    <x v="136"/>
    <x v="0"/>
    <x v="0"/>
    <x v="0"/>
    <x v="0"/>
  </r>
  <r>
    <x v="4"/>
    <x v="3"/>
    <x v="6"/>
    <x v="9"/>
    <x v="521"/>
    <x v="607"/>
    <x v="601"/>
    <x v="630"/>
    <x v="655"/>
    <x v="580"/>
    <x v="618"/>
    <x v="703"/>
    <x v="698"/>
    <x v="75"/>
    <x v="0"/>
    <x v="0"/>
    <x v="0"/>
    <x v="0"/>
  </r>
  <r>
    <x v="4"/>
    <x v="3"/>
    <x v="6"/>
    <x v="10"/>
    <x v="542"/>
    <x v="572"/>
    <x v="553"/>
    <x v="598"/>
    <x v="628"/>
    <x v="612"/>
    <x v="636"/>
    <x v="721"/>
    <x v="81"/>
    <x v="61"/>
    <x v="0"/>
    <x v="0"/>
    <x v="0"/>
    <x v="0"/>
  </r>
  <r>
    <x v="4"/>
    <x v="3"/>
    <x v="6"/>
    <x v="11"/>
    <x v="480"/>
    <x v="527"/>
    <x v="512"/>
    <x v="586"/>
    <x v="598"/>
    <x v="794"/>
    <x v="600"/>
    <x v="705"/>
    <x v="702"/>
    <x v="11"/>
    <x v="0"/>
    <x v="0"/>
    <x v="0"/>
    <x v="0"/>
  </r>
  <r>
    <x v="4"/>
    <x v="3"/>
    <x v="6"/>
    <x v="12"/>
    <x v="474"/>
    <x v="492"/>
    <x v="513"/>
    <x v="587"/>
    <x v="610"/>
    <x v="583"/>
    <x v="601"/>
    <x v="706"/>
    <x v="663"/>
    <x v="12"/>
    <x v="0"/>
    <x v="0"/>
    <x v="0"/>
    <x v="0"/>
  </r>
  <r>
    <x v="4"/>
    <x v="3"/>
    <x v="6"/>
    <x v="13"/>
    <x v="466"/>
    <x v="545"/>
    <x v="499"/>
    <x v="588"/>
    <x v="611"/>
    <x v="813"/>
    <x v="639"/>
    <x v="919"/>
    <x v="678"/>
    <x v="62"/>
    <x v="0"/>
    <x v="0"/>
    <x v="0"/>
    <x v="0"/>
  </r>
  <r>
    <x v="4"/>
    <x v="3"/>
    <x v="6"/>
    <x v="14"/>
    <x v="457"/>
    <x v="574"/>
    <x v="200"/>
    <x v="554"/>
    <x v="601"/>
    <x v="797"/>
    <x v="603"/>
    <x v="747"/>
    <x v="310"/>
    <x v="86"/>
    <x v="0"/>
    <x v="0"/>
    <x v="0"/>
    <x v="0"/>
  </r>
  <r>
    <x v="4"/>
    <x v="3"/>
    <x v="6"/>
    <x v="15"/>
    <x v="508"/>
    <x v="194"/>
    <x v="201"/>
    <x v="536"/>
    <x v="612"/>
    <x v="798"/>
    <x v="246"/>
    <x v="321"/>
    <x v="301"/>
    <x v="78"/>
    <x v="0"/>
    <x v="0"/>
    <x v="0"/>
    <x v="0"/>
  </r>
  <r>
    <x v="4"/>
    <x v="3"/>
    <x v="6"/>
    <x v="16"/>
    <x v="530"/>
    <x v="127"/>
    <x v="194"/>
    <x v="192"/>
    <x v="574"/>
    <x v="613"/>
    <x v="605"/>
    <x v="710"/>
    <x v="263"/>
    <x v="79"/>
    <x v="0"/>
    <x v="0"/>
    <x v="0"/>
    <x v="0"/>
  </r>
  <r>
    <x v="4"/>
    <x v="3"/>
    <x v="6"/>
    <x v="17"/>
    <x v="546"/>
    <x v="142"/>
    <x v="147"/>
    <x v="225"/>
    <x v="569"/>
    <x v="118"/>
    <x v="606"/>
    <x v="293"/>
    <x v="264"/>
    <x v="87"/>
    <x v="0"/>
    <x v="0"/>
    <x v="0"/>
    <x v="0"/>
  </r>
  <r>
    <x v="4"/>
    <x v="3"/>
    <x v="6"/>
    <x v="18"/>
    <x v="160"/>
    <x v="143"/>
    <x v="148"/>
    <x v="188"/>
    <x v="221"/>
    <x v="157"/>
    <x v="126"/>
    <x v="230"/>
    <x v="295"/>
    <x v="41"/>
    <x v="0"/>
    <x v="0"/>
    <x v="0"/>
    <x v="0"/>
  </r>
  <r>
    <x v="4"/>
    <x v="3"/>
    <x v="6"/>
    <x v="19"/>
    <x v="161"/>
    <x v="599"/>
    <x v="564"/>
    <x v="159"/>
    <x v="213"/>
    <x v="214"/>
    <x v="155"/>
    <x v="158"/>
    <x v="228"/>
    <x v="19"/>
    <x v="0"/>
    <x v="0"/>
    <x v="0"/>
    <x v="0"/>
  </r>
  <r>
    <x v="4"/>
    <x v="3"/>
    <x v="6"/>
    <x v="20"/>
    <x v="531"/>
    <x v="589"/>
    <x v="555"/>
    <x v="601"/>
    <x v="295"/>
    <x v="283"/>
    <x v="277"/>
    <x v="249"/>
    <x v="164"/>
    <x v="43"/>
    <x v="0"/>
    <x v="0"/>
    <x v="0"/>
    <x v="0"/>
  </r>
  <r>
    <x v="4"/>
    <x v="3"/>
    <x v="6"/>
    <x v="21"/>
    <x v="525"/>
    <x v="616"/>
    <x v="556"/>
    <x v="248"/>
    <x v="283"/>
    <x v="242"/>
    <x v="265"/>
    <x v="264"/>
    <x v="224"/>
    <x v="64"/>
    <x v="0"/>
    <x v="0"/>
    <x v="0"/>
    <x v="0"/>
  </r>
  <r>
    <x v="4"/>
    <x v="3"/>
    <x v="6"/>
    <x v="22"/>
    <x v="532"/>
    <x v="604"/>
    <x v="241"/>
    <x v="249"/>
    <x v="232"/>
    <x v="233"/>
    <x v="286"/>
    <x v="250"/>
    <x v="323"/>
    <x v="65"/>
    <x v="0"/>
    <x v="0"/>
    <x v="0"/>
    <x v="0"/>
  </r>
  <r>
    <x v="4"/>
    <x v="3"/>
    <x v="6"/>
    <x v="23"/>
    <x v="438"/>
    <x v="609"/>
    <x v="228"/>
    <x v="260"/>
    <x v="253"/>
    <x v="244"/>
    <x v="576"/>
    <x v="646"/>
    <x v="666"/>
    <x v="23"/>
    <x v="0"/>
    <x v="0"/>
    <x v="0"/>
    <x v="0"/>
  </r>
  <r>
    <x v="4"/>
    <x v="3"/>
    <x v="6"/>
    <x v="24"/>
    <x v="244"/>
    <x v="278"/>
    <x v="260"/>
    <x v="280"/>
    <x v="782"/>
    <x v="276"/>
    <x v="577"/>
    <x v="637"/>
    <x v="667"/>
    <x v="66"/>
    <x v="0"/>
    <x v="0"/>
    <x v="0"/>
    <x v="0"/>
  </r>
  <r>
    <x v="4"/>
    <x v="3"/>
    <x v="6"/>
    <x v="25"/>
    <x v="244"/>
    <x v="229"/>
    <x v="231"/>
    <x v="271"/>
    <x v="639"/>
    <x v="573"/>
    <x v="607"/>
    <x v="602"/>
    <x v="668"/>
    <x v="95"/>
    <x v="0"/>
    <x v="0"/>
    <x v="0"/>
    <x v="0"/>
  </r>
  <r>
    <x v="4"/>
    <x v="3"/>
    <x v="6"/>
    <x v="26"/>
    <x v="244"/>
    <x v="229"/>
    <x v="231"/>
    <x v="254"/>
    <x v="301"/>
    <x v="574"/>
    <x v="651"/>
    <x v="648"/>
    <x v="669"/>
    <x v="85"/>
    <x v="0"/>
    <x v="0"/>
    <x v="0"/>
    <x v="0"/>
  </r>
  <r>
    <x v="4"/>
    <x v="3"/>
    <x v="6"/>
    <x v="27"/>
    <x v="244"/>
    <x v="229"/>
    <x v="262"/>
    <x v="254"/>
    <x v="640"/>
    <x v="575"/>
    <x v="828"/>
    <x v="688"/>
    <x v="684"/>
    <x v="46"/>
    <x v="0"/>
    <x v="0"/>
    <x v="0"/>
    <x v="0"/>
  </r>
  <r>
    <x v="4"/>
    <x v="3"/>
    <x v="6"/>
    <x v="28"/>
    <x v="207"/>
    <x v="229"/>
    <x v="231"/>
    <x v="254"/>
    <x v="307"/>
    <x v="128"/>
    <x v="610"/>
    <x v="667"/>
    <x v="644"/>
    <x v="28"/>
    <x v="0"/>
    <x v="0"/>
    <x v="0"/>
    <x v="0"/>
  </r>
  <r>
    <x v="4"/>
    <x v="3"/>
    <x v="6"/>
    <x v="29"/>
    <x v="285"/>
    <x v="229"/>
    <x v="231"/>
    <x v="254"/>
    <x v="354"/>
    <x v="184"/>
    <x v="255"/>
    <x v="749"/>
    <x v="686"/>
    <x v="29"/>
    <x v="0"/>
    <x v="0"/>
    <x v="0"/>
    <x v="0"/>
  </r>
  <r>
    <x v="4"/>
    <x v="3"/>
    <x v="6"/>
    <x v="30"/>
    <x v="285"/>
    <x v="279"/>
    <x v="231"/>
    <x v="254"/>
    <x v="354"/>
    <x v="184"/>
    <x v="254"/>
    <x v="737"/>
    <x v="617"/>
    <x v="30"/>
    <x v="0"/>
    <x v="0"/>
    <x v="0"/>
    <x v="0"/>
  </r>
  <r>
    <x v="4"/>
    <x v="3"/>
    <x v="6"/>
    <x v="31"/>
    <x v="285"/>
    <x v="279"/>
    <x v="262"/>
    <x v="254"/>
    <x v="307"/>
    <x v="128"/>
    <x v="254"/>
    <x v="352"/>
    <x v="429"/>
    <x v="31"/>
    <x v="0"/>
    <x v="0"/>
    <x v="0"/>
    <x v="0"/>
  </r>
  <r>
    <x v="4"/>
    <x v="4"/>
    <x v="6"/>
    <x v="0"/>
    <x v="512"/>
    <x v="579"/>
    <x v="591"/>
    <x v="627"/>
    <x v="602"/>
    <x v="576"/>
    <x v="589"/>
    <x v="694"/>
    <x v="652"/>
    <x v="59"/>
    <x v="0"/>
    <x v="0"/>
    <x v="0"/>
    <x v="0"/>
  </r>
  <r>
    <x v="4"/>
    <x v="4"/>
    <x v="6"/>
    <x v="1"/>
    <x v="692"/>
    <x v="563"/>
    <x v="566"/>
    <x v="628"/>
    <x v="588"/>
    <x v="795"/>
    <x v="661"/>
    <x v="695"/>
    <x v="687"/>
    <x v="599"/>
    <x v="0"/>
    <x v="0"/>
    <x v="0"/>
    <x v="0"/>
  </r>
  <r>
    <x v="4"/>
    <x v="4"/>
    <x v="6"/>
    <x v="2"/>
    <x v="536"/>
    <x v="564"/>
    <x v="545"/>
    <x v="641"/>
    <x v="589"/>
    <x v="799"/>
    <x v="591"/>
    <x v="696"/>
    <x v="695"/>
    <x v="600"/>
    <x v="0"/>
    <x v="0"/>
    <x v="0"/>
    <x v="0"/>
  </r>
  <r>
    <x v="4"/>
    <x v="4"/>
    <x v="6"/>
    <x v="3"/>
    <x v="515"/>
    <x v="565"/>
    <x v="706"/>
    <x v="603"/>
    <x v="590"/>
    <x v="557"/>
    <x v="592"/>
    <x v="697"/>
    <x v="701"/>
    <x v="135"/>
    <x v="0"/>
    <x v="0"/>
    <x v="0"/>
    <x v="0"/>
  </r>
  <r>
    <x v="4"/>
    <x v="4"/>
    <x v="6"/>
    <x v="4"/>
    <x v="516"/>
    <x v="769"/>
    <x v="547"/>
    <x v="579"/>
    <x v="591"/>
    <x v="595"/>
    <x v="593"/>
    <x v="698"/>
    <x v="848"/>
    <x v="70"/>
    <x v="0"/>
    <x v="0"/>
    <x v="0"/>
    <x v="0"/>
  </r>
  <r>
    <x v="4"/>
    <x v="4"/>
    <x v="6"/>
    <x v="5"/>
    <x v="517"/>
    <x v="567"/>
    <x v="548"/>
    <x v="580"/>
    <x v="592"/>
    <x v="578"/>
    <x v="647"/>
    <x v="699"/>
    <x v="697"/>
    <x v="50"/>
    <x v="0"/>
    <x v="0"/>
    <x v="0"/>
    <x v="0"/>
  </r>
  <r>
    <x v="4"/>
    <x v="4"/>
    <x v="6"/>
    <x v="6"/>
    <x v="518"/>
    <x v="568"/>
    <x v="549"/>
    <x v="594"/>
    <x v="615"/>
    <x v="605"/>
    <x v="615"/>
    <x v="732"/>
    <x v="710"/>
    <x v="51"/>
    <x v="0"/>
    <x v="0"/>
    <x v="0"/>
    <x v="0"/>
  </r>
  <r>
    <x v="4"/>
    <x v="4"/>
    <x v="6"/>
    <x v="7"/>
    <x v="528"/>
    <x v="569"/>
    <x v="550"/>
    <x v="724"/>
    <x v="637"/>
    <x v="609"/>
    <x v="633"/>
    <x v="733"/>
    <x v="115"/>
    <x v="7"/>
    <x v="0"/>
    <x v="0"/>
    <x v="0"/>
    <x v="0"/>
  </r>
  <r>
    <x v="4"/>
    <x v="4"/>
    <x v="6"/>
    <x v="8"/>
    <x v="520"/>
    <x v="570"/>
    <x v="551"/>
    <x v="596"/>
    <x v="607"/>
    <x v="579"/>
    <x v="617"/>
    <x v="742"/>
    <x v="704"/>
    <x v="8"/>
    <x v="0"/>
    <x v="0"/>
    <x v="0"/>
    <x v="0"/>
  </r>
  <r>
    <x v="4"/>
    <x v="4"/>
    <x v="6"/>
    <x v="9"/>
    <x v="555"/>
    <x v="571"/>
    <x v="552"/>
    <x v="630"/>
    <x v="596"/>
    <x v="597"/>
    <x v="618"/>
    <x v="734"/>
    <x v="698"/>
    <x v="9"/>
    <x v="0"/>
    <x v="0"/>
    <x v="0"/>
    <x v="0"/>
  </r>
  <r>
    <x v="4"/>
    <x v="4"/>
    <x v="6"/>
    <x v="10"/>
    <x v="542"/>
    <x v="572"/>
    <x v="553"/>
    <x v="642"/>
    <x v="597"/>
    <x v="564"/>
    <x v="636"/>
    <x v="721"/>
    <x v="81"/>
    <x v="10"/>
    <x v="0"/>
    <x v="0"/>
    <x v="0"/>
    <x v="0"/>
  </r>
  <r>
    <x v="4"/>
    <x v="4"/>
    <x v="6"/>
    <x v="11"/>
    <x v="480"/>
    <x v="527"/>
    <x v="562"/>
    <x v="608"/>
    <x v="598"/>
    <x v="598"/>
    <x v="637"/>
    <x v="705"/>
    <x v="676"/>
    <x v="11"/>
    <x v="0"/>
    <x v="0"/>
    <x v="0"/>
    <x v="0"/>
  </r>
  <r>
    <x v="4"/>
    <x v="4"/>
    <x v="6"/>
    <x v="12"/>
    <x v="474"/>
    <x v="492"/>
    <x v="563"/>
    <x v="609"/>
    <x v="599"/>
    <x v="803"/>
    <x v="650"/>
    <x v="738"/>
    <x v="663"/>
    <x v="38"/>
    <x v="0"/>
    <x v="0"/>
    <x v="0"/>
    <x v="0"/>
  </r>
  <r>
    <x v="4"/>
    <x v="4"/>
    <x v="6"/>
    <x v="13"/>
    <x v="497"/>
    <x v="493"/>
    <x v="499"/>
    <x v="534"/>
    <x v="629"/>
    <x v="584"/>
    <x v="639"/>
    <x v="707"/>
    <x v="116"/>
    <x v="13"/>
    <x v="0"/>
    <x v="0"/>
    <x v="0"/>
    <x v="0"/>
  </r>
  <r>
    <x v="4"/>
    <x v="4"/>
    <x v="6"/>
    <x v="14"/>
    <x v="457"/>
    <x v="506"/>
    <x v="500"/>
    <x v="546"/>
    <x v="633"/>
    <x v="568"/>
    <x v="603"/>
    <x v="747"/>
    <x v="294"/>
    <x v="40"/>
    <x v="0"/>
    <x v="0"/>
    <x v="0"/>
    <x v="0"/>
  </r>
  <r>
    <x v="4"/>
    <x v="4"/>
    <x v="6"/>
    <x v="15"/>
    <x v="508"/>
    <x v="194"/>
    <x v="197"/>
    <x v="536"/>
    <x v="612"/>
    <x v="586"/>
    <x v="623"/>
    <x v="303"/>
    <x v="262"/>
    <x v="15"/>
    <x v="0"/>
    <x v="0"/>
    <x v="0"/>
    <x v="0"/>
  </r>
  <r>
    <x v="4"/>
    <x v="4"/>
    <x v="6"/>
    <x v="16"/>
    <x v="396"/>
    <x v="163"/>
    <x v="539"/>
    <x v="547"/>
    <x v="574"/>
    <x v="587"/>
    <x v="624"/>
    <x v="228"/>
    <x v="263"/>
    <x v="79"/>
    <x v="0"/>
    <x v="0"/>
    <x v="0"/>
    <x v="0"/>
  </r>
  <r>
    <x v="4"/>
    <x v="4"/>
    <x v="6"/>
    <x v="17"/>
    <x v="546"/>
    <x v="142"/>
    <x v="128"/>
    <x v="187"/>
    <x v="214"/>
    <x v="571"/>
    <x v="625"/>
    <x v="229"/>
    <x v="119"/>
    <x v="87"/>
    <x v="0"/>
    <x v="0"/>
    <x v="0"/>
    <x v="0"/>
  </r>
  <r>
    <x v="4"/>
    <x v="4"/>
    <x v="6"/>
    <x v="18"/>
    <x v="160"/>
    <x v="129"/>
    <x v="148"/>
    <x v="140"/>
    <x v="128"/>
    <x v="119"/>
    <x v="126"/>
    <x v="173"/>
    <x v="295"/>
    <x v="92"/>
    <x v="0"/>
    <x v="0"/>
    <x v="0"/>
    <x v="0"/>
  </r>
  <r>
    <x v="4"/>
    <x v="4"/>
    <x v="6"/>
    <x v="19"/>
    <x v="132"/>
    <x v="588"/>
    <x v="564"/>
    <x v="159"/>
    <x v="213"/>
    <x v="158"/>
    <x v="285"/>
    <x v="197"/>
    <x v="178"/>
    <x v="19"/>
    <x v="0"/>
    <x v="0"/>
    <x v="0"/>
    <x v="0"/>
  </r>
  <r>
    <x v="4"/>
    <x v="4"/>
    <x v="6"/>
    <x v="20"/>
    <x v="531"/>
    <x v="608"/>
    <x v="555"/>
    <x v="278"/>
    <x v="578"/>
    <x v="215"/>
    <x v="226"/>
    <x v="249"/>
    <x v="705"/>
    <x v="43"/>
    <x v="0"/>
    <x v="0"/>
    <x v="0"/>
    <x v="0"/>
  </r>
  <r>
    <x v="4"/>
    <x v="4"/>
    <x v="6"/>
    <x v="21"/>
    <x v="543"/>
    <x v="765"/>
    <x v="226"/>
    <x v="308"/>
    <x v="231"/>
    <x v="216"/>
    <x v="290"/>
    <x v="264"/>
    <x v="665"/>
    <x v="64"/>
    <x v="0"/>
    <x v="0"/>
    <x v="0"/>
    <x v="0"/>
  </r>
  <r>
    <x v="4"/>
    <x v="4"/>
    <x v="6"/>
    <x v="22"/>
    <x v="532"/>
    <x v="617"/>
    <x v="241"/>
    <x v="275"/>
    <x v="232"/>
    <x v="217"/>
    <x v="286"/>
    <x v="280"/>
    <x v="699"/>
    <x v="65"/>
    <x v="0"/>
    <x v="0"/>
    <x v="0"/>
    <x v="0"/>
  </r>
  <r>
    <x v="4"/>
    <x v="4"/>
    <x v="6"/>
    <x v="23"/>
    <x v="709"/>
    <x v="277"/>
    <x v="228"/>
    <x v="250"/>
    <x v="260"/>
    <x v="251"/>
    <x v="278"/>
    <x v="266"/>
    <x v="666"/>
    <x v="88"/>
    <x v="0"/>
    <x v="0"/>
    <x v="0"/>
    <x v="0"/>
  </r>
  <r>
    <x v="4"/>
    <x v="4"/>
    <x v="6"/>
    <x v="24"/>
    <x v="244"/>
    <x v="278"/>
    <x v="260"/>
    <x v="270"/>
    <x v="254"/>
    <x v="276"/>
    <x v="577"/>
    <x v="314"/>
    <x v="123"/>
    <x v="66"/>
    <x v="0"/>
    <x v="0"/>
    <x v="0"/>
    <x v="0"/>
  </r>
  <r>
    <x v="4"/>
    <x v="4"/>
    <x v="6"/>
    <x v="25"/>
    <x v="207"/>
    <x v="229"/>
    <x v="262"/>
    <x v="271"/>
    <x v="300"/>
    <x v="573"/>
    <x v="578"/>
    <x v="647"/>
    <x v="25"/>
    <x v="25"/>
    <x v="0"/>
    <x v="0"/>
    <x v="0"/>
    <x v="0"/>
  </r>
  <r>
    <x v="4"/>
    <x v="4"/>
    <x v="6"/>
    <x v="26"/>
    <x v="207"/>
    <x v="279"/>
    <x v="262"/>
    <x v="254"/>
    <x v="301"/>
    <x v="574"/>
    <x v="608"/>
    <x v="679"/>
    <x v="77"/>
    <x v="98"/>
    <x v="0"/>
    <x v="0"/>
    <x v="0"/>
    <x v="0"/>
  </r>
  <r>
    <x v="4"/>
    <x v="4"/>
    <x v="6"/>
    <x v="27"/>
    <x v="207"/>
    <x v="229"/>
    <x v="262"/>
    <x v="293"/>
    <x v="634"/>
    <x v="589"/>
    <x v="641"/>
    <x v="926"/>
    <x v="125"/>
    <x v="46"/>
    <x v="0"/>
    <x v="0"/>
    <x v="0"/>
    <x v="0"/>
  </r>
  <r>
    <x v="4"/>
    <x v="4"/>
    <x v="6"/>
    <x v="28"/>
    <x v="244"/>
    <x v="229"/>
    <x v="262"/>
    <x v="293"/>
    <x v="354"/>
    <x v="184"/>
    <x v="610"/>
    <x v="920"/>
    <x v="126"/>
    <x v="28"/>
    <x v="0"/>
    <x v="0"/>
    <x v="0"/>
    <x v="0"/>
  </r>
  <r>
    <x v="4"/>
    <x v="4"/>
    <x v="6"/>
    <x v="29"/>
    <x v="244"/>
    <x v="279"/>
    <x v="231"/>
    <x v="293"/>
    <x v="307"/>
    <x v="184"/>
    <x v="254"/>
    <x v="749"/>
    <x v="87"/>
    <x v="54"/>
    <x v="0"/>
    <x v="0"/>
    <x v="0"/>
    <x v="0"/>
  </r>
  <r>
    <x v="4"/>
    <x v="4"/>
    <x v="6"/>
    <x v="30"/>
    <x v="207"/>
    <x v="305"/>
    <x v="231"/>
    <x v="254"/>
    <x v="307"/>
    <x v="184"/>
    <x v="346"/>
    <x v="444"/>
    <x v="460"/>
    <x v="58"/>
    <x v="0"/>
    <x v="0"/>
    <x v="0"/>
    <x v="0"/>
  </r>
  <r>
    <x v="4"/>
    <x v="4"/>
    <x v="6"/>
    <x v="31"/>
    <x v="244"/>
    <x v="305"/>
    <x v="231"/>
    <x v="254"/>
    <x v="307"/>
    <x v="184"/>
    <x v="254"/>
    <x v="413"/>
    <x v="89"/>
    <x v="31"/>
    <x v="0"/>
    <x v="0"/>
    <x v="0"/>
    <x v="0"/>
  </r>
  <r>
    <x v="0"/>
    <x v="0"/>
    <x v="7"/>
    <x v="0"/>
    <x v="261"/>
    <x v="280"/>
    <x v="424"/>
    <x v="738"/>
    <x v="739"/>
    <x v="689"/>
    <x v="841"/>
    <x v="806"/>
    <x v="746"/>
    <x v="632"/>
    <x v="0"/>
    <x v="0"/>
    <x v="0"/>
    <x v="0"/>
  </r>
  <r>
    <x v="0"/>
    <x v="0"/>
    <x v="7"/>
    <x v="1"/>
    <x v="286"/>
    <x v="393"/>
    <x v="691"/>
    <x v="739"/>
    <x v="740"/>
    <x v="692"/>
    <x v="735"/>
    <x v="802"/>
    <x v="714"/>
    <x v="614"/>
    <x v="0"/>
    <x v="0"/>
    <x v="0"/>
    <x v="0"/>
  </r>
  <r>
    <x v="0"/>
    <x v="0"/>
    <x v="7"/>
    <x v="2"/>
    <x v="446"/>
    <x v="442"/>
    <x v="442"/>
    <x v="740"/>
    <x v="672"/>
    <x v="817"/>
    <x v="744"/>
    <x v="787"/>
    <x v="700"/>
    <x v="615"/>
    <x v="0"/>
    <x v="0"/>
    <x v="0"/>
    <x v="0"/>
  </r>
  <r>
    <x v="0"/>
    <x v="0"/>
    <x v="7"/>
    <x v="3"/>
    <x v="710"/>
    <x v="477"/>
    <x v="443"/>
    <x v="741"/>
    <x v="742"/>
    <x v="634"/>
    <x v="662"/>
    <x v="778"/>
    <x v="688"/>
    <x v="606"/>
    <x v="0"/>
    <x v="0"/>
    <x v="0"/>
    <x v="0"/>
  </r>
  <r>
    <x v="0"/>
    <x v="0"/>
    <x v="7"/>
    <x v="4"/>
    <x v="711"/>
    <x v="443"/>
    <x v="454"/>
    <x v="742"/>
    <x v="743"/>
    <x v="639"/>
    <x v="674"/>
    <x v="753"/>
    <x v="696"/>
    <x v="593"/>
    <x v="0"/>
    <x v="0"/>
    <x v="0"/>
    <x v="0"/>
  </r>
  <r>
    <x v="0"/>
    <x v="0"/>
    <x v="7"/>
    <x v="5"/>
    <x v="712"/>
    <x v="420"/>
    <x v="455"/>
    <x v="743"/>
    <x v="661"/>
    <x v="682"/>
    <x v="663"/>
    <x v="791"/>
    <x v="657"/>
    <x v="71"/>
    <x v="0"/>
    <x v="0"/>
    <x v="0"/>
    <x v="0"/>
  </r>
  <r>
    <x v="0"/>
    <x v="0"/>
    <x v="7"/>
    <x v="6"/>
    <x v="627"/>
    <x v="445"/>
    <x v="411"/>
    <x v="744"/>
    <x v="744"/>
    <x v="695"/>
    <x v="664"/>
    <x v="755"/>
    <x v="658"/>
    <x v="72"/>
    <x v="0"/>
    <x v="0"/>
    <x v="0"/>
    <x v="0"/>
  </r>
  <r>
    <x v="0"/>
    <x v="0"/>
    <x v="7"/>
    <x v="7"/>
    <x v="713"/>
    <x v="463"/>
    <x v="412"/>
    <x v="745"/>
    <x v="745"/>
    <x v="623"/>
    <x v="736"/>
    <x v="701"/>
    <x v="112"/>
    <x v="73"/>
    <x v="0"/>
    <x v="0"/>
    <x v="0"/>
    <x v="0"/>
  </r>
  <r>
    <x v="0"/>
    <x v="0"/>
    <x v="7"/>
    <x v="8"/>
    <x v="610"/>
    <x v="685"/>
    <x v="391"/>
    <x v="746"/>
    <x v="746"/>
    <x v="656"/>
    <x v="686"/>
    <x v="729"/>
    <x v="659"/>
    <x v="8"/>
    <x v="0"/>
    <x v="0"/>
    <x v="0"/>
    <x v="0"/>
  </r>
  <r>
    <x v="0"/>
    <x v="0"/>
    <x v="7"/>
    <x v="9"/>
    <x v="714"/>
    <x v="674"/>
    <x v="426"/>
    <x v="675"/>
    <x v="753"/>
    <x v="642"/>
    <x v="675"/>
    <x v="761"/>
    <x v="698"/>
    <x v="9"/>
    <x v="0"/>
    <x v="0"/>
    <x v="0"/>
    <x v="0"/>
  </r>
  <r>
    <x v="0"/>
    <x v="0"/>
    <x v="7"/>
    <x v="10"/>
    <x v="593"/>
    <x v="686"/>
    <x v="414"/>
    <x v="747"/>
    <x v="831"/>
    <x v="643"/>
    <x v="656"/>
    <x v="704"/>
    <x v="81"/>
    <x v="100"/>
    <x v="0"/>
    <x v="0"/>
    <x v="0"/>
    <x v="0"/>
  </r>
  <r>
    <x v="0"/>
    <x v="0"/>
    <x v="7"/>
    <x v="11"/>
    <x v="568"/>
    <x v="692"/>
    <x v="394"/>
    <x v="748"/>
    <x v="749"/>
    <x v="658"/>
    <x v="667"/>
    <x v="772"/>
    <x v="676"/>
    <x v="37"/>
    <x v="0"/>
    <x v="0"/>
    <x v="0"/>
    <x v="0"/>
  </r>
  <r>
    <x v="0"/>
    <x v="0"/>
    <x v="7"/>
    <x v="12"/>
    <x v="595"/>
    <x v="675"/>
    <x v="432"/>
    <x v="678"/>
    <x v="760"/>
    <x v="640"/>
    <x v="658"/>
    <x v="738"/>
    <x v="663"/>
    <x v="101"/>
    <x v="0"/>
    <x v="0"/>
    <x v="0"/>
    <x v="0"/>
  </r>
  <r>
    <x v="0"/>
    <x v="0"/>
    <x v="7"/>
    <x v="13"/>
    <x v="629"/>
    <x v="663"/>
    <x v="433"/>
    <x v="677"/>
    <x v="832"/>
    <x v="690"/>
    <x v="659"/>
    <x v="723"/>
    <x v="678"/>
    <x v="13"/>
    <x v="0"/>
    <x v="0"/>
    <x v="0"/>
    <x v="0"/>
  </r>
  <r>
    <x v="0"/>
    <x v="0"/>
    <x v="7"/>
    <x v="14"/>
    <x v="571"/>
    <x v="681"/>
    <x v="469"/>
    <x v="749"/>
    <x v="718"/>
    <x v="641"/>
    <x v="669"/>
    <x v="774"/>
    <x v="294"/>
    <x v="57"/>
    <x v="0"/>
    <x v="0"/>
    <x v="0"/>
    <x v="0"/>
  </r>
  <r>
    <x v="0"/>
    <x v="0"/>
    <x v="7"/>
    <x v="15"/>
    <x v="572"/>
    <x v="703"/>
    <x v="470"/>
    <x v="670"/>
    <x v="726"/>
    <x v="569"/>
    <x v="683"/>
    <x v="756"/>
    <x v="301"/>
    <x v="99"/>
    <x v="0"/>
    <x v="0"/>
    <x v="0"/>
    <x v="0"/>
  </r>
  <r>
    <x v="0"/>
    <x v="0"/>
    <x v="7"/>
    <x v="16"/>
    <x v="598"/>
    <x v="687"/>
    <x v="427"/>
    <x v="524"/>
    <x v="719"/>
    <x v="637"/>
    <x v="671"/>
    <x v="724"/>
    <x v="263"/>
    <x v="103"/>
    <x v="0"/>
    <x v="0"/>
    <x v="0"/>
    <x v="0"/>
  </r>
  <r>
    <x v="0"/>
    <x v="0"/>
    <x v="7"/>
    <x v="17"/>
    <x v="574"/>
    <x v="705"/>
    <x v="400"/>
    <x v="661"/>
    <x v="737"/>
    <x v="627"/>
    <x v="721"/>
    <x v="711"/>
    <x v="119"/>
    <x v="124"/>
    <x v="0"/>
    <x v="0"/>
    <x v="0"/>
    <x v="0"/>
  </r>
  <r>
    <x v="0"/>
    <x v="0"/>
    <x v="7"/>
    <x v="18"/>
    <x v="715"/>
    <x v="701"/>
    <x v="401"/>
    <x v="750"/>
    <x v="688"/>
    <x v="646"/>
    <x v="673"/>
    <x v="726"/>
    <x v="240"/>
    <x v="125"/>
    <x v="0"/>
    <x v="0"/>
    <x v="0"/>
    <x v="0"/>
  </r>
  <r>
    <x v="0"/>
    <x v="0"/>
    <x v="7"/>
    <x v="19"/>
    <x v="478"/>
    <x v="518"/>
    <x v="437"/>
    <x v="572"/>
    <x v="729"/>
    <x v="647"/>
    <x v="709"/>
    <x v="134"/>
    <x v="121"/>
    <x v="650"/>
    <x v="0"/>
    <x v="0"/>
    <x v="0"/>
    <x v="0"/>
  </r>
  <r>
    <x v="0"/>
    <x v="0"/>
    <x v="7"/>
    <x v="20"/>
    <x v="487"/>
    <x v="532"/>
    <x v="403"/>
    <x v="540"/>
    <x v="557"/>
    <x v="169"/>
    <x v="220"/>
    <x v="135"/>
    <x v="705"/>
    <x v="104"/>
    <x v="0"/>
    <x v="0"/>
    <x v="0"/>
    <x v="0"/>
  </r>
  <r>
    <x v="0"/>
    <x v="0"/>
    <x v="7"/>
    <x v="21"/>
    <x v="479"/>
    <x v="549"/>
    <x v="471"/>
    <x v="527"/>
    <x v="131"/>
    <x v="170"/>
    <x v="129"/>
    <x v="160"/>
    <x v="665"/>
    <x v="127"/>
    <x v="0"/>
    <x v="0"/>
    <x v="0"/>
    <x v="0"/>
  </r>
  <r>
    <x v="0"/>
    <x v="0"/>
    <x v="7"/>
    <x v="22"/>
    <x v="509"/>
    <x v="551"/>
    <x v="205"/>
    <x v="219"/>
    <x v="210"/>
    <x v="527"/>
    <x v="194"/>
    <x v="265"/>
    <x v="699"/>
    <x v="712"/>
    <x v="0"/>
    <x v="0"/>
    <x v="0"/>
    <x v="0"/>
  </r>
  <r>
    <x v="0"/>
    <x v="0"/>
    <x v="7"/>
    <x v="23"/>
    <x v="613"/>
    <x v="134"/>
    <x v="134"/>
    <x v="175"/>
    <x v="755"/>
    <x v="539"/>
    <x v="689"/>
    <x v="251"/>
    <x v="122"/>
    <x v="661"/>
    <x v="0"/>
    <x v="0"/>
    <x v="0"/>
    <x v="0"/>
  </r>
  <r>
    <x v="0"/>
    <x v="0"/>
    <x v="7"/>
    <x v="24"/>
    <x v="24"/>
    <x v="173"/>
    <x v="172"/>
    <x v="195"/>
    <x v="833"/>
    <x v="219"/>
    <x v="249"/>
    <x v="267"/>
    <x v="682"/>
    <x v="651"/>
    <x v="0"/>
    <x v="0"/>
    <x v="0"/>
    <x v="0"/>
  </r>
  <r>
    <x v="0"/>
    <x v="0"/>
    <x v="7"/>
    <x v="25"/>
    <x v="41"/>
    <x v="25"/>
    <x v="25"/>
    <x v="528"/>
    <x v="730"/>
    <x v="220"/>
    <x v="250"/>
    <x v="712"/>
    <x v="703"/>
    <x v="396"/>
    <x v="0"/>
    <x v="0"/>
    <x v="0"/>
    <x v="0"/>
  </r>
  <r>
    <x v="0"/>
    <x v="0"/>
    <x v="7"/>
    <x v="26"/>
    <x v="41"/>
    <x v="25"/>
    <x v="25"/>
    <x v="45"/>
    <x v="834"/>
    <x v="221"/>
    <x v="251"/>
    <x v="727"/>
    <x v="124"/>
    <x v="107"/>
    <x v="0"/>
    <x v="0"/>
    <x v="0"/>
    <x v="0"/>
  </r>
  <r>
    <x v="0"/>
    <x v="0"/>
    <x v="7"/>
    <x v="27"/>
    <x v="41"/>
    <x v="25"/>
    <x v="25"/>
    <x v="45"/>
    <x v="334"/>
    <x v="222"/>
    <x v="270"/>
    <x v="639"/>
    <x v="670"/>
    <x v="407"/>
    <x v="0"/>
    <x v="0"/>
    <x v="0"/>
    <x v="0"/>
  </r>
  <r>
    <x v="0"/>
    <x v="0"/>
    <x v="7"/>
    <x v="28"/>
    <x v="41"/>
    <x v="67"/>
    <x v="25"/>
    <x v="45"/>
    <x v="28"/>
    <x v="28"/>
    <x v="287"/>
    <x v="625"/>
    <x v="644"/>
    <x v="412"/>
    <x v="0"/>
    <x v="0"/>
    <x v="0"/>
    <x v="0"/>
  </r>
  <r>
    <x v="0"/>
    <x v="0"/>
    <x v="7"/>
    <x v="29"/>
    <x v="41"/>
    <x v="25"/>
    <x v="25"/>
    <x v="45"/>
    <x v="28"/>
    <x v="28"/>
    <x v="93"/>
    <x v="668"/>
    <x v="459"/>
    <x v="589"/>
    <x v="0"/>
    <x v="0"/>
    <x v="0"/>
    <x v="0"/>
  </r>
  <r>
    <x v="0"/>
    <x v="0"/>
    <x v="7"/>
    <x v="30"/>
    <x v="41"/>
    <x v="25"/>
    <x v="25"/>
    <x v="45"/>
    <x v="28"/>
    <x v="49"/>
    <x v="30"/>
    <x v="681"/>
    <x v="460"/>
    <x v="574"/>
    <x v="0"/>
    <x v="0"/>
    <x v="0"/>
    <x v="0"/>
  </r>
  <r>
    <x v="0"/>
    <x v="0"/>
    <x v="7"/>
    <x v="31"/>
    <x v="41"/>
    <x v="25"/>
    <x v="25"/>
    <x v="45"/>
    <x v="28"/>
    <x v="49"/>
    <x v="30"/>
    <x v="805"/>
    <x v="387"/>
    <x v="565"/>
    <x v="0"/>
    <x v="0"/>
    <x v="0"/>
    <x v="0"/>
  </r>
  <r>
    <x v="0"/>
    <x v="1"/>
    <x v="7"/>
    <x v="0"/>
    <x v="297"/>
    <x v="330"/>
    <x v="275"/>
    <x v="653"/>
    <x v="693"/>
    <x v="648"/>
    <x v="750"/>
    <x v="801"/>
    <x v="758"/>
    <x v="629"/>
    <x v="0"/>
    <x v="0"/>
    <x v="0"/>
    <x v="0"/>
  </r>
  <r>
    <x v="0"/>
    <x v="1"/>
    <x v="7"/>
    <x v="1"/>
    <x v="262"/>
    <x v="281"/>
    <x v="364"/>
    <x v="666"/>
    <x v="671"/>
    <x v="649"/>
    <x v="694"/>
    <x v="802"/>
    <x v="756"/>
    <x v="604"/>
    <x v="0"/>
    <x v="0"/>
    <x v="0"/>
    <x v="0"/>
  </r>
  <r>
    <x v="0"/>
    <x v="1"/>
    <x v="7"/>
    <x v="2"/>
    <x v="357"/>
    <x v="322"/>
    <x v="408"/>
    <x v="667"/>
    <x v="723"/>
    <x v="650"/>
    <x v="732"/>
    <x v="787"/>
    <x v="747"/>
    <x v="600"/>
    <x v="0"/>
    <x v="0"/>
    <x v="0"/>
    <x v="0"/>
  </r>
  <r>
    <x v="0"/>
    <x v="1"/>
    <x v="7"/>
    <x v="3"/>
    <x v="594"/>
    <x v="677"/>
    <x v="611"/>
    <x v="655"/>
    <x v="673"/>
    <x v="651"/>
    <x v="711"/>
    <x v="788"/>
    <x v="672"/>
    <x v="592"/>
    <x v="0"/>
    <x v="0"/>
    <x v="0"/>
    <x v="0"/>
  </r>
  <r>
    <x v="0"/>
    <x v="1"/>
    <x v="7"/>
    <x v="4"/>
    <x v="607"/>
    <x v="443"/>
    <x v="387"/>
    <x v="668"/>
    <x v="696"/>
    <x v="652"/>
    <x v="712"/>
    <x v="753"/>
    <x v="673"/>
    <x v="70"/>
    <x v="0"/>
    <x v="0"/>
    <x v="0"/>
    <x v="0"/>
  </r>
  <r>
    <x v="0"/>
    <x v="1"/>
    <x v="7"/>
    <x v="5"/>
    <x v="563"/>
    <x v="444"/>
    <x v="388"/>
    <x v="743"/>
    <x v="697"/>
    <x v="676"/>
    <x v="663"/>
    <x v="759"/>
    <x v="735"/>
    <x v="50"/>
    <x v="0"/>
    <x v="0"/>
    <x v="0"/>
    <x v="0"/>
  </r>
  <r>
    <x v="0"/>
    <x v="1"/>
    <x v="7"/>
    <x v="6"/>
    <x v="564"/>
    <x v="671"/>
    <x v="389"/>
    <x v="656"/>
    <x v="731"/>
    <x v="654"/>
    <x v="698"/>
    <x v="755"/>
    <x v="689"/>
    <x v="51"/>
    <x v="0"/>
    <x v="0"/>
    <x v="0"/>
    <x v="0"/>
  </r>
  <r>
    <x v="0"/>
    <x v="1"/>
    <x v="7"/>
    <x v="7"/>
    <x v="578"/>
    <x v="672"/>
    <x v="390"/>
    <x v="657"/>
    <x v="732"/>
    <x v="590"/>
    <x v="736"/>
    <x v="771"/>
    <x v="717"/>
    <x v="7"/>
    <x v="0"/>
    <x v="0"/>
    <x v="0"/>
    <x v="0"/>
  </r>
  <r>
    <x v="0"/>
    <x v="1"/>
    <x v="7"/>
    <x v="8"/>
    <x v="565"/>
    <x v="658"/>
    <x v="391"/>
    <x v="674"/>
    <x v="759"/>
    <x v="656"/>
    <x v="686"/>
    <x v="760"/>
    <x v="690"/>
    <x v="8"/>
    <x v="0"/>
    <x v="0"/>
    <x v="0"/>
    <x v="0"/>
  </r>
  <r>
    <x v="0"/>
    <x v="1"/>
    <x v="7"/>
    <x v="9"/>
    <x v="579"/>
    <x v="659"/>
    <x v="413"/>
    <x v="658"/>
    <x v="756"/>
    <x v="657"/>
    <x v="701"/>
    <x v="761"/>
    <x v="691"/>
    <x v="9"/>
    <x v="0"/>
    <x v="0"/>
    <x v="0"/>
    <x v="0"/>
  </r>
  <r>
    <x v="0"/>
    <x v="1"/>
    <x v="7"/>
    <x v="10"/>
    <x v="593"/>
    <x v="660"/>
    <x v="393"/>
    <x v="659"/>
    <x v="702"/>
    <x v="678"/>
    <x v="724"/>
    <x v="730"/>
    <x v="661"/>
    <x v="10"/>
    <x v="0"/>
    <x v="0"/>
    <x v="0"/>
    <x v="0"/>
  </r>
  <r>
    <x v="0"/>
    <x v="1"/>
    <x v="7"/>
    <x v="11"/>
    <x v="568"/>
    <x v="680"/>
    <x v="431"/>
    <x v="522"/>
    <x v="716"/>
    <x v="644"/>
    <x v="667"/>
    <x v="772"/>
    <x v="662"/>
    <x v="90"/>
    <x v="0"/>
    <x v="0"/>
    <x v="0"/>
    <x v="0"/>
  </r>
  <r>
    <x v="0"/>
    <x v="1"/>
    <x v="7"/>
    <x v="12"/>
    <x v="569"/>
    <x v="662"/>
    <x v="432"/>
    <x v="523"/>
    <x v="703"/>
    <x v="659"/>
    <x v="687"/>
    <x v="773"/>
    <x v="677"/>
    <x v="38"/>
    <x v="0"/>
    <x v="0"/>
    <x v="0"/>
    <x v="0"/>
  </r>
  <r>
    <x v="0"/>
    <x v="1"/>
    <x v="7"/>
    <x v="13"/>
    <x v="596"/>
    <x v="690"/>
    <x v="433"/>
    <x v="660"/>
    <x v="734"/>
    <x v="660"/>
    <x v="668"/>
    <x v="723"/>
    <x v="707"/>
    <x v="39"/>
    <x v="0"/>
    <x v="0"/>
    <x v="0"/>
    <x v="0"/>
  </r>
  <r>
    <x v="0"/>
    <x v="1"/>
    <x v="7"/>
    <x v="14"/>
    <x v="571"/>
    <x v="664"/>
    <x v="617"/>
    <x v="749"/>
    <x v="735"/>
    <x v="691"/>
    <x v="705"/>
    <x v="765"/>
    <x v="679"/>
    <x v="57"/>
    <x v="0"/>
    <x v="0"/>
    <x v="0"/>
    <x v="0"/>
  </r>
  <r>
    <x v="0"/>
    <x v="1"/>
    <x v="7"/>
    <x v="15"/>
    <x v="597"/>
    <x v="650"/>
    <x v="398"/>
    <x v="670"/>
    <x v="685"/>
    <x v="680"/>
    <x v="683"/>
    <x v="766"/>
    <x v="664"/>
    <x v="99"/>
    <x v="0"/>
    <x v="0"/>
    <x v="0"/>
    <x v="0"/>
  </r>
  <r>
    <x v="0"/>
    <x v="1"/>
    <x v="7"/>
    <x v="16"/>
    <x v="573"/>
    <x v="683"/>
    <x v="399"/>
    <x v="524"/>
    <x v="719"/>
    <x v="671"/>
    <x v="707"/>
    <x v="767"/>
    <x v="311"/>
    <x v="16"/>
    <x v="0"/>
    <x v="0"/>
    <x v="0"/>
    <x v="0"/>
  </r>
  <r>
    <x v="0"/>
    <x v="1"/>
    <x v="7"/>
    <x v="17"/>
    <x v="585"/>
    <x v="666"/>
    <x v="418"/>
    <x v="661"/>
    <x v="720"/>
    <x v="697"/>
    <x v="672"/>
    <x v="725"/>
    <x v="264"/>
    <x v="17"/>
    <x v="0"/>
    <x v="0"/>
    <x v="0"/>
    <x v="0"/>
  </r>
  <r>
    <x v="0"/>
    <x v="1"/>
    <x v="7"/>
    <x v="18"/>
    <x v="575"/>
    <x v="688"/>
    <x v="633"/>
    <x v="500"/>
    <x v="688"/>
    <x v="673"/>
    <x v="654"/>
    <x v="776"/>
    <x v="265"/>
    <x v="18"/>
    <x v="0"/>
    <x v="0"/>
    <x v="0"/>
    <x v="0"/>
  </r>
  <r>
    <x v="0"/>
    <x v="1"/>
    <x v="7"/>
    <x v="19"/>
    <x v="576"/>
    <x v="518"/>
    <x v="402"/>
    <x v="572"/>
    <x v="722"/>
    <x v="666"/>
    <x v="203"/>
    <x v="183"/>
    <x v="178"/>
    <x v="650"/>
    <x v="0"/>
    <x v="0"/>
    <x v="0"/>
    <x v="0"/>
  </r>
  <r>
    <x v="0"/>
    <x v="1"/>
    <x v="7"/>
    <x v="20"/>
    <x v="482"/>
    <x v="530"/>
    <x v="477"/>
    <x v="526"/>
    <x v="738"/>
    <x v="685"/>
    <x v="220"/>
    <x v="174"/>
    <x v="141"/>
    <x v="104"/>
    <x v="0"/>
    <x v="0"/>
    <x v="0"/>
    <x v="0"/>
  </r>
  <r>
    <x v="0"/>
    <x v="1"/>
    <x v="7"/>
    <x v="21"/>
    <x v="469"/>
    <x v="508"/>
    <x v="471"/>
    <x v="473"/>
    <x v="157"/>
    <x v="122"/>
    <x v="183"/>
    <x v="136"/>
    <x v="224"/>
    <x v="97"/>
    <x v="0"/>
    <x v="0"/>
    <x v="0"/>
    <x v="0"/>
  </r>
  <r>
    <x v="0"/>
    <x v="1"/>
    <x v="7"/>
    <x v="22"/>
    <x v="491"/>
    <x v="538"/>
    <x v="202"/>
    <x v="174"/>
    <x v="150"/>
    <x v="143"/>
    <x v="187"/>
    <x v="161"/>
    <x v="323"/>
    <x v="105"/>
    <x v="0"/>
    <x v="0"/>
    <x v="0"/>
    <x v="0"/>
  </r>
  <r>
    <x v="0"/>
    <x v="1"/>
    <x v="7"/>
    <x v="23"/>
    <x v="613"/>
    <x v="560"/>
    <x v="176"/>
    <x v="175"/>
    <x v="193"/>
    <x v="144"/>
    <x v="188"/>
    <x v="294"/>
    <x v="708"/>
    <x v="44"/>
    <x v="0"/>
    <x v="0"/>
    <x v="0"/>
    <x v="0"/>
  </r>
  <r>
    <x v="0"/>
    <x v="1"/>
    <x v="7"/>
    <x v="24"/>
    <x v="41"/>
    <x v="173"/>
    <x v="172"/>
    <x v="146"/>
    <x v="178"/>
    <x v="279"/>
    <x v="249"/>
    <x v="252"/>
    <x v="682"/>
    <x v="651"/>
    <x v="0"/>
    <x v="0"/>
    <x v="0"/>
    <x v="0"/>
  </r>
  <r>
    <x v="0"/>
    <x v="1"/>
    <x v="7"/>
    <x v="25"/>
    <x v="24"/>
    <x v="67"/>
    <x v="25"/>
    <x v="164"/>
    <x v="586"/>
    <x v="530"/>
    <x v="268"/>
    <x v="268"/>
    <x v="668"/>
    <x v="439"/>
    <x v="0"/>
    <x v="0"/>
    <x v="0"/>
    <x v="0"/>
  </r>
  <r>
    <x v="0"/>
    <x v="1"/>
    <x v="7"/>
    <x v="26"/>
    <x v="24"/>
    <x v="691"/>
    <x v="25"/>
    <x v="107"/>
    <x v="692"/>
    <x v="536"/>
    <x v="281"/>
    <x v="281"/>
    <x v="712"/>
    <x v="107"/>
    <x v="0"/>
    <x v="0"/>
    <x v="0"/>
    <x v="0"/>
  </r>
  <r>
    <x v="0"/>
    <x v="1"/>
    <x v="7"/>
    <x v="27"/>
    <x v="41"/>
    <x v="691"/>
    <x v="25"/>
    <x v="107"/>
    <x v="335"/>
    <x v="674"/>
    <x v="270"/>
    <x v="315"/>
    <x v="670"/>
    <x v="360"/>
    <x v="0"/>
    <x v="0"/>
    <x v="0"/>
    <x v="0"/>
  </r>
  <r>
    <x v="0"/>
    <x v="1"/>
    <x v="7"/>
    <x v="28"/>
    <x v="24"/>
    <x v="691"/>
    <x v="25"/>
    <x v="107"/>
    <x v="28"/>
    <x v="28"/>
    <x v="287"/>
    <x v="649"/>
    <x v="685"/>
    <x v="412"/>
    <x v="0"/>
    <x v="0"/>
    <x v="0"/>
    <x v="0"/>
  </r>
  <r>
    <x v="0"/>
    <x v="1"/>
    <x v="7"/>
    <x v="29"/>
    <x v="24"/>
    <x v="67"/>
    <x v="25"/>
    <x v="673"/>
    <x v="28"/>
    <x v="478"/>
    <x v="93"/>
    <x v="654"/>
    <x v="628"/>
    <x v="589"/>
    <x v="0"/>
    <x v="0"/>
    <x v="0"/>
    <x v="0"/>
  </r>
  <r>
    <x v="0"/>
    <x v="1"/>
    <x v="7"/>
    <x v="30"/>
    <x v="41"/>
    <x v="67"/>
    <x v="25"/>
    <x v="107"/>
    <x v="28"/>
    <x v="478"/>
    <x v="58"/>
    <x v="672"/>
    <x v="617"/>
    <x v="55"/>
    <x v="0"/>
    <x v="0"/>
    <x v="0"/>
    <x v="0"/>
  </r>
  <r>
    <x v="0"/>
    <x v="1"/>
    <x v="7"/>
    <x v="31"/>
    <x v="41"/>
    <x v="691"/>
    <x v="25"/>
    <x v="107"/>
    <x v="28"/>
    <x v="478"/>
    <x v="58"/>
    <x v="799"/>
    <x v="387"/>
    <x v="565"/>
    <x v="0"/>
    <x v="0"/>
    <x v="0"/>
    <x v="0"/>
  </r>
  <r>
    <x v="0"/>
    <x v="2"/>
    <x v="7"/>
    <x v="0"/>
    <x v="297"/>
    <x v="280"/>
    <x v="424"/>
    <x v="653"/>
    <x v="739"/>
    <x v="689"/>
    <x v="743"/>
    <x v="806"/>
    <x v="758"/>
    <x v="632"/>
    <x v="0"/>
    <x v="0"/>
    <x v="0"/>
    <x v="0"/>
  </r>
  <r>
    <x v="0"/>
    <x v="2"/>
    <x v="7"/>
    <x v="1"/>
    <x v="313"/>
    <x v="364"/>
    <x v="407"/>
    <x v="521"/>
    <x v="752"/>
    <x v="692"/>
    <x v="735"/>
    <x v="802"/>
    <x v="756"/>
    <x v="614"/>
    <x v="0"/>
    <x v="0"/>
    <x v="0"/>
    <x v="0"/>
  </r>
  <r>
    <x v="0"/>
    <x v="2"/>
    <x v="7"/>
    <x v="2"/>
    <x v="339"/>
    <x v="442"/>
    <x v="442"/>
    <x v="654"/>
    <x v="672"/>
    <x v="633"/>
    <x v="744"/>
    <x v="787"/>
    <x v="747"/>
    <x v="600"/>
    <x v="0"/>
    <x v="0"/>
    <x v="0"/>
    <x v="0"/>
  </r>
  <r>
    <x v="0"/>
    <x v="2"/>
    <x v="7"/>
    <x v="3"/>
    <x v="614"/>
    <x v="477"/>
    <x v="443"/>
    <x v="655"/>
    <x v="712"/>
    <x v="634"/>
    <x v="692"/>
    <x v="778"/>
    <x v="672"/>
    <x v="592"/>
    <x v="0"/>
    <x v="0"/>
    <x v="0"/>
    <x v="0"/>
  </r>
  <r>
    <x v="0"/>
    <x v="2"/>
    <x v="7"/>
    <x v="4"/>
    <x v="607"/>
    <x v="443"/>
    <x v="409"/>
    <x v="662"/>
    <x v="674"/>
    <x v="652"/>
    <x v="674"/>
    <x v="753"/>
    <x v="716"/>
    <x v="593"/>
    <x v="0"/>
    <x v="0"/>
    <x v="0"/>
    <x v="0"/>
  </r>
  <r>
    <x v="0"/>
    <x v="2"/>
    <x v="7"/>
    <x v="5"/>
    <x v="608"/>
    <x v="444"/>
    <x v="455"/>
    <x v="503"/>
    <x v="675"/>
    <x v="682"/>
    <x v="663"/>
    <x v="759"/>
    <x v="735"/>
    <x v="50"/>
    <x v="0"/>
    <x v="0"/>
    <x v="0"/>
    <x v="0"/>
  </r>
  <r>
    <x v="0"/>
    <x v="2"/>
    <x v="7"/>
    <x v="6"/>
    <x v="564"/>
    <x v="678"/>
    <x v="411"/>
    <x v="663"/>
    <x v="713"/>
    <x v="654"/>
    <x v="664"/>
    <x v="755"/>
    <x v="745"/>
    <x v="72"/>
    <x v="0"/>
    <x v="0"/>
    <x v="0"/>
    <x v="0"/>
  </r>
  <r>
    <x v="0"/>
    <x v="2"/>
    <x v="7"/>
    <x v="7"/>
    <x v="609"/>
    <x v="672"/>
    <x v="440"/>
    <x v="665"/>
    <x v="677"/>
    <x v="623"/>
    <x v="736"/>
    <x v="771"/>
    <x v="717"/>
    <x v="73"/>
    <x v="0"/>
    <x v="0"/>
    <x v="0"/>
    <x v="0"/>
  </r>
  <r>
    <x v="0"/>
    <x v="2"/>
    <x v="7"/>
    <x v="8"/>
    <x v="610"/>
    <x v="673"/>
    <x v="425"/>
    <x v="674"/>
    <x v="714"/>
    <x v="686"/>
    <x v="700"/>
    <x v="729"/>
    <x v="659"/>
    <x v="74"/>
    <x v="0"/>
    <x v="0"/>
    <x v="0"/>
    <x v="0"/>
  </r>
  <r>
    <x v="0"/>
    <x v="2"/>
    <x v="7"/>
    <x v="9"/>
    <x v="579"/>
    <x v="674"/>
    <x v="426"/>
    <x v="658"/>
    <x v="747"/>
    <x v="657"/>
    <x v="727"/>
    <x v="761"/>
    <x v="691"/>
    <x v="9"/>
    <x v="0"/>
    <x v="0"/>
    <x v="0"/>
    <x v="0"/>
  </r>
  <r>
    <x v="0"/>
    <x v="2"/>
    <x v="7"/>
    <x v="10"/>
    <x v="593"/>
    <x v="706"/>
    <x v="414"/>
    <x v="520"/>
    <x v="748"/>
    <x v="643"/>
    <x v="724"/>
    <x v="730"/>
    <x v="692"/>
    <x v="10"/>
    <x v="0"/>
    <x v="0"/>
    <x v="0"/>
    <x v="0"/>
  </r>
  <r>
    <x v="0"/>
    <x v="2"/>
    <x v="7"/>
    <x v="11"/>
    <x v="568"/>
    <x v="692"/>
    <x v="394"/>
    <x v="522"/>
    <x v="749"/>
    <x v="644"/>
    <x v="667"/>
    <x v="772"/>
    <x v="662"/>
    <x v="90"/>
    <x v="0"/>
    <x v="0"/>
    <x v="0"/>
    <x v="0"/>
  </r>
  <r>
    <x v="0"/>
    <x v="2"/>
    <x v="7"/>
    <x v="12"/>
    <x v="569"/>
    <x v="675"/>
    <x v="432"/>
    <x v="483"/>
    <x v="682"/>
    <x v="659"/>
    <x v="687"/>
    <x v="773"/>
    <x v="677"/>
    <x v="12"/>
    <x v="0"/>
    <x v="0"/>
    <x v="0"/>
    <x v="0"/>
  </r>
  <r>
    <x v="0"/>
    <x v="2"/>
    <x v="7"/>
    <x v="13"/>
    <x v="629"/>
    <x v="700"/>
    <x v="396"/>
    <x v="497"/>
    <x v="717"/>
    <x v="660"/>
    <x v="668"/>
    <x v="723"/>
    <x v="309"/>
    <x v="13"/>
    <x v="0"/>
    <x v="0"/>
    <x v="0"/>
    <x v="0"/>
  </r>
  <r>
    <x v="0"/>
    <x v="2"/>
    <x v="7"/>
    <x v="14"/>
    <x v="571"/>
    <x v="681"/>
    <x v="469"/>
    <x v="504"/>
    <x v="735"/>
    <x v="661"/>
    <x v="705"/>
    <x v="774"/>
    <x v="679"/>
    <x v="57"/>
    <x v="0"/>
    <x v="0"/>
    <x v="0"/>
    <x v="0"/>
  </r>
  <r>
    <x v="0"/>
    <x v="2"/>
    <x v="7"/>
    <x v="15"/>
    <x v="572"/>
    <x v="703"/>
    <x v="470"/>
    <x v="459"/>
    <x v="685"/>
    <x v="626"/>
    <x v="706"/>
    <x v="709"/>
    <x v="664"/>
    <x v="15"/>
    <x v="0"/>
    <x v="0"/>
    <x v="0"/>
    <x v="0"/>
  </r>
  <r>
    <x v="0"/>
    <x v="2"/>
    <x v="7"/>
    <x v="16"/>
    <x v="573"/>
    <x v="687"/>
    <x v="434"/>
    <x v="498"/>
    <x v="727"/>
    <x v="663"/>
    <x v="707"/>
    <x v="724"/>
    <x v="302"/>
    <x v="16"/>
    <x v="0"/>
    <x v="0"/>
    <x v="0"/>
    <x v="0"/>
  </r>
  <r>
    <x v="0"/>
    <x v="2"/>
    <x v="7"/>
    <x v="17"/>
    <x v="574"/>
    <x v="705"/>
    <x v="428"/>
    <x v="499"/>
    <x v="720"/>
    <x v="664"/>
    <x v="672"/>
    <x v="711"/>
    <x v="264"/>
    <x v="17"/>
    <x v="0"/>
    <x v="0"/>
    <x v="0"/>
    <x v="0"/>
  </r>
  <r>
    <x v="0"/>
    <x v="2"/>
    <x v="7"/>
    <x v="18"/>
    <x v="575"/>
    <x v="771"/>
    <x v="419"/>
    <x v="500"/>
    <x v="721"/>
    <x v="665"/>
    <x v="673"/>
    <x v="323"/>
    <x v="265"/>
    <x v="221"/>
    <x v="0"/>
    <x v="0"/>
    <x v="0"/>
    <x v="0"/>
  </r>
  <r>
    <x v="0"/>
    <x v="2"/>
    <x v="7"/>
    <x v="19"/>
    <x v="576"/>
    <x v="555"/>
    <x v="402"/>
    <x v="525"/>
    <x v="751"/>
    <x v="666"/>
    <x v="709"/>
    <x v="134"/>
    <x v="228"/>
    <x v="42"/>
    <x v="0"/>
    <x v="0"/>
    <x v="0"/>
    <x v="0"/>
  </r>
  <r>
    <x v="0"/>
    <x v="2"/>
    <x v="7"/>
    <x v="20"/>
    <x v="468"/>
    <x v="507"/>
    <x v="429"/>
    <x v="472"/>
    <x v="754"/>
    <x v="193"/>
    <x v="220"/>
    <x v="135"/>
    <x v="179"/>
    <x v="20"/>
    <x v="0"/>
    <x v="0"/>
    <x v="0"/>
    <x v="0"/>
  </r>
  <r>
    <x v="0"/>
    <x v="2"/>
    <x v="7"/>
    <x v="21"/>
    <x v="479"/>
    <x v="498"/>
    <x v="175"/>
    <x v="473"/>
    <x v="558"/>
    <x v="170"/>
    <x v="221"/>
    <x v="136"/>
    <x v="165"/>
    <x v="97"/>
    <x v="0"/>
    <x v="0"/>
    <x v="0"/>
    <x v="0"/>
  </r>
  <r>
    <x v="0"/>
    <x v="2"/>
    <x v="7"/>
    <x v="22"/>
    <x v="489"/>
    <x v="551"/>
    <x v="171"/>
    <x v="226"/>
    <x v="150"/>
    <x v="143"/>
    <x v="187"/>
    <x v="265"/>
    <x v="323"/>
    <x v="105"/>
    <x v="0"/>
    <x v="0"/>
    <x v="0"/>
    <x v="0"/>
  </r>
  <r>
    <x v="0"/>
    <x v="2"/>
    <x v="7"/>
    <x v="23"/>
    <x v="227"/>
    <x v="145"/>
    <x v="190"/>
    <x v="206"/>
    <x v="177"/>
    <x v="528"/>
    <x v="689"/>
    <x v="251"/>
    <x v="666"/>
    <x v="129"/>
    <x v="0"/>
    <x v="0"/>
    <x v="0"/>
    <x v="0"/>
  </r>
  <r>
    <x v="0"/>
    <x v="2"/>
    <x v="7"/>
    <x v="24"/>
    <x v="93"/>
    <x v="146"/>
    <x v="172"/>
    <x v="146"/>
    <x v="690"/>
    <x v="529"/>
    <x v="249"/>
    <x v="267"/>
    <x v="667"/>
    <x v="651"/>
    <x v="0"/>
    <x v="0"/>
    <x v="0"/>
    <x v="0"/>
  </r>
  <r>
    <x v="0"/>
    <x v="2"/>
    <x v="7"/>
    <x v="25"/>
    <x v="93"/>
    <x v="25"/>
    <x v="47"/>
    <x v="164"/>
    <x v="586"/>
    <x v="220"/>
    <x v="250"/>
    <x v="253"/>
    <x v="668"/>
    <x v="106"/>
    <x v="0"/>
    <x v="0"/>
    <x v="0"/>
    <x v="0"/>
  </r>
  <r>
    <x v="0"/>
    <x v="2"/>
    <x v="7"/>
    <x v="26"/>
    <x v="93"/>
    <x v="67"/>
    <x v="47"/>
    <x v="107"/>
    <x v="692"/>
    <x v="255"/>
    <x v="281"/>
    <x v="727"/>
    <x v="712"/>
    <x v="107"/>
    <x v="0"/>
    <x v="0"/>
    <x v="0"/>
    <x v="0"/>
  </r>
  <r>
    <x v="0"/>
    <x v="2"/>
    <x v="7"/>
    <x v="27"/>
    <x v="93"/>
    <x v="67"/>
    <x v="47"/>
    <x v="673"/>
    <x v="335"/>
    <x v="222"/>
    <x v="282"/>
    <x v="315"/>
    <x v="719"/>
    <x v="108"/>
    <x v="0"/>
    <x v="0"/>
    <x v="0"/>
    <x v="0"/>
  </r>
  <r>
    <x v="0"/>
    <x v="2"/>
    <x v="7"/>
    <x v="28"/>
    <x v="93"/>
    <x v="25"/>
    <x v="623"/>
    <x v="107"/>
    <x v="91"/>
    <x v="49"/>
    <x v="287"/>
    <x v="625"/>
    <x v="644"/>
    <x v="412"/>
    <x v="0"/>
    <x v="0"/>
    <x v="0"/>
    <x v="0"/>
  </r>
  <r>
    <x v="0"/>
    <x v="2"/>
    <x v="7"/>
    <x v="29"/>
    <x v="93"/>
    <x v="67"/>
    <x v="623"/>
    <x v="673"/>
    <x v="91"/>
    <x v="28"/>
    <x v="93"/>
    <x v="654"/>
    <x v="628"/>
    <x v="589"/>
    <x v="0"/>
    <x v="0"/>
    <x v="0"/>
    <x v="0"/>
  </r>
  <r>
    <x v="0"/>
    <x v="2"/>
    <x v="7"/>
    <x v="30"/>
    <x v="93"/>
    <x v="67"/>
    <x v="47"/>
    <x v="673"/>
    <x v="28"/>
    <x v="49"/>
    <x v="30"/>
    <x v="672"/>
    <x v="617"/>
    <x v="55"/>
    <x v="0"/>
    <x v="0"/>
    <x v="0"/>
    <x v="0"/>
  </r>
  <r>
    <x v="0"/>
    <x v="2"/>
    <x v="7"/>
    <x v="31"/>
    <x v="93"/>
    <x v="25"/>
    <x v="25"/>
    <x v="45"/>
    <x v="91"/>
    <x v="49"/>
    <x v="30"/>
    <x v="799"/>
    <x v="429"/>
    <x v="131"/>
    <x v="0"/>
    <x v="0"/>
    <x v="0"/>
    <x v="0"/>
  </r>
  <r>
    <x v="0"/>
    <x v="3"/>
    <x v="7"/>
    <x v="0"/>
    <x v="261"/>
    <x v="280"/>
    <x v="363"/>
    <x v="751"/>
    <x v="739"/>
    <x v="689"/>
    <x v="743"/>
    <x v="806"/>
    <x v="758"/>
    <x v="629"/>
    <x v="0"/>
    <x v="0"/>
    <x v="0"/>
    <x v="0"/>
  </r>
  <r>
    <x v="0"/>
    <x v="3"/>
    <x v="7"/>
    <x v="1"/>
    <x v="286"/>
    <x v="393"/>
    <x v="435"/>
    <x v="666"/>
    <x v="740"/>
    <x v="632"/>
    <x v="842"/>
    <x v="794"/>
    <x v="757"/>
    <x v="604"/>
    <x v="0"/>
    <x v="0"/>
    <x v="0"/>
    <x v="0"/>
  </r>
  <r>
    <x v="0"/>
    <x v="3"/>
    <x v="7"/>
    <x v="2"/>
    <x v="357"/>
    <x v="442"/>
    <x v="408"/>
    <x v="740"/>
    <x v="741"/>
    <x v="633"/>
    <x v="744"/>
    <x v="787"/>
    <x v="715"/>
    <x v="600"/>
    <x v="0"/>
    <x v="0"/>
    <x v="0"/>
    <x v="0"/>
  </r>
  <r>
    <x v="0"/>
    <x v="3"/>
    <x v="7"/>
    <x v="3"/>
    <x v="614"/>
    <x v="395"/>
    <x v="386"/>
    <x v="664"/>
    <x v="742"/>
    <x v="634"/>
    <x v="692"/>
    <x v="788"/>
    <x v="688"/>
    <x v="592"/>
    <x v="0"/>
    <x v="0"/>
    <x v="0"/>
    <x v="0"/>
  </r>
  <r>
    <x v="0"/>
    <x v="3"/>
    <x v="7"/>
    <x v="4"/>
    <x v="711"/>
    <x v="443"/>
    <x v="409"/>
    <x v="742"/>
    <x v="835"/>
    <x v="652"/>
    <x v="632"/>
    <x v="753"/>
    <x v="696"/>
    <x v="70"/>
    <x v="0"/>
    <x v="0"/>
    <x v="0"/>
    <x v="0"/>
  </r>
  <r>
    <x v="0"/>
    <x v="3"/>
    <x v="7"/>
    <x v="5"/>
    <x v="712"/>
    <x v="444"/>
    <x v="388"/>
    <x v="743"/>
    <x v="661"/>
    <x v="682"/>
    <x v="655"/>
    <x v="759"/>
    <x v="674"/>
    <x v="50"/>
    <x v="0"/>
    <x v="0"/>
    <x v="0"/>
    <x v="0"/>
  </r>
  <r>
    <x v="0"/>
    <x v="3"/>
    <x v="7"/>
    <x v="6"/>
    <x v="627"/>
    <x v="678"/>
    <x v="389"/>
    <x v="744"/>
    <x v="713"/>
    <x v="654"/>
    <x v="664"/>
    <x v="755"/>
    <x v="658"/>
    <x v="51"/>
    <x v="0"/>
    <x v="0"/>
    <x v="0"/>
    <x v="0"/>
  </r>
  <r>
    <x v="0"/>
    <x v="3"/>
    <x v="7"/>
    <x v="7"/>
    <x v="609"/>
    <x v="693"/>
    <x v="412"/>
    <x v="745"/>
    <x v="745"/>
    <x v="655"/>
    <x v="736"/>
    <x v="771"/>
    <x v="675"/>
    <x v="7"/>
    <x v="0"/>
    <x v="0"/>
    <x v="0"/>
    <x v="0"/>
  </r>
  <r>
    <x v="0"/>
    <x v="3"/>
    <x v="7"/>
    <x v="8"/>
    <x v="565"/>
    <x v="685"/>
    <x v="425"/>
    <x v="674"/>
    <x v="746"/>
    <x v="656"/>
    <x v="686"/>
    <x v="729"/>
    <x v="659"/>
    <x v="36"/>
    <x v="0"/>
    <x v="0"/>
    <x v="0"/>
    <x v="0"/>
  </r>
  <r>
    <x v="0"/>
    <x v="3"/>
    <x v="7"/>
    <x v="9"/>
    <x v="714"/>
    <x v="747"/>
    <x v="426"/>
    <x v="752"/>
    <x v="753"/>
    <x v="683"/>
    <x v="701"/>
    <x v="720"/>
    <x v="660"/>
    <x v="9"/>
    <x v="0"/>
    <x v="0"/>
    <x v="0"/>
    <x v="0"/>
  </r>
  <r>
    <x v="0"/>
    <x v="3"/>
    <x v="7"/>
    <x v="10"/>
    <x v="611"/>
    <x v="686"/>
    <x v="438"/>
    <x v="747"/>
    <x v="748"/>
    <x v="643"/>
    <x v="724"/>
    <x v="730"/>
    <x v="81"/>
    <x v="10"/>
    <x v="0"/>
    <x v="0"/>
    <x v="0"/>
    <x v="0"/>
  </r>
  <r>
    <x v="0"/>
    <x v="3"/>
    <x v="7"/>
    <x v="11"/>
    <x v="628"/>
    <x v="692"/>
    <x v="394"/>
    <x v="671"/>
    <x v="836"/>
    <x v="644"/>
    <x v="667"/>
    <x v="772"/>
    <x v="702"/>
    <x v="90"/>
    <x v="0"/>
    <x v="0"/>
    <x v="0"/>
    <x v="0"/>
  </r>
  <r>
    <x v="0"/>
    <x v="3"/>
    <x v="7"/>
    <x v="12"/>
    <x v="595"/>
    <x v="675"/>
    <x v="432"/>
    <x v="678"/>
    <x v="760"/>
    <x v="659"/>
    <x v="658"/>
    <x v="773"/>
    <x v="663"/>
    <x v="38"/>
    <x v="0"/>
    <x v="0"/>
    <x v="0"/>
    <x v="0"/>
  </r>
  <r>
    <x v="0"/>
    <x v="3"/>
    <x v="7"/>
    <x v="13"/>
    <x v="629"/>
    <x v="700"/>
    <x v="396"/>
    <x v="660"/>
    <x v="717"/>
    <x v="690"/>
    <x v="668"/>
    <x v="723"/>
    <x v="678"/>
    <x v="39"/>
    <x v="0"/>
    <x v="0"/>
    <x v="0"/>
    <x v="0"/>
  </r>
  <r>
    <x v="0"/>
    <x v="3"/>
    <x v="7"/>
    <x v="14"/>
    <x v="716"/>
    <x v="681"/>
    <x v="416"/>
    <x v="507"/>
    <x v="718"/>
    <x v="641"/>
    <x v="669"/>
    <x v="765"/>
    <x v="310"/>
    <x v="57"/>
    <x v="0"/>
    <x v="0"/>
    <x v="0"/>
    <x v="0"/>
  </r>
  <r>
    <x v="0"/>
    <x v="3"/>
    <x v="7"/>
    <x v="15"/>
    <x v="572"/>
    <x v="682"/>
    <x v="470"/>
    <x v="469"/>
    <x v="664"/>
    <x v="626"/>
    <x v="670"/>
    <x v="792"/>
    <x v="262"/>
    <x v="99"/>
    <x v="0"/>
    <x v="0"/>
    <x v="0"/>
    <x v="0"/>
  </r>
  <r>
    <x v="0"/>
    <x v="3"/>
    <x v="7"/>
    <x v="16"/>
    <x v="598"/>
    <x v="687"/>
    <x v="399"/>
    <x v="524"/>
    <x v="719"/>
    <x v="637"/>
    <x v="671"/>
    <x v="767"/>
    <x v="263"/>
    <x v="103"/>
    <x v="0"/>
    <x v="0"/>
    <x v="0"/>
    <x v="0"/>
  </r>
  <r>
    <x v="0"/>
    <x v="3"/>
    <x v="7"/>
    <x v="17"/>
    <x v="574"/>
    <x v="684"/>
    <x v="400"/>
    <x v="470"/>
    <x v="737"/>
    <x v="627"/>
    <x v="672"/>
    <x v="725"/>
    <x v="119"/>
    <x v="17"/>
    <x v="0"/>
    <x v="0"/>
    <x v="0"/>
    <x v="0"/>
  </r>
  <r>
    <x v="0"/>
    <x v="3"/>
    <x v="7"/>
    <x v="18"/>
    <x v="717"/>
    <x v="701"/>
    <x v="634"/>
    <x v="672"/>
    <x v="728"/>
    <x v="646"/>
    <x v="654"/>
    <x v="726"/>
    <x v="240"/>
    <x v="221"/>
    <x v="0"/>
    <x v="0"/>
    <x v="0"/>
    <x v="0"/>
  </r>
  <r>
    <x v="0"/>
    <x v="3"/>
    <x v="7"/>
    <x v="19"/>
    <x v="576"/>
    <x v="668"/>
    <x v="476"/>
    <x v="525"/>
    <x v="556"/>
    <x v="666"/>
    <x v="203"/>
    <x v="134"/>
    <x v="121"/>
    <x v="650"/>
    <x v="0"/>
    <x v="0"/>
    <x v="0"/>
    <x v="0"/>
  </r>
  <r>
    <x v="0"/>
    <x v="3"/>
    <x v="7"/>
    <x v="20"/>
    <x v="468"/>
    <x v="497"/>
    <x v="403"/>
    <x v="526"/>
    <x v="557"/>
    <x v="121"/>
    <x v="128"/>
    <x v="174"/>
    <x v="705"/>
    <x v="104"/>
    <x v="0"/>
    <x v="0"/>
    <x v="0"/>
    <x v="0"/>
  </r>
  <r>
    <x v="0"/>
    <x v="3"/>
    <x v="7"/>
    <x v="21"/>
    <x v="479"/>
    <x v="498"/>
    <x v="471"/>
    <x v="527"/>
    <x v="157"/>
    <x v="142"/>
    <x v="183"/>
    <x v="136"/>
    <x v="665"/>
    <x v="97"/>
    <x v="0"/>
    <x v="0"/>
    <x v="0"/>
    <x v="0"/>
  </r>
  <r>
    <x v="0"/>
    <x v="3"/>
    <x v="7"/>
    <x v="22"/>
    <x v="509"/>
    <x v="538"/>
    <x v="205"/>
    <x v="174"/>
    <x v="150"/>
    <x v="143"/>
    <x v="291"/>
    <x v="198"/>
    <x v="699"/>
    <x v="105"/>
    <x v="0"/>
    <x v="0"/>
    <x v="0"/>
    <x v="0"/>
  </r>
  <r>
    <x v="0"/>
    <x v="3"/>
    <x v="7"/>
    <x v="23"/>
    <x v="227"/>
    <x v="552"/>
    <x v="134"/>
    <x v="175"/>
    <x v="755"/>
    <x v="144"/>
    <x v="248"/>
    <x v="251"/>
    <x v="681"/>
    <x v="129"/>
    <x v="0"/>
    <x v="0"/>
    <x v="0"/>
    <x v="0"/>
  </r>
  <r>
    <x v="0"/>
    <x v="3"/>
    <x v="7"/>
    <x v="24"/>
    <x v="41"/>
    <x v="135"/>
    <x v="172"/>
    <x v="195"/>
    <x v="833"/>
    <x v="529"/>
    <x v="249"/>
    <x v="252"/>
    <x v="123"/>
    <x v="651"/>
    <x v="0"/>
    <x v="0"/>
    <x v="0"/>
    <x v="0"/>
  </r>
  <r>
    <x v="0"/>
    <x v="3"/>
    <x v="7"/>
    <x v="25"/>
    <x v="41"/>
    <x v="67"/>
    <x v="47"/>
    <x v="528"/>
    <x v="691"/>
    <x v="220"/>
    <x v="280"/>
    <x v="268"/>
    <x v="683"/>
    <x v="439"/>
    <x v="0"/>
    <x v="0"/>
    <x v="0"/>
    <x v="0"/>
  </r>
  <r>
    <x v="0"/>
    <x v="3"/>
    <x v="7"/>
    <x v="26"/>
    <x v="41"/>
    <x v="67"/>
    <x v="47"/>
    <x v="45"/>
    <x v="692"/>
    <x v="255"/>
    <x v="281"/>
    <x v="254"/>
    <x v="669"/>
    <x v="397"/>
    <x v="0"/>
    <x v="0"/>
    <x v="0"/>
    <x v="0"/>
  </r>
  <r>
    <x v="0"/>
    <x v="3"/>
    <x v="7"/>
    <x v="27"/>
    <x v="41"/>
    <x v="67"/>
    <x v="25"/>
    <x v="45"/>
    <x v="335"/>
    <x v="674"/>
    <x v="270"/>
    <x v="255"/>
    <x v="125"/>
    <x v="360"/>
    <x v="0"/>
    <x v="0"/>
    <x v="0"/>
    <x v="0"/>
  </r>
  <r>
    <x v="0"/>
    <x v="3"/>
    <x v="7"/>
    <x v="28"/>
    <x v="41"/>
    <x v="67"/>
    <x v="25"/>
    <x v="45"/>
    <x v="91"/>
    <x v="28"/>
    <x v="287"/>
    <x v="649"/>
    <x v="126"/>
    <x v="412"/>
    <x v="0"/>
    <x v="0"/>
    <x v="0"/>
    <x v="0"/>
  </r>
  <r>
    <x v="0"/>
    <x v="3"/>
    <x v="7"/>
    <x v="29"/>
    <x v="41"/>
    <x v="25"/>
    <x v="25"/>
    <x v="45"/>
    <x v="28"/>
    <x v="49"/>
    <x v="93"/>
    <x v="626"/>
    <x v="628"/>
    <x v="571"/>
    <x v="0"/>
    <x v="0"/>
    <x v="0"/>
    <x v="0"/>
  </r>
  <r>
    <x v="0"/>
    <x v="3"/>
    <x v="7"/>
    <x v="30"/>
    <x v="41"/>
    <x v="25"/>
    <x v="25"/>
    <x v="45"/>
    <x v="28"/>
    <x v="28"/>
    <x v="30"/>
    <x v="681"/>
    <x v="460"/>
    <x v="574"/>
    <x v="0"/>
    <x v="0"/>
    <x v="0"/>
    <x v="0"/>
  </r>
  <r>
    <x v="0"/>
    <x v="3"/>
    <x v="7"/>
    <x v="31"/>
    <x v="24"/>
    <x v="25"/>
    <x v="47"/>
    <x v="45"/>
    <x v="28"/>
    <x v="49"/>
    <x v="30"/>
    <x v="799"/>
    <x v="387"/>
    <x v="556"/>
    <x v="0"/>
    <x v="0"/>
    <x v="0"/>
    <x v="0"/>
  </r>
  <r>
    <x v="0"/>
    <x v="4"/>
    <x v="7"/>
    <x v="0"/>
    <x v="297"/>
    <x v="280"/>
    <x v="363"/>
    <x v="738"/>
    <x v="739"/>
    <x v="667"/>
    <x v="693"/>
    <x v="806"/>
    <x v="758"/>
    <x v="647"/>
    <x v="0"/>
    <x v="0"/>
    <x v="0"/>
    <x v="0"/>
  </r>
  <r>
    <x v="0"/>
    <x v="4"/>
    <x v="7"/>
    <x v="1"/>
    <x v="313"/>
    <x v="281"/>
    <x v="435"/>
    <x v="666"/>
    <x v="752"/>
    <x v="668"/>
    <x v="735"/>
    <x v="802"/>
    <x v="757"/>
    <x v="648"/>
    <x v="0"/>
    <x v="0"/>
    <x v="0"/>
    <x v="0"/>
  </r>
  <r>
    <x v="0"/>
    <x v="4"/>
    <x v="7"/>
    <x v="2"/>
    <x v="357"/>
    <x v="442"/>
    <x v="408"/>
    <x v="654"/>
    <x v="741"/>
    <x v="650"/>
    <x v="744"/>
    <x v="787"/>
    <x v="747"/>
    <x v="625"/>
    <x v="0"/>
    <x v="0"/>
    <x v="0"/>
    <x v="0"/>
  </r>
  <r>
    <x v="0"/>
    <x v="4"/>
    <x v="7"/>
    <x v="3"/>
    <x v="594"/>
    <x v="477"/>
    <x v="386"/>
    <x v="655"/>
    <x v="712"/>
    <x v="651"/>
    <x v="692"/>
    <x v="778"/>
    <x v="672"/>
    <x v="606"/>
    <x v="0"/>
    <x v="0"/>
    <x v="0"/>
    <x v="0"/>
  </r>
  <r>
    <x v="0"/>
    <x v="4"/>
    <x v="7"/>
    <x v="4"/>
    <x v="607"/>
    <x v="639"/>
    <x v="409"/>
    <x v="662"/>
    <x v="743"/>
    <x v="652"/>
    <x v="674"/>
    <x v="779"/>
    <x v="673"/>
    <x v="601"/>
    <x v="0"/>
    <x v="0"/>
    <x v="0"/>
    <x v="0"/>
  </r>
  <r>
    <x v="0"/>
    <x v="4"/>
    <x v="7"/>
    <x v="5"/>
    <x v="563"/>
    <x v="444"/>
    <x v="410"/>
    <x v="503"/>
    <x v="661"/>
    <x v="682"/>
    <x v="722"/>
    <x v="759"/>
    <x v="735"/>
    <x v="594"/>
    <x v="0"/>
    <x v="0"/>
    <x v="0"/>
    <x v="0"/>
  </r>
  <r>
    <x v="0"/>
    <x v="4"/>
    <x v="7"/>
    <x v="6"/>
    <x v="564"/>
    <x v="671"/>
    <x v="389"/>
    <x v="663"/>
    <x v="713"/>
    <x v="695"/>
    <x v="723"/>
    <x v="755"/>
    <x v="745"/>
    <x v="602"/>
    <x v="0"/>
    <x v="0"/>
    <x v="0"/>
    <x v="0"/>
  </r>
  <r>
    <x v="0"/>
    <x v="4"/>
    <x v="7"/>
    <x v="7"/>
    <x v="609"/>
    <x v="672"/>
    <x v="390"/>
    <x v="665"/>
    <x v="677"/>
    <x v="590"/>
    <x v="699"/>
    <x v="771"/>
    <x v="717"/>
    <x v="607"/>
    <x v="0"/>
    <x v="0"/>
    <x v="0"/>
    <x v="0"/>
  </r>
  <r>
    <x v="0"/>
    <x v="4"/>
    <x v="7"/>
    <x v="8"/>
    <x v="565"/>
    <x v="673"/>
    <x v="391"/>
    <x v="495"/>
    <x v="714"/>
    <x v="696"/>
    <x v="686"/>
    <x v="760"/>
    <x v="718"/>
    <x v="74"/>
    <x v="0"/>
    <x v="0"/>
    <x v="0"/>
    <x v="0"/>
  </r>
  <r>
    <x v="0"/>
    <x v="4"/>
    <x v="7"/>
    <x v="9"/>
    <x v="566"/>
    <x v="674"/>
    <x v="392"/>
    <x v="658"/>
    <x v="753"/>
    <x v="642"/>
    <x v="727"/>
    <x v="761"/>
    <x v="691"/>
    <x v="75"/>
    <x v="0"/>
    <x v="0"/>
    <x v="0"/>
    <x v="0"/>
  </r>
  <r>
    <x v="0"/>
    <x v="4"/>
    <x v="7"/>
    <x v="10"/>
    <x v="593"/>
    <x v="660"/>
    <x v="615"/>
    <x v="659"/>
    <x v="748"/>
    <x v="678"/>
    <x v="724"/>
    <x v="762"/>
    <x v="721"/>
    <x v="10"/>
    <x v="0"/>
    <x v="0"/>
    <x v="0"/>
    <x v="0"/>
  </r>
  <r>
    <x v="0"/>
    <x v="4"/>
    <x v="7"/>
    <x v="11"/>
    <x v="599"/>
    <x v="692"/>
    <x v="431"/>
    <x v="522"/>
    <x v="716"/>
    <x v="644"/>
    <x v="667"/>
    <x v="772"/>
    <x v="662"/>
    <x v="11"/>
    <x v="0"/>
    <x v="0"/>
    <x v="0"/>
    <x v="0"/>
  </r>
  <r>
    <x v="0"/>
    <x v="4"/>
    <x v="7"/>
    <x v="12"/>
    <x v="569"/>
    <x v="675"/>
    <x v="468"/>
    <x v="523"/>
    <x v="682"/>
    <x v="659"/>
    <x v="687"/>
    <x v="773"/>
    <x v="706"/>
    <x v="38"/>
    <x v="0"/>
    <x v="0"/>
    <x v="0"/>
    <x v="0"/>
  </r>
  <r>
    <x v="0"/>
    <x v="4"/>
    <x v="7"/>
    <x v="13"/>
    <x v="596"/>
    <x v="663"/>
    <x v="433"/>
    <x v="660"/>
    <x v="683"/>
    <x v="690"/>
    <x v="668"/>
    <x v="723"/>
    <x v="309"/>
    <x v="289"/>
    <x v="0"/>
    <x v="0"/>
    <x v="0"/>
    <x v="0"/>
  </r>
  <r>
    <x v="0"/>
    <x v="4"/>
    <x v="7"/>
    <x v="14"/>
    <x v="571"/>
    <x v="681"/>
    <x v="469"/>
    <x v="507"/>
    <x v="735"/>
    <x v="691"/>
    <x v="705"/>
    <x v="774"/>
    <x v="679"/>
    <x v="57"/>
    <x v="0"/>
    <x v="0"/>
    <x v="0"/>
    <x v="0"/>
  </r>
  <r>
    <x v="0"/>
    <x v="4"/>
    <x v="7"/>
    <x v="15"/>
    <x v="572"/>
    <x v="682"/>
    <x v="618"/>
    <x v="670"/>
    <x v="685"/>
    <x v="680"/>
    <x v="670"/>
    <x v="756"/>
    <x v="664"/>
    <x v="234"/>
    <x v="0"/>
    <x v="0"/>
    <x v="0"/>
    <x v="0"/>
  </r>
  <r>
    <x v="0"/>
    <x v="4"/>
    <x v="7"/>
    <x v="16"/>
    <x v="573"/>
    <x v="687"/>
    <x v="399"/>
    <x v="524"/>
    <x v="727"/>
    <x v="663"/>
    <x v="707"/>
    <x v="767"/>
    <x v="311"/>
    <x v="103"/>
    <x v="0"/>
    <x v="0"/>
    <x v="0"/>
    <x v="0"/>
  </r>
  <r>
    <x v="0"/>
    <x v="4"/>
    <x v="7"/>
    <x v="17"/>
    <x v="574"/>
    <x v="684"/>
    <x v="400"/>
    <x v="470"/>
    <x v="720"/>
    <x v="664"/>
    <x v="672"/>
    <x v="725"/>
    <x v="264"/>
    <x v="17"/>
    <x v="0"/>
    <x v="0"/>
    <x v="0"/>
    <x v="0"/>
  </r>
  <r>
    <x v="0"/>
    <x v="4"/>
    <x v="7"/>
    <x v="18"/>
    <x v="586"/>
    <x v="667"/>
    <x v="633"/>
    <x v="672"/>
    <x v="688"/>
    <x v="665"/>
    <x v="654"/>
    <x v="726"/>
    <x v="265"/>
    <x v="221"/>
    <x v="0"/>
    <x v="0"/>
    <x v="0"/>
    <x v="0"/>
  </r>
  <r>
    <x v="0"/>
    <x v="4"/>
    <x v="7"/>
    <x v="19"/>
    <x v="590"/>
    <x v="555"/>
    <x v="476"/>
    <x v="525"/>
    <x v="722"/>
    <x v="647"/>
    <x v="709"/>
    <x v="134"/>
    <x v="178"/>
    <x v="650"/>
    <x v="0"/>
    <x v="0"/>
    <x v="0"/>
    <x v="0"/>
  </r>
  <r>
    <x v="0"/>
    <x v="4"/>
    <x v="7"/>
    <x v="20"/>
    <x v="482"/>
    <x v="507"/>
    <x v="477"/>
    <x v="540"/>
    <x v="738"/>
    <x v="193"/>
    <x v="220"/>
    <x v="174"/>
    <x v="164"/>
    <x v="104"/>
    <x v="0"/>
    <x v="0"/>
    <x v="0"/>
    <x v="0"/>
  </r>
  <r>
    <x v="0"/>
    <x v="4"/>
    <x v="7"/>
    <x v="21"/>
    <x v="479"/>
    <x v="549"/>
    <x v="198"/>
    <x v="527"/>
    <x v="222"/>
    <x v="122"/>
    <x v="129"/>
    <x v="160"/>
    <x v="693"/>
    <x v="127"/>
    <x v="0"/>
    <x v="0"/>
    <x v="0"/>
    <x v="0"/>
  </r>
  <r>
    <x v="0"/>
    <x v="4"/>
    <x v="7"/>
    <x v="22"/>
    <x v="491"/>
    <x v="689"/>
    <x v="205"/>
    <x v="174"/>
    <x v="150"/>
    <x v="159"/>
    <x v="194"/>
    <x v="265"/>
    <x v="323"/>
    <x v="128"/>
    <x v="0"/>
    <x v="0"/>
    <x v="0"/>
    <x v="0"/>
  </r>
  <r>
    <x v="0"/>
    <x v="4"/>
    <x v="7"/>
    <x v="23"/>
    <x v="227"/>
    <x v="560"/>
    <x v="176"/>
    <x v="175"/>
    <x v="193"/>
    <x v="144"/>
    <x v="188"/>
    <x v="290"/>
    <x v="666"/>
    <x v="661"/>
    <x v="0"/>
    <x v="0"/>
    <x v="0"/>
    <x v="0"/>
  </r>
  <r>
    <x v="0"/>
    <x v="4"/>
    <x v="7"/>
    <x v="24"/>
    <x v="24"/>
    <x v="173"/>
    <x v="168"/>
    <x v="195"/>
    <x v="178"/>
    <x v="279"/>
    <x v="249"/>
    <x v="252"/>
    <x v="667"/>
    <x v="662"/>
    <x v="0"/>
    <x v="0"/>
    <x v="0"/>
    <x v="0"/>
  </r>
  <r>
    <x v="0"/>
    <x v="4"/>
    <x v="7"/>
    <x v="25"/>
    <x v="24"/>
    <x v="67"/>
    <x v="47"/>
    <x v="528"/>
    <x v="586"/>
    <x v="530"/>
    <x v="250"/>
    <x v="253"/>
    <x v="668"/>
    <x v="396"/>
    <x v="0"/>
    <x v="0"/>
    <x v="0"/>
    <x v="0"/>
  </r>
  <r>
    <x v="0"/>
    <x v="4"/>
    <x v="7"/>
    <x v="26"/>
    <x v="24"/>
    <x v="25"/>
    <x v="47"/>
    <x v="45"/>
    <x v="580"/>
    <x v="536"/>
    <x v="281"/>
    <x v="727"/>
    <x v="712"/>
    <x v="107"/>
    <x v="0"/>
    <x v="0"/>
    <x v="0"/>
    <x v="0"/>
  </r>
  <r>
    <x v="0"/>
    <x v="4"/>
    <x v="7"/>
    <x v="27"/>
    <x v="24"/>
    <x v="67"/>
    <x v="47"/>
    <x v="107"/>
    <x v="365"/>
    <x v="674"/>
    <x v="282"/>
    <x v="255"/>
    <x v="684"/>
    <x v="407"/>
    <x v="0"/>
    <x v="0"/>
    <x v="0"/>
    <x v="0"/>
  </r>
  <r>
    <x v="0"/>
    <x v="4"/>
    <x v="7"/>
    <x v="28"/>
    <x v="24"/>
    <x v="67"/>
    <x v="47"/>
    <x v="45"/>
    <x v="137"/>
    <x v="28"/>
    <x v="287"/>
    <x v="625"/>
    <x v="685"/>
    <x v="412"/>
    <x v="0"/>
    <x v="0"/>
    <x v="0"/>
    <x v="0"/>
  </r>
  <r>
    <x v="0"/>
    <x v="4"/>
    <x v="7"/>
    <x v="29"/>
    <x v="93"/>
    <x v="67"/>
    <x v="47"/>
    <x v="45"/>
    <x v="188"/>
    <x v="28"/>
    <x v="58"/>
    <x v="674"/>
    <x v="732"/>
    <x v="571"/>
    <x v="0"/>
    <x v="0"/>
    <x v="0"/>
    <x v="0"/>
  </r>
  <r>
    <x v="0"/>
    <x v="4"/>
    <x v="7"/>
    <x v="30"/>
    <x v="24"/>
    <x v="67"/>
    <x v="47"/>
    <x v="107"/>
    <x v="137"/>
    <x v="28"/>
    <x v="30"/>
    <x v="681"/>
    <x v="744"/>
    <x v="574"/>
    <x v="0"/>
    <x v="0"/>
    <x v="0"/>
    <x v="0"/>
  </r>
  <r>
    <x v="0"/>
    <x v="4"/>
    <x v="7"/>
    <x v="31"/>
    <x v="24"/>
    <x v="67"/>
    <x v="47"/>
    <x v="107"/>
    <x v="137"/>
    <x v="28"/>
    <x v="30"/>
    <x v="799"/>
    <x v="651"/>
    <x v="565"/>
    <x v="0"/>
    <x v="0"/>
    <x v="0"/>
    <x v="0"/>
  </r>
  <r>
    <x v="1"/>
    <x v="0"/>
    <x v="7"/>
    <x v="0"/>
    <x v="351"/>
    <x v="280"/>
    <x v="363"/>
    <x v="653"/>
    <x v="670"/>
    <x v="667"/>
    <x v="750"/>
    <x v="803"/>
    <x v="760"/>
    <x v="645"/>
    <x v="0"/>
    <x v="0"/>
    <x v="0"/>
    <x v="0"/>
  </r>
  <r>
    <x v="1"/>
    <x v="0"/>
    <x v="7"/>
    <x v="1"/>
    <x v="262"/>
    <x v="364"/>
    <x v="435"/>
    <x v="521"/>
    <x v="752"/>
    <x v="818"/>
    <x v="694"/>
    <x v="804"/>
    <x v="756"/>
    <x v="646"/>
    <x v="0"/>
    <x v="0"/>
    <x v="0"/>
    <x v="0"/>
  </r>
  <r>
    <x v="1"/>
    <x v="0"/>
    <x v="7"/>
    <x v="2"/>
    <x v="339"/>
    <x v="442"/>
    <x v="385"/>
    <x v="654"/>
    <x v="723"/>
    <x v="819"/>
    <x v="695"/>
    <x v="927"/>
    <x v="753"/>
    <x v="625"/>
    <x v="0"/>
    <x v="0"/>
    <x v="0"/>
    <x v="0"/>
  </r>
  <r>
    <x v="1"/>
    <x v="0"/>
    <x v="7"/>
    <x v="3"/>
    <x v="594"/>
    <x v="395"/>
    <x v="611"/>
    <x v="655"/>
    <x v="673"/>
    <x v="714"/>
    <x v="711"/>
    <x v="808"/>
    <x v="672"/>
    <x v="606"/>
    <x v="0"/>
    <x v="0"/>
    <x v="0"/>
    <x v="0"/>
  </r>
  <r>
    <x v="1"/>
    <x v="0"/>
    <x v="7"/>
    <x v="4"/>
    <x v="607"/>
    <x v="419"/>
    <x v="387"/>
    <x v="668"/>
    <x v="674"/>
    <x v="635"/>
    <x v="697"/>
    <x v="821"/>
    <x v="716"/>
    <x v="601"/>
    <x v="0"/>
    <x v="0"/>
    <x v="0"/>
    <x v="0"/>
  </r>
  <r>
    <x v="1"/>
    <x v="0"/>
    <x v="7"/>
    <x v="5"/>
    <x v="608"/>
    <x v="420"/>
    <x v="388"/>
    <x v="669"/>
    <x v="675"/>
    <x v="653"/>
    <x v="685"/>
    <x v="810"/>
    <x v="771"/>
    <x v="594"/>
    <x v="0"/>
    <x v="0"/>
    <x v="0"/>
    <x v="0"/>
  </r>
  <r>
    <x v="1"/>
    <x v="0"/>
    <x v="7"/>
    <x v="6"/>
    <x v="627"/>
    <x v="678"/>
    <x v="389"/>
    <x v="663"/>
    <x v="676"/>
    <x v="677"/>
    <x v="698"/>
    <x v="807"/>
    <x v="736"/>
    <x v="602"/>
    <x v="0"/>
    <x v="0"/>
    <x v="0"/>
    <x v="0"/>
  </r>
  <r>
    <x v="1"/>
    <x v="0"/>
    <x v="7"/>
    <x v="7"/>
    <x v="713"/>
    <x v="672"/>
    <x v="465"/>
    <x v="657"/>
    <x v="725"/>
    <x v="701"/>
    <x v="713"/>
    <x v="797"/>
    <x v="850"/>
    <x v="603"/>
    <x v="0"/>
    <x v="0"/>
    <x v="0"/>
    <x v="0"/>
  </r>
  <r>
    <x v="1"/>
    <x v="0"/>
    <x v="7"/>
    <x v="8"/>
    <x v="610"/>
    <x v="673"/>
    <x v="441"/>
    <x v="674"/>
    <x v="714"/>
    <x v="686"/>
    <x v="714"/>
    <x v="789"/>
    <x v="690"/>
    <x v="136"/>
    <x v="0"/>
    <x v="0"/>
    <x v="0"/>
    <x v="0"/>
  </r>
  <r>
    <x v="1"/>
    <x v="0"/>
    <x v="7"/>
    <x v="9"/>
    <x v="714"/>
    <x v="679"/>
    <x v="392"/>
    <x v="675"/>
    <x v="753"/>
    <x v="683"/>
    <x v="727"/>
    <x v="781"/>
    <x v="691"/>
    <x v="75"/>
    <x v="0"/>
    <x v="0"/>
    <x v="0"/>
    <x v="0"/>
  </r>
  <r>
    <x v="1"/>
    <x v="0"/>
    <x v="7"/>
    <x v="10"/>
    <x v="611"/>
    <x v="660"/>
    <x v="615"/>
    <x v="659"/>
    <x v="748"/>
    <x v="678"/>
    <x v="702"/>
    <x v="825"/>
    <x v="661"/>
    <x v="616"/>
    <x v="0"/>
    <x v="0"/>
    <x v="0"/>
    <x v="0"/>
  </r>
  <r>
    <x v="1"/>
    <x v="0"/>
    <x v="7"/>
    <x v="11"/>
    <x v="568"/>
    <x v="680"/>
    <x v="431"/>
    <x v="522"/>
    <x v="749"/>
    <x v="687"/>
    <x v="755"/>
    <x v="763"/>
    <x v="702"/>
    <x v="595"/>
    <x v="0"/>
    <x v="0"/>
    <x v="0"/>
    <x v="0"/>
  </r>
  <r>
    <x v="1"/>
    <x v="0"/>
    <x v="7"/>
    <x v="12"/>
    <x v="589"/>
    <x v="662"/>
    <x v="432"/>
    <x v="483"/>
    <x v="682"/>
    <x v="704"/>
    <x v="728"/>
    <x v="764"/>
    <x v="677"/>
    <x v="77"/>
    <x v="0"/>
    <x v="0"/>
    <x v="0"/>
    <x v="0"/>
  </r>
  <r>
    <x v="1"/>
    <x v="0"/>
    <x v="7"/>
    <x v="13"/>
    <x v="629"/>
    <x v="663"/>
    <x v="433"/>
    <x v="660"/>
    <x v="734"/>
    <x v="660"/>
    <x v="731"/>
    <x v="783"/>
    <x v="707"/>
    <x v="13"/>
    <x v="0"/>
    <x v="0"/>
    <x v="0"/>
    <x v="0"/>
  </r>
  <r>
    <x v="1"/>
    <x v="0"/>
    <x v="7"/>
    <x v="14"/>
    <x v="612"/>
    <x v="664"/>
    <x v="469"/>
    <x v="504"/>
    <x v="718"/>
    <x v="661"/>
    <x v="718"/>
    <x v="765"/>
    <x v="723"/>
    <x v="14"/>
    <x v="0"/>
    <x v="0"/>
    <x v="0"/>
    <x v="0"/>
  </r>
  <r>
    <x v="1"/>
    <x v="0"/>
    <x v="7"/>
    <x v="15"/>
    <x v="597"/>
    <x v="650"/>
    <x v="470"/>
    <x v="670"/>
    <x v="685"/>
    <x v="680"/>
    <x v="706"/>
    <x v="792"/>
    <x v="729"/>
    <x v="83"/>
    <x v="0"/>
    <x v="0"/>
    <x v="0"/>
    <x v="0"/>
  </r>
  <r>
    <x v="1"/>
    <x v="0"/>
    <x v="7"/>
    <x v="16"/>
    <x v="573"/>
    <x v="683"/>
    <x v="434"/>
    <x v="524"/>
    <x v="719"/>
    <x v="671"/>
    <x v="720"/>
    <x v="767"/>
    <x v="726"/>
    <x v="16"/>
    <x v="0"/>
    <x v="0"/>
    <x v="0"/>
    <x v="0"/>
  </r>
  <r>
    <x v="1"/>
    <x v="0"/>
    <x v="7"/>
    <x v="17"/>
    <x v="574"/>
    <x v="666"/>
    <x v="400"/>
    <x v="470"/>
    <x v="720"/>
    <x v="672"/>
    <x v="721"/>
    <x v="725"/>
    <x v="332"/>
    <x v="53"/>
    <x v="0"/>
    <x v="0"/>
    <x v="0"/>
    <x v="0"/>
  </r>
  <r>
    <x v="1"/>
    <x v="0"/>
    <x v="7"/>
    <x v="18"/>
    <x v="575"/>
    <x v="688"/>
    <x v="634"/>
    <x v="500"/>
    <x v="721"/>
    <x v="673"/>
    <x v="708"/>
    <x v="776"/>
    <x v="304"/>
    <x v="41"/>
    <x v="0"/>
    <x v="0"/>
    <x v="0"/>
    <x v="0"/>
  </r>
  <r>
    <x v="1"/>
    <x v="0"/>
    <x v="7"/>
    <x v="19"/>
    <x v="590"/>
    <x v="668"/>
    <x v="437"/>
    <x v="525"/>
    <x v="751"/>
    <x v="666"/>
    <x v="688"/>
    <x v="183"/>
    <x v="305"/>
    <x v="42"/>
    <x v="0"/>
    <x v="0"/>
    <x v="0"/>
    <x v="0"/>
  </r>
  <r>
    <x v="1"/>
    <x v="0"/>
    <x v="7"/>
    <x v="20"/>
    <x v="482"/>
    <x v="530"/>
    <x v="477"/>
    <x v="526"/>
    <x v="738"/>
    <x v="193"/>
    <x v="174"/>
    <x v="798"/>
    <x v="179"/>
    <x v="20"/>
    <x v="0"/>
    <x v="0"/>
    <x v="0"/>
    <x v="0"/>
  </r>
  <r>
    <x v="1"/>
    <x v="0"/>
    <x v="7"/>
    <x v="21"/>
    <x v="479"/>
    <x v="508"/>
    <x v="471"/>
    <x v="473"/>
    <x v="558"/>
    <x v="122"/>
    <x v="129"/>
    <x v="136"/>
    <x v="165"/>
    <x v="64"/>
    <x v="0"/>
    <x v="0"/>
    <x v="0"/>
    <x v="0"/>
  </r>
  <r>
    <x v="1"/>
    <x v="0"/>
    <x v="7"/>
    <x v="22"/>
    <x v="491"/>
    <x v="533"/>
    <x v="202"/>
    <x v="226"/>
    <x v="158"/>
    <x v="159"/>
    <x v="175"/>
    <x v="161"/>
    <x v="247"/>
    <x v="22"/>
    <x v="0"/>
    <x v="0"/>
    <x v="0"/>
    <x v="0"/>
  </r>
  <r>
    <x v="1"/>
    <x v="0"/>
    <x v="7"/>
    <x v="23"/>
    <x v="227"/>
    <x v="134"/>
    <x v="134"/>
    <x v="206"/>
    <x v="159"/>
    <x v="144"/>
    <x v="689"/>
    <x v="294"/>
    <x v="296"/>
    <x v="23"/>
    <x v="0"/>
    <x v="0"/>
    <x v="0"/>
    <x v="0"/>
  </r>
  <r>
    <x v="1"/>
    <x v="0"/>
    <x v="7"/>
    <x v="24"/>
    <x v="24"/>
    <x v="173"/>
    <x v="172"/>
    <x v="195"/>
    <x v="134"/>
    <x v="145"/>
    <x v="562"/>
    <x v="285"/>
    <x v="709"/>
    <x v="66"/>
    <x v="0"/>
    <x v="0"/>
    <x v="0"/>
    <x v="0"/>
  </r>
  <r>
    <x v="1"/>
    <x v="0"/>
    <x v="7"/>
    <x v="25"/>
    <x v="41"/>
    <x v="67"/>
    <x v="25"/>
    <x v="164"/>
    <x v="179"/>
    <x v="530"/>
    <x v="250"/>
    <x v="253"/>
    <x v="315"/>
    <x v="25"/>
    <x v="0"/>
    <x v="0"/>
    <x v="0"/>
    <x v="0"/>
  </r>
  <r>
    <x v="1"/>
    <x v="0"/>
    <x v="7"/>
    <x v="26"/>
    <x v="41"/>
    <x v="67"/>
    <x v="25"/>
    <x v="45"/>
    <x v="580"/>
    <x v="536"/>
    <x v="251"/>
    <x v="281"/>
    <x v="790"/>
    <x v="26"/>
    <x v="0"/>
    <x v="0"/>
    <x v="0"/>
    <x v="0"/>
  </r>
  <r>
    <x v="1"/>
    <x v="0"/>
    <x v="7"/>
    <x v="27"/>
    <x v="41"/>
    <x v="67"/>
    <x v="25"/>
    <x v="107"/>
    <x v="335"/>
    <x v="549"/>
    <x v="252"/>
    <x v="315"/>
    <x v="731"/>
    <x v="611"/>
    <x v="0"/>
    <x v="0"/>
    <x v="0"/>
    <x v="0"/>
  </r>
  <r>
    <x v="1"/>
    <x v="0"/>
    <x v="7"/>
    <x v="28"/>
    <x v="41"/>
    <x v="67"/>
    <x v="25"/>
    <x v="45"/>
    <x v="91"/>
    <x v="28"/>
    <x v="253"/>
    <x v="649"/>
    <x v="720"/>
    <x v="47"/>
    <x v="0"/>
    <x v="0"/>
    <x v="0"/>
    <x v="0"/>
  </r>
  <r>
    <x v="1"/>
    <x v="0"/>
    <x v="7"/>
    <x v="29"/>
    <x v="41"/>
    <x v="656"/>
    <x v="25"/>
    <x v="45"/>
    <x v="91"/>
    <x v="28"/>
    <x v="58"/>
    <x v="270"/>
    <x v="686"/>
    <x v="54"/>
    <x v="0"/>
    <x v="0"/>
    <x v="0"/>
    <x v="0"/>
  </r>
  <r>
    <x v="1"/>
    <x v="0"/>
    <x v="7"/>
    <x v="30"/>
    <x v="41"/>
    <x v="67"/>
    <x v="25"/>
    <x v="45"/>
    <x v="91"/>
    <x v="478"/>
    <x v="30"/>
    <x v="292"/>
    <x v="623"/>
    <x v="30"/>
    <x v="0"/>
    <x v="0"/>
    <x v="0"/>
    <x v="0"/>
  </r>
  <r>
    <x v="1"/>
    <x v="0"/>
    <x v="7"/>
    <x v="31"/>
    <x v="41"/>
    <x v="25"/>
    <x v="25"/>
    <x v="45"/>
    <x v="91"/>
    <x v="28"/>
    <x v="30"/>
    <x v="799"/>
    <x v="629"/>
    <x v="31"/>
    <x v="0"/>
    <x v="0"/>
    <x v="0"/>
    <x v="0"/>
  </r>
  <r>
    <x v="1"/>
    <x v="1"/>
    <x v="7"/>
    <x v="0"/>
    <x v="351"/>
    <x v="330"/>
    <x v="363"/>
    <x v="653"/>
    <x v="670"/>
    <x v="667"/>
    <x v="693"/>
    <x v="793"/>
    <x v="733"/>
    <x v="632"/>
    <x v="0"/>
    <x v="0"/>
    <x v="0"/>
    <x v="0"/>
  </r>
  <r>
    <x v="1"/>
    <x v="1"/>
    <x v="7"/>
    <x v="1"/>
    <x v="262"/>
    <x v="281"/>
    <x v="435"/>
    <x v="521"/>
    <x v="752"/>
    <x v="649"/>
    <x v="735"/>
    <x v="804"/>
    <x v="756"/>
    <x v="648"/>
    <x v="0"/>
    <x v="0"/>
    <x v="0"/>
    <x v="0"/>
  </r>
  <r>
    <x v="1"/>
    <x v="1"/>
    <x v="7"/>
    <x v="2"/>
    <x v="357"/>
    <x v="322"/>
    <x v="408"/>
    <x v="667"/>
    <x v="672"/>
    <x v="633"/>
    <x v="732"/>
    <x v="795"/>
    <x v="747"/>
    <x v="615"/>
    <x v="0"/>
    <x v="0"/>
    <x v="0"/>
    <x v="0"/>
  </r>
  <r>
    <x v="1"/>
    <x v="1"/>
    <x v="7"/>
    <x v="3"/>
    <x v="594"/>
    <x v="677"/>
    <x v="386"/>
    <x v="664"/>
    <x v="742"/>
    <x v="651"/>
    <x v="692"/>
    <x v="800"/>
    <x v="754"/>
    <x v="606"/>
    <x v="0"/>
    <x v="0"/>
    <x v="0"/>
    <x v="0"/>
  </r>
  <r>
    <x v="1"/>
    <x v="1"/>
    <x v="7"/>
    <x v="4"/>
    <x v="340"/>
    <x v="323"/>
    <x v="409"/>
    <x v="668"/>
    <x v="674"/>
    <x v="675"/>
    <x v="712"/>
    <x v="779"/>
    <x v="716"/>
    <x v="601"/>
    <x v="0"/>
    <x v="0"/>
    <x v="0"/>
    <x v="0"/>
  </r>
  <r>
    <x v="1"/>
    <x v="1"/>
    <x v="7"/>
    <x v="5"/>
    <x v="563"/>
    <x v="444"/>
    <x v="388"/>
    <x v="669"/>
    <x v="661"/>
    <x v="676"/>
    <x v="722"/>
    <x v="791"/>
    <x v="735"/>
    <x v="594"/>
    <x v="0"/>
    <x v="0"/>
    <x v="0"/>
    <x v="0"/>
  </r>
  <r>
    <x v="1"/>
    <x v="1"/>
    <x v="7"/>
    <x v="6"/>
    <x v="627"/>
    <x v="671"/>
    <x v="411"/>
    <x v="656"/>
    <x v="713"/>
    <x v="654"/>
    <x v="723"/>
    <x v="780"/>
    <x v="745"/>
    <x v="602"/>
    <x v="0"/>
    <x v="0"/>
    <x v="0"/>
    <x v="0"/>
  </r>
  <r>
    <x v="1"/>
    <x v="1"/>
    <x v="7"/>
    <x v="7"/>
    <x v="578"/>
    <x v="672"/>
    <x v="412"/>
    <x v="657"/>
    <x v="677"/>
    <x v="590"/>
    <x v="736"/>
    <x v="797"/>
    <x v="717"/>
    <x v="73"/>
    <x v="0"/>
    <x v="0"/>
    <x v="0"/>
    <x v="0"/>
  </r>
  <r>
    <x v="1"/>
    <x v="1"/>
    <x v="7"/>
    <x v="8"/>
    <x v="565"/>
    <x v="658"/>
    <x v="391"/>
    <x v="674"/>
    <x v="714"/>
    <x v="656"/>
    <x v="700"/>
    <x v="789"/>
    <x v="718"/>
    <x v="74"/>
    <x v="0"/>
    <x v="0"/>
    <x v="0"/>
    <x v="0"/>
  </r>
  <r>
    <x v="1"/>
    <x v="1"/>
    <x v="7"/>
    <x v="9"/>
    <x v="579"/>
    <x v="679"/>
    <x v="392"/>
    <x v="675"/>
    <x v="753"/>
    <x v="657"/>
    <x v="701"/>
    <x v="781"/>
    <x v="724"/>
    <x v="52"/>
    <x v="0"/>
    <x v="0"/>
    <x v="0"/>
    <x v="0"/>
  </r>
  <r>
    <x v="1"/>
    <x v="1"/>
    <x v="7"/>
    <x v="10"/>
    <x v="593"/>
    <x v="660"/>
    <x v="414"/>
    <x v="520"/>
    <x v="680"/>
    <x v="678"/>
    <x v="702"/>
    <x v="762"/>
    <x v="721"/>
    <x v="61"/>
    <x v="0"/>
    <x v="0"/>
    <x v="0"/>
    <x v="0"/>
  </r>
  <r>
    <x v="1"/>
    <x v="1"/>
    <x v="7"/>
    <x v="11"/>
    <x v="599"/>
    <x v="661"/>
    <x v="394"/>
    <x v="522"/>
    <x v="749"/>
    <x v="644"/>
    <x v="716"/>
    <x v="763"/>
    <x v="662"/>
    <x v="90"/>
    <x v="0"/>
    <x v="0"/>
    <x v="0"/>
    <x v="0"/>
  </r>
  <r>
    <x v="1"/>
    <x v="1"/>
    <x v="7"/>
    <x v="12"/>
    <x v="569"/>
    <x v="675"/>
    <x v="432"/>
    <x v="523"/>
    <x v="760"/>
    <x v="659"/>
    <x v="687"/>
    <x v="812"/>
    <x v="706"/>
    <x v="12"/>
    <x v="0"/>
    <x v="0"/>
    <x v="0"/>
    <x v="0"/>
  </r>
  <r>
    <x v="1"/>
    <x v="1"/>
    <x v="7"/>
    <x v="13"/>
    <x v="596"/>
    <x v="663"/>
    <x v="396"/>
    <x v="458"/>
    <x v="683"/>
    <x v="660"/>
    <x v="704"/>
    <x v="790"/>
    <x v="707"/>
    <x v="13"/>
    <x v="0"/>
    <x v="0"/>
    <x v="0"/>
    <x v="0"/>
  </r>
  <r>
    <x v="1"/>
    <x v="1"/>
    <x v="7"/>
    <x v="14"/>
    <x v="571"/>
    <x v="681"/>
    <x v="469"/>
    <x v="504"/>
    <x v="718"/>
    <x v="661"/>
    <x v="705"/>
    <x v="784"/>
    <x v="679"/>
    <x v="14"/>
    <x v="0"/>
    <x v="0"/>
    <x v="0"/>
    <x v="0"/>
  </r>
  <r>
    <x v="1"/>
    <x v="1"/>
    <x v="7"/>
    <x v="15"/>
    <x v="583"/>
    <x v="682"/>
    <x v="470"/>
    <x v="469"/>
    <x v="685"/>
    <x v="662"/>
    <x v="706"/>
    <x v="792"/>
    <x v="664"/>
    <x v="83"/>
    <x v="0"/>
    <x v="0"/>
    <x v="0"/>
    <x v="0"/>
  </r>
  <r>
    <x v="1"/>
    <x v="1"/>
    <x v="7"/>
    <x v="16"/>
    <x v="573"/>
    <x v="683"/>
    <x v="399"/>
    <x v="524"/>
    <x v="719"/>
    <x v="663"/>
    <x v="707"/>
    <x v="786"/>
    <x v="311"/>
    <x v="16"/>
    <x v="0"/>
    <x v="0"/>
    <x v="0"/>
    <x v="0"/>
  </r>
  <r>
    <x v="1"/>
    <x v="1"/>
    <x v="7"/>
    <x v="17"/>
    <x v="585"/>
    <x v="684"/>
    <x v="418"/>
    <x v="470"/>
    <x v="720"/>
    <x v="672"/>
    <x v="721"/>
    <x v="768"/>
    <x v="264"/>
    <x v="53"/>
    <x v="0"/>
    <x v="0"/>
    <x v="0"/>
    <x v="0"/>
  </r>
  <r>
    <x v="1"/>
    <x v="1"/>
    <x v="7"/>
    <x v="18"/>
    <x v="575"/>
    <x v="688"/>
    <x v="634"/>
    <x v="500"/>
    <x v="688"/>
    <x v="665"/>
    <x v="708"/>
    <x v="776"/>
    <x v="265"/>
    <x v="221"/>
    <x v="0"/>
    <x v="0"/>
    <x v="0"/>
    <x v="0"/>
  </r>
  <r>
    <x v="1"/>
    <x v="1"/>
    <x v="7"/>
    <x v="19"/>
    <x v="587"/>
    <x v="668"/>
    <x v="402"/>
    <x v="572"/>
    <x v="722"/>
    <x v="666"/>
    <x v="203"/>
    <x v="183"/>
    <x v="178"/>
    <x v="42"/>
    <x v="0"/>
    <x v="0"/>
    <x v="0"/>
    <x v="0"/>
  </r>
  <r>
    <x v="1"/>
    <x v="1"/>
    <x v="7"/>
    <x v="20"/>
    <x v="482"/>
    <x v="530"/>
    <x v="477"/>
    <x v="526"/>
    <x v="738"/>
    <x v="685"/>
    <x v="220"/>
    <x v="174"/>
    <x v="141"/>
    <x v="20"/>
    <x v="0"/>
    <x v="0"/>
    <x v="0"/>
    <x v="0"/>
  </r>
  <r>
    <x v="1"/>
    <x v="1"/>
    <x v="7"/>
    <x v="21"/>
    <x v="469"/>
    <x v="498"/>
    <x v="198"/>
    <x v="473"/>
    <x v="558"/>
    <x v="122"/>
    <x v="221"/>
    <x v="136"/>
    <x v="165"/>
    <x v="97"/>
    <x v="0"/>
    <x v="0"/>
    <x v="0"/>
    <x v="0"/>
  </r>
  <r>
    <x v="1"/>
    <x v="1"/>
    <x v="7"/>
    <x v="22"/>
    <x v="491"/>
    <x v="538"/>
    <x v="205"/>
    <x v="226"/>
    <x v="150"/>
    <x v="159"/>
    <x v="194"/>
    <x v="198"/>
    <x v="323"/>
    <x v="105"/>
    <x v="0"/>
    <x v="0"/>
    <x v="0"/>
    <x v="0"/>
  </r>
  <r>
    <x v="1"/>
    <x v="1"/>
    <x v="7"/>
    <x v="23"/>
    <x v="227"/>
    <x v="560"/>
    <x v="134"/>
    <x v="206"/>
    <x v="133"/>
    <x v="528"/>
    <x v="222"/>
    <x v="290"/>
    <x v="666"/>
    <x v="129"/>
    <x v="0"/>
    <x v="0"/>
    <x v="0"/>
    <x v="0"/>
  </r>
  <r>
    <x v="1"/>
    <x v="1"/>
    <x v="7"/>
    <x v="24"/>
    <x v="24"/>
    <x v="173"/>
    <x v="172"/>
    <x v="146"/>
    <x v="178"/>
    <x v="529"/>
    <x v="562"/>
    <x v="252"/>
    <x v="709"/>
    <x v="24"/>
    <x v="0"/>
    <x v="0"/>
    <x v="0"/>
    <x v="0"/>
  </r>
  <r>
    <x v="1"/>
    <x v="1"/>
    <x v="7"/>
    <x v="25"/>
    <x v="24"/>
    <x v="25"/>
    <x v="25"/>
    <x v="216"/>
    <x v="179"/>
    <x v="546"/>
    <x v="556"/>
    <x v="268"/>
    <x v="668"/>
    <x v="45"/>
    <x v="0"/>
    <x v="0"/>
    <x v="0"/>
    <x v="0"/>
  </r>
  <r>
    <x v="1"/>
    <x v="1"/>
    <x v="7"/>
    <x v="26"/>
    <x v="41"/>
    <x v="25"/>
    <x v="47"/>
    <x v="673"/>
    <x v="180"/>
    <x v="255"/>
    <x v="251"/>
    <x v="254"/>
    <x v="712"/>
    <x v="98"/>
    <x v="0"/>
    <x v="0"/>
    <x v="0"/>
    <x v="0"/>
  </r>
  <r>
    <x v="1"/>
    <x v="1"/>
    <x v="7"/>
    <x v="27"/>
    <x v="24"/>
    <x v="25"/>
    <x v="623"/>
    <x v="107"/>
    <x v="335"/>
    <x v="256"/>
    <x v="252"/>
    <x v="255"/>
    <x v="684"/>
    <x v="108"/>
    <x v="0"/>
    <x v="0"/>
    <x v="0"/>
    <x v="0"/>
  </r>
  <r>
    <x v="1"/>
    <x v="1"/>
    <x v="7"/>
    <x v="28"/>
    <x v="41"/>
    <x v="25"/>
    <x v="47"/>
    <x v="107"/>
    <x v="137"/>
    <x v="28"/>
    <x v="253"/>
    <x v="649"/>
    <x v="644"/>
    <x v="130"/>
    <x v="0"/>
    <x v="0"/>
    <x v="0"/>
    <x v="0"/>
  </r>
  <r>
    <x v="1"/>
    <x v="1"/>
    <x v="7"/>
    <x v="29"/>
    <x v="24"/>
    <x v="25"/>
    <x v="47"/>
    <x v="107"/>
    <x v="137"/>
    <x v="28"/>
    <x v="93"/>
    <x v="654"/>
    <x v="628"/>
    <x v="589"/>
    <x v="0"/>
    <x v="0"/>
    <x v="0"/>
    <x v="0"/>
  </r>
  <r>
    <x v="1"/>
    <x v="1"/>
    <x v="7"/>
    <x v="30"/>
    <x v="24"/>
    <x v="25"/>
    <x v="47"/>
    <x v="107"/>
    <x v="91"/>
    <x v="28"/>
    <x v="30"/>
    <x v="672"/>
    <x v="623"/>
    <x v="55"/>
    <x v="0"/>
    <x v="0"/>
    <x v="0"/>
    <x v="0"/>
  </r>
  <r>
    <x v="1"/>
    <x v="1"/>
    <x v="7"/>
    <x v="31"/>
    <x v="24"/>
    <x v="44"/>
    <x v="47"/>
    <x v="107"/>
    <x v="91"/>
    <x v="28"/>
    <x v="30"/>
    <x v="799"/>
    <x v="429"/>
    <x v="131"/>
    <x v="0"/>
    <x v="0"/>
    <x v="0"/>
    <x v="0"/>
  </r>
  <r>
    <x v="1"/>
    <x v="2"/>
    <x v="7"/>
    <x v="0"/>
    <x v="351"/>
    <x v="280"/>
    <x v="309"/>
    <x v="653"/>
    <x v="693"/>
    <x v="667"/>
    <x v="693"/>
    <x v="793"/>
    <x v="733"/>
    <x v="632"/>
    <x v="0"/>
    <x v="0"/>
    <x v="0"/>
    <x v="0"/>
  </r>
  <r>
    <x v="1"/>
    <x v="2"/>
    <x v="7"/>
    <x v="1"/>
    <x v="298"/>
    <x v="364"/>
    <x v="364"/>
    <x v="521"/>
    <x v="367"/>
    <x v="668"/>
    <x v="694"/>
    <x v="804"/>
    <x v="756"/>
    <x v="614"/>
    <x v="0"/>
    <x v="0"/>
    <x v="0"/>
    <x v="0"/>
  </r>
  <r>
    <x v="1"/>
    <x v="2"/>
    <x v="7"/>
    <x v="2"/>
    <x v="357"/>
    <x v="322"/>
    <x v="321"/>
    <x v="654"/>
    <x v="723"/>
    <x v="650"/>
    <x v="732"/>
    <x v="787"/>
    <x v="747"/>
    <x v="625"/>
    <x v="0"/>
    <x v="0"/>
    <x v="0"/>
    <x v="0"/>
  </r>
  <r>
    <x v="1"/>
    <x v="2"/>
    <x v="7"/>
    <x v="3"/>
    <x v="594"/>
    <x v="477"/>
    <x v="430"/>
    <x v="655"/>
    <x v="673"/>
    <x v="670"/>
    <x v="696"/>
    <x v="800"/>
    <x v="754"/>
    <x v="606"/>
    <x v="0"/>
    <x v="0"/>
    <x v="0"/>
    <x v="0"/>
  </r>
  <r>
    <x v="1"/>
    <x v="2"/>
    <x v="7"/>
    <x v="4"/>
    <x v="607"/>
    <x v="639"/>
    <x v="387"/>
    <x v="668"/>
    <x v="696"/>
    <x v="675"/>
    <x v="697"/>
    <x v="753"/>
    <x v="716"/>
    <x v="601"/>
    <x v="0"/>
    <x v="0"/>
    <x v="0"/>
    <x v="0"/>
  </r>
  <r>
    <x v="1"/>
    <x v="2"/>
    <x v="7"/>
    <x v="5"/>
    <x v="563"/>
    <x v="444"/>
    <x v="388"/>
    <x v="503"/>
    <x v="697"/>
    <x v="653"/>
    <x v="685"/>
    <x v="791"/>
    <x v="735"/>
    <x v="594"/>
    <x v="0"/>
    <x v="0"/>
    <x v="0"/>
    <x v="0"/>
  </r>
  <r>
    <x v="1"/>
    <x v="2"/>
    <x v="7"/>
    <x v="6"/>
    <x v="591"/>
    <x v="678"/>
    <x v="389"/>
    <x v="656"/>
    <x v="731"/>
    <x v="654"/>
    <x v="748"/>
    <x v="780"/>
    <x v="745"/>
    <x v="72"/>
    <x v="0"/>
    <x v="0"/>
    <x v="0"/>
    <x v="0"/>
  </r>
  <r>
    <x v="1"/>
    <x v="2"/>
    <x v="7"/>
    <x v="7"/>
    <x v="609"/>
    <x v="657"/>
    <x v="465"/>
    <x v="657"/>
    <x v="725"/>
    <x v="655"/>
    <x v="713"/>
    <x v="797"/>
    <x v="717"/>
    <x v="73"/>
    <x v="0"/>
    <x v="0"/>
    <x v="0"/>
    <x v="0"/>
  </r>
  <r>
    <x v="1"/>
    <x v="2"/>
    <x v="7"/>
    <x v="8"/>
    <x v="565"/>
    <x v="658"/>
    <x v="391"/>
    <x v="674"/>
    <x v="714"/>
    <x v="686"/>
    <x v="714"/>
    <x v="789"/>
    <x v="690"/>
    <x v="74"/>
    <x v="0"/>
    <x v="0"/>
    <x v="0"/>
    <x v="0"/>
  </r>
  <r>
    <x v="1"/>
    <x v="2"/>
    <x v="7"/>
    <x v="9"/>
    <x v="566"/>
    <x v="679"/>
    <x v="392"/>
    <x v="658"/>
    <x v="679"/>
    <x v="657"/>
    <x v="727"/>
    <x v="761"/>
    <x v="691"/>
    <x v="52"/>
    <x v="0"/>
    <x v="0"/>
    <x v="0"/>
    <x v="0"/>
  </r>
  <r>
    <x v="1"/>
    <x v="2"/>
    <x v="7"/>
    <x v="10"/>
    <x v="567"/>
    <x v="698"/>
    <x v="393"/>
    <x v="520"/>
    <x v="680"/>
    <x v="678"/>
    <x v="724"/>
    <x v="762"/>
    <x v="661"/>
    <x v="10"/>
    <x v="0"/>
    <x v="0"/>
    <x v="0"/>
    <x v="0"/>
  </r>
  <r>
    <x v="1"/>
    <x v="2"/>
    <x v="7"/>
    <x v="11"/>
    <x v="599"/>
    <x v="646"/>
    <x v="431"/>
    <x v="522"/>
    <x v="716"/>
    <x v="687"/>
    <x v="703"/>
    <x v="763"/>
    <x v="662"/>
    <x v="90"/>
    <x v="0"/>
    <x v="0"/>
    <x v="0"/>
    <x v="0"/>
  </r>
  <r>
    <x v="1"/>
    <x v="2"/>
    <x v="7"/>
    <x v="12"/>
    <x v="569"/>
    <x v="662"/>
    <x v="432"/>
    <x v="483"/>
    <x v="682"/>
    <x v="704"/>
    <x v="687"/>
    <x v="812"/>
    <x v="706"/>
    <x v="38"/>
    <x v="0"/>
    <x v="0"/>
    <x v="0"/>
    <x v="0"/>
  </r>
  <r>
    <x v="1"/>
    <x v="2"/>
    <x v="7"/>
    <x v="13"/>
    <x v="596"/>
    <x v="690"/>
    <x v="433"/>
    <x v="660"/>
    <x v="734"/>
    <x v="660"/>
    <x v="704"/>
    <x v="790"/>
    <x v="309"/>
    <x v="13"/>
    <x v="0"/>
    <x v="0"/>
    <x v="0"/>
    <x v="0"/>
  </r>
  <r>
    <x v="1"/>
    <x v="2"/>
    <x v="7"/>
    <x v="14"/>
    <x v="571"/>
    <x v="681"/>
    <x v="627"/>
    <x v="504"/>
    <x v="735"/>
    <x v="691"/>
    <x v="705"/>
    <x v="765"/>
    <x v="679"/>
    <x v="40"/>
    <x v="0"/>
    <x v="0"/>
    <x v="0"/>
    <x v="0"/>
  </r>
  <r>
    <x v="1"/>
    <x v="2"/>
    <x v="7"/>
    <x v="15"/>
    <x v="583"/>
    <x v="650"/>
    <x v="628"/>
    <x v="469"/>
    <x v="685"/>
    <x v="680"/>
    <x v="670"/>
    <x v="766"/>
    <x v="664"/>
    <x v="15"/>
    <x v="0"/>
    <x v="0"/>
    <x v="0"/>
    <x v="0"/>
  </r>
  <r>
    <x v="1"/>
    <x v="2"/>
    <x v="7"/>
    <x v="16"/>
    <x v="573"/>
    <x v="683"/>
    <x v="399"/>
    <x v="498"/>
    <x v="686"/>
    <x v="671"/>
    <x v="720"/>
    <x v="767"/>
    <x v="726"/>
    <x v="16"/>
    <x v="0"/>
    <x v="0"/>
    <x v="0"/>
    <x v="0"/>
  </r>
  <r>
    <x v="1"/>
    <x v="2"/>
    <x v="7"/>
    <x v="17"/>
    <x v="585"/>
    <x v="666"/>
    <x v="620"/>
    <x v="470"/>
    <x v="687"/>
    <x v="672"/>
    <x v="721"/>
    <x v="725"/>
    <x v="303"/>
    <x v="17"/>
    <x v="0"/>
    <x v="0"/>
    <x v="0"/>
    <x v="0"/>
  </r>
  <r>
    <x v="1"/>
    <x v="2"/>
    <x v="7"/>
    <x v="18"/>
    <x v="575"/>
    <x v="653"/>
    <x v="633"/>
    <x v="500"/>
    <x v="688"/>
    <x v="673"/>
    <x v="708"/>
    <x v="726"/>
    <x v="265"/>
    <x v="18"/>
    <x v="0"/>
    <x v="0"/>
    <x v="0"/>
    <x v="0"/>
  </r>
  <r>
    <x v="1"/>
    <x v="2"/>
    <x v="7"/>
    <x v="19"/>
    <x v="576"/>
    <x v="668"/>
    <x v="476"/>
    <x v="471"/>
    <x v="751"/>
    <x v="681"/>
    <x v="688"/>
    <x v="134"/>
    <x v="228"/>
    <x v="42"/>
    <x v="0"/>
    <x v="0"/>
    <x v="0"/>
    <x v="0"/>
  </r>
  <r>
    <x v="1"/>
    <x v="2"/>
    <x v="7"/>
    <x v="20"/>
    <x v="482"/>
    <x v="530"/>
    <x v="477"/>
    <x v="526"/>
    <x v="754"/>
    <x v="685"/>
    <x v="174"/>
    <x v="135"/>
    <x v="179"/>
    <x v="104"/>
    <x v="0"/>
    <x v="0"/>
    <x v="0"/>
    <x v="0"/>
  </r>
  <r>
    <x v="1"/>
    <x v="2"/>
    <x v="7"/>
    <x v="21"/>
    <x v="469"/>
    <x v="520"/>
    <x v="490"/>
    <x v="473"/>
    <x v="558"/>
    <x v="122"/>
    <x v="221"/>
    <x v="136"/>
    <x v="165"/>
    <x v="21"/>
    <x v="0"/>
    <x v="0"/>
    <x v="0"/>
    <x v="0"/>
  </r>
  <r>
    <x v="1"/>
    <x v="2"/>
    <x v="7"/>
    <x v="22"/>
    <x v="491"/>
    <x v="533"/>
    <x v="202"/>
    <x v="226"/>
    <x v="158"/>
    <x v="143"/>
    <x v="194"/>
    <x v="198"/>
    <x v="323"/>
    <x v="105"/>
    <x v="0"/>
    <x v="0"/>
    <x v="0"/>
    <x v="0"/>
  </r>
  <r>
    <x v="1"/>
    <x v="2"/>
    <x v="7"/>
    <x v="23"/>
    <x v="613"/>
    <x v="552"/>
    <x v="176"/>
    <x v="206"/>
    <x v="193"/>
    <x v="528"/>
    <x v="222"/>
    <x v="290"/>
    <x v="296"/>
    <x v="44"/>
    <x v="0"/>
    <x v="0"/>
    <x v="0"/>
    <x v="0"/>
  </r>
  <r>
    <x v="1"/>
    <x v="2"/>
    <x v="7"/>
    <x v="24"/>
    <x v="41"/>
    <x v="135"/>
    <x v="172"/>
    <x v="176"/>
    <x v="690"/>
    <x v="279"/>
    <x v="562"/>
    <x v="285"/>
    <x v="709"/>
    <x v="24"/>
    <x v="0"/>
    <x v="0"/>
    <x v="0"/>
    <x v="0"/>
  </r>
  <r>
    <x v="1"/>
    <x v="2"/>
    <x v="7"/>
    <x v="25"/>
    <x v="24"/>
    <x v="67"/>
    <x v="47"/>
    <x v="216"/>
    <x v="586"/>
    <x v="146"/>
    <x v="556"/>
    <x v="253"/>
    <x v="711"/>
    <x v="106"/>
    <x v="0"/>
    <x v="0"/>
    <x v="0"/>
    <x v="0"/>
  </r>
  <r>
    <x v="1"/>
    <x v="2"/>
    <x v="7"/>
    <x v="26"/>
    <x v="24"/>
    <x v="691"/>
    <x v="25"/>
    <x v="107"/>
    <x v="180"/>
    <x v="147"/>
    <x v="251"/>
    <x v="254"/>
    <x v="694"/>
    <x v="98"/>
    <x v="0"/>
    <x v="0"/>
    <x v="0"/>
    <x v="0"/>
  </r>
  <r>
    <x v="1"/>
    <x v="2"/>
    <x v="7"/>
    <x v="27"/>
    <x v="24"/>
    <x v="691"/>
    <x v="47"/>
    <x v="45"/>
    <x v="365"/>
    <x v="549"/>
    <x v="252"/>
    <x v="315"/>
    <x v="719"/>
    <x v="108"/>
    <x v="0"/>
    <x v="0"/>
    <x v="0"/>
    <x v="0"/>
  </r>
  <r>
    <x v="1"/>
    <x v="2"/>
    <x v="7"/>
    <x v="28"/>
    <x v="24"/>
    <x v="691"/>
    <x v="25"/>
    <x v="107"/>
    <x v="137"/>
    <x v="820"/>
    <x v="253"/>
    <x v="625"/>
    <x v="685"/>
    <x v="47"/>
    <x v="0"/>
    <x v="0"/>
    <x v="0"/>
    <x v="0"/>
  </r>
  <r>
    <x v="1"/>
    <x v="2"/>
    <x v="7"/>
    <x v="29"/>
    <x v="24"/>
    <x v="67"/>
    <x v="47"/>
    <x v="45"/>
    <x v="137"/>
    <x v="820"/>
    <x v="58"/>
    <x v="626"/>
    <x v="732"/>
    <x v="109"/>
    <x v="0"/>
    <x v="0"/>
    <x v="0"/>
    <x v="0"/>
  </r>
  <r>
    <x v="1"/>
    <x v="2"/>
    <x v="7"/>
    <x v="30"/>
    <x v="24"/>
    <x v="67"/>
    <x v="47"/>
    <x v="45"/>
    <x v="137"/>
    <x v="478"/>
    <x v="569"/>
    <x v="672"/>
    <x v="623"/>
    <x v="55"/>
    <x v="0"/>
    <x v="0"/>
    <x v="0"/>
    <x v="0"/>
  </r>
  <r>
    <x v="1"/>
    <x v="2"/>
    <x v="7"/>
    <x v="31"/>
    <x v="24"/>
    <x v="691"/>
    <x v="47"/>
    <x v="107"/>
    <x v="137"/>
    <x v="478"/>
    <x v="30"/>
    <x v="799"/>
    <x v="629"/>
    <x v="31"/>
    <x v="0"/>
    <x v="0"/>
    <x v="0"/>
    <x v="0"/>
  </r>
  <r>
    <x v="1"/>
    <x v="3"/>
    <x v="7"/>
    <x v="0"/>
    <x v="297"/>
    <x v="280"/>
    <x v="363"/>
    <x v="398"/>
    <x v="837"/>
    <x v="689"/>
    <x v="693"/>
    <x v="806"/>
    <x v="733"/>
    <x v="629"/>
    <x v="0"/>
    <x v="0"/>
    <x v="0"/>
    <x v="0"/>
  </r>
  <r>
    <x v="1"/>
    <x v="3"/>
    <x v="7"/>
    <x v="1"/>
    <x v="313"/>
    <x v="281"/>
    <x v="435"/>
    <x v="399"/>
    <x v="838"/>
    <x v="649"/>
    <x v="735"/>
    <x v="794"/>
    <x v="757"/>
    <x v="614"/>
    <x v="0"/>
    <x v="0"/>
    <x v="0"/>
    <x v="0"/>
  </r>
  <r>
    <x v="1"/>
    <x v="3"/>
    <x v="7"/>
    <x v="2"/>
    <x v="357"/>
    <x v="322"/>
    <x v="408"/>
    <x v="492"/>
    <x v="839"/>
    <x v="633"/>
    <x v="744"/>
    <x v="787"/>
    <x v="747"/>
    <x v="615"/>
    <x v="0"/>
    <x v="0"/>
    <x v="0"/>
    <x v="0"/>
  </r>
  <r>
    <x v="1"/>
    <x v="3"/>
    <x v="7"/>
    <x v="3"/>
    <x v="594"/>
    <x v="677"/>
    <x v="386"/>
    <x v="655"/>
    <x v="742"/>
    <x v="634"/>
    <x v="711"/>
    <x v="778"/>
    <x v="672"/>
    <x v="592"/>
    <x v="0"/>
    <x v="0"/>
    <x v="0"/>
    <x v="0"/>
  </r>
  <r>
    <x v="1"/>
    <x v="3"/>
    <x v="7"/>
    <x v="4"/>
    <x v="607"/>
    <x v="639"/>
    <x v="409"/>
    <x v="662"/>
    <x v="743"/>
    <x v="652"/>
    <x v="712"/>
    <x v="753"/>
    <x v="673"/>
    <x v="593"/>
    <x v="0"/>
    <x v="0"/>
    <x v="0"/>
    <x v="0"/>
  </r>
  <r>
    <x v="1"/>
    <x v="3"/>
    <x v="7"/>
    <x v="5"/>
    <x v="608"/>
    <x v="670"/>
    <x v="410"/>
    <x v="503"/>
    <x v="675"/>
    <x v="676"/>
    <x v="722"/>
    <x v="759"/>
    <x v="735"/>
    <x v="71"/>
    <x v="0"/>
    <x v="0"/>
    <x v="0"/>
    <x v="0"/>
  </r>
  <r>
    <x v="1"/>
    <x v="3"/>
    <x v="7"/>
    <x v="6"/>
    <x v="564"/>
    <x v="671"/>
    <x v="389"/>
    <x v="663"/>
    <x v="713"/>
    <x v="695"/>
    <x v="723"/>
    <x v="755"/>
    <x v="745"/>
    <x v="51"/>
    <x v="0"/>
    <x v="0"/>
    <x v="0"/>
    <x v="0"/>
  </r>
  <r>
    <x v="1"/>
    <x v="3"/>
    <x v="7"/>
    <x v="7"/>
    <x v="609"/>
    <x v="672"/>
    <x v="390"/>
    <x v="665"/>
    <x v="725"/>
    <x v="590"/>
    <x v="736"/>
    <x v="771"/>
    <x v="717"/>
    <x v="7"/>
    <x v="0"/>
    <x v="0"/>
    <x v="0"/>
    <x v="0"/>
  </r>
  <r>
    <x v="1"/>
    <x v="3"/>
    <x v="7"/>
    <x v="8"/>
    <x v="610"/>
    <x v="673"/>
    <x v="391"/>
    <x v="454"/>
    <x v="714"/>
    <x v="656"/>
    <x v="686"/>
    <x v="729"/>
    <x v="690"/>
    <x v="8"/>
    <x v="0"/>
    <x v="0"/>
    <x v="0"/>
    <x v="0"/>
  </r>
  <r>
    <x v="1"/>
    <x v="3"/>
    <x v="7"/>
    <x v="9"/>
    <x v="566"/>
    <x v="679"/>
    <x v="392"/>
    <x v="658"/>
    <x v="753"/>
    <x v="642"/>
    <x v="701"/>
    <x v="761"/>
    <x v="660"/>
    <x v="9"/>
    <x v="0"/>
    <x v="0"/>
    <x v="0"/>
    <x v="0"/>
  </r>
  <r>
    <x v="1"/>
    <x v="3"/>
    <x v="7"/>
    <x v="10"/>
    <x v="593"/>
    <x v="660"/>
    <x v="393"/>
    <x v="456"/>
    <x v="748"/>
    <x v="678"/>
    <x v="724"/>
    <x v="762"/>
    <x v="661"/>
    <x v="100"/>
    <x v="0"/>
    <x v="0"/>
    <x v="0"/>
    <x v="0"/>
  </r>
  <r>
    <x v="1"/>
    <x v="3"/>
    <x v="7"/>
    <x v="11"/>
    <x v="568"/>
    <x v="661"/>
    <x v="467"/>
    <x v="457"/>
    <x v="749"/>
    <x v="644"/>
    <x v="703"/>
    <x v="763"/>
    <x v="702"/>
    <x v="90"/>
    <x v="0"/>
    <x v="0"/>
    <x v="0"/>
    <x v="0"/>
  </r>
  <r>
    <x v="1"/>
    <x v="3"/>
    <x v="7"/>
    <x v="12"/>
    <x v="589"/>
    <x v="675"/>
    <x v="468"/>
    <x v="523"/>
    <x v="760"/>
    <x v="659"/>
    <x v="687"/>
    <x v="773"/>
    <x v="677"/>
    <x v="38"/>
    <x v="0"/>
    <x v="0"/>
    <x v="0"/>
    <x v="0"/>
  </r>
  <r>
    <x v="1"/>
    <x v="3"/>
    <x v="7"/>
    <x v="13"/>
    <x v="629"/>
    <x v="663"/>
    <x v="433"/>
    <x v="458"/>
    <x v="717"/>
    <x v="660"/>
    <x v="668"/>
    <x v="723"/>
    <x v="309"/>
    <x v="39"/>
    <x v="0"/>
    <x v="0"/>
    <x v="0"/>
    <x v="0"/>
  </r>
  <r>
    <x v="1"/>
    <x v="3"/>
    <x v="7"/>
    <x v="14"/>
    <x v="571"/>
    <x v="681"/>
    <x v="617"/>
    <x v="507"/>
    <x v="735"/>
    <x v="691"/>
    <x v="705"/>
    <x v="774"/>
    <x v="679"/>
    <x v="57"/>
    <x v="0"/>
    <x v="0"/>
    <x v="0"/>
    <x v="0"/>
  </r>
  <r>
    <x v="1"/>
    <x v="3"/>
    <x v="7"/>
    <x v="15"/>
    <x v="583"/>
    <x v="650"/>
    <x v="618"/>
    <x v="469"/>
    <x v="685"/>
    <x v="680"/>
    <x v="670"/>
    <x v="756"/>
    <x v="664"/>
    <x v="99"/>
    <x v="0"/>
    <x v="0"/>
    <x v="0"/>
    <x v="0"/>
  </r>
  <r>
    <x v="1"/>
    <x v="3"/>
    <x v="7"/>
    <x v="16"/>
    <x v="598"/>
    <x v="683"/>
    <x v="619"/>
    <x v="498"/>
    <x v="719"/>
    <x v="671"/>
    <x v="671"/>
    <x v="767"/>
    <x v="311"/>
    <x v="103"/>
    <x v="0"/>
    <x v="0"/>
    <x v="0"/>
    <x v="0"/>
  </r>
  <r>
    <x v="1"/>
    <x v="3"/>
    <x v="7"/>
    <x v="17"/>
    <x v="574"/>
    <x v="666"/>
    <x v="400"/>
    <x v="499"/>
    <x v="720"/>
    <x v="672"/>
    <x v="672"/>
    <x v="725"/>
    <x v="264"/>
    <x v="124"/>
    <x v="0"/>
    <x v="0"/>
    <x v="0"/>
    <x v="0"/>
  </r>
  <r>
    <x v="1"/>
    <x v="3"/>
    <x v="7"/>
    <x v="18"/>
    <x v="575"/>
    <x v="688"/>
    <x v="634"/>
    <x v="500"/>
    <x v="728"/>
    <x v="673"/>
    <x v="654"/>
    <x v="726"/>
    <x v="240"/>
    <x v="221"/>
    <x v="0"/>
    <x v="0"/>
    <x v="0"/>
    <x v="0"/>
  </r>
  <r>
    <x v="1"/>
    <x v="3"/>
    <x v="7"/>
    <x v="19"/>
    <x v="576"/>
    <x v="668"/>
    <x v="437"/>
    <x v="471"/>
    <x v="729"/>
    <x v="681"/>
    <x v="709"/>
    <x v="134"/>
    <x v="121"/>
    <x v="650"/>
    <x v="0"/>
    <x v="0"/>
    <x v="0"/>
    <x v="0"/>
  </r>
  <r>
    <x v="1"/>
    <x v="3"/>
    <x v="7"/>
    <x v="20"/>
    <x v="468"/>
    <x v="507"/>
    <x v="477"/>
    <x v="526"/>
    <x v="738"/>
    <x v="193"/>
    <x v="174"/>
    <x v="174"/>
    <x v="705"/>
    <x v="20"/>
    <x v="0"/>
    <x v="0"/>
    <x v="0"/>
    <x v="0"/>
  </r>
  <r>
    <x v="1"/>
    <x v="3"/>
    <x v="7"/>
    <x v="21"/>
    <x v="469"/>
    <x v="498"/>
    <x v="471"/>
    <x v="527"/>
    <x v="222"/>
    <x v="206"/>
    <x v="129"/>
    <x v="160"/>
    <x v="224"/>
    <x v="97"/>
    <x v="0"/>
    <x v="0"/>
    <x v="0"/>
    <x v="0"/>
  </r>
  <r>
    <x v="1"/>
    <x v="3"/>
    <x v="7"/>
    <x v="22"/>
    <x v="509"/>
    <x v="689"/>
    <x v="205"/>
    <x v="226"/>
    <x v="132"/>
    <x v="159"/>
    <x v="187"/>
    <x v="265"/>
    <x v="323"/>
    <x v="22"/>
    <x v="0"/>
    <x v="0"/>
    <x v="0"/>
    <x v="0"/>
  </r>
  <r>
    <x v="1"/>
    <x v="3"/>
    <x v="7"/>
    <x v="23"/>
    <x v="613"/>
    <x v="145"/>
    <x v="134"/>
    <x v="175"/>
    <x v="177"/>
    <x v="144"/>
    <x v="689"/>
    <x v="290"/>
    <x v="666"/>
    <x v="44"/>
    <x v="0"/>
    <x v="0"/>
    <x v="0"/>
    <x v="0"/>
  </r>
  <r>
    <x v="1"/>
    <x v="3"/>
    <x v="7"/>
    <x v="24"/>
    <x v="41"/>
    <x v="173"/>
    <x v="168"/>
    <x v="146"/>
    <x v="178"/>
    <x v="529"/>
    <x v="249"/>
    <x v="252"/>
    <x v="667"/>
    <x v="66"/>
    <x v="0"/>
    <x v="0"/>
    <x v="0"/>
    <x v="0"/>
  </r>
  <r>
    <x v="1"/>
    <x v="3"/>
    <x v="7"/>
    <x v="25"/>
    <x v="41"/>
    <x v="25"/>
    <x v="47"/>
    <x v="528"/>
    <x v="586"/>
    <x v="220"/>
    <x v="250"/>
    <x v="268"/>
    <x v="668"/>
    <x v="45"/>
    <x v="0"/>
    <x v="0"/>
    <x v="0"/>
    <x v="0"/>
  </r>
  <r>
    <x v="1"/>
    <x v="3"/>
    <x v="7"/>
    <x v="26"/>
    <x v="24"/>
    <x v="25"/>
    <x v="47"/>
    <x v="27"/>
    <x v="580"/>
    <x v="255"/>
    <x v="281"/>
    <x v="254"/>
    <x v="694"/>
    <x v="26"/>
    <x v="0"/>
    <x v="0"/>
    <x v="0"/>
    <x v="0"/>
  </r>
  <r>
    <x v="1"/>
    <x v="3"/>
    <x v="7"/>
    <x v="27"/>
    <x v="24"/>
    <x v="25"/>
    <x v="47"/>
    <x v="27"/>
    <x v="335"/>
    <x v="256"/>
    <x v="270"/>
    <x v="315"/>
    <x v="719"/>
    <x v="27"/>
    <x v="0"/>
    <x v="0"/>
    <x v="0"/>
    <x v="0"/>
  </r>
  <r>
    <x v="1"/>
    <x v="3"/>
    <x v="7"/>
    <x v="28"/>
    <x v="41"/>
    <x v="25"/>
    <x v="47"/>
    <x v="27"/>
    <x v="28"/>
    <x v="28"/>
    <x v="287"/>
    <x v="320"/>
    <x v="685"/>
    <x v="47"/>
    <x v="0"/>
    <x v="0"/>
    <x v="0"/>
    <x v="0"/>
  </r>
  <r>
    <x v="1"/>
    <x v="3"/>
    <x v="7"/>
    <x v="29"/>
    <x v="41"/>
    <x v="25"/>
    <x v="47"/>
    <x v="27"/>
    <x v="28"/>
    <x v="28"/>
    <x v="93"/>
    <x v="626"/>
    <x v="628"/>
    <x v="109"/>
    <x v="0"/>
    <x v="0"/>
    <x v="0"/>
    <x v="0"/>
  </r>
  <r>
    <x v="1"/>
    <x v="3"/>
    <x v="7"/>
    <x v="30"/>
    <x v="41"/>
    <x v="25"/>
    <x v="47"/>
    <x v="27"/>
    <x v="28"/>
    <x v="28"/>
    <x v="58"/>
    <x v="672"/>
    <x v="617"/>
    <x v="572"/>
    <x v="0"/>
    <x v="0"/>
    <x v="0"/>
    <x v="0"/>
  </r>
  <r>
    <x v="1"/>
    <x v="3"/>
    <x v="7"/>
    <x v="31"/>
    <x v="41"/>
    <x v="25"/>
    <x v="623"/>
    <x v="45"/>
    <x v="28"/>
    <x v="28"/>
    <x v="58"/>
    <x v="799"/>
    <x v="387"/>
    <x v="131"/>
    <x v="0"/>
    <x v="0"/>
    <x v="0"/>
    <x v="0"/>
  </r>
  <r>
    <x v="1"/>
    <x v="4"/>
    <x v="7"/>
    <x v="0"/>
    <x v="261"/>
    <x v="280"/>
    <x v="363"/>
    <x v="738"/>
    <x v="670"/>
    <x v="667"/>
    <x v="743"/>
    <x v="806"/>
    <x v="758"/>
    <x v="629"/>
    <x v="0"/>
    <x v="0"/>
    <x v="0"/>
    <x v="0"/>
  </r>
  <r>
    <x v="1"/>
    <x v="4"/>
    <x v="7"/>
    <x v="1"/>
    <x v="286"/>
    <x v="364"/>
    <x v="435"/>
    <x v="666"/>
    <x v="752"/>
    <x v="709"/>
    <x v="726"/>
    <x v="794"/>
    <x v="757"/>
    <x v="614"/>
    <x v="0"/>
    <x v="0"/>
    <x v="0"/>
    <x v="0"/>
  </r>
  <r>
    <x v="1"/>
    <x v="4"/>
    <x v="7"/>
    <x v="2"/>
    <x v="339"/>
    <x v="442"/>
    <x v="408"/>
    <x v="667"/>
    <x v="672"/>
    <x v="650"/>
    <x v="744"/>
    <x v="795"/>
    <x v="747"/>
    <x v="615"/>
    <x v="0"/>
    <x v="0"/>
    <x v="0"/>
    <x v="0"/>
  </r>
  <r>
    <x v="1"/>
    <x v="4"/>
    <x v="7"/>
    <x v="3"/>
    <x v="614"/>
    <x v="477"/>
    <x v="386"/>
    <x v="664"/>
    <x v="712"/>
    <x v="651"/>
    <x v="711"/>
    <x v="778"/>
    <x v="672"/>
    <x v="592"/>
    <x v="0"/>
    <x v="0"/>
    <x v="0"/>
    <x v="0"/>
  </r>
  <r>
    <x v="1"/>
    <x v="4"/>
    <x v="7"/>
    <x v="4"/>
    <x v="711"/>
    <x v="639"/>
    <x v="409"/>
    <x v="668"/>
    <x v="674"/>
    <x v="652"/>
    <x v="712"/>
    <x v="779"/>
    <x v="673"/>
    <x v="593"/>
    <x v="0"/>
    <x v="0"/>
    <x v="0"/>
    <x v="0"/>
  </r>
  <r>
    <x v="1"/>
    <x v="4"/>
    <x v="7"/>
    <x v="5"/>
    <x v="712"/>
    <x v="444"/>
    <x v="410"/>
    <x v="669"/>
    <x v="661"/>
    <x v="682"/>
    <x v="685"/>
    <x v="759"/>
    <x v="674"/>
    <x v="71"/>
    <x v="0"/>
    <x v="0"/>
    <x v="0"/>
    <x v="0"/>
  </r>
  <r>
    <x v="1"/>
    <x v="4"/>
    <x v="7"/>
    <x v="6"/>
    <x v="627"/>
    <x v="678"/>
    <x v="389"/>
    <x v="656"/>
    <x v="676"/>
    <x v="695"/>
    <x v="698"/>
    <x v="700"/>
    <x v="689"/>
    <x v="72"/>
    <x v="0"/>
    <x v="0"/>
    <x v="0"/>
    <x v="0"/>
  </r>
  <r>
    <x v="1"/>
    <x v="4"/>
    <x v="7"/>
    <x v="7"/>
    <x v="713"/>
    <x v="693"/>
    <x v="412"/>
    <x v="657"/>
    <x v="725"/>
    <x v="590"/>
    <x v="699"/>
    <x v="797"/>
    <x v="675"/>
    <x v="73"/>
    <x v="0"/>
    <x v="0"/>
    <x v="0"/>
    <x v="0"/>
  </r>
  <r>
    <x v="1"/>
    <x v="4"/>
    <x v="7"/>
    <x v="8"/>
    <x v="610"/>
    <x v="685"/>
    <x v="391"/>
    <x v="495"/>
    <x v="714"/>
    <x v="656"/>
    <x v="700"/>
    <x v="760"/>
    <x v="690"/>
    <x v="74"/>
    <x v="0"/>
    <x v="0"/>
    <x v="0"/>
    <x v="0"/>
  </r>
  <r>
    <x v="1"/>
    <x v="4"/>
    <x v="7"/>
    <x v="9"/>
    <x v="714"/>
    <x v="674"/>
    <x v="413"/>
    <x v="675"/>
    <x v="679"/>
    <x v="642"/>
    <x v="727"/>
    <x v="720"/>
    <x v="691"/>
    <x v="9"/>
    <x v="0"/>
    <x v="0"/>
    <x v="0"/>
    <x v="0"/>
  </r>
  <r>
    <x v="1"/>
    <x v="4"/>
    <x v="7"/>
    <x v="10"/>
    <x v="611"/>
    <x v="686"/>
    <x v="414"/>
    <x v="659"/>
    <x v="748"/>
    <x v="693"/>
    <x v="702"/>
    <x v="730"/>
    <x v="661"/>
    <x v="10"/>
    <x v="0"/>
    <x v="0"/>
    <x v="0"/>
    <x v="0"/>
  </r>
  <r>
    <x v="1"/>
    <x v="4"/>
    <x v="7"/>
    <x v="11"/>
    <x v="628"/>
    <x v="692"/>
    <x v="394"/>
    <x v="671"/>
    <x v="749"/>
    <x v="644"/>
    <x v="703"/>
    <x v="772"/>
    <x v="662"/>
    <x v="90"/>
    <x v="0"/>
    <x v="0"/>
    <x v="0"/>
    <x v="0"/>
  </r>
  <r>
    <x v="1"/>
    <x v="4"/>
    <x v="7"/>
    <x v="12"/>
    <x v="595"/>
    <x v="675"/>
    <x v="468"/>
    <x v="678"/>
    <x v="682"/>
    <x v="659"/>
    <x v="687"/>
    <x v="764"/>
    <x v="706"/>
    <x v="38"/>
    <x v="0"/>
    <x v="0"/>
    <x v="0"/>
    <x v="0"/>
  </r>
  <r>
    <x v="1"/>
    <x v="4"/>
    <x v="7"/>
    <x v="13"/>
    <x v="629"/>
    <x v="700"/>
    <x v="396"/>
    <x v="677"/>
    <x v="717"/>
    <x v="660"/>
    <x v="704"/>
    <x v="790"/>
    <x v="309"/>
    <x v="39"/>
    <x v="0"/>
    <x v="0"/>
    <x v="0"/>
    <x v="0"/>
  </r>
  <r>
    <x v="1"/>
    <x v="4"/>
    <x v="7"/>
    <x v="14"/>
    <x v="716"/>
    <x v="681"/>
    <x v="469"/>
    <x v="507"/>
    <x v="718"/>
    <x v="661"/>
    <x v="718"/>
    <x v="765"/>
    <x v="679"/>
    <x v="57"/>
    <x v="0"/>
    <x v="0"/>
    <x v="0"/>
    <x v="0"/>
  </r>
  <r>
    <x v="1"/>
    <x v="4"/>
    <x v="7"/>
    <x v="15"/>
    <x v="597"/>
    <x v="703"/>
    <x v="470"/>
    <x v="670"/>
    <x v="726"/>
    <x v="680"/>
    <x v="706"/>
    <x v="756"/>
    <x v="301"/>
    <x v="99"/>
    <x v="0"/>
    <x v="0"/>
    <x v="0"/>
    <x v="0"/>
  </r>
  <r>
    <x v="1"/>
    <x v="4"/>
    <x v="7"/>
    <x v="16"/>
    <x v="718"/>
    <x v="687"/>
    <x v="399"/>
    <x v="524"/>
    <x v="719"/>
    <x v="663"/>
    <x v="707"/>
    <x v="767"/>
    <x v="311"/>
    <x v="16"/>
    <x v="0"/>
    <x v="0"/>
    <x v="0"/>
    <x v="0"/>
  </r>
  <r>
    <x v="1"/>
    <x v="4"/>
    <x v="7"/>
    <x v="17"/>
    <x v="719"/>
    <x v="684"/>
    <x v="400"/>
    <x v="661"/>
    <x v="720"/>
    <x v="672"/>
    <x v="721"/>
    <x v="725"/>
    <x v="119"/>
    <x v="17"/>
    <x v="0"/>
    <x v="0"/>
    <x v="0"/>
    <x v="0"/>
  </r>
  <r>
    <x v="1"/>
    <x v="4"/>
    <x v="7"/>
    <x v="18"/>
    <x v="717"/>
    <x v="701"/>
    <x v="634"/>
    <x v="750"/>
    <x v="688"/>
    <x v="673"/>
    <x v="673"/>
    <x v="726"/>
    <x v="295"/>
    <x v="221"/>
    <x v="0"/>
    <x v="0"/>
    <x v="0"/>
    <x v="0"/>
  </r>
  <r>
    <x v="1"/>
    <x v="4"/>
    <x v="7"/>
    <x v="19"/>
    <x v="576"/>
    <x v="518"/>
    <x v="437"/>
    <x v="572"/>
    <x v="751"/>
    <x v="666"/>
    <x v="709"/>
    <x v="134"/>
    <x v="121"/>
    <x v="650"/>
    <x v="0"/>
    <x v="0"/>
    <x v="0"/>
    <x v="0"/>
  </r>
  <r>
    <x v="1"/>
    <x v="4"/>
    <x v="7"/>
    <x v="20"/>
    <x v="482"/>
    <x v="507"/>
    <x v="477"/>
    <x v="540"/>
    <x v="738"/>
    <x v="193"/>
    <x v="174"/>
    <x v="135"/>
    <x v="164"/>
    <x v="104"/>
    <x v="0"/>
    <x v="0"/>
    <x v="0"/>
    <x v="0"/>
  </r>
  <r>
    <x v="1"/>
    <x v="4"/>
    <x v="7"/>
    <x v="21"/>
    <x v="479"/>
    <x v="498"/>
    <x v="471"/>
    <x v="527"/>
    <x v="558"/>
    <x v="122"/>
    <x v="129"/>
    <x v="160"/>
    <x v="224"/>
    <x v="97"/>
    <x v="0"/>
    <x v="0"/>
    <x v="0"/>
    <x v="0"/>
  </r>
  <r>
    <x v="1"/>
    <x v="4"/>
    <x v="7"/>
    <x v="22"/>
    <x v="489"/>
    <x v="551"/>
    <x v="171"/>
    <x v="174"/>
    <x v="150"/>
    <x v="159"/>
    <x v="187"/>
    <x v="265"/>
    <x v="323"/>
    <x v="105"/>
    <x v="0"/>
    <x v="0"/>
    <x v="0"/>
    <x v="0"/>
  </r>
  <r>
    <x v="1"/>
    <x v="4"/>
    <x v="7"/>
    <x v="23"/>
    <x v="613"/>
    <x v="560"/>
    <x v="167"/>
    <x v="145"/>
    <x v="193"/>
    <x v="528"/>
    <x v="689"/>
    <x v="290"/>
    <x v="708"/>
    <x v="129"/>
    <x v="0"/>
    <x v="0"/>
    <x v="0"/>
    <x v="0"/>
  </r>
  <r>
    <x v="1"/>
    <x v="4"/>
    <x v="7"/>
    <x v="24"/>
    <x v="41"/>
    <x v="135"/>
    <x v="191"/>
    <x v="163"/>
    <x v="178"/>
    <x v="529"/>
    <x v="249"/>
    <x v="252"/>
    <x v="667"/>
    <x v="24"/>
    <x v="0"/>
    <x v="0"/>
    <x v="0"/>
    <x v="0"/>
  </r>
  <r>
    <x v="1"/>
    <x v="4"/>
    <x v="7"/>
    <x v="25"/>
    <x v="41"/>
    <x v="25"/>
    <x v="25"/>
    <x v="528"/>
    <x v="179"/>
    <x v="546"/>
    <x v="250"/>
    <x v="712"/>
    <x v="668"/>
    <x v="106"/>
    <x v="0"/>
    <x v="0"/>
    <x v="0"/>
    <x v="0"/>
  </r>
  <r>
    <x v="1"/>
    <x v="4"/>
    <x v="7"/>
    <x v="26"/>
    <x v="41"/>
    <x v="67"/>
    <x v="25"/>
    <x v="27"/>
    <x v="180"/>
    <x v="147"/>
    <x v="251"/>
    <x v="727"/>
    <x v="712"/>
    <x v="107"/>
    <x v="0"/>
    <x v="0"/>
    <x v="0"/>
    <x v="0"/>
  </r>
  <r>
    <x v="1"/>
    <x v="4"/>
    <x v="7"/>
    <x v="27"/>
    <x v="41"/>
    <x v="25"/>
    <x v="25"/>
    <x v="45"/>
    <x v="711"/>
    <x v="256"/>
    <x v="270"/>
    <x v="315"/>
    <x v="684"/>
    <x v="360"/>
    <x v="0"/>
    <x v="0"/>
    <x v="0"/>
    <x v="0"/>
  </r>
  <r>
    <x v="1"/>
    <x v="4"/>
    <x v="7"/>
    <x v="28"/>
    <x v="41"/>
    <x v="25"/>
    <x v="25"/>
    <x v="45"/>
    <x v="91"/>
    <x v="49"/>
    <x v="287"/>
    <x v="625"/>
    <x v="644"/>
    <x v="130"/>
    <x v="0"/>
    <x v="0"/>
    <x v="0"/>
    <x v="0"/>
  </r>
  <r>
    <x v="1"/>
    <x v="4"/>
    <x v="7"/>
    <x v="29"/>
    <x v="41"/>
    <x v="25"/>
    <x v="47"/>
    <x v="45"/>
    <x v="91"/>
    <x v="49"/>
    <x v="93"/>
    <x v="626"/>
    <x v="628"/>
    <x v="589"/>
    <x v="0"/>
    <x v="0"/>
    <x v="0"/>
    <x v="0"/>
  </r>
  <r>
    <x v="1"/>
    <x v="4"/>
    <x v="7"/>
    <x v="30"/>
    <x v="41"/>
    <x v="25"/>
    <x v="25"/>
    <x v="45"/>
    <x v="91"/>
    <x v="28"/>
    <x v="58"/>
    <x v="627"/>
    <x v="617"/>
    <x v="55"/>
    <x v="0"/>
    <x v="0"/>
    <x v="0"/>
    <x v="0"/>
  </r>
  <r>
    <x v="1"/>
    <x v="4"/>
    <x v="7"/>
    <x v="31"/>
    <x v="41"/>
    <x v="25"/>
    <x v="25"/>
    <x v="45"/>
    <x v="91"/>
    <x v="28"/>
    <x v="93"/>
    <x v="805"/>
    <x v="429"/>
    <x v="131"/>
    <x v="0"/>
    <x v="0"/>
    <x v="0"/>
    <x v="0"/>
  </r>
  <r>
    <x v="2"/>
    <x v="0"/>
    <x v="7"/>
    <x v="0"/>
    <x v="351"/>
    <x v="669"/>
    <x v="275"/>
    <x v="653"/>
    <x v="670"/>
    <x v="667"/>
    <x v="710"/>
    <x v="793"/>
    <x v="733"/>
    <x v="632"/>
    <x v="0"/>
    <x v="0"/>
    <x v="0"/>
    <x v="0"/>
  </r>
  <r>
    <x v="2"/>
    <x v="0"/>
    <x v="7"/>
    <x v="1"/>
    <x v="262"/>
    <x v="331"/>
    <x v="435"/>
    <x v="666"/>
    <x v="671"/>
    <x v="668"/>
    <x v="726"/>
    <x v="794"/>
    <x v="756"/>
    <x v="648"/>
    <x v="0"/>
    <x v="0"/>
    <x v="0"/>
    <x v="0"/>
  </r>
  <r>
    <x v="2"/>
    <x v="0"/>
    <x v="7"/>
    <x v="2"/>
    <x v="287"/>
    <x v="306"/>
    <x v="408"/>
    <x v="667"/>
    <x v="672"/>
    <x v="669"/>
    <x v="695"/>
    <x v="787"/>
    <x v="753"/>
    <x v="615"/>
    <x v="0"/>
    <x v="0"/>
    <x v="0"/>
    <x v="0"/>
  </r>
  <r>
    <x v="2"/>
    <x v="0"/>
    <x v="7"/>
    <x v="3"/>
    <x v="594"/>
    <x v="638"/>
    <x v="386"/>
    <x v="664"/>
    <x v="673"/>
    <x v="714"/>
    <x v="711"/>
    <x v="778"/>
    <x v="754"/>
    <x v="592"/>
    <x v="0"/>
    <x v="0"/>
    <x v="0"/>
    <x v="0"/>
  </r>
  <r>
    <x v="2"/>
    <x v="0"/>
    <x v="7"/>
    <x v="4"/>
    <x v="340"/>
    <x v="323"/>
    <x v="387"/>
    <x v="668"/>
    <x v="696"/>
    <x v="635"/>
    <x v="712"/>
    <x v="796"/>
    <x v="734"/>
    <x v="593"/>
    <x v="0"/>
    <x v="0"/>
    <x v="0"/>
    <x v="0"/>
  </r>
  <r>
    <x v="2"/>
    <x v="0"/>
    <x v="7"/>
    <x v="5"/>
    <x v="563"/>
    <x v="640"/>
    <x v="388"/>
    <x v="669"/>
    <x v="697"/>
    <x v="653"/>
    <x v="685"/>
    <x v="810"/>
    <x v="755"/>
    <x v="71"/>
    <x v="0"/>
    <x v="0"/>
    <x v="0"/>
    <x v="0"/>
  </r>
  <r>
    <x v="2"/>
    <x v="0"/>
    <x v="7"/>
    <x v="6"/>
    <x v="591"/>
    <x v="641"/>
    <x v="389"/>
    <x v="663"/>
    <x v="698"/>
    <x v="677"/>
    <x v="723"/>
    <x v="780"/>
    <x v="745"/>
    <x v="602"/>
    <x v="0"/>
    <x v="0"/>
    <x v="0"/>
    <x v="0"/>
  </r>
  <r>
    <x v="2"/>
    <x v="0"/>
    <x v="7"/>
    <x v="7"/>
    <x v="578"/>
    <x v="672"/>
    <x v="390"/>
    <x v="665"/>
    <x v="732"/>
    <x v="655"/>
    <x v="699"/>
    <x v="797"/>
    <x v="717"/>
    <x v="603"/>
    <x v="0"/>
    <x v="0"/>
    <x v="0"/>
    <x v="0"/>
  </r>
  <r>
    <x v="2"/>
    <x v="0"/>
    <x v="7"/>
    <x v="8"/>
    <x v="592"/>
    <x v="685"/>
    <x v="441"/>
    <x v="495"/>
    <x v="759"/>
    <x v="686"/>
    <x v="700"/>
    <x v="760"/>
    <x v="718"/>
    <x v="136"/>
    <x v="0"/>
    <x v="0"/>
    <x v="0"/>
    <x v="0"/>
  </r>
  <r>
    <x v="2"/>
    <x v="0"/>
    <x v="7"/>
    <x v="9"/>
    <x v="566"/>
    <x v="674"/>
    <x v="392"/>
    <x v="658"/>
    <x v="756"/>
    <x v="683"/>
    <x v="701"/>
    <x v="781"/>
    <x v="691"/>
    <x v="9"/>
    <x v="0"/>
    <x v="0"/>
    <x v="0"/>
    <x v="0"/>
  </r>
  <r>
    <x v="2"/>
    <x v="0"/>
    <x v="7"/>
    <x v="10"/>
    <x v="615"/>
    <x v="686"/>
    <x v="393"/>
    <x v="520"/>
    <x v="715"/>
    <x v="821"/>
    <x v="702"/>
    <x v="762"/>
    <x v="661"/>
    <x v="10"/>
    <x v="0"/>
    <x v="0"/>
    <x v="0"/>
    <x v="0"/>
  </r>
  <r>
    <x v="2"/>
    <x v="0"/>
    <x v="7"/>
    <x v="11"/>
    <x v="580"/>
    <x v="661"/>
    <x v="431"/>
    <x v="671"/>
    <x v="733"/>
    <x v="822"/>
    <x v="703"/>
    <x v="763"/>
    <x v="728"/>
    <x v="90"/>
    <x v="0"/>
    <x v="0"/>
    <x v="0"/>
    <x v="0"/>
  </r>
  <r>
    <x v="2"/>
    <x v="0"/>
    <x v="7"/>
    <x v="12"/>
    <x v="720"/>
    <x v="662"/>
    <x v="468"/>
    <x v="523"/>
    <x v="840"/>
    <x v="823"/>
    <x v="728"/>
    <x v="812"/>
    <x v="706"/>
    <x v="38"/>
    <x v="0"/>
    <x v="0"/>
    <x v="0"/>
    <x v="0"/>
  </r>
  <r>
    <x v="2"/>
    <x v="0"/>
    <x v="7"/>
    <x v="13"/>
    <x v="570"/>
    <x v="663"/>
    <x v="433"/>
    <x v="660"/>
    <x v="734"/>
    <x v="707"/>
    <x v="704"/>
    <x v="790"/>
    <x v="707"/>
    <x v="13"/>
    <x v="0"/>
    <x v="0"/>
    <x v="0"/>
    <x v="0"/>
  </r>
  <r>
    <x v="2"/>
    <x v="0"/>
    <x v="7"/>
    <x v="14"/>
    <x v="582"/>
    <x v="664"/>
    <x v="469"/>
    <x v="504"/>
    <x v="684"/>
    <x v="694"/>
    <x v="718"/>
    <x v="765"/>
    <x v="723"/>
    <x v="40"/>
    <x v="0"/>
    <x v="0"/>
    <x v="0"/>
    <x v="0"/>
  </r>
  <r>
    <x v="2"/>
    <x v="0"/>
    <x v="7"/>
    <x v="15"/>
    <x v="605"/>
    <x v="650"/>
    <x v="618"/>
    <x v="670"/>
    <x v="685"/>
    <x v="705"/>
    <x v="706"/>
    <x v="766"/>
    <x v="664"/>
    <x v="99"/>
    <x v="0"/>
    <x v="0"/>
    <x v="0"/>
    <x v="0"/>
  </r>
  <r>
    <x v="2"/>
    <x v="0"/>
    <x v="7"/>
    <x v="16"/>
    <x v="584"/>
    <x v="683"/>
    <x v="619"/>
    <x v="498"/>
    <x v="686"/>
    <x v="684"/>
    <x v="720"/>
    <x v="767"/>
    <x v="726"/>
    <x v="16"/>
    <x v="0"/>
    <x v="0"/>
    <x v="0"/>
    <x v="0"/>
  </r>
  <r>
    <x v="2"/>
    <x v="0"/>
    <x v="7"/>
    <x v="17"/>
    <x v="616"/>
    <x v="684"/>
    <x v="400"/>
    <x v="470"/>
    <x v="687"/>
    <x v="672"/>
    <x v="721"/>
    <x v="725"/>
    <x v="303"/>
    <x v="17"/>
    <x v="0"/>
    <x v="0"/>
    <x v="0"/>
    <x v="0"/>
  </r>
  <r>
    <x v="2"/>
    <x v="0"/>
    <x v="7"/>
    <x v="18"/>
    <x v="623"/>
    <x v="688"/>
    <x v="634"/>
    <x v="672"/>
    <x v="721"/>
    <x v="673"/>
    <x v="673"/>
    <x v="726"/>
    <x v="304"/>
    <x v="221"/>
    <x v="0"/>
    <x v="0"/>
    <x v="0"/>
    <x v="0"/>
  </r>
  <r>
    <x v="2"/>
    <x v="0"/>
    <x v="7"/>
    <x v="19"/>
    <x v="587"/>
    <x v="555"/>
    <x v="476"/>
    <x v="572"/>
    <x v="751"/>
    <x v="681"/>
    <x v="203"/>
    <x v="183"/>
    <x v="228"/>
    <x v="650"/>
    <x v="0"/>
    <x v="0"/>
    <x v="0"/>
    <x v="0"/>
  </r>
  <r>
    <x v="2"/>
    <x v="0"/>
    <x v="7"/>
    <x v="20"/>
    <x v="626"/>
    <x v="530"/>
    <x v="515"/>
    <x v="526"/>
    <x v="754"/>
    <x v="685"/>
    <x v="220"/>
    <x v="174"/>
    <x v="179"/>
    <x v="104"/>
    <x v="0"/>
    <x v="0"/>
    <x v="0"/>
    <x v="0"/>
  </r>
  <r>
    <x v="2"/>
    <x v="0"/>
    <x v="7"/>
    <x v="21"/>
    <x v="721"/>
    <x v="508"/>
    <x v="490"/>
    <x v="527"/>
    <x v="558"/>
    <x v="206"/>
    <x v="129"/>
    <x v="136"/>
    <x v="224"/>
    <x v="21"/>
    <x v="0"/>
    <x v="0"/>
    <x v="0"/>
    <x v="0"/>
  </r>
  <r>
    <x v="2"/>
    <x v="0"/>
    <x v="7"/>
    <x v="22"/>
    <x v="470"/>
    <x v="538"/>
    <x v="202"/>
    <x v="219"/>
    <x v="150"/>
    <x v="123"/>
    <x v="187"/>
    <x v="198"/>
    <x v="247"/>
    <x v="105"/>
    <x v="0"/>
    <x v="0"/>
    <x v="0"/>
    <x v="0"/>
  </r>
  <r>
    <x v="2"/>
    <x v="0"/>
    <x v="7"/>
    <x v="23"/>
    <x v="208"/>
    <x v="560"/>
    <x v="176"/>
    <x v="175"/>
    <x v="133"/>
    <x v="171"/>
    <x v="689"/>
    <x v="290"/>
    <x v="708"/>
    <x v="129"/>
    <x v="0"/>
    <x v="0"/>
    <x v="0"/>
    <x v="0"/>
  </r>
  <r>
    <x v="2"/>
    <x v="0"/>
    <x v="7"/>
    <x v="24"/>
    <x v="24"/>
    <x v="173"/>
    <x v="168"/>
    <x v="195"/>
    <x v="209"/>
    <x v="279"/>
    <x v="249"/>
    <x v="252"/>
    <x v="709"/>
    <x v="24"/>
    <x v="0"/>
    <x v="0"/>
    <x v="0"/>
    <x v="0"/>
  </r>
  <r>
    <x v="2"/>
    <x v="0"/>
    <x v="7"/>
    <x v="25"/>
    <x v="41"/>
    <x v="67"/>
    <x v="25"/>
    <x v="528"/>
    <x v="179"/>
    <x v="146"/>
    <x v="556"/>
    <x v="268"/>
    <x v="741"/>
    <x v="45"/>
    <x v="0"/>
    <x v="0"/>
    <x v="0"/>
    <x v="0"/>
  </r>
  <r>
    <x v="2"/>
    <x v="0"/>
    <x v="7"/>
    <x v="26"/>
    <x v="41"/>
    <x v="25"/>
    <x v="25"/>
    <x v="45"/>
    <x v="136"/>
    <x v="536"/>
    <x v="251"/>
    <x v="254"/>
    <x v="730"/>
    <x v="107"/>
    <x v="0"/>
    <x v="0"/>
    <x v="0"/>
    <x v="0"/>
  </r>
  <r>
    <x v="2"/>
    <x v="0"/>
    <x v="7"/>
    <x v="27"/>
    <x v="24"/>
    <x v="67"/>
    <x v="25"/>
    <x v="45"/>
    <x v="335"/>
    <x v="549"/>
    <x v="270"/>
    <x v="255"/>
    <x v="719"/>
    <x v="360"/>
    <x v="0"/>
    <x v="0"/>
    <x v="0"/>
    <x v="0"/>
  </r>
  <r>
    <x v="2"/>
    <x v="0"/>
    <x v="7"/>
    <x v="28"/>
    <x v="41"/>
    <x v="67"/>
    <x v="25"/>
    <x v="45"/>
    <x v="91"/>
    <x v="478"/>
    <x v="287"/>
    <x v="649"/>
    <x v="720"/>
    <x v="412"/>
    <x v="0"/>
    <x v="0"/>
    <x v="0"/>
    <x v="0"/>
  </r>
  <r>
    <x v="2"/>
    <x v="0"/>
    <x v="7"/>
    <x v="29"/>
    <x v="24"/>
    <x v="25"/>
    <x v="47"/>
    <x v="45"/>
    <x v="137"/>
    <x v="478"/>
    <x v="93"/>
    <x v="626"/>
    <x v="686"/>
    <x v="109"/>
    <x v="0"/>
    <x v="0"/>
    <x v="0"/>
    <x v="0"/>
  </r>
  <r>
    <x v="2"/>
    <x v="0"/>
    <x v="7"/>
    <x v="30"/>
    <x v="41"/>
    <x v="25"/>
    <x v="25"/>
    <x v="673"/>
    <x v="137"/>
    <x v="478"/>
    <x v="58"/>
    <x v="672"/>
    <x v="623"/>
    <x v="572"/>
    <x v="0"/>
    <x v="0"/>
    <x v="0"/>
    <x v="0"/>
  </r>
  <r>
    <x v="2"/>
    <x v="0"/>
    <x v="7"/>
    <x v="31"/>
    <x v="24"/>
    <x v="25"/>
    <x v="25"/>
    <x v="107"/>
    <x v="91"/>
    <x v="28"/>
    <x v="58"/>
    <x v="799"/>
    <x v="597"/>
    <x v="565"/>
    <x v="0"/>
    <x v="0"/>
    <x v="0"/>
    <x v="0"/>
  </r>
  <r>
    <x v="2"/>
    <x v="1"/>
    <x v="7"/>
    <x v="0"/>
    <x v="351"/>
    <x v="330"/>
    <x v="363"/>
    <x v="398"/>
    <x v="670"/>
    <x v="667"/>
    <x v="750"/>
    <x v="806"/>
    <x v="760"/>
    <x v="632"/>
    <x v="0"/>
    <x v="0"/>
    <x v="0"/>
    <x v="0"/>
  </r>
  <r>
    <x v="2"/>
    <x v="1"/>
    <x v="7"/>
    <x v="1"/>
    <x v="262"/>
    <x v="281"/>
    <x v="435"/>
    <x v="399"/>
    <x v="671"/>
    <x v="709"/>
    <x v="729"/>
    <x v="794"/>
    <x v="756"/>
    <x v="614"/>
    <x v="0"/>
    <x v="0"/>
    <x v="0"/>
    <x v="0"/>
  </r>
  <r>
    <x v="2"/>
    <x v="1"/>
    <x v="7"/>
    <x v="2"/>
    <x v="287"/>
    <x v="306"/>
    <x v="408"/>
    <x v="492"/>
    <x v="723"/>
    <x v="824"/>
    <x v="695"/>
    <x v="787"/>
    <x v="753"/>
    <x v="625"/>
    <x v="0"/>
    <x v="0"/>
    <x v="0"/>
    <x v="0"/>
  </r>
  <r>
    <x v="2"/>
    <x v="1"/>
    <x v="7"/>
    <x v="3"/>
    <x v="288"/>
    <x v="638"/>
    <x v="430"/>
    <x v="450"/>
    <x v="695"/>
    <x v="714"/>
    <x v="696"/>
    <x v="778"/>
    <x v="754"/>
    <x v="617"/>
    <x v="0"/>
    <x v="0"/>
    <x v="0"/>
    <x v="0"/>
  </r>
  <r>
    <x v="2"/>
    <x v="1"/>
    <x v="7"/>
    <x v="4"/>
    <x v="340"/>
    <x v="323"/>
    <x v="387"/>
    <x v="662"/>
    <x v="724"/>
    <x v="635"/>
    <x v="697"/>
    <x v="779"/>
    <x v="734"/>
    <x v="601"/>
    <x v="0"/>
    <x v="0"/>
    <x v="0"/>
    <x v="0"/>
  </r>
  <r>
    <x v="2"/>
    <x v="1"/>
    <x v="7"/>
    <x v="5"/>
    <x v="601"/>
    <x v="640"/>
    <x v="410"/>
    <x v="503"/>
    <x v="697"/>
    <x v="825"/>
    <x v="685"/>
    <x v="791"/>
    <x v="755"/>
    <x v="594"/>
    <x v="0"/>
    <x v="0"/>
    <x v="0"/>
    <x v="0"/>
  </r>
  <r>
    <x v="2"/>
    <x v="1"/>
    <x v="7"/>
    <x v="6"/>
    <x v="350"/>
    <x v="671"/>
    <x v="389"/>
    <x v="663"/>
    <x v="676"/>
    <x v="708"/>
    <x v="698"/>
    <x v="755"/>
    <x v="745"/>
    <x v="602"/>
    <x v="0"/>
    <x v="0"/>
    <x v="0"/>
    <x v="0"/>
  </r>
  <r>
    <x v="2"/>
    <x v="1"/>
    <x v="7"/>
    <x v="7"/>
    <x v="602"/>
    <x v="657"/>
    <x v="390"/>
    <x v="665"/>
    <x v="732"/>
    <x v="701"/>
    <x v="699"/>
    <x v="771"/>
    <x v="737"/>
    <x v="73"/>
    <x v="0"/>
    <x v="0"/>
    <x v="0"/>
    <x v="0"/>
  </r>
  <r>
    <x v="2"/>
    <x v="1"/>
    <x v="7"/>
    <x v="8"/>
    <x v="565"/>
    <x v="658"/>
    <x v="391"/>
    <x v="495"/>
    <x v="714"/>
    <x v="702"/>
    <x v="714"/>
    <x v="760"/>
    <x v="718"/>
    <x v="74"/>
    <x v="0"/>
    <x v="0"/>
    <x v="0"/>
    <x v="0"/>
  </r>
  <r>
    <x v="2"/>
    <x v="1"/>
    <x v="7"/>
    <x v="9"/>
    <x v="579"/>
    <x v="679"/>
    <x v="392"/>
    <x v="658"/>
    <x v="679"/>
    <x v="826"/>
    <x v="727"/>
    <x v="761"/>
    <x v="724"/>
    <x v="52"/>
    <x v="0"/>
    <x v="0"/>
    <x v="0"/>
    <x v="0"/>
  </r>
  <r>
    <x v="2"/>
    <x v="1"/>
    <x v="7"/>
    <x v="10"/>
    <x v="567"/>
    <x v="660"/>
    <x v="393"/>
    <x v="520"/>
    <x v="715"/>
    <x v="710"/>
    <x v="702"/>
    <x v="730"/>
    <x v="721"/>
    <x v="10"/>
    <x v="0"/>
    <x v="0"/>
    <x v="0"/>
    <x v="0"/>
  </r>
  <r>
    <x v="2"/>
    <x v="1"/>
    <x v="7"/>
    <x v="11"/>
    <x v="580"/>
    <x v="680"/>
    <x v="431"/>
    <x v="671"/>
    <x v="716"/>
    <x v="711"/>
    <x v="716"/>
    <x v="772"/>
    <x v="728"/>
    <x v="90"/>
    <x v="0"/>
    <x v="0"/>
    <x v="0"/>
    <x v="0"/>
  </r>
  <r>
    <x v="2"/>
    <x v="1"/>
    <x v="7"/>
    <x v="12"/>
    <x v="569"/>
    <x v="662"/>
    <x v="432"/>
    <x v="483"/>
    <x v="682"/>
    <x v="704"/>
    <x v="728"/>
    <x v="764"/>
    <x v="706"/>
    <x v="12"/>
    <x v="0"/>
    <x v="0"/>
    <x v="0"/>
    <x v="0"/>
  </r>
  <r>
    <x v="2"/>
    <x v="1"/>
    <x v="7"/>
    <x v="13"/>
    <x v="581"/>
    <x v="690"/>
    <x v="433"/>
    <x v="660"/>
    <x v="734"/>
    <x v="688"/>
    <x v="668"/>
    <x v="723"/>
    <x v="707"/>
    <x v="13"/>
    <x v="0"/>
    <x v="0"/>
    <x v="0"/>
    <x v="0"/>
  </r>
  <r>
    <x v="2"/>
    <x v="1"/>
    <x v="7"/>
    <x v="14"/>
    <x v="582"/>
    <x v="664"/>
    <x v="469"/>
    <x v="504"/>
    <x v="718"/>
    <x v="694"/>
    <x v="705"/>
    <x v="765"/>
    <x v="723"/>
    <x v="40"/>
    <x v="0"/>
    <x v="0"/>
    <x v="0"/>
    <x v="0"/>
  </r>
  <r>
    <x v="2"/>
    <x v="1"/>
    <x v="7"/>
    <x v="15"/>
    <x v="583"/>
    <x v="682"/>
    <x v="618"/>
    <x v="459"/>
    <x v="685"/>
    <x v="705"/>
    <x v="670"/>
    <x v="766"/>
    <x v="725"/>
    <x v="15"/>
    <x v="0"/>
    <x v="0"/>
    <x v="0"/>
    <x v="0"/>
  </r>
  <r>
    <x v="2"/>
    <x v="1"/>
    <x v="7"/>
    <x v="16"/>
    <x v="584"/>
    <x v="687"/>
    <x v="399"/>
    <x v="498"/>
    <x v="727"/>
    <x v="684"/>
    <x v="671"/>
    <x v="724"/>
    <x v="726"/>
    <x v="16"/>
    <x v="0"/>
    <x v="0"/>
    <x v="0"/>
    <x v="0"/>
  </r>
  <r>
    <x v="2"/>
    <x v="1"/>
    <x v="7"/>
    <x v="17"/>
    <x v="616"/>
    <x v="666"/>
    <x v="620"/>
    <x v="499"/>
    <x v="720"/>
    <x v="697"/>
    <x v="672"/>
    <x v="711"/>
    <x v="303"/>
    <x v="17"/>
    <x v="0"/>
    <x v="0"/>
    <x v="0"/>
    <x v="0"/>
  </r>
  <r>
    <x v="2"/>
    <x v="1"/>
    <x v="7"/>
    <x v="18"/>
    <x v="586"/>
    <x v="667"/>
    <x v="634"/>
    <x v="500"/>
    <x v="688"/>
    <x v="706"/>
    <x v="708"/>
    <x v="776"/>
    <x v="304"/>
    <x v="18"/>
    <x v="0"/>
    <x v="0"/>
    <x v="0"/>
    <x v="0"/>
  </r>
  <r>
    <x v="2"/>
    <x v="1"/>
    <x v="7"/>
    <x v="19"/>
    <x v="590"/>
    <x v="668"/>
    <x v="402"/>
    <x v="525"/>
    <x v="751"/>
    <x v="698"/>
    <x v="709"/>
    <x v="183"/>
    <x v="228"/>
    <x v="42"/>
    <x v="0"/>
    <x v="0"/>
    <x v="0"/>
    <x v="0"/>
  </r>
  <r>
    <x v="2"/>
    <x v="1"/>
    <x v="7"/>
    <x v="20"/>
    <x v="482"/>
    <x v="497"/>
    <x v="477"/>
    <x v="526"/>
    <x v="754"/>
    <x v="685"/>
    <x v="174"/>
    <x v="135"/>
    <x v="141"/>
    <x v="43"/>
    <x v="0"/>
    <x v="0"/>
    <x v="0"/>
    <x v="0"/>
  </r>
  <r>
    <x v="2"/>
    <x v="1"/>
    <x v="7"/>
    <x v="21"/>
    <x v="479"/>
    <x v="508"/>
    <x v="471"/>
    <x v="527"/>
    <x v="558"/>
    <x v="206"/>
    <x v="129"/>
    <x v="160"/>
    <x v="165"/>
    <x v="97"/>
    <x v="0"/>
    <x v="0"/>
    <x v="0"/>
    <x v="0"/>
  </r>
  <r>
    <x v="2"/>
    <x v="1"/>
    <x v="7"/>
    <x v="22"/>
    <x v="491"/>
    <x v="538"/>
    <x v="202"/>
    <x v="174"/>
    <x v="158"/>
    <x v="123"/>
    <x v="194"/>
    <x v="198"/>
    <x v="247"/>
    <x v="105"/>
    <x v="0"/>
    <x v="0"/>
    <x v="0"/>
    <x v="0"/>
  </r>
  <r>
    <x v="2"/>
    <x v="1"/>
    <x v="7"/>
    <x v="23"/>
    <x v="613"/>
    <x v="560"/>
    <x v="134"/>
    <x v="206"/>
    <x v="197"/>
    <x v="171"/>
    <x v="222"/>
    <x v="294"/>
    <x v="708"/>
    <x v="129"/>
    <x v="0"/>
    <x v="0"/>
    <x v="0"/>
    <x v="0"/>
  </r>
  <r>
    <x v="2"/>
    <x v="1"/>
    <x v="7"/>
    <x v="24"/>
    <x v="24"/>
    <x v="135"/>
    <x v="168"/>
    <x v="195"/>
    <x v="209"/>
    <x v="145"/>
    <x v="562"/>
    <x v="252"/>
    <x v="709"/>
    <x v="24"/>
    <x v="0"/>
    <x v="0"/>
    <x v="0"/>
    <x v="0"/>
  </r>
  <r>
    <x v="2"/>
    <x v="1"/>
    <x v="7"/>
    <x v="25"/>
    <x v="24"/>
    <x v="67"/>
    <x v="47"/>
    <x v="164"/>
    <x v="586"/>
    <x v="180"/>
    <x v="556"/>
    <x v="253"/>
    <x v="741"/>
    <x v="45"/>
    <x v="0"/>
    <x v="0"/>
    <x v="0"/>
    <x v="0"/>
  </r>
  <r>
    <x v="2"/>
    <x v="1"/>
    <x v="7"/>
    <x v="26"/>
    <x v="24"/>
    <x v="67"/>
    <x v="47"/>
    <x v="45"/>
    <x v="580"/>
    <x v="536"/>
    <x v="734"/>
    <x v="254"/>
    <x v="694"/>
    <x v="98"/>
    <x v="0"/>
    <x v="0"/>
    <x v="0"/>
    <x v="0"/>
  </r>
  <r>
    <x v="2"/>
    <x v="1"/>
    <x v="7"/>
    <x v="27"/>
    <x v="24"/>
    <x v="67"/>
    <x v="47"/>
    <x v="107"/>
    <x v="365"/>
    <x v="540"/>
    <x v="557"/>
    <x v="315"/>
    <x v="719"/>
    <x v="108"/>
    <x v="0"/>
    <x v="0"/>
    <x v="0"/>
    <x v="0"/>
  </r>
  <r>
    <x v="2"/>
    <x v="1"/>
    <x v="7"/>
    <x v="28"/>
    <x v="24"/>
    <x v="67"/>
    <x v="25"/>
    <x v="107"/>
    <x v="137"/>
    <x v="820"/>
    <x v="271"/>
    <x v="649"/>
    <x v="685"/>
    <x v="47"/>
    <x v="0"/>
    <x v="0"/>
    <x v="0"/>
    <x v="0"/>
  </r>
  <r>
    <x v="2"/>
    <x v="1"/>
    <x v="7"/>
    <x v="29"/>
    <x v="24"/>
    <x v="67"/>
    <x v="25"/>
    <x v="45"/>
    <x v="137"/>
    <x v="820"/>
    <x v="30"/>
    <x v="654"/>
    <x v="732"/>
    <x v="109"/>
    <x v="0"/>
    <x v="0"/>
    <x v="0"/>
    <x v="0"/>
  </r>
  <r>
    <x v="2"/>
    <x v="1"/>
    <x v="7"/>
    <x v="30"/>
    <x v="24"/>
    <x v="67"/>
    <x v="47"/>
    <x v="107"/>
    <x v="137"/>
    <x v="820"/>
    <x v="30"/>
    <x v="672"/>
    <x v="623"/>
    <x v="55"/>
    <x v="0"/>
    <x v="0"/>
    <x v="0"/>
    <x v="0"/>
  </r>
  <r>
    <x v="2"/>
    <x v="1"/>
    <x v="7"/>
    <x v="31"/>
    <x v="24"/>
    <x v="67"/>
    <x v="47"/>
    <x v="45"/>
    <x v="137"/>
    <x v="820"/>
    <x v="30"/>
    <x v="817"/>
    <x v="629"/>
    <x v="31"/>
    <x v="0"/>
    <x v="0"/>
    <x v="0"/>
    <x v="0"/>
  </r>
  <r>
    <x v="2"/>
    <x v="2"/>
    <x v="7"/>
    <x v="0"/>
    <x v="297"/>
    <x v="330"/>
    <x v="275"/>
    <x v="653"/>
    <x v="366"/>
    <x v="827"/>
    <x v="710"/>
    <x v="793"/>
    <x v="760"/>
    <x v="632"/>
    <x v="0"/>
    <x v="0"/>
    <x v="0"/>
    <x v="0"/>
  </r>
  <r>
    <x v="2"/>
    <x v="2"/>
    <x v="7"/>
    <x v="1"/>
    <x v="313"/>
    <x v="281"/>
    <x v="364"/>
    <x v="666"/>
    <x v="367"/>
    <x v="818"/>
    <x v="694"/>
    <x v="794"/>
    <x v="752"/>
    <x v="614"/>
    <x v="0"/>
    <x v="0"/>
    <x v="0"/>
    <x v="0"/>
  </r>
  <r>
    <x v="2"/>
    <x v="2"/>
    <x v="7"/>
    <x v="2"/>
    <x v="357"/>
    <x v="322"/>
    <x v="408"/>
    <x v="654"/>
    <x v="694"/>
    <x v="819"/>
    <x v="695"/>
    <x v="795"/>
    <x v="753"/>
    <x v="615"/>
    <x v="0"/>
    <x v="0"/>
    <x v="0"/>
    <x v="0"/>
  </r>
  <r>
    <x v="2"/>
    <x v="2"/>
    <x v="7"/>
    <x v="3"/>
    <x v="614"/>
    <x v="677"/>
    <x v="386"/>
    <x v="655"/>
    <x v="530"/>
    <x v="828"/>
    <x v="711"/>
    <x v="778"/>
    <x v="786"/>
    <x v="592"/>
    <x v="0"/>
    <x v="0"/>
    <x v="0"/>
    <x v="0"/>
  </r>
  <r>
    <x v="2"/>
    <x v="2"/>
    <x v="7"/>
    <x v="4"/>
    <x v="607"/>
    <x v="639"/>
    <x v="409"/>
    <x v="668"/>
    <x v="696"/>
    <x v="829"/>
    <x v="697"/>
    <x v="779"/>
    <x v="734"/>
    <x v="593"/>
    <x v="0"/>
    <x v="0"/>
    <x v="0"/>
    <x v="0"/>
  </r>
  <r>
    <x v="2"/>
    <x v="2"/>
    <x v="7"/>
    <x v="5"/>
    <x v="608"/>
    <x v="444"/>
    <x v="388"/>
    <x v="669"/>
    <x v="531"/>
    <x v="825"/>
    <x v="685"/>
    <x v="791"/>
    <x v="755"/>
    <x v="594"/>
    <x v="0"/>
    <x v="0"/>
    <x v="0"/>
    <x v="0"/>
  </r>
  <r>
    <x v="2"/>
    <x v="2"/>
    <x v="7"/>
    <x v="6"/>
    <x v="627"/>
    <x v="678"/>
    <x v="464"/>
    <x v="656"/>
    <x v="457"/>
    <x v="830"/>
    <x v="698"/>
    <x v="780"/>
    <x v="736"/>
    <x v="602"/>
    <x v="0"/>
    <x v="0"/>
    <x v="0"/>
    <x v="0"/>
  </r>
  <r>
    <x v="2"/>
    <x v="2"/>
    <x v="7"/>
    <x v="7"/>
    <x v="609"/>
    <x v="672"/>
    <x v="390"/>
    <x v="665"/>
    <x v="699"/>
    <x v="831"/>
    <x v="699"/>
    <x v="797"/>
    <x v="737"/>
    <x v="73"/>
    <x v="0"/>
    <x v="0"/>
    <x v="0"/>
    <x v="0"/>
  </r>
  <r>
    <x v="2"/>
    <x v="2"/>
    <x v="7"/>
    <x v="8"/>
    <x v="610"/>
    <x v="673"/>
    <x v="391"/>
    <x v="674"/>
    <x v="700"/>
    <x v="832"/>
    <x v="714"/>
    <x v="760"/>
    <x v="718"/>
    <x v="136"/>
    <x v="0"/>
    <x v="0"/>
    <x v="0"/>
    <x v="0"/>
  </r>
  <r>
    <x v="2"/>
    <x v="2"/>
    <x v="7"/>
    <x v="9"/>
    <x v="566"/>
    <x v="674"/>
    <x v="392"/>
    <x v="658"/>
    <x v="701"/>
    <x v="826"/>
    <x v="727"/>
    <x v="781"/>
    <x v="724"/>
    <x v="75"/>
    <x v="0"/>
    <x v="0"/>
    <x v="0"/>
    <x v="0"/>
  </r>
  <r>
    <x v="2"/>
    <x v="2"/>
    <x v="7"/>
    <x v="10"/>
    <x v="593"/>
    <x v="660"/>
    <x v="393"/>
    <x v="520"/>
    <x v="702"/>
    <x v="833"/>
    <x v="702"/>
    <x v="762"/>
    <x v="721"/>
    <x v="61"/>
    <x v="0"/>
    <x v="0"/>
    <x v="0"/>
    <x v="0"/>
  </r>
  <r>
    <x v="2"/>
    <x v="2"/>
    <x v="7"/>
    <x v="11"/>
    <x v="599"/>
    <x v="661"/>
    <x v="431"/>
    <x v="522"/>
    <x v="806"/>
    <x v="711"/>
    <x v="716"/>
    <x v="763"/>
    <x v="662"/>
    <x v="11"/>
    <x v="0"/>
    <x v="0"/>
    <x v="0"/>
    <x v="0"/>
  </r>
  <r>
    <x v="2"/>
    <x v="2"/>
    <x v="7"/>
    <x v="12"/>
    <x v="589"/>
    <x v="662"/>
    <x v="432"/>
    <x v="523"/>
    <x v="840"/>
    <x v="679"/>
    <x v="728"/>
    <x v="812"/>
    <x v="722"/>
    <x v="12"/>
    <x v="0"/>
    <x v="0"/>
    <x v="0"/>
    <x v="0"/>
  </r>
  <r>
    <x v="2"/>
    <x v="2"/>
    <x v="7"/>
    <x v="13"/>
    <x v="596"/>
    <x v="663"/>
    <x v="396"/>
    <x v="660"/>
    <x v="704"/>
    <x v="688"/>
    <x v="704"/>
    <x v="783"/>
    <x v="707"/>
    <x v="62"/>
    <x v="0"/>
    <x v="0"/>
    <x v="0"/>
    <x v="0"/>
  </r>
  <r>
    <x v="2"/>
    <x v="2"/>
    <x v="7"/>
    <x v="14"/>
    <x v="571"/>
    <x v="681"/>
    <x v="469"/>
    <x v="507"/>
    <x v="705"/>
    <x v="694"/>
    <x v="718"/>
    <x v="784"/>
    <x v="723"/>
    <x v="14"/>
    <x v="0"/>
    <x v="0"/>
    <x v="0"/>
    <x v="0"/>
  </r>
  <r>
    <x v="2"/>
    <x v="2"/>
    <x v="7"/>
    <x v="15"/>
    <x v="572"/>
    <x v="682"/>
    <x v="618"/>
    <x v="469"/>
    <x v="736"/>
    <x v="712"/>
    <x v="706"/>
    <x v="792"/>
    <x v="664"/>
    <x v="83"/>
    <x v="0"/>
    <x v="0"/>
    <x v="0"/>
    <x v="0"/>
  </r>
  <r>
    <x v="2"/>
    <x v="2"/>
    <x v="7"/>
    <x v="16"/>
    <x v="573"/>
    <x v="687"/>
    <x v="434"/>
    <x v="498"/>
    <x v="707"/>
    <x v="684"/>
    <x v="720"/>
    <x v="786"/>
    <x v="302"/>
    <x v="79"/>
    <x v="0"/>
    <x v="0"/>
    <x v="0"/>
    <x v="0"/>
  </r>
  <r>
    <x v="2"/>
    <x v="2"/>
    <x v="7"/>
    <x v="17"/>
    <x v="574"/>
    <x v="705"/>
    <x v="620"/>
    <x v="499"/>
    <x v="762"/>
    <x v="697"/>
    <x v="672"/>
    <x v="768"/>
    <x v="264"/>
    <x v="53"/>
    <x v="0"/>
    <x v="0"/>
    <x v="0"/>
    <x v="0"/>
  </r>
  <r>
    <x v="2"/>
    <x v="2"/>
    <x v="7"/>
    <x v="18"/>
    <x v="575"/>
    <x v="688"/>
    <x v="634"/>
    <x v="500"/>
    <x v="542"/>
    <x v="706"/>
    <x v="708"/>
    <x v="769"/>
    <x v="265"/>
    <x v="41"/>
    <x v="0"/>
    <x v="0"/>
    <x v="0"/>
    <x v="0"/>
  </r>
  <r>
    <x v="2"/>
    <x v="2"/>
    <x v="7"/>
    <x v="19"/>
    <x v="587"/>
    <x v="555"/>
    <x v="476"/>
    <x v="463"/>
    <x v="809"/>
    <x v="698"/>
    <x v="709"/>
    <x v="770"/>
    <x v="228"/>
    <x v="19"/>
    <x v="0"/>
    <x v="0"/>
    <x v="0"/>
    <x v="0"/>
  </r>
  <r>
    <x v="2"/>
    <x v="2"/>
    <x v="7"/>
    <x v="20"/>
    <x v="600"/>
    <x v="497"/>
    <x v="477"/>
    <x v="477"/>
    <x v="841"/>
    <x v="685"/>
    <x v="220"/>
    <x v="798"/>
    <x v="164"/>
    <x v="43"/>
    <x v="0"/>
    <x v="0"/>
    <x v="0"/>
    <x v="0"/>
  </r>
  <r>
    <x v="2"/>
    <x v="2"/>
    <x v="7"/>
    <x v="21"/>
    <x v="469"/>
    <x v="508"/>
    <x v="175"/>
    <x v="478"/>
    <x v="710"/>
    <x v="122"/>
    <x v="183"/>
    <x v="184"/>
    <x v="165"/>
    <x v="21"/>
    <x v="0"/>
    <x v="0"/>
    <x v="0"/>
    <x v="0"/>
  </r>
  <r>
    <x v="2"/>
    <x v="2"/>
    <x v="7"/>
    <x v="22"/>
    <x v="491"/>
    <x v="551"/>
    <x v="205"/>
    <x v="226"/>
    <x v="758"/>
    <x v="159"/>
    <x v="187"/>
    <x v="161"/>
    <x v="166"/>
    <x v="65"/>
    <x v="0"/>
    <x v="0"/>
    <x v="0"/>
    <x v="0"/>
  </r>
  <r>
    <x v="2"/>
    <x v="2"/>
    <x v="7"/>
    <x v="23"/>
    <x v="208"/>
    <x v="134"/>
    <x v="134"/>
    <x v="447"/>
    <x v="159"/>
    <x v="528"/>
    <x v="188"/>
    <x v="294"/>
    <x v="708"/>
    <x v="23"/>
    <x v="0"/>
    <x v="0"/>
    <x v="0"/>
    <x v="0"/>
  </r>
  <r>
    <x v="2"/>
    <x v="2"/>
    <x v="7"/>
    <x v="24"/>
    <x v="93"/>
    <x v="135"/>
    <x v="191"/>
    <x v="176"/>
    <x v="160"/>
    <x v="529"/>
    <x v="562"/>
    <x v="285"/>
    <x v="709"/>
    <x v="66"/>
    <x v="0"/>
    <x v="0"/>
    <x v="0"/>
    <x v="0"/>
  </r>
  <r>
    <x v="2"/>
    <x v="2"/>
    <x v="7"/>
    <x v="25"/>
    <x v="24"/>
    <x v="67"/>
    <x v="25"/>
    <x v="147"/>
    <x v="135"/>
    <x v="530"/>
    <x v="250"/>
    <x v="253"/>
    <x v="711"/>
    <x v="45"/>
    <x v="0"/>
    <x v="0"/>
    <x v="0"/>
    <x v="0"/>
  </r>
  <r>
    <x v="2"/>
    <x v="2"/>
    <x v="7"/>
    <x v="26"/>
    <x v="24"/>
    <x v="67"/>
    <x v="25"/>
    <x v="107"/>
    <x v="187"/>
    <x v="147"/>
    <x v="281"/>
    <x v="254"/>
    <x v="694"/>
    <x v="98"/>
    <x v="0"/>
    <x v="0"/>
    <x v="0"/>
    <x v="0"/>
  </r>
  <r>
    <x v="2"/>
    <x v="2"/>
    <x v="7"/>
    <x v="27"/>
    <x v="24"/>
    <x v="67"/>
    <x v="25"/>
    <x v="45"/>
    <x v="28"/>
    <x v="549"/>
    <x v="252"/>
    <x v="315"/>
    <x v="719"/>
    <x v="27"/>
    <x v="0"/>
    <x v="0"/>
    <x v="0"/>
    <x v="0"/>
  </r>
  <r>
    <x v="2"/>
    <x v="2"/>
    <x v="7"/>
    <x v="28"/>
    <x v="24"/>
    <x v="25"/>
    <x v="47"/>
    <x v="107"/>
    <x v="91"/>
    <x v="28"/>
    <x v="271"/>
    <x v="649"/>
    <x v="685"/>
    <x v="28"/>
    <x v="0"/>
    <x v="0"/>
    <x v="0"/>
    <x v="0"/>
  </r>
  <r>
    <x v="2"/>
    <x v="2"/>
    <x v="7"/>
    <x v="29"/>
    <x v="24"/>
    <x v="25"/>
    <x v="25"/>
    <x v="45"/>
    <x v="137"/>
    <x v="28"/>
    <x v="93"/>
    <x v="654"/>
    <x v="686"/>
    <x v="109"/>
    <x v="0"/>
    <x v="0"/>
    <x v="0"/>
    <x v="0"/>
  </r>
  <r>
    <x v="2"/>
    <x v="2"/>
    <x v="7"/>
    <x v="30"/>
    <x v="24"/>
    <x v="25"/>
    <x v="25"/>
    <x v="107"/>
    <x v="137"/>
    <x v="28"/>
    <x v="58"/>
    <x v="627"/>
    <x v="623"/>
    <x v="58"/>
    <x v="0"/>
    <x v="0"/>
    <x v="0"/>
    <x v="0"/>
  </r>
  <r>
    <x v="2"/>
    <x v="2"/>
    <x v="7"/>
    <x v="31"/>
    <x v="24"/>
    <x v="25"/>
    <x v="25"/>
    <x v="107"/>
    <x v="137"/>
    <x v="28"/>
    <x v="30"/>
    <x v="817"/>
    <x v="597"/>
    <x v="131"/>
    <x v="0"/>
    <x v="0"/>
    <x v="0"/>
    <x v="0"/>
  </r>
  <r>
    <x v="2"/>
    <x v="3"/>
    <x v="7"/>
    <x v="0"/>
    <x v="297"/>
    <x v="330"/>
    <x v="363"/>
    <x v="738"/>
    <x v="693"/>
    <x v="667"/>
    <x v="743"/>
    <x v="806"/>
    <x v="733"/>
    <x v="632"/>
    <x v="0"/>
    <x v="0"/>
    <x v="0"/>
    <x v="0"/>
  </r>
  <r>
    <x v="2"/>
    <x v="3"/>
    <x v="7"/>
    <x v="1"/>
    <x v="313"/>
    <x v="331"/>
    <x v="435"/>
    <x v="666"/>
    <x v="367"/>
    <x v="668"/>
    <x v="735"/>
    <x v="802"/>
    <x v="756"/>
    <x v="614"/>
    <x v="0"/>
    <x v="0"/>
    <x v="0"/>
    <x v="0"/>
  </r>
  <r>
    <x v="2"/>
    <x v="3"/>
    <x v="7"/>
    <x v="2"/>
    <x v="357"/>
    <x v="306"/>
    <x v="408"/>
    <x v="667"/>
    <x v="723"/>
    <x v="669"/>
    <x v="744"/>
    <x v="787"/>
    <x v="747"/>
    <x v="615"/>
    <x v="0"/>
    <x v="0"/>
    <x v="0"/>
    <x v="0"/>
  </r>
  <r>
    <x v="2"/>
    <x v="3"/>
    <x v="7"/>
    <x v="3"/>
    <x v="594"/>
    <x v="638"/>
    <x v="443"/>
    <x v="664"/>
    <x v="695"/>
    <x v="714"/>
    <x v="711"/>
    <x v="778"/>
    <x v="672"/>
    <x v="606"/>
    <x v="0"/>
    <x v="0"/>
    <x v="0"/>
    <x v="0"/>
  </r>
  <r>
    <x v="2"/>
    <x v="3"/>
    <x v="7"/>
    <x v="4"/>
    <x v="607"/>
    <x v="323"/>
    <x v="409"/>
    <x v="742"/>
    <x v="724"/>
    <x v="635"/>
    <x v="712"/>
    <x v="753"/>
    <x v="673"/>
    <x v="593"/>
    <x v="0"/>
    <x v="0"/>
    <x v="0"/>
    <x v="0"/>
  </r>
  <r>
    <x v="2"/>
    <x v="3"/>
    <x v="7"/>
    <x v="5"/>
    <x v="608"/>
    <x v="670"/>
    <x v="410"/>
    <x v="669"/>
    <x v="697"/>
    <x v="653"/>
    <x v="685"/>
    <x v="791"/>
    <x v="735"/>
    <x v="71"/>
    <x v="0"/>
    <x v="0"/>
    <x v="0"/>
    <x v="0"/>
  </r>
  <r>
    <x v="2"/>
    <x v="3"/>
    <x v="7"/>
    <x v="6"/>
    <x v="627"/>
    <x v="671"/>
    <x v="411"/>
    <x v="656"/>
    <x v="676"/>
    <x v="677"/>
    <x v="723"/>
    <x v="755"/>
    <x v="689"/>
    <x v="72"/>
    <x v="0"/>
    <x v="0"/>
    <x v="0"/>
    <x v="0"/>
  </r>
  <r>
    <x v="2"/>
    <x v="3"/>
    <x v="7"/>
    <x v="7"/>
    <x v="713"/>
    <x v="672"/>
    <x v="412"/>
    <x v="657"/>
    <x v="725"/>
    <x v="655"/>
    <x v="699"/>
    <x v="771"/>
    <x v="675"/>
    <x v="73"/>
    <x v="0"/>
    <x v="0"/>
    <x v="0"/>
    <x v="0"/>
  </r>
  <r>
    <x v="2"/>
    <x v="3"/>
    <x v="7"/>
    <x v="8"/>
    <x v="565"/>
    <x v="673"/>
    <x v="391"/>
    <x v="674"/>
    <x v="678"/>
    <x v="686"/>
    <x v="700"/>
    <x v="729"/>
    <x v="690"/>
    <x v="136"/>
    <x v="0"/>
    <x v="0"/>
    <x v="0"/>
    <x v="0"/>
  </r>
  <r>
    <x v="2"/>
    <x v="3"/>
    <x v="7"/>
    <x v="9"/>
    <x v="579"/>
    <x v="679"/>
    <x v="392"/>
    <x v="658"/>
    <x v="679"/>
    <x v="683"/>
    <x v="727"/>
    <x v="761"/>
    <x v="691"/>
    <x v="52"/>
    <x v="0"/>
    <x v="0"/>
    <x v="0"/>
    <x v="0"/>
  </r>
  <r>
    <x v="2"/>
    <x v="3"/>
    <x v="7"/>
    <x v="10"/>
    <x v="593"/>
    <x v="660"/>
    <x v="414"/>
    <x v="659"/>
    <x v="715"/>
    <x v="710"/>
    <x v="724"/>
    <x v="762"/>
    <x v="661"/>
    <x v="10"/>
    <x v="0"/>
    <x v="0"/>
    <x v="0"/>
    <x v="0"/>
  </r>
  <r>
    <x v="2"/>
    <x v="3"/>
    <x v="7"/>
    <x v="11"/>
    <x v="628"/>
    <x v="661"/>
    <x v="431"/>
    <x v="671"/>
    <x v="716"/>
    <x v="687"/>
    <x v="703"/>
    <x v="763"/>
    <x v="702"/>
    <x v="90"/>
    <x v="0"/>
    <x v="0"/>
    <x v="0"/>
    <x v="0"/>
  </r>
  <r>
    <x v="2"/>
    <x v="3"/>
    <x v="7"/>
    <x v="12"/>
    <x v="589"/>
    <x v="695"/>
    <x v="395"/>
    <x v="678"/>
    <x v="703"/>
    <x v="679"/>
    <x v="687"/>
    <x v="773"/>
    <x v="677"/>
    <x v="101"/>
    <x v="0"/>
    <x v="0"/>
    <x v="0"/>
    <x v="0"/>
  </r>
  <r>
    <x v="2"/>
    <x v="3"/>
    <x v="7"/>
    <x v="13"/>
    <x v="629"/>
    <x v="663"/>
    <x v="433"/>
    <x v="660"/>
    <x v="683"/>
    <x v="688"/>
    <x v="668"/>
    <x v="790"/>
    <x v="309"/>
    <x v="39"/>
    <x v="0"/>
    <x v="0"/>
    <x v="0"/>
    <x v="0"/>
  </r>
  <r>
    <x v="2"/>
    <x v="3"/>
    <x v="7"/>
    <x v="14"/>
    <x v="571"/>
    <x v="664"/>
    <x v="469"/>
    <x v="504"/>
    <x v="735"/>
    <x v="661"/>
    <x v="705"/>
    <x v="765"/>
    <x v="679"/>
    <x v="57"/>
    <x v="0"/>
    <x v="0"/>
    <x v="0"/>
    <x v="0"/>
  </r>
  <r>
    <x v="2"/>
    <x v="3"/>
    <x v="7"/>
    <x v="15"/>
    <x v="597"/>
    <x v="650"/>
    <x v="398"/>
    <x v="469"/>
    <x v="685"/>
    <x v="680"/>
    <x v="670"/>
    <x v="756"/>
    <x v="664"/>
    <x v="99"/>
    <x v="0"/>
    <x v="0"/>
    <x v="0"/>
    <x v="0"/>
  </r>
  <r>
    <x v="2"/>
    <x v="3"/>
    <x v="7"/>
    <x v="16"/>
    <x v="598"/>
    <x v="665"/>
    <x v="434"/>
    <x v="498"/>
    <x v="727"/>
    <x v="671"/>
    <x v="707"/>
    <x v="710"/>
    <x v="311"/>
    <x v="103"/>
    <x v="0"/>
    <x v="0"/>
    <x v="0"/>
    <x v="0"/>
  </r>
  <r>
    <x v="2"/>
    <x v="3"/>
    <x v="7"/>
    <x v="17"/>
    <x v="574"/>
    <x v="666"/>
    <x v="400"/>
    <x v="470"/>
    <x v="720"/>
    <x v="664"/>
    <x v="672"/>
    <x v="711"/>
    <x v="303"/>
    <x v="124"/>
    <x v="0"/>
    <x v="0"/>
    <x v="0"/>
    <x v="0"/>
  </r>
  <r>
    <x v="2"/>
    <x v="3"/>
    <x v="7"/>
    <x v="18"/>
    <x v="717"/>
    <x v="688"/>
    <x v="634"/>
    <x v="500"/>
    <x v="728"/>
    <x v="665"/>
    <x v="673"/>
    <x v="323"/>
    <x v="295"/>
    <x v="125"/>
    <x v="0"/>
    <x v="0"/>
    <x v="0"/>
    <x v="0"/>
  </r>
  <r>
    <x v="2"/>
    <x v="3"/>
    <x v="7"/>
    <x v="19"/>
    <x v="587"/>
    <x v="668"/>
    <x v="402"/>
    <x v="525"/>
    <x v="751"/>
    <x v="681"/>
    <x v="709"/>
    <x v="158"/>
    <x v="178"/>
    <x v="650"/>
    <x v="0"/>
    <x v="0"/>
    <x v="0"/>
    <x v="0"/>
  </r>
  <r>
    <x v="2"/>
    <x v="3"/>
    <x v="7"/>
    <x v="20"/>
    <x v="588"/>
    <x v="530"/>
    <x v="403"/>
    <x v="472"/>
    <x v="754"/>
    <x v="193"/>
    <x v="220"/>
    <x v="135"/>
    <x v="164"/>
    <x v="104"/>
    <x v="0"/>
    <x v="0"/>
    <x v="0"/>
    <x v="0"/>
  </r>
  <r>
    <x v="2"/>
    <x v="3"/>
    <x v="7"/>
    <x v="21"/>
    <x v="577"/>
    <x v="498"/>
    <x v="198"/>
    <x v="473"/>
    <x v="558"/>
    <x v="206"/>
    <x v="129"/>
    <x v="136"/>
    <x v="224"/>
    <x v="97"/>
    <x v="0"/>
    <x v="0"/>
    <x v="0"/>
    <x v="0"/>
  </r>
  <r>
    <x v="2"/>
    <x v="3"/>
    <x v="7"/>
    <x v="22"/>
    <x v="491"/>
    <x v="538"/>
    <x v="202"/>
    <x v="474"/>
    <x v="158"/>
    <x v="123"/>
    <x v="187"/>
    <x v="198"/>
    <x v="323"/>
    <x v="105"/>
    <x v="0"/>
    <x v="0"/>
    <x v="0"/>
    <x v="0"/>
  </r>
  <r>
    <x v="2"/>
    <x v="3"/>
    <x v="7"/>
    <x v="23"/>
    <x v="208"/>
    <x v="134"/>
    <x v="176"/>
    <x v="206"/>
    <x v="133"/>
    <x v="528"/>
    <x v="689"/>
    <x v="290"/>
    <x v="708"/>
    <x v="44"/>
    <x v="0"/>
    <x v="0"/>
    <x v="0"/>
    <x v="0"/>
  </r>
  <r>
    <x v="2"/>
    <x v="3"/>
    <x v="7"/>
    <x v="24"/>
    <x v="24"/>
    <x v="173"/>
    <x v="172"/>
    <x v="146"/>
    <x v="178"/>
    <x v="529"/>
    <x v="249"/>
    <x v="252"/>
    <x v="709"/>
    <x v="651"/>
    <x v="0"/>
    <x v="0"/>
    <x v="0"/>
    <x v="0"/>
  </r>
  <r>
    <x v="2"/>
    <x v="3"/>
    <x v="7"/>
    <x v="25"/>
    <x v="24"/>
    <x v="25"/>
    <x v="25"/>
    <x v="164"/>
    <x v="179"/>
    <x v="250"/>
    <x v="250"/>
    <x v="268"/>
    <x v="668"/>
    <x v="106"/>
    <x v="0"/>
    <x v="0"/>
    <x v="0"/>
    <x v="0"/>
  </r>
  <r>
    <x v="2"/>
    <x v="3"/>
    <x v="7"/>
    <x v="26"/>
    <x v="24"/>
    <x v="25"/>
    <x v="25"/>
    <x v="107"/>
    <x v="580"/>
    <x v="255"/>
    <x v="251"/>
    <x v="254"/>
    <x v="712"/>
    <x v="98"/>
    <x v="0"/>
    <x v="0"/>
    <x v="0"/>
    <x v="0"/>
  </r>
  <r>
    <x v="2"/>
    <x v="3"/>
    <x v="7"/>
    <x v="27"/>
    <x v="24"/>
    <x v="67"/>
    <x v="25"/>
    <x v="107"/>
    <x v="365"/>
    <x v="222"/>
    <x v="252"/>
    <x v="315"/>
    <x v="684"/>
    <x v="108"/>
    <x v="0"/>
    <x v="0"/>
    <x v="0"/>
    <x v="0"/>
  </r>
  <r>
    <x v="2"/>
    <x v="3"/>
    <x v="7"/>
    <x v="28"/>
    <x v="24"/>
    <x v="67"/>
    <x v="25"/>
    <x v="45"/>
    <x v="137"/>
    <x v="49"/>
    <x v="271"/>
    <x v="320"/>
    <x v="685"/>
    <x v="130"/>
    <x v="0"/>
    <x v="0"/>
    <x v="0"/>
    <x v="0"/>
  </r>
  <r>
    <x v="2"/>
    <x v="3"/>
    <x v="7"/>
    <x v="29"/>
    <x v="24"/>
    <x v="25"/>
    <x v="25"/>
    <x v="45"/>
    <x v="137"/>
    <x v="28"/>
    <x v="93"/>
    <x v="626"/>
    <x v="686"/>
    <x v="109"/>
    <x v="0"/>
    <x v="0"/>
    <x v="0"/>
    <x v="0"/>
  </r>
  <r>
    <x v="2"/>
    <x v="3"/>
    <x v="7"/>
    <x v="30"/>
    <x v="24"/>
    <x v="25"/>
    <x v="25"/>
    <x v="107"/>
    <x v="137"/>
    <x v="49"/>
    <x v="30"/>
    <x v="672"/>
    <x v="617"/>
    <x v="574"/>
    <x v="0"/>
    <x v="0"/>
    <x v="0"/>
    <x v="0"/>
  </r>
  <r>
    <x v="2"/>
    <x v="3"/>
    <x v="7"/>
    <x v="31"/>
    <x v="24"/>
    <x v="25"/>
    <x v="25"/>
    <x v="45"/>
    <x v="91"/>
    <x v="28"/>
    <x v="30"/>
    <x v="799"/>
    <x v="429"/>
    <x v="565"/>
    <x v="0"/>
    <x v="0"/>
    <x v="0"/>
    <x v="0"/>
  </r>
  <r>
    <x v="2"/>
    <x v="4"/>
    <x v="7"/>
    <x v="0"/>
    <x v="297"/>
    <x v="280"/>
    <x v="363"/>
    <x v="653"/>
    <x v="739"/>
    <x v="648"/>
    <x v="743"/>
    <x v="806"/>
    <x v="746"/>
    <x v="629"/>
    <x v="0"/>
    <x v="0"/>
    <x v="0"/>
    <x v="0"/>
  </r>
  <r>
    <x v="2"/>
    <x v="4"/>
    <x v="7"/>
    <x v="1"/>
    <x v="313"/>
    <x v="364"/>
    <x v="435"/>
    <x v="521"/>
    <x v="671"/>
    <x v="668"/>
    <x v="735"/>
    <x v="802"/>
    <x v="757"/>
    <x v="614"/>
    <x v="0"/>
    <x v="0"/>
    <x v="0"/>
    <x v="0"/>
  </r>
  <r>
    <x v="2"/>
    <x v="4"/>
    <x v="7"/>
    <x v="2"/>
    <x v="357"/>
    <x v="322"/>
    <x v="385"/>
    <x v="492"/>
    <x v="672"/>
    <x v="650"/>
    <x v="744"/>
    <x v="787"/>
    <x v="715"/>
    <x v="600"/>
    <x v="0"/>
    <x v="0"/>
    <x v="0"/>
    <x v="0"/>
  </r>
  <r>
    <x v="2"/>
    <x v="4"/>
    <x v="7"/>
    <x v="3"/>
    <x v="614"/>
    <x v="677"/>
    <x v="386"/>
    <x v="655"/>
    <x v="673"/>
    <x v="651"/>
    <x v="692"/>
    <x v="778"/>
    <x v="688"/>
    <x v="592"/>
    <x v="0"/>
    <x v="0"/>
    <x v="0"/>
    <x v="0"/>
  </r>
  <r>
    <x v="2"/>
    <x v="4"/>
    <x v="7"/>
    <x v="4"/>
    <x v="711"/>
    <x v="639"/>
    <x v="409"/>
    <x v="668"/>
    <x v="674"/>
    <x v="675"/>
    <x v="674"/>
    <x v="753"/>
    <x v="696"/>
    <x v="593"/>
    <x v="0"/>
    <x v="0"/>
    <x v="0"/>
    <x v="0"/>
  </r>
  <r>
    <x v="2"/>
    <x v="4"/>
    <x v="7"/>
    <x v="5"/>
    <x v="608"/>
    <x v="444"/>
    <x v="388"/>
    <x v="669"/>
    <x v="661"/>
    <x v="653"/>
    <x v="722"/>
    <x v="759"/>
    <x v="674"/>
    <x v="71"/>
    <x v="0"/>
    <x v="0"/>
    <x v="0"/>
    <x v="0"/>
  </r>
  <r>
    <x v="2"/>
    <x v="4"/>
    <x v="7"/>
    <x v="6"/>
    <x v="627"/>
    <x v="678"/>
    <x v="411"/>
    <x v="656"/>
    <x v="713"/>
    <x v="654"/>
    <x v="723"/>
    <x v="755"/>
    <x v="658"/>
    <x v="72"/>
    <x v="0"/>
    <x v="0"/>
    <x v="0"/>
    <x v="0"/>
  </r>
  <r>
    <x v="2"/>
    <x v="4"/>
    <x v="7"/>
    <x v="7"/>
    <x v="609"/>
    <x v="693"/>
    <x v="390"/>
    <x v="745"/>
    <x v="677"/>
    <x v="655"/>
    <x v="665"/>
    <x v="701"/>
    <x v="112"/>
    <x v="73"/>
    <x v="0"/>
    <x v="0"/>
    <x v="0"/>
    <x v="0"/>
  </r>
  <r>
    <x v="2"/>
    <x v="4"/>
    <x v="7"/>
    <x v="8"/>
    <x v="565"/>
    <x v="673"/>
    <x v="391"/>
    <x v="674"/>
    <x v="678"/>
    <x v="686"/>
    <x v="597"/>
    <x v="729"/>
    <x v="690"/>
    <x v="74"/>
    <x v="0"/>
    <x v="0"/>
    <x v="0"/>
    <x v="0"/>
  </r>
  <r>
    <x v="2"/>
    <x v="4"/>
    <x v="7"/>
    <x v="9"/>
    <x v="566"/>
    <x v="679"/>
    <x v="392"/>
    <x v="658"/>
    <x v="753"/>
    <x v="657"/>
    <x v="675"/>
    <x v="720"/>
    <x v="660"/>
    <x v="52"/>
    <x v="0"/>
    <x v="0"/>
    <x v="0"/>
    <x v="0"/>
  </r>
  <r>
    <x v="2"/>
    <x v="4"/>
    <x v="7"/>
    <x v="10"/>
    <x v="593"/>
    <x v="686"/>
    <x v="414"/>
    <x v="659"/>
    <x v="748"/>
    <x v="643"/>
    <x v="656"/>
    <x v="730"/>
    <x v="692"/>
    <x v="10"/>
    <x v="0"/>
    <x v="0"/>
    <x v="0"/>
    <x v="0"/>
  </r>
  <r>
    <x v="2"/>
    <x v="4"/>
    <x v="7"/>
    <x v="11"/>
    <x v="568"/>
    <x v="692"/>
    <x v="431"/>
    <x v="522"/>
    <x v="716"/>
    <x v="644"/>
    <x v="667"/>
    <x v="772"/>
    <x v="702"/>
    <x v="90"/>
    <x v="0"/>
    <x v="0"/>
    <x v="0"/>
    <x v="0"/>
  </r>
  <r>
    <x v="2"/>
    <x v="4"/>
    <x v="7"/>
    <x v="12"/>
    <x v="595"/>
    <x v="675"/>
    <x v="432"/>
    <x v="678"/>
    <x v="682"/>
    <x v="659"/>
    <x v="687"/>
    <x v="773"/>
    <x v="677"/>
    <x v="12"/>
    <x v="0"/>
    <x v="0"/>
    <x v="0"/>
    <x v="0"/>
  </r>
  <r>
    <x v="2"/>
    <x v="4"/>
    <x v="7"/>
    <x v="13"/>
    <x v="629"/>
    <x v="700"/>
    <x v="396"/>
    <x v="677"/>
    <x v="717"/>
    <x v="660"/>
    <x v="668"/>
    <x v="723"/>
    <x v="309"/>
    <x v="13"/>
    <x v="0"/>
    <x v="0"/>
    <x v="0"/>
    <x v="0"/>
  </r>
  <r>
    <x v="2"/>
    <x v="4"/>
    <x v="7"/>
    <x v="14"/>
    <x v="612"/>
    <x v="681"/>
    <x v="416"/>
    <x v="507"/>
    <x v="718"/>
    <x v="691"/>
    <x v="669"/>
    <x v="774"/>
    <x v="310"/>
    <x v="40"/>
    <x v="0"/>
    <x v="0"/>
    <x v="0"/>
    <x v="0"/>
  </r>
  <r>
    <x v="2"/>
    <x v="4"/>
    <x v="7"/>
    <x v="15"/>
    <x v="572"/>
    <x v="682"/>
    <x v="470"/>
    <x v="469"/>
    <x v="664"/>
    <x v="680"/>
    <x v="670"/>
    <x v="756"/>
    <x v="664"/>
    <x v="99"/>
    <x v="0"/>
    <x v="0"/>
    <x v="0"/>
    <x v="0"/>
  </r>
  <r>
    <x v="2"/>
    <x v="4"/>
    <x v="7"/>
    <x v="16"/>
    <x v="573"/>
    <x v="683"/>
    <x v="399"/>
    <x v="524"/>
    <x v="719"/>
    <x v="663"/>
    <x v="671"/>
    <x v="724"/>
    <x v="311"/>
    <x v="16"/>
    <x v="0"/>
    <x v="0"/>
    <x v="0"/>
    <x v="0"/>
  </r>
  <r>
    <x v="2"/>
    <x v="4"/>
    <x v="7"/>
    <x v="17"/>
    <x v="574"/>
    <x v="666"/>
    <x v="400"/>
    <x v="470"/>
    <x v="737"/>
    <x v="664"/>
    <x v="672"/>
    <x v="711"/>
    <x v="264"/>
    <x v="17"/>
    <x v="0"/>
    <x v="0"/>
    <x v="0"/>
    <x v="0"/>
  </r>
  <r>
    <x v="2"/>
    <x v="4"/>
    <x v="7"/>
    <x v="18"/>
    <x v="717"/>
    <x v="688"/>
    <x v="633"/>
    <x v="500"/>
    <x v="728"/>
    <x v="665"/>
    <x v="673"/>
    <x v="323"/>
    <x v="295"/>
    <x v="18"/>
    <x v="0"/>
    <x v="0"/>
    <x v="0"/>
    <x v="0"/>
  </r>
  <r>
    <x v="2"/>
    <x v="4"/>
    <x v="7"/>
    <x v="19"/>
    <x v="467"/>
    <x v="555"/>
    <x v="437"/>
    <x v="525"/>
    <x v="729"/>
    <x v="681"/>
    <x v="203"/>
    <x v="158"/>
    <x v="121"/>
    <x v="42"/>
    <x v="0"/>
    <x v="0"/>
    <x v="0"/>
    <x v="0"/>
  </r>
  <r>
    <x v="2"/>
    <x v="4"/>
    <x v="7"/>
    <x v="20"/>
    <x v="468"/>
    <x v="507"/>
    <x v="403"/>
    <x v="526"/>
    <x v="557"/>
    <x v="685"/>
    <x v="220"/>
    <x v="159"/>
    <x v="223"/>
    <x v="20"/>
    <x v="0"/>
    <x v="0"/>
    <x v="0"/>
    <x v="0"/>
  </r>
  <r>
    <x v="2"/>
    <x v="4"/>
    <x v="7"/>
    <x v="21"/>
    <x v="488"/>
    <x v="498"/>
    <x v="471"/>
    <x v="473"/>
    <x v="157"/>
    <x v="206"/>
    <x v="129"/>
    <x v="160"/>
    <x v="693"/>
    <x v="21"/>
    <x v="0"/>
    <x v="0"/>
    <x v="0"/>
    <x v="0"/>
  </r>
  <r>
    <x v="2"/>
    <x v="4"/>
    <x v="7"/>
    <x v="22"/>
    <x v="509"/>
    <x v="551"/>
    <x v="205"/>
    <x v="226"/>
    <x v="132"/>
    <x v="159"/>
    <x v="187"/>
    <x v="250"/>
    <x v="680"/>
    <x v="22"/>
    <x v="0"/>
    <x v="0"/>
    <x v="0"/>
    <x v="0"/>
  </r>
  <r>
    <x v="2"/>
    <x v="4"/>
    <x v="7"/>
    <x v="23"/>
    <x v="227"/>
    <x v="134"/>
    <x v="134"/>
    <x v="206"/>
    <x v="193"/>
    <x v="144"/>
    <x v="222"/>
    <x v="266"/>
    <x v="666"/>
    <x v="44"/>
    <x v="0"/>
    <x v="0"/>
    <x v="0"/>
    <x v="0"/>
  </r>
  <r>
    <x v="2"/>
    <x v="4"/>
    <x v="7"/>
    <x v="24"/>
    <x v="41"/>
    <x v="173"/>
    <x v="172"/>
    <x v="195"/>
    <x v="690"/>
    <x v="279"/>
    <x v="562"/>
    <x v="314"/>
    <x v="682"/>
    <x v="24"/>
    <x v="0"/>
    <x v="0"/>
    <x v="0"/>
    <x v="0"/>
  </r>
  <r>
    <x v="2"/>
    <x v="4"/>
    <x v="7"/>
    <x v="25"/>
    <x v="41"/>
    <x v="67"/>
    <x v="25"/>
    <x v="164"/>
    <x v="691"/>
    <x v="220"/>
    <x v="556"/>
    <x v="712"/>
    <x v="668"/>
    <x v="106"/>
    <x v="0"/>
    <x v="0"/>
    <x v="0"/>
    <x v="0"/>
  </r>
  <r>
    <x v="2"/>
    <x v="4"/>
    <x v="7"/>
    <x v="26"/>
    <x v="41"/>
    <x v="25"/>
    <x v="25"/>
    <x v="45"/>
    <x v="580"/>
    <x v="221"/>
    <x v="734"/>
    <x v="727"/>
    <x v="712"/>
    <x v="98"/>
    <x v="0"/>
    <x v="0"/>
    <x v="0"/>
    <x v="0"/>
  </r>
  <r>
    <x v="2"/>
    <x v="4"/>
    <x v="7"/>
    <x v="27"/>
    <x v="24"/>
    <x v="25"/>
    <x v="25"/>
    <x v="45"/>
    <x v="334"/>
    <x v="256"/>
    <x v="270"/>
    <x v="624"/>
    <x v="684"/>
    <x v="360"/>
    <x v="0"/>
    <x v="0"/>
    <x v="0"/>
    <x v="0"/>
  </r>
  <r>
    <x v="2"/>
    <x v="4"/>
    <x v="7"/>
    <x v="28"/>
    <x v="41"/>
    <x v="25"/>
    <x v="25"/>
    <x v="27"/>
    <x v="91"/>
    <x v="49"/>
    <x v="287"/>
    <x v="625"/>
    <x v="644"/>
    <x v="130"/>
    <x v="0"/>
    <x v="0"/>
    <x v="0"/>
    <x v="0"/>
  </r>
  <r>
    <x v="2"/>
    <x v="4"/>
    <x v="7"/>
    <x v="29"/>
    <x v="41"/>
    <x v="25"/>
    <x v="48"/>
    <x v="45"/>
    <x v="91"/>
    <x v="49"/>
    <x v="93"/>
    <x v="674"/>
    <x v="459"/>
    <x v="589"/>
    <x v="0"/>
    <x v="0"/>
    <x v="0"/>
    <x v="0"/>
  </r>
  <r>
    <x v="2"/>
    <x v="4"/>
    <x v="7"/>
    <x v="30"/>
    <x v="41"/>
    <x v="67"/>
    <x v="25"/>
    <x v="45"/>
    <x v="91"/>
    <x v="49"/>
    <x v="58"/>
    <x v="669"/>
    <x v="411"/>
    <x v="55"/>
    <x v="0"/>
    <x v="0"/>
    <x v="0"/>
    <x v="0"/>
  </r>
  <r>
    <x v="2"/>
    <x v="4"/>
    <x v="7"/>
    <x v="31"/>
    <x v="41"/>
    <x v="67"/>
    <x v="25"/>
    <x v="27"/>
    <x v="91"/>
    <x v="49"/>
    <x v="58"/>
    <x v="82"/>
    <x v="429"/>
    <x v="565"/>
    <x v="0"/>
    <x v="0"/>
    <x v="0"/>
    <x v="0"/>
  </r>
  <r>
    <x v="3"/>
    <x v="0"/>
    <x v="7"/>
    <x v="0"/>
    <x v="261"/>
    <x v="280"/>
    <x v="424"/>
    <x v="738"/>
    <x v="739"/>
    <x v="667"/>
    <x v="743"/>
    <x v="801"/>
    <x v="758"/>
    <x v="632"/>
    <x v="0"/>
    <x v="0"/>
    <x v="0"/>
    <x v="0"/>
  </r>
  <r>
    <x v="3"/>
    <x v="0"/>
    <x v="7"/>
    <x v="1"/>
    <x v="286"/>
    <x v="364"/>
    <x v="407"/>
    <x v="666"/>
    <x v="740"/>
    <x v="649"/>
    <x v="735"/>
    <x v="802"/>
    <x v="756"/>
    <x v="604"/>
    <x v="0"/>
    <x v="0"/>
    <x v="0"/>
    <x v="0"/>
  </r>
  <r>
    <x v="3"/>
    <x v="0"/>
    <x v="7"/>
    <x v="2"/>
    <x v="357"/>
    <x v="442"/>
    <x v="442"/>
    <x v="667"/>
    <x v="741"/>
    <x v="650"/>
    <x v="744"/>
    <x v="787"/>
    <x v="747"/>
    <x v="615"/>
    <x v="0"/>
    <x v="0"/>
    <x v="0"/>
    <x v="0"/>
  </r>
  <r>
    <x v="3"/>
    <x v="0"/>
    <x v="7"/>
    <x v="3"/>
    <x v="614"/>
    <x v="477"/>
    <x v="443"/>
    <x v="664"/>
    <x v="712"/>
    <x v="651"/>
    <x v="692"/>
    <x v="778"/>
    <x v="688"/>
    <x v="592"/>
    <x v="0"/>
    <x v="0"/>
    <x v="0"/>
    <x v="0"/>
  </r>
  <r>
    <x v="3"/>
    <x v="0"/>
    <x v="7"/>
    <x v="4"/>
    <x v="711"/>
    <x v="443"/>
    <x v="454"/>
    <x v="668"/>
    <x v="724"/>
    <x v="675"/>
    <x v="674"/>
    <x v="753"/>
    <x v="696"/>
    <x v="593"/>
    <x v="0"/>
    <x v="0"/>
    <x v="0"/>
    <x v="0"/>
  </r>
  <r>
    <x v="3"/>
    <x v="0"/>
    <x v="7"/>
    <x v="5"/>
    <x v="608"/>
    <x v="444"/>
    <x v="455"/>
    <x v="669"/>
    <x v="661"/>
    <x v="653"/>
    <x v="722"/>
    <x v="759"/>
    <x v="674"/>
    <x v="50"/>
    <x v="0"/>
    <x v="0"/>
    <x v="0"/>
    <x v="0"/>
  </r>
  <r>
    <x v="3"/>
    <x v="0"/>
    <x v="7"/>
    <x v="6"/>
    <x v="627"/>
    <x v="678"/>
    <x v="411"/>
    <x v="744"/>
    <x v="713"/>
    <x v="677"/>
    <x v="664"/>
    <x v="755"/>
    <x v="658"/>
    <x v="51"/>
    <x v="0"/>
    <x v="0"/>
    <x v="0"/>
    <x v="0"/>
  </r>
  <r>
    <x v="3"/>
    <x v="0"/>
    <x v="7"/>
    <x v="7"/>
    <x v="609"/>
    <x v="693"/>
    <x v="412"/>
    <x v="657"/>
    <x v="745"/>
    <x v="655"/>
    <x v="665"/>
    <x v="701"/>
    <x v="675"/>
    <x v="7"/>
    <x v="0"/>
    <x v="0"/>
    <x v="0"/>
    <x v="0"/>
  </r>
  <r>
    <x v="3"/>
    <x v="0"/>
    <x v="7"/>
    <x v="8"/>
    <x v="565"/>
    <x v="685"/>
    <x v="425"/>
    <x v="746"/>
    <x v="746"/>
    <x v="656"/>
    <x v="686"/>
    <x v="729"/>
    <x v="659"/>
    <x v="8"/>
    <x v="0"/>
    <x v="0"/>
    <x v="0"/>
    <x v="0"/>
  </r>
  <r>
    <x v="3"/>
    <x v="0"/>
    <x v="7"/>
    <x v="9"/>
    <x v="566"/>
    <x v="674"/>
    <x v="413"/>
    <x v="752"/>
    <x v="753"/>
    <x v="657"/>
    <x v="675"/>
    <x v="720"/>
    <x v="660"/>
    <x v="9"/>
    <x v="0"/>
    <x v="0"/>
    <x v="0"/>
    <x v="0"/>
  </r>
  <r>
    <x v="3"/>
    <x v="0"/>
    <x v="7"/>
    <x v="10"/>
    <x v="593"/>
    <x v="706"/>
    <x v="414"/>
    <x v="659"/>
    <x v="831"/>
    <x v="678"/>
    <x v="656"/>
    <x v="704"/>
    <x v="692"/>
    <x v="10"/>
    <x v="0"/>
    <x v="0"/>
    <x v="0"/>
    <x v="0"/>
  </r>
  <r>
    <x v="3"/>
    <x v="0"/>
    <x v="7"/>
    <x v="11"/>
    <x v="568"/>
    <x v="692"/>
    <x v="394"/>
    <x v="671"/>
    <x v="749"/>
    <x v="644"/>
    <x v="657"/>
    <x v="772"/>
    <x v="676"/>
    <x v="37"/>
    <x v="0"/>
    <x v="0"/>
    <x v="0"/>
    <x v="0"/>
  </r>
  <r>
    <x v="3"/>
    <x v="0"/>
    <x v="7"/>
    <x v="12"/>
    <x v="589"/>
    <x v="675"/>
    <x v="432"/>
    <x v="678"/>
    <x v="760"/>
    <x v="659"/>
    <x v="658"/>
    <x v="773"/>
    <x v="677"/>
    <x v="101"/>
    <x v="0"/>
    <x v="0"/>
    <x v="0"/>
    <x v="0"/>
  </r>
  <r>
    <x v="3"/>
    <x v="0"/>
    <x v="7"/>
    <x v="13"/>
    <x v="629"/>
    <x v="663"/>
    <x v="396"/>
    <x v="677"/>
    <x v="734"/>
    <x v="690"/>
    <x v="659"/>
    <x v="723"/>
    <x v="678"/>
    <x v="289"/>
    <x v="0"/>
    <x v="0"/>
    <x v="0"/>
    <x v="0"/>
  </r>
  <r>
    <x v="3"/>
    <x v="0"/>
    <x v="7"/>
    <x v="14"/>
    <x v="571"/>
    <x v="681"/>
    <x v="469"/>
    <x v="749"/>
    <x v="735"/>
    <x v="691"/>
    <x v="669"/>
    <x v="774"/>
    <x v="679"/>
    <x v="57"/>
    <x v="0"/>
    <x v="0"/>
    <x v="0"/>
    <x v="0"/>
  </r>
  <r>
    <x v="3"/>
    <x v="0"/>
    <x v="7"/>
    <x v="15"/>
    <x v="572"/>
    <x v="682"/>
    <x v="398"/>
    <x v="670"/>
    <x v="685"/>
    <x v="662"/>
    <x v="670"/>
    <x v="756"/>
    <x v="262"/>
    <x v="99"/>
    <x v="0"/>
    <x v="0"/>
    <x v="0"/>
    <x v="0"/>
  </r>
  <r>
    <x v="3"/>
    <x v="0"/>
    <x v="7"/>
    <x v="16"/>
    <x v="598"/>
    <x v="687"/>
    <x v="434"/>
    <x v="524"/>
    <x v="727"/>
    <x v="637"/>
    <x v="671"/>
    <x v="724"/>
    <x v="311"/>
    <x v="103"/>
    <x v="0"/>
    <x v="0"/>
    <x v="0"/>
    <x v="0"/>
  </r>
  <r>
    <x v="3"/>
    <x v="0"/>
    <x v="7"/>
    <x v="17"/>
    <x v="574"/>
    <x v="705"/>
    <x v="400"/>
    <x v="470"/>
    <x v="720"/>
    <x v="664"/>
    <x v="672"/>
    <x v="725"/>
    <x v="264"/>
    <x v="17"/>
    <x v="0"/>
    <x v="0"/>
    <x v="0"/>
    <x v="0"/>
  </r>
  <r>
    <x v="3"/>
    <x v="0"/>
    <x v="7"/>
    <x v="18"/>
    <x v="586"/>
    <x v="701"/>
    <x v="401"/>
    <x v="500"/>
    <x v="688"/>
    <x v="665"/>
    <x v="654"/>
    <x v="726"/>
    <x v="295"/>
    <x v="221"/>
    <x v="0"/>
    <x v="0"/>
    <x v="0"/>
    <x v="0"/>
  </r>
  <r>
    <x v="3"/>
    <x v="0"/>
    <x v="7"/>
    <x v="19"/>
    <x v="590"/>
    <x v="518"/>
    <x v="402"/>
    <x v="525"/>
    <x v="722"/>
    <x v="666"/>
    <x v="127"/>
    <x v="183"/>
    <x v="121"/>
    <x v="42"/>
    <x v="0"/>
    <x v="0"/>
    <x v="0"/>
    <x v="0"/>
  </r>
  <r>
    <x v="3"/>
    <x v="0"/>
    <x v="7"/>
    <x v="20"/>
    <x v="468"/>
    <x v="507"/>
    <x v="429"/>
    <x v="526"/>
    <x v="738"/>
    <x v="193"/>
    <x v="128"/>
    <x v="174"/>
    <x v="223"/>
    <x v="43"/>
    <x v="0"/>
    <x v="0"/>
    <x v="0"/>
    <x v="0"/>
  </r>
  <r>
    <x v="3"/>
    <x v="0"/>
    <x v="7"/>
    <x v="21"/>
    <x v="479"/>
    <x v="549"/>
    <x v="175"/>
    <x v="473"/>
    <x v="558"/>
    <x v="122"/>
    <x v="129"/>
    <x v="184"/>
    <x v="693"/>
    <x v="97"/>
    <x v="0"/>
    <x v="0"/>
    <x v="0"/>
    <x v="0"/>
  </r>
  <r>
    <x v="3"/>
    <x v="0"/>
    <x v="7"/>
    <x v="22"/>
    <x v="489"/>
    <x v="551"/>
    <x v="171"/>
    <x v="174"/>
    <x v="158"/>
    <x v="159"/>
    <x v="187"/>
    <x v="198"/>
    <x v="323"/>
    <x v="105"/>
    <x v="0"/>
    <x v="0"/>
    <x v="0"/>
    <x v="0"/>
  </r>
  <r>
    <x v="3"/>
    <x v="0"/>
    <x v="7"/>
    <x v="23"/>
    <x v="227"/>
    <x v="560"/>
    <x v="167"/>
    <x v="175"/>
    <x v="133"/>
    <x v="539"/>
    <x v="188"/>
    <x v="251"/>
    <x v="666"/>
    <x v="129"/>
    <x v="0"/>
    <x v="0"/>
    <x v="0"/>
    <x v="0"/>
  </r>
  <r>
    <x v="3"/>
    <x v="0"/>
    <x v="7"/>
    <x v="24"/>
    <x v="41"/>
    <x v="135"/>
    <x v="172"/>
    <x v="176"/>
    <x v="209"/>
    <x v="219"/>
    <x v="249"/>
    <x v="267"/>
    <x v="709"/>
    <x v="24"/>
    <x v="0"/>
    <x v="0"/>
    <x v="0"/>
    <x v="0"/>
  </r>
  <r>
    <x v="3"/>
    <x v="0"/>
    <x v="7"/>
    <x v="25"/>
    <x v="41"/>
    <x v="67"/>
    <x v="25"/>
    <x v="164"/>
    <x v="194"/>
    <x v="546"/>
    <x v="250"/>
    <x v="268"/>
    <x v="668"/>
    <x v="106"/>
    <x v="0"/>
    <x v="0"/>
    <x v="0"/>
    <x v="0"/>
  </r>
  <r>
    <x v="3"/>
    <x v="0"/>
    <x v="7"/>
    <x v="26"/>
    <x v="41"/>
    <x v="25"/>
    <x v="25"/>
    <x v="107"/>
    <x v="580"/>
    <x v="536"/>
    <x v="281"/>
    <x v="254"/>
    <x v="712"/>
    <x v="98"/>
    <x v="0"/>
    <x v="0"/>
    <x v="0"/>
    <x v="0"/>
  </r>
  <r>
    <x v="3"/>
    <x v="0"/>
    <x v="7"/>
    <x v="27"/>
    <x v="41"/>
    <x v="67"/>
    <x v="47"/>
    <x v="45"/>
    <x v="365"/>
    <x v="674"/>
    <x v="270"/>
    <x v="639"/>
    <x v="684"/>
    <x v="360"/>
    <x v="0"/>
    <x v="0"/>
    <x v="0"/>
    <x v="0"/>
  </r>
  <r>
    <x v="3"/>
    <x v="0"/>
    <x v="7"/>
    <x v="28"/>
    <x v="41"/>
    <x v="25"/>
    <x v="25"/>
    <x v="45"/>
    <x v="137"/>
    <x v="28"/>
    <x v="271"/>
    <x v="625"/>
    <x v="644"/>
    <x v="412"/>
    <x v="0"/>
    <x v="0"/>
    <x v="0"/>
    <x v="0"/>
  </r>
  <r>
    <x v="3"/>
    <x v="0"/>
    <x v="7"/>
    <x v="29"/>
    <x v="41"/>
    <x v="25"/>
    <x v="48"/>
    <x v="45"/>
    <x v="137"/>
    <x v="28"/>
    <x v="93"/>
    <x v="674"/>
    <x v="686"/>
    <x v="571"/>
    <x v="0"/>
    <x v="0"/>
    <x v="0"/>
    <x v="0"/>
  </r>
  <r>
    <x v="3"/>
    <x v="0"/>
    <x v="7"/>
    <x v="30"/>
    <x v="41"/>
    <x v="25"/>
    <x v="25"/>
    <x v="45"/>
    <x v="137"/>
    <x v="28"/>
    <x v="30"/>
    <x v="681"/>
    <x v="617"/>
    <x v="572"/>
    <x v="0"/>
    <x v="0"/>
    <x v="0"/>
    <x v="0"/>
  </r>
  <r>
    <x v="3"/>
    <x v="0"/>
    <x v="7"/>
    <x v="31"/>
    <x v="24"/>
    <x v="25"/>
    <x v="25"/>
    <x v="45"/>
    <x v="91"/>
    <x v="49"/>
    <x v="58"/>
    <x v="799"/>
    <x v="387"/>
    <x v="565"/>
    <x v="0"/>
    <x v="0"/>
    <x v="0"/>
    <x v="0"/>
  </r>
  <r>
    <x v="3"/>
    <x v="1"/>
    <x v="7"/>
    <x v="0"/>
    <x v="351"/>
    <x v="669"/>
    <x v="363"/>
    <x v="653"/>
    <x v="739"/>
    <x v="667"/>
    <x v="743"/>
    <x v="793"/>
    <x v="733"/>
    <x v="647"/>
    <x v="0"/>
    <x v="0"/>
    <x v="0"/>
    <x v="0"/>
  </r>
  <r>
    <x v="3"/>
    <x v="1"/>
    <x v="7"/>
    <x v="1"/>
    <x v="262"/>
    <x v="281"/>
    <x v="435"/>
    <x v="521"/>
    <x v="740"/>
    <x v="709"/>
    <x v="694"/>
    <x v="794"/>
    <x v="756"/>
    <x v="646"/>
    <x v="0"/>
    <x v="0"/>
    <x v="0"/>
    <x v="0"/>
  </r>
  <r>
    <x v="3"/>
    <x v="1"/>
    <x v="7"/>
    <x v="2"/>
    <x v="287"/>
    <x v="322"/>
    <x v="385"/>
    <x v="492"/>
    <x v="741"/>
    <x v="819"/>
    <x v="732"/>
    <x v="777"/>
    <x v="753"/>
    <x v="625"/>
    <x v="0"/>
    <x v="0"/>
    <x v="0"/>
    <x v="0"/>
  </r>
  <r>
    <x v="3"/>
    <x v="1"/>
    <x v="7"/>
    <x v="3"/>
    <x v="594"/>
    <x v="677"/>
    <x v="430"/>
    <x v="664"/>
    <x v="742"/>
    <x v="714"/>
    <x v="711"/>
    <x v="800"/>
    <x v="754"/>
    <x v="606"/>
    <x v="0"/>
    <x v="0"/>
    <x v="0"/>
    <x v="0"/>
  </r>
  <r>
    <x v="3"/>
    <x v="1"/>
    <x v="7"/>
    <x v="4"/>
    <x v="607"/>
    <x v="639"/>
    <x v="409"/>
    <x v="668"/>
    <x v="743"/>
    <x v="635"/>
    <x v="712"/>
    <x v="796"/>
    <x v="716"/>
    <x v="601"/>
    <x v="0"/>
    <x v="0"/>
    <x v="0"/>
    <x v="0"/>
  </r>
  <r>
    <x v="3"/>
    <x v="1"/>
    <x v="7"/>
    <x v="5"/>
    <x v="608"/>
    <x v="444"/>
    <x v="388"/>
    <x v="669"/>
    <x v="661"/>
    <x v="715"/>
    <x v="685"/>
    <x v="810"/>
    <x v="755"/>
    <x v="71"/>
    <x v="0"/>
    <x v="0"/>
    <x v="0"/>
    <x v="0"/>
  </r>
  <r>
    <x v="3"/>
    <x v="1"/>
    <x v="7"/>
    <x v="6"/>
    <x v="564"/>
    <x v="671"/>
    <x v="389"/>
    <x v="663"/>
    <x v="713"/>
    <x v="708"/>
    <x v="698"/>
    <x v="807"/>
    <x v="745"/>
    <x v="602"/>
    <x v="0"/>
    <x v="0"/>
    <x v="0"/>
    <x v="0"/>
  </r>
  <r>
    <x v="3"/>
    <x v="1"/>
    <x v="7"/>
    <x v="7"/>
    <x v="609"/>
    <x v="672"/>
    <x v="390"/>
    <x v="665"/>
    <x v="725"/>
    <x v="701"/>
    <x v="699"/>
    <x v="813"/>
    <x v="717"/>
    <x v="73"/>
    <x v="0"/>
    <x v="0"/>
    <x v="0"/>
    <x v="0"/>
  </r>
  <r>
    <x v="3"/>
    <x v="1"/>
    <x v="7"/>
    <x v="8"/>
    <x v="565"/>
    <x v="658"/>
    <x v="441"/>
    <x v="454"/>
    <x v="678"/>
    <x v="686"/>
    <x v="700"/>
    <x v="809"/>
    <x v="718"/>
    <x v="74"/>
    <x v="0"/>
    <x v="0"/>
    <x v="0"/>
    <x v="0"/>
  </r>
  <r>
    <x v="3"/>
    <x v="1"/>
    <x v="7"/>
    <x v="9"/>
    <x v="579"/>
    <x v="659"/>
    <x v="392"/>
    <x v="658"/>
    <x v="753"/>
    <x v="683"/>
    <x v="701"/>
    <x v="814"/>
    <x v="724"/>
    <x v="75"/>
    <x v="0"/>
    <x v="0"/>
    <x v="0"/>
    <x v="0"/>
  </r>
  <r>
    <x v="3"/>
    <x v="1"/>
    <x v="7"/>
    <x v="10"/>
    <x v="593"/>
    <x v="660"/>
    <x v="393"/>
    <x v="659"/>
    <x v="680"/>
    <x v="710"/>
    <x v="724"/>
    <x v="811"/>
    <x v="721"/>
    <x v="61"/>
    <x v="0"/>
    <x v="0"/>
    <x v="0"/>
    <x v="0"/>
  </r>
  <r>
    <x v="3"/>
    <x v="1"/>
    <x v="7"/>
    <x v="11"/>
    <x v="599"/>
    <x v="661"/>
    <x v="431"/>
    <x v="671"/>
    <x v="749"/>
    <x v="711"/>
    <x v="703"/>
    <x v="815"/>
    <x v="662"/>
    <x v="90"/>
    <x v="0"/>
    <x v="0"/>
    <x v="0"/>
    <x v="0"/>
  </r>
  <r>
    <x v="3"/>
    <x v="1"/>
    <x v="7"/>
    <x v="12"/>
    <x v="569"/>
    <x v="675"/>
    <x v="432"/>
    <x v="523"/>
    <x v="682"/>
    <x v="704"/>
    <x v="687"/>
    <x v="928"/>
    <x v="706"/>
    <x v="12"/>
    <x v="0"/>
    <x v="0"/>
    <x v="0"/>
    <x v="0"/>
  </r>
  <r>
    <x v="3"/>
    <x v="1"/>
    <x v="7"/>
    <x v="13"/>
    <x v="596"/>
    <x v="663"/>
    <x v="396"/>
    <x v="660"/>
    <x v="717"/>
    <x v="688"/>
    <x v="668"/>
    <x v="827"/>
    <x v="707"/>
    <x v="13"/>
    <x v="0"/>
    <x v="0"/>
    <x v="0"/>
    <x v="0"/>
  </r>
  <r>
    <x v="3"/>
    <x v="1"/>
    <x v="7"/>
    <x v="14"/>
    <x v="571"/>
    <x v="696"/>
    <x v="469"/>
    <x v="507"/>
    <x v="718"/>
    <x v="694"/>
    <x v="705"/>
    <x v="784"/>
    <x v="679"/>
    <x v="40"/>
    <x v="0"/>
    <x v="0"/>
    <x v="0"/>
    <x v="0"/>
  </r>
  <r>
    <x v="3"/>
    <x v="1"/>
    <x v="7"/>
    <x v="15"/>
    <x v="583"/>
    <x v="650"/>
    <x v="470"/>
    <x v="670"/>
    <x v="726"/>
    <x v="680"/>
    <x v="670"/>
    <x v="766"/>
    <x v="725"/>
    <x v="15"/>
    <x v="0"/>
    <x v="0"/>
    <x v="0"/>
    <x v="0"/>
  </r>
  <r>
    <x v="3"/>
    <x v="1"/>
    <x v="7"/>
    <x v="16"/>
    <x v="584"/>
    <x v="683"/>
    <x v="399"/>
    <x v="524"/>
    <x v="719"/>
    <x v="684"/>
    <x v="720"/>
    <x v="786"/>
    <x v="302"/>
    <x v="16"/>
    <x v="0"/>
    <x v="0"/>
    <x v="0"/>
    <x v="0"/>
  </r>
  <r>
    <x v="3"/>
    <x v="1"/>
    <x v="7"/>
    <x v="17"/>
    <x v="585"/>
    <x v="684"/>
    <x v="620"/>
    <x v="661"/>
    <x v="737"/>
    <x v="697"/>
    <x v="721"/>
    <x v="768"/>
    <x v="303"/>
    <x v="53"/>
    <x v="0"/>
    <x v="0"/>
    <x v="0"/>
    <x v="0"/>
  </r>
  <r>
    <x v="3"/>
    <x v="1"/>
    <x v="7"/>
    <x v="18"/>
    <x v="575"/>
    <x v="702"/>
    <x v="633"/>
    <x v="750"/>
    <x v="728"/>
    <x v="706"/>
    <x v="673"/>
    <x v="776"/>
    <x v="265"/>
    <x v="18"/>
    <x v="0"/>
    <x v="0"/>
    <x v="0"/>
    <x v="0"/>
  </r>
  <r>
    <x v="3"/>
    <x v="1"/>
    <x v="7"/>
    <x v="19"/>
    <x v="590"/>
    <x v="668"/>
    <x v="476"/>
    <x v="572"/>
    <x v="729"/>
    <x v="681"/>
    <x v="709"/>
    <x v="183"/>
    <x v="228"/>
    <x v="42"/>
    <x v="0"/>
    <x v="0"/>
    <x v="0"/>
    <x v="0"/>
  </r>
  <r>
    <x v="3"/>
    <x v="1"/>
    <x v="7"/>
    <x v="20"/>
    <x v="588"/>
    <x v="497"/>
    <x v="477"/>
    <x v="540"/>
    <x v="738"/>
    <x v="685"/>
    <x v="128"/>
    <x v="798"/>
    <x v="141"/>
    <x v="20"/>
    <x v="0"/>
    <x v="0"/>
    <x v="0"/>
    <x v="0"/>
  </r>
  <r>
    <x v="3"/>
    <x v="1"/>
    <x v="7"/>
    <x v="21"/>
    <x v="577"/>
    <x v="498"/>
    <x v="490"/>
    <x v="205"/>
    <x v="222"/>
    <x v="122"/>
    <x v="129"/>
    <x v="184"/>
    <x v="165"/>
    <x v="21"/>
    <x v="0"/>
    <x v="0"/>
    <x v="0"/>
    <x v="0"/>
  </r>
  <r>
    <x v="3"/>
    <x v="1"/>
    <x v="7"/>
    <x v="22"/>
    <x v="491"/>
    <x v="538"/>
    <x v="202"/>
    <x v="174"/>
    <x v="158"/>
    <x v="159"/>
    <x v="194"/>
    <x v="161"/>
    <x v="247"/>
    <x v="22"/>
    <x v="0"/>
    <x v="0"/>
    <x v="0"/>
    <x v="0"/>
  </r>
  <r>
    <x v="3"/>
    <x v="1"/>
    <x v="7"/>
    <x v="23"/>
    <x v="227"/>
    <x v="560"/>
    <x v="176"/>
    <x v="206"/>
    <x v="133"/>
    <x v="171"/>
    <x v="689"/>
    <x v="294"/>
    <x v="296"/>
    <x v="44"/>
    <x v="0"/>
    <x v="0"/>
    <x v="0"/>
    <x v="0"/>
  </r>
  <r>
    <x v="3"/>
    <x v="1"/>
    <x v="7"/>
    <x v="24"/>
    <x v="41"/>
    <x v="173"/>
    <x v="135"/>
    <x v="195"/>
    <x v="209"/>
    <x v="145"/>
    <x v="562"/>
    <x v="252"/>
    <x v="727"/>
    <x v="66"/>
    <x v="0"/>
    <x v="0"/>
    <x v="0"/>
    <x v="0"/>
  </r>
  <r>
    <x v="3"/>
    <x v="1"/>
    <x v="7"/>
    <x v="25"/>
    <x v="24"/>
    <x v="67"/>
    <x v="47"/>
    <x v="528"/>
    <x v="179"/>
    <x v="530"/>
    <x v="250"/>
    <x v="268"/>
    <x v="711"/>
    <x v="45"/>
    <x v="0"/>
    <x v="0"/>
    <x v="0"/>
    <x v="0"/>
  </r>
  <r>
    <x v="3"/>
    <x v="1"/>
    <x v="7"/>
    <x v="26"/>
    <x v="41"/>
    <x v="67"/>
    <x v="47"/>
    <x v="107"/>
    <x v="180"/>
    <x v="255"/>
    <x v="734"/>
    <x v="254"/>
    <x v="694"/>
    <x v="26"/>
    <x v="0"/>
    <x v="0"/>
    <x v="0"/>
    <x v="0"/>
  </r>
  <r>
    <x v="3"/>
    <x v="1"/>
    <x v="7"/>
    <x v="27"/>
    <x v="24"/>
    <x v="67"/>
    <x v="47"/>
    <x v="45"/>
    <x v="711"/>
    <x v="256"/>
    <x v="557"/>
    <x v="315"/>
    <x v="719"/>
    <x v="27"/>
    <x v="0"/>
    <x v="0"/>
    <x v="0"/>
    <x v="0"/>
  </r>
  <r>
    <x v="3"/>
    <x v="1"/>
    <x v="7"/>
    <x v="28"/>
    <x v="93"/>
    <x v="67"/>
    <x v="47"/>
    <x v="45"/>
    <x v="137"/>
    <x v="28"/>
    <x v="253"/>
    <x v="320"/>
    <x v="720"/>
    <x v="47"/>
    <x v="0"/>
    <x v="0"/>
    <x v="0"/>
    <x v="0"/>
  </r>
  <r>
    <x v="3"/>
    <x v="1"/>
    <x v="7"/>
    <x v="29"/>
    <x v="93"/>
    <x v="67"/>
    <x v="623"/>
    <x v="45"/>
    <x v="137"/>
    <x v="28"/>
    <x v="58"/>
    <x v="654"/>
    <x v="686"/>
    <x v="589"/>
    <x v="0"/>
    <x v="0"/>
    <x v="0"/>
    <x v="0"/>
  </r>
  <r>
    <x v="3"/>
    <x v="1"/>
    <x v="7"/>
    <x v="30"/>
    <x v="24"/>
    <x v="691"/>
    <x v="47"/>
    <x v="107"/>
    <x v="188"/>
    <x v="478"/>
    <x v="569"/>
    <x v="672"/>
    <x v="623"/>
    <x v="55"/>
    <x v="0"/>
    <x v="0"/>
    <x v="0"/>
    <x v="0"/>
  </r>
  <r>
    <x v="3"/>
    <x v="1"/>
    <x v="7"/>
    <x v="31"/>
    <x v="93"/>
    <x v="67"/>
    <x v="47"/>
    <x v="45"/>
    <x v="137"/>
    <x v="28"/>
    <x v="569"/>
    <x v="817"/>
    <x v="597"/>
    <x v="131"/>
    <x v="0"/>
    <x v="0"/>
    <x v="0"/>
    <x v="0"/>
  </r>
  <r>
    <x v="3"/>
    <x v="2"/>
    <x v="7"/>
    <x v="0"/>
    <x v="297"/>
    <x v="330"/>
    <x v="363"/>
    <x v="653"/>
    <x v="739"/>
    <x v="689"/>
    <x v="841"/>
    <x v="793"/>
    <x v="758"/>
    <x v="632"/>
    <x v="0"/>
    <x v="0"/>
    <x v="0"/>
    <x v="0"/>
  </r>
  <r>
    <x v="3"/>
    <x v="2"/>
    <x v="7"/>
    <x v="1"/>
    <x v="313"/>
    <x v="281"/>
    <x v="435"/>
    <x v="521"/>
    <x v="752"/>
    <x v="692"/>
    <x v="842"/>
    <x v="802"/>
    <x v="714"/>
    <x v="614"/>
    <x v="0"/>
    <x v="0"/>
    <x v="0"/>
    <x v="0"/>
  </r>
  <r>
    <x v="3"/>
    <x v="2"/>
    <x v="7"/>
    <x v="2"/>
    <x v="339"/>
    <x v="322"/>
    <x v="408"/>
    <x v="654"/>
    <x v="741"/>
    <x v="633"/>
    <x v="744"/>
    <x v="787"/>
    <x v="715"/>
    <x v="615"/>
    <x v="0"/>
    <x v="0"/>
    <x v="0"/>
    <x v="0"/>
  </r>
  <r>
    <x v="3"/>
    <x v="2"/>
    <x v="7"/>
    <x v="3"/>
    <x v="614"/>
    <x v="677"/>
    <x v="386"/>
    <x v="655"/>
    <x v="742"/>
    <x v="651"/>
    <x v="692"/>
    <x v="800"/>
    <x v="688"/>
    <x v="592"/>
    <x v="0"/>
    <x v="0"/>
    <x v="0"/>
    <x v="0"/>
  </r>
  <r>
    <x v="3"/>
    <x v="2"/>
    <x v="7"/>
    <x v="4"/>
    <x v="711"/>
    <x v="323"/>
    <x v="409"/>
    <x v="668"/>
    <x v="743"/>
    <x v="652"/>
    <x v="674"/>
    <x v="753"/>
    <x v="673"/>
    <x v="633"/>
    <x v="0"/>
    <x v="0"/>
    <x v="0"/>
    <x v="0"/>
  </r>
  <r>
    <x v="3"/>
    <x v="2"/>
    <x v="7"/>
    <x v="5"/>
    <x v="608"/>
    <x v="670"/>
    <x v="410"/>
    <x v="503"/>
    <x v="661"/>
    <x v="682"/>
    <x v="663"/>
    <x v="759"/>
    <x v="674"/>
    <x v="71"/>
    <x v="0"/>
    <x v="0"/>
    <x v="0"/>
    <x v="0"/>
  </r>
  <r>
    <x v="3"/>
    <x v="2"/>
    <x v="7"/>
    <x v="6"/>
    <x v="564"/>
    <x v="671"/>
    <x v="411"/>
    <x v="656"/>
    <x v="744"/>
    <x v="622"/>
    <x v="664"/>
    <x v="807"/>
    <x v="689"/>
    <x v="72"/>
    <x v="0"/>
    <x v="0"/>
    <x v="0"/>
    <x v="0"/>
  </r>
  <r>
    <x v="3"/>
    <x v="2"/>
    <x v="7"/>
    <x v="7"/>
    <x v="609"/>
    <x v="672"/>
    <x v="390"/>
    <x v="657"/>
    <x v="745"/>
    <x v="623"/>
    <x v="699"/>
    <x v="701"/>
    <x v="737"/>
    <x v="73"/>
    <x v="0"/>
    <x v="0"/>
    <x v="0"/>
    <x v="0"/>
  </r>
  <r>
    <x v="3"/>
    <x v="2"/>
    <x v="7"/>
    <x v="8"/>
    <x v="610"/>
    <x v="658"/>
    <x v="391"/>
    <x v="495"/>
    <x v="746"/>
    <x v="696"/>
    <x v="686"/>
    <x v="729"/>
    <x v="659"/>
    <x v="74"/>
    <x v="0"/>
    <x v="0"/>
    <x v="0"/>
    <x v="0"/>
  </r>
  <r>
    <x v="3"/>
    <x v="2"/>
    <x v="7"/>
    <x v="9"/>
    <x v="566"/>
    <x v="679"/>
    <x v="413"/>
    <x v="658"/>
    <x v="753"/>
    <x v="683"/>
    <x v="675"/>
    <x v="761"/>
    <x v="660"/>
    <x v="52"/>
    <x v="0"/>
    <x v="0"/>
    <x v="0"/>
    <x v="0"/>
  </r>
  <r>
    <x v="3"/>
    <x v="2"/>
    <x v="7"/>
    <x v="10"/>
    <x v="611"/>
    <x v="660"/>
    <x v="414"/>
    <x v="659"/>
    <x v="680"/>
    <x v="693"/>
    <x v="656"/>
    <x v="730"/>
    <x v="692"/>
    <x v="10"/>
    <x v="0"/>
    <x v="0"/>
    <x v="0"/>
    <x v="0"/>
  </r>
  <r>
    <x v="3"/>
    <x v="2"/>
    <x v="7"/>
    <x v="11"/>
    <x v="568"/>
    <x v="661"/>
    <x v="431"/>
    <x v="457"/>
    <x v="749"/>
    <x v="658"/>
    <x v="657"/>
    <x v="772"/>
    <x v="702"/>
    <x v="90"/>
    <x v="0"/>
    <x v="0"/>
    <x v="0"/>
    <x v="0"/>
  </r>
  <r>
    <x v="3"/>
    <x v="2"/>
    <x v="7"/>
    <x v="12"/>
    <x v="589"/>
    <x v="675"/>
    <x v="432"/>
    <x v="523"/>
    <x v="682"/>
    <x v="640"/>
    <x v="658"/>
    <x v="773"/>
    <x v="677"/>
    <x v="38"/>
    <x v="0"/>
    <x v="0"/>
    <x v="0"/>
    <x v="0"/>
  </r>
  <r>
    <x v="3"/>
    <x v="2"/>
    <x v="7"/>
    <x v="13"/>
    <x v="722"/>
    <x v="690"/>
    <x v="433"/>
    <x v="458"/>
    <x v="717"/>
    <x v="690"/>
    <x v="659"/>
    <x v="723"/>
    <x v="309"/>
    <x v="13"/>
    <x v="0"/>
    <x v="0"/>
    <x v="0"/>
    <x v="0"/>
  </r>
  <r>
    <x v="3"/>
    <x v="2"/>
    <x v="7"/>
    <x v="14"/>
    <x v="571"/>
    <x v="681"/>
    <x v="469"/>
    <x v="507"/>
    <x v="718"/>
    <x v="641"/>
    <x v="669"/>
    <x v="774"/>
    <x v="679"/>
    <x v="86"/>
    <x v="0"/>
    <x v="0"/>
    <x v="0"/>
    <x v="0"/>
  </r>
  <r>
    <x v="3"/>
    <x v="2"/>
    <x v="7"/>
    <x v="15"/>
    <x v="572"/>
    <x v="650"/>
    <x v="618"/>
    <x v="469"/>
    <x v="664"/>
    <x v="626"/>
    <x v="683"/>
    <x v="756"/>
    <x v="664"/>
    <x v="15"/>
    <x v="0"/>
    <x v="0"/>
    <x v="0"/>
    <x v="0"/>
  </r>
  <r>
    <x v="3"/>
    <x v="2"/>
    <x v="7"/>
    <x v="16"/>
    <x v="573"/>
    <x v="687"/>
    <x v="399"/>
    <x v="498"/>
    <x v="761"/>
    <x v="637"/>
    <x v="671"/>
    <x v="724"/>
    <x v="302"/>
    <x v="79"/>
    <x v="0"/>
    <x v="0"/>
    <x v="0"/>
    <x v="0"/>
  </r>
  <r>
    <x v="3"/>
    <x v="2"/>
    <x v="7"/>
    <x v="17"/>
    <x v="574"/>
    <x v="666"/>
    <x v="400"/>
    <x v="499"/>
    <x v="666"/>
    <x v="627"/>
    <x v="672"/>
    <x v="711"/>
    <x v="332"/>
    <x v="87"/>
    <x v="0"/>
    <x v="0"/>
    <x v="0"/>
    <x v="0"/>
  </r>
  <r>
    <x v="3"/>
    <x v="2"/>
    <x v="7"/>
    <x v="18"/>
    <x v="586"/>
    <x v="688"/>
    <x v="634"/>
    <x v="672"/>
    <x v="728"/>
    <x v="673"/>
    <x v="708"/>
    <x v="769"/>
    <x v="265"/>
    <x v="41"/>
    <x v="0"/>
    <x v="0"/>
    <x v="0"/>
    <x v="0"/>
  </r>
  <r>
    <x v="3"/>
    <x v="2"/>
    <x v="7"/>
    <x v="19"/>
    <x v="590"/>
    <x v="668"/>
    <x v="476"/>
    <x v="525"/>
    <x v="729"/>
    <x v="666"/>
    <x v="203"/>
    <x v="183"/>
    <x v="228"/>
    <x v="42"/>
    <x v="0"/>
    <x v="0"/>
    <x v="0"/>
    <x v="0"/>
  </r>
  <r>
    <x v="3"/>
    <x v="2"/>
    <x v="7"/>
    <x v="20"/>
    <x v="588"/>
    <x v="530"/>
    <x v="403"/>
    <x v="526"/>
    <x v="557"/>
    <x v="121"/>
    <x v="128"/>
    <x v="174"/>
    <x v="141"/>
    <x v="20"/>
    <x v="0"/>
    <x v="0"/>
    <x v="0"/>
    <x v="0"/>
  </r>
  <r>
    <x v="3"/>
    <x v="2"/>
    <x v="7"/>
    <x v="21"/>
    <x v="469"/>
    <x v="508"/>
    <x v="471"/>
    <x v="445"/>
    <x v="558"/>
    <x v="142"/>
    <x v="183"/>
    <x v="160"/>
    <x v="693"/>
    <x v="97"/>
    <x v="0"/>
    <x v="0"/>
    <x v="0"/>
    <x v="0"/>
  </r>
  <r>
    <x v="3"/>
    <x v="2"/>
    <x v="7"/>
    <x v="22"/>
    <x v="491"/>
    <x v="551"/>
    <x v="205"/>
    <x v="474"/>
    <x v="132"/>
    <x v="143"/>
    <x v="291"/>
    <x v="198"/>
    <x v="680"/>
    <x v="22"/>
    <x v="0"/>
    <x v="0"/>
    <x v="0"/>
    <x v="0"/>
  </r>
  <r>
    <x v="3"/>
    <x v="2"/>
    <x v="7"/>
    <x v="23"/>
    <x v="208"/>
    <x v="560"/>
    <x v="134"/>
    <x v="206"/>
    <x v="177"/>
    <x v="528"/>
    <x v="248"/>
    <x v="251"/>
    <x v="666"/>
    <x v="129"/>
    <x v="0"/>
    <x v="0"/>
    <x v="0"/>
    <x v="0"/>
  </r>
  <r>
    <x v="3"/>
    <x v="2"/>
    <x v="7"/>
    <x v="24"/>
    <x v="41"/>
    <x v="135"/>
    <x v="168"/>
    <x v="146"/>
    <x v="690"/>
    <x v="529"/>
    <x v="279"/>
    <x v="267"/>
    <x v="709"/>
    <x v="24"/>
    <x v="0"/>
    <x v="0"/>
    <x v="0"/>
    <x v="0"/>
  </r>
  <r>
    <x v="3"/>
    <x v="2"/>
    <x v="7"/>
    <x v="25"/>
    <x v="41"/>
    <x v="25"/>
    <x v="25"/>
    <x v="164"/>
    <x v="586"/>
    <x v="220"/>
    <x v="280"/>
    <x v="712"/>
    <x v="741"/>
    <x v="106"/>
    <x v="0"/>
    <x v="0"/>
    <x v="0"/>
    <x v="0"/>
  </r>
  <r>
    <x v="3"/>
    <x v="2"/>
    <x v="7"/>
    <x v="26"/>
    <x v="24"/>
    <x v="25"/>
    <x v="25"/>
    <x v="107"/>
    <x v="580"/>
    <x v="255"/>
    <x v="281"/>
    <x v="254"/>
    <x v="694"/>
    <x v="98"/>
    <x v="0"/>
    <x v="0"/>
    <x v="0"/>
    <x v="0"/>
  </r>
  <r>
    <x v="3"/>
    <x v="2"/>
    <x v="7"/>
    <x v="27"/>
    <x v="24"/>
    <x v="25"/>
    <x v="25"/>
    <x v="45"/>
    <x v="334"/>
    <x v="256"/>
    <x v="270"/>
    <x v="255"/>
    <x v="670"/>
    <x v="108"/>
    <x v="0"/>
    <x v="0"/>
    <x v="0"/>
    <x v="0"/>
  </r>
  <r>
    <x v="3"/>
    <x v="2"/>
    <x v="7"/>
    <x v="28"/>
    <x v="24"/>
    <x v="25"/>
    <x v="25"/>
    <x v="45"/>
    <x v="91"/>
    <x v="28"/>
    <x v="253"/>
    <x v="649"/>
    <x v="644"/>
    <x v="47"/>
    <x v="0"/>
    <x v="0"/>
    <x v="0"/>
    <x v="0"/>
  </r>
  <r>
    <x v="3"/>
    <x v="2"/>
    <x v="7"/>
    <x v="29"/>
    <x v="24"/>
    <x v="25"/>
    <x v="25"/>
    <x v="45"/>
    <x v="28"/>
    <x v="28"/>
    <x v="58"/>
    <x v="626"/>
    <x v="628"/>
    <x v="29"/>
    <x v="0"/>
    <x v="0"/>
    <x v="0"/>
    <x v="0"/>
  </r>
  <r>
    <x v="3"/>
    <x v="2"/>
    <x v="7"/>
    <x v="30"/>
    <x v="41"/>
    <x v="25"/>
    <x v="25"/>
    <x v="45"/>
    <x v="137"/>
    <x v="820"/>
    <x v="30"/>
    <x v="672"/>
    <x v="460"/>
    <x v="58"/>
    <x v="0"/>
    <x v="0"/>
    <x v="0"/>
    <x v="0"/>
  </r>
  <r>
    <x v="3"/>
    <x v="2"/>
    <x v="7"/>
    <x v="31"/>
    <x v="24"/>
    <x v="25"/>
    <x v="25"/>
    <x v="45"/>
    <x v="91"/>
    <x v="28"/>
    <x v="30"/>
    <x v="799"/>
    <x v="429"/>
    <x v="565"/>
    <x v="0"/>
    <x v="0"/>
    <x v="0"/>
    <x v="0"/>
  </r>
  <r>
    <x v="3"/>
    <x v="3"/>
    <x v="7"/>
    <x v="0"/>
    <x v="297"/>
    <x v="280"/>
    <x v="363"/>
    <x v="653"/>
    <x v="670"/>
    <x v="648"/>
    <x v="693"/>
    <x v="793"/>
    <x v="758"/>
    <x v="629"/>
    <x v="0"/>
    <x v="0"/>
    <x v="0"/>
    <x v="0"/>
  </r>
  <r>
    <x v="3"/>
    <x v="3"/>
    <x v="7"/>
    <x v="1"/>
    <x v="286"/>
    <x v="364"/>
    <x v="435"/>
    <x v="666"/>
    <x v="740"/>
    <x v="649"/>
    <x v="726"/>
    <x v="794"/>
    <x v="757"/>
    <x v="614"/>
    <x v="0"/>
    <x v="0"/>
    <x v="0"/>
    <x v="0"/>
  </r>
  <r>
    <x v="3"/>
    <x v="3"/>
    <x v="7"/>
    <x v="2"/>
    <x v="339"/>
    <x v="442"/>
    <x v="408"/>
    <x v="667"/>
    <x v="672"/>
    <x v="633"/>
    <x v="732"/>
    <x v="795"/>
    <x v="715"/>
    <x v="600"/>
    <x v="0"/>
    <x v="0"/>
    <x v="0"/>
    <x v="0"/>
  </r>
  <r>
    <x v="3"/>
    <x v="3"/>
    <x v="7"/>
    <x v="3"/>
    <x v="594"/>
    <x v="477"/>
    <x v="443"/>
    <x v="664"/>
    <x v="673"/>
    <x v="634"/>
    <x v="711"/>
    <x v="778"/>
    <x v="688"/>
    <x v="592"/>
    <x v="0"/>
    <x v="0"/>
    <x v="0"/>
    <x v="0"/>
  </r>
  <r>
    <x v="3"/>
    <x v="3"/>
    <x v="7"/>
    <x v="4"/>
    <x v="711"/>
    <x v="443"/>
    <x v="409"/>
    <x v="668"/>
    <x v="696"/>
    <x v="652"/>
    <x v="712"/>
    <x v="779"/>
    <x v="673"/>
    <x v="70"/>
    <x v="0"/>
    <x v="0"/>
    <x v="0"/>
    <x v="0"/>
  </r>
  <r>
    <x v="3"/>
    <x v="3"/>
    <x v="7"/>
    <x v="5"/>
    <x v="608"/>
    <x v="420"/>
    <x v="388"/>
    <x v="743"/>
    <x v="805"/>
    <x v="682"/>
    <x v="685"/>
    <x v="791"/>
    <x v="674"/>
    <x v="50"/>
    <x v="0"/>
    <x v="0"/>
    <x v="0"/>
    <x v="0"/>
  </r>
  <r>
    <x v="3"/>
    <x v="3"/>
    <x v="7"/>
    <x v="6"/>
    <x v="564"/>
    <x v="678"/>
    <x v="389"/>
    <x v="744"/>
    <x v="731"/>
    <x v="695"/>
    <x v="698"/>
    <x v="780"/>
    <x v="658"/>
    <x v="51"/>
    <x v="0"/>
    <x v="0"/>
    <x v="0"/>
    <x v="0"/>
  </r>
  <r>
    <x v="3"/>
    <x v="3"/>
    <x v="7"/>
    <x v="7"/>
    <x v="609"/>
    <x v="693"/>
    <x v="390"/>
    <x v="657"/>
    <x v="725"/>
    <x v="590"/>
    <x v="713"/>
    <x v="797"/>
    <x v="675"/>
    <x v="7"/>
    <x v="0"/>
    <x v="0"/>
    <x v="0"/>
    <x v="0"/>
  </r>
  <r>
    <x v="3"/>
    <x v="3"/>
    <x v="7"/>
    <x v="8"/>
    <x v="565"/>
    <x v="685"/>
    <x v="391"/>
    <x v="674"/>
    <x v="678"/>
    <x v="656"/>
    <x v="700"/>
    <x v="760"/>
    <x v="659"/>
    <x v="8"/>
    <x v="0"/>
    <x v="0"/>
    <x v="0"/>
    <x v="0"/>
  </r>
  <r>
    <x v="3"/>
    <x v="3"/>
    <x v="7"/>
    <x v="9"/>
    <x v="566"/>
    <x v="679"/>
    <x v="413"/>
    <x v="675"/>
    <x v="753"/>
    <x v="657"/>
    <x v="727"/>
    <x v="761"/>
    <x v="660"/>
    <x v="9"/>
    <x v="0"/>
    <x v="0"/>
    <x v="0"/>
    <x v="0"/>
  </r>
  <r>
    <x v="3"/>
    <x v="3"/>
    <x v="7"/>
    <x v="10"/>
    <x v="593"/>
    <x v="660"/>
    <x v="414"/>
    <x v="659"/>
    <x v="680"/>
    <x v="643"/>
    <x v="724"/>
    <x v="730"/>
    <x v="692"/>
    <x v="100"/>
    <x v="0"/>
    <x v="0"/>
    <x v="0"/>
    <x v="0"/>
  </r>
  <r>
    <x v="3"/>
    <x v="3"/>
    <x v="7"/>
    <x v="11"/>
    <x v="568"/>
    <x v="661"/>
    <x v="431"/>
    <x v="671"/>
    <x v="716"/>
    <x v="644"/>
    <x v="667"/>
    <x v="772"/>
    <x v="702"/>
    <x v="37"/>
    <x v="0"/>
    <x v="0"/>
    <x v="0"/>
    <x v="0"/>
  </r>
  <r>
    <x v="3"/>
    <x v="3"/>
    <x v="7"/>
    <x v="12"/>
    <x v="589"/>
    <x v="675"/>
    <x v="468"/>
    <x v="523"/>
    <x v="682"/>
    <x v="645"/>
    <x v="687"/>
    <x v="773"/>
    <x v="677"/>
    <x v="101"/>
    <x v="0"/>
    <x v="0"/>
    <x v="0"/>
    <x v="0"/>
  </r>
  <r>
    <x v="3"/>
    <x v="3"/>
    <x v="7"/>
    <x v="13"/>
    <x v="596"/>
    <x v="700"/>
    <x v="616"/>
    <x v="660"/>
    <x v="683"/>
    <x v="567"/>
    <x v="668"/>
    <x v="723"/>
    <x v="309"/>
    <x v="289"/>
    <x v="0"/>
    <x v="0"/>
    <x v="0"/>
    <x v="0"/>
  </r>
  <r>
    <x v="3"/>
    <x v="3"/>
    <x v="7"/>
    <x v="14"/>
    <x v="571"/>
    <x v="707"/>
    <x v="469"/>
    <x v="504"/>
    <x v="735"/>
    <x v="691"/>
    <x v="705"/>
    <x v="774"/>
    <x v="679"/>
    <x v="57"/>
    <x v="0"/>
    <x v="0"/>
    <x v="0"/>
    <x v="0"/>
  </r>
  <r>
    <x v="3"/>
    <x v="3"/>
    <x v="7"/>
    <x v="15"/>
    <x v="572"/>
    <x v="682"/>
    <x v="618"/>
    <x v="469"/>
    <x v="685"/>
    <x v="662"/>
    <x v="670"/>
    <x v="756"/>
    <x v="301"/>
    <x v="99"/>
    <x v="0"/>
    <x v="0"/>
    <x v="0"/>
    <x v="0"/>
  </r>
  <r>
    <x v="3"/>
    <x v="3"/>
    <x v="7"/>
    <x v="16"/>
    <x v="598"/>
    <x v="687"/>
    <x v="399"/>
    <x v="498"/>
    <x v="719"/>
    <x v="637"/>
    <x v="707"/>
    <x v="724"/>
    <x v="311"/>
    <x v="103"/>
    <x v="0"/>
    <x v="0"/>
    <x v="0"/>
    <x v="0"/>
  </r>
  <r>
    <x v="3"/>
    <x v="3"/>
    <x v="7"/>
    <x v="17"/>
    <x v="574"/>
    <x v="705"/>
    <x v="620"/>
    <x v="499"/>
    <x v="720"/>
    <x v="664"/>
    <x v="721"/>
    <x v="711"/>
    <x v="264"/>
    <x v="124"/>
    <x v="0"/>
    <x v="0"/>
    <x v="0"/>
    <x v="0"/>
  </r>
  <r>
    <x v="3"/>
    <x v="3"/>
    <x v="7"/>
    <x v="18"/>
    <x v="575"/>
    <x v="688"/>
    <x v="401"/>
    <x v="500"/>
    <x v="721"/>
    <x v="665"/>
    <x v="673"/>
    <x v="323"/>
    <x v="295"/>
    <x v="221"/>
    <x v="0"/>
    <x v="0"/>
    <x v="0"/>
    <x v="0"/>
  </r>
  <r>
    <x v="3"/>
    <x v="3"/>
    <x v="7"/>
    <x v="19"/>
    <x v="576"/>
    <x v="555"/>
    <x v="476"/>
    <x v="471"/>
    <x v="751"/>
    <x v="666"/>
    <x v="709"/>
    <x v="158"/>
    <x v="178"/>
    <x v="42"/>
    <x v="0"/>
    <x v="0"/>
    <x v="0"/>
    <x v="0"/>
  </r>
  <r>
    <x v="3"/>
    <x v="3"/>
    <x v="7"/>
    <x v="20"/>
    <x v="482"/>
    <x v="497"/>
    <x v="403"/>
    <x v="526"/>
    <x v="738"/>
    <x v="121"/>
    <x v="220"/>
    <x v="135"/>
    <x v="223"/>
    <x v="20"/>
    <x v="0"/>
    <x v="0"/>
    <x v="0"/>
    <x v="0"/>
  </r>
  <r>
    <x v="3"/>
    <x v="3"/>
    <x v="7"/>
    <x v="21"/>
    <x v="469"/>
    <x v="508"/>
    <x v="490"/>
    <x v="473"/>
    <x v="157"/>
    <x v="142"/>
    <x v="129"/>
    <x v="160"/>
    <x v="693"/>
    <x v="97"/>
    <x v="0"/>
    <x v="0"/>
    <x v="0"/>
    <x v="0"/>
  </r>
  <r>
    <x v="3"/>
    <x v="3"/>
    <x v="7"/>
    <x v="22"/>
    <x v="489"/>
    <x v="538"/>
    <x v="202"/>
    <x v="174"/>
    <x v="150"/>
    <x v="527"/>
    <x v="194"/>
    <x v="265"/>
    <x v="680"/>
    <x v="128"/>
    <x v="0"/>
    <x v="0"/>
    <x v="0"/>
    <x v="0"/>
  </r>
  <r>
    <x v="3"/>
    <x v="3"/>
    <x v="7"/>
    <x v="23"/>
    <x v="227"/>
    <x v="134"/>
    <x v="134"/>
    <x v="175"/>
    <x v="193"/>
    <x v="528"/>
    <x v="689"/>
    <x v="251"/>
    <x v="708"/>
    <x v="44"/>
    <x v="0"/>
    <x v="0"/>
    <x v="0"/>
    <x v="0"/>
  </r>
  <r>
    <x v="3"/>
    <x v="3"/>
    <x v="7"/>
    <x v="24"/>
    <x v="41"/>
    <x v="173"/>
    <x v="172"/>
    <x v="146"/>
    <x v="690"/>
    <x v="529"/>
    <x v="562"/>
    <x v="267"/>
    <x v="682"/>
    <x v="24"/>
    <x v="0"/>
    <x v="0"/>
    <x v="0"/>
    <x v="0"/>
  </r>
  <r>
    <x v="3"/>
    <x v="3"/>
    <x v="7"/>
    <x v="25"/>
    <x v="24"/>
    <x v="25"/>
    <x v="25"/>
    <x v="164"/>
    <x v="730"/>
    <x v="220"/>
    <x v="556"/>
    <x v="712"/>
    <x v="683"/>
    <x v="439"/>
    <x v="0"/>
    <x v="0"/>
    <x v="0"/>
    <x v="0"/>
  </r>
  <r>
    <x v="3"/>
    <x v="3"/>
    <x v="7"/>
    <x v="26"/>
    <x v="24"/>
    <x v="25"/>
    <x v="25"/>
    <x v="45"/>
    <x v="692"/>
    <x v="221"/>
    <x v="739"/>
    <x v="727"/>
    <x v="669"/>
    <x v="397"/>
    <x v="0"/>
    <x v="0"/>
    <x v="0"/>
    <x v="0"/>
  </r>
  <r>
    <x v="3"/>
    <x v="3"/>
    <x v="7"/>
    <x v="27"/>
    <x v="41"/>
    <x v="67"/>
    <x v="25"/>
    <x v="45"/>
    <x v="335"/>
    <x v="256"/>
    <x v="252"/>
    <x v="624"/>
    <x v="684"/>
    <x v="407"/>
    <x v="0"/>
    <x v="0"/>
    <x v="0"/>
    <x v="0"/>
  </r>
  <r>
    <x v="3"/>
    <x v="3"/>
    <x v="7"/>
    <x v="28"/>
    <x v="24"/>
    <x v="25"/>
    <x v="25"/>
    <x v="45"/>
    <x v="28"/>
    <x v="49"/>
    <x v="287"/>
    <x v="625"/>
    <x v="644"/>
    <x v="412"/>
    <x v="0"/>
    <x v="0"/>
    <x v="0"/>
    <x v="0"/>
  </r>
  <r>
    <x v="3"/>
    <x v="3"/>
    <x v="7"/>
    <x v="29"/>
    <x v="41"/>
    <x v="44"/>
    <x v="25"/>
    <x v="45"/>
    <x v="28"/>
    <x v="28"/>
    <x v="93"/>
    <x v="674"/>
    <x v="459"/>
    <x v="582"/>
    <x v="0"/>
    <x v="0"/>
    <x v="0"/>
    <x v="0"/>
  </r>
  <r>
    <x v="3"/>
    <x v="3"/>
    <x v="7"/>
    <x v="30"/>
    <x v="41"/>
    <x v="25"/>
    <x v="25"/>
    <x v="45"/>
    <x v="91"/>
    <x v="49"/>
    <x v="30"/>
    <x v="681"/>
    <x v="460"/>
    <x v="574"/>
    <x v="0"/>
    <x v="0"/>
    <x v="0"/>
    <x v="0"/>
  </r>
  <r>
    <x v="3"/>
    <x v="3"/>
    <x v="7"/>
    <x v="31"/>
    <x v="42"/>
    <x v="25"/>
    <x v="25"/>
    <x v="27"/>
    <x v="56"/>
    <x v="28"/>
    <x v="30"/>
    <x v="805"/>
    <x v="387"/>
    <x v="556"/>
    <x v="0"/>
    <x v="0"/>
    <x v="0"/>
    <x v="0"/>
  </r>
  <r>
    <x v="3"/>
    <x v="4"/>
    <x v="7"/>
    <x v="0"/>
    <x v="351"/>
    <x v="280"/>
    <x v="363"/>
    <x v="653"/>
    <x v="670"/>
    <x v="667"/>
    <x v="743"/>
    <x v="793"/>
    <x v="733"/>
    <x v="632"/>
    <x v="0"/>
    <x v="0"/>
    <x v="0"/>
    <x v="0"/>
  </r>
  <r>
    <x v="3"/>
    <x v="4"/>
    <x v="7"/>
    <x v="1"/>
    <x v="262"/>
    <x v="364"/>
    <x v="435"/>
    <x v="521"/>
    <x v="752"/>
    <x v="668"/>
    <x v="735"/>
    <x v="794"/>
    <x v="756"/>
    <x v="614"/>
    <x v="0"/>
    <x v="0"/>
    <x v="0"/>
    <x v="0"/>
  </r>
  <r>
    <x v="3"/>
    <x v="4"/>
    <x v="7"/>
    <x v="2"/>
    <x v="357"/>
    <x v="322"/>
    <x v="408"/>
    <x v="667"/>
    <x v="672"/>
    <x v="669"/>
    <x v="732"/>
    <x v="787"/>
    <x v="747"/>
    <x v="615"/>
    <x v="0"/>
    <x v="0"/>
    <x v="0"/>
    <x v="0"/>
  </r>
  <r>
    <x v="3"/>
    <x v="4"/>
    <x v="7"/>
    <x v="3"/>
    <x v="594"/>
    <x v="677"/>
    <x v="430"/>
    <x v="664"/>
    <x v="712"/>
    <x v="714"/>
    <x v="692"/>
    <x v="778"/>
    <x v="672"/>
    <x v="592"/>
    <x v="0"/>
    <x v="0"/>
    <x v="0"/>
    <x v="0"/>
  </r>
  <r>
    <x v="3"/>
    <x v="4"/>
    <x v="7"/>
    <x v="4"/>
    <x v="607"/>
    <x v="639"/>
    <x v="387"/>
    <x v="668"/>
    <x v="674"/>
    <x v="675"/>
    <x v="674"/>
    <x v="796"/>
    <x v="673"/>
    <x v="593"/>
    <x v="0"/>
    <x v="0"/>
    <x v="0"/>
    <x v="0"/>
  </r>
  <r>
    <x v="3"/>
    <x v="4"/>
    <x v="7"/>
    <x v="5"/>
    <x v="563"/>
    <x v="444"/>
    <x v="410"/>
    <x v="669"/>
    <x v="675"/>
    <x v="653"/>
    <x v="722"/>
    <x v="791"/>
    <x v="735"/>
    <x v="71"/>
    <x v="0"/>
    <x v="0"/>
    <x v="0"/>
    <x v="0"/>
  </r>
  <r>
    <x v="3"/>
    <x v="4"/>
    <x v="7"/>
    <x v="6"/>
    <x v="564"/>
    <x v="678"/>
    <x v="389"/>
    <x v="656"/>
    <x v="676"/>
    <x v="708"/>
    <x v="723"/>
    <x v="755"/>
    <x v="745"/>
    <x v="72"/>
    <x v="0"/>
    <x v="0"/>
    <x v="0"/>
    <x v="0"/>
  </r>
  <r>
    <x v="3"/>
    <x v="4"/>
    <x v="7"/>
    <x v="7"/>
    <x v="609"/>
    <x v="672"/>
    <x v="390"/>
    <x v="657"/>
    <x v="725"/>
    <x v="701"/>
    <x v="736"/>
    <x v="771"/>
    <x v="717"/>
    <x v="73"/>
    <x v="0"/>
    <x v="0"/>
    <x v="0"/>
    <x v="0"/>
  </r>
  <r>
    <x v="3"/>
    <x v="4"/>
    <x v="7"/>
    <x v="8"/>
    <x v="592"/>
    <x v="673"/>
    <x v="391"/>
    <x v="495"/>
    <x v="678"/>
    <x v="656"/>
    <x v="686"/>
    <x v="760"/>
    <x v="718"/>
    <x v="74"/>
    <x v="0"/>
    <x v="0"/>
    <x v="0"/>
    <x v="0"/>
  </r>
  <r>
    <x v="3"/>
    <x v="4"/>
    <x v="7"/>
    <x v="9"/>
    <x v="579"/>
    <x v="659"/>
    <x v="392"/>
    <x v="675"/>
    <x v="679"/>
    <x v="683"/>
    <x v="701"/>
    <x v="781"/>
    <x v="691"/>
    <x v="9"/>
    <x v="0"/>
    <x v="0"/>
    <x v="0"/>
    <x v="0"/>
  </r>
  <r>
    <x v="3"/>
    <x v="4"/>
    <x v="7"/>
    <x v="10"/>
    <x v="567"/>
    <x v="660"/>
    <x v="414"/>
    <x v="659"/>
    <x v="680"/>
    <x v="678"/>
    <x v="656"/>
    <x v="762"/>
    <x v="661"/>
    <x v="10"/>
    <x v="0"/>
    <x v="0"/>
    <x v="0"/>
    <x v="0"/>
  </r>
  <r>
    <x v="3"/>
    <x v="4"/>
    <x v="7"/>
    <x v="11"/>
    <x v="580"/>
    <x v="680"/>
    <x v="431"/>
    <x v="522"/>
    <x v="716"/>
    <x v="687"/>
    <x v="667"/>
    <x v="763"/>
    <x v="702"/>
    <x v="90"/>
    <x v="0"/>
    <x v="0"/>
    <x v="0"/>
    <x v="0"/>
  </r>
  <r>
    <x v="3"/>
    <x v="4"/>
    <x v="7"/>
    <x v="12"/>
    <x v="624"/>
    <x v="662"/>
    <x v="432"/>
    <x v="523"/>
    <x v="682"/>
    <x v="679"/>
    <x v="687"/>
    <x v="764"/>
    <x v="677"/>
    <x v="38"/>
    <x v="0"/>
    <x v="0"/>
    <x v="0"/>
    <x v="0"/>
  </r>
  <r>
    <x v="3"/>
    <x v="4"/>
    <x v="7"/>
    <x v="13"/>
    <x v="581"/>
    <x v="663"/>
    <x v="396"/>
    <x v="458"/>
    <x v="683"/>
    <x v="688"/>
    <x v="668"/>
    <x v="790"/>
    <x v="309"/>
    <x v="39"/>
    <x v="0"/>
    <x v="0"/>
    <x v="0"/>
    <x v="0"/>
  </r>
  <r>
    <x v="3"/>
    <x v="4"/>
    <x v="7"/>
    <x v="14"/>
    <x v="582"/>
    <x v="664"/>
    <x v="469"/>
    <x v="507"/>
    <x v="735"/>
    <x v="694"/>
    <x v="718"/>
    <x v="765"/>
    <x v="310"/>
    <x v="57"/>
    <x v="0"/>
    <x v="0"/>
    <x v="0"/>
    <x v="0"/>
  </r>
  <r>
    <x v="3"/>
    <x v="4"/>
    <x v="7"/>
    <x v="15"/>
    <x v="583"/>
    <x v="650"/>
    <x v="470"/>
    <x v="469"/>
    <x v="685"/>
    <x v="680"/>
    <x v="670"/>
    <x v="766"/>
    <x v="301"/>
    <x v="99"/>
    <x v="0"/>
    <x v="0"/>
    <x v="0"/>
    <x v="0"/>
  </r>
  <r>
    <x v="3"/>
    <x v="4"/>
    <x v="7"/>
    <x v="16"/>
    <x v="598"/>
    <x v="665"/>
    <x v="619"/>
    <x v="498"/>
    <x v="727"/>
    <x v="663"/>
    <x v="707"/>
    <x v="724"/>
    <x v="311"/>
    <x v="103"/>
    <x v="0"/>
    <x v="0"/>
    <x v="0"/>
    <x v="0"/>
  </r>
  <r>
    <x v="3"/>
    <x v="4"/>
    <x v="7"/>
    <x v="17"/>
    <x v="585"/>
    <x v="652"/>
    <x v="400"/>
    <x v="470"/>
    <x v="720"/>
    <x v="664"/>
    <x v="721"/>
    <x v="725"/>
    <x v="264"/>
    <x v="188"/>
    <x v="0"/>
    <x v="0"/>
    <x v="0"/>
    <x v="0"/>
  </r>
  <r>
    <x v="3"/>
    <x v="4"/>
    <x v="7"/>
    <x v="18"/>
    <x v="586"/>
    <x v="667"/>
    <x v="634"/>
    <x v="500"/>
    <x v="688"/>
    <x v="665"/>
    <x v="673"/>
    <x v="726"/>
    <x v="295"/>
    <x v="221"/>
    <x v="0"/>
    <x v="0"/>
    <x v="0"/>
    <x v="0"/>
  </r>
  <r>
    <x v="3"/>
    <x v="4"/>
    <x v="7"/>
    <x v="19"/>
    <x v="587"/>
    <x v="668"/>
    <x v="402"/>
    <x v="525"/>
    <x v="729"/>
    <x v="681"/>
    <x v="203"/>
    <x v="134"/>
    <x v="121"/>
    <x v="126"/>
    <x v="0"/>
    <x v="0"/>
    <x v="0"/>
    <x v="0"/>
  </r>
  <r>
    <x v="3"/>
    <x v="4"/>
    <x v="7"/>
    <x v="20"/>
    <x v="588"/>
    <x v="497"/>
    <x v="477"/>
    <x v="526"/>
    <x v="557"/>
    <x v="685"/>
    <x v="174"/>
    <x v="174"/>
    <x v="164"/>
    <x v="104"/>
    <x v="0"/>
    <x v="0"/>
    <x v="0"/>
    <x v="0"/>
  </r>
  <r>
    <x v="3"/>
    <x v="4"/>
    <x v="7"/>
    <x v="21"/>
    <x v="469"/>
    <x v="498"/>
    <x v="471"/>
    <x v="527"/>
    <x v="157"/>
    <x v="206"/>
    <x v="129"/>
    <x v="136"/>
    <x v="224"/>
    <x v="127"/>
    <x v="0"/>
    <x v="0"/>
    <x v="0"/>
    <x v="0"/>
  </r>
  <r>
    <x v="3"/>
    <x v="4"/>
    <x v="7"/>
    <x v="22"/>
    <x v="491"/>
    <x v="533"/>
    <x v="205"/>
    <x v="219"/>
    <x v="150"/>
    <x v="159"/>
    <x v="187"/>
    <x v="198"/>
    <x v="680"/>
    <x v="105"/>
    <x v="0"/>
    <x v="0"/>
    <x v="0"/>
    <x v="0"/>
  </r>
  <r>
    <x v="3"/>
    <x v="4"/>
    <x v="7"/>
    <x v="23"/>
    <x v="207"/>
    <x v="552"/>
    <x v="176"/>
    <x v="175"/>
    <x v="177"/>
    <x v="528"/>
    <x v="222"/>
    <x v="290"/>
    <x v="666"/>
    <x v="129"/>
    <x v="0"/>
    <x v="0"/>
    <x v="0"/>
    <x v="0"/>
  </r>
  <r>
    <x v="3"/>
    <x v="4"/>
    <x v="7"/>
    <x v="24"/>
    <x v="93"/>
    <x v="135"/>
    <x v="172"/>
    <x v="146"/>
    <x v="690"/>
    <x v="279"/>
    <x v="249"/>
    <x v="252"/>
    <x v="667"/>
    <x v="651"/>
    <x v="0"/>
    <x v="0"/>
    <x v="0"/>
    <x v="0"/>
  </r>
  <r>
    <x v="3"/>
    <x v="4"/>
    <x v="7"/>
    <x v="25"/>
    <x v="93"/>
    <x v="691"/>
    <x v="25"/>
    <x v="164"/>
    <x v="586"/>
    <x v="546"/>
    <x v="280"/>
    <x v="268"/>
    <x v="668"/>
    <x v="439"/>
    <x v="0"/>
    <x v="0"/>
    <x v="0"/>
    <x v="0"/>
  </r>
  <r>
    <x v="3"/>
    <x v="4"/>
    <x v="7"/>
    <x v="26"/>
    <x v="24"/>
    <x v="67"/>
    <x v="47"/>
    <x v="673"/>
    <x v="692"/>
    <x v="255"/>
    <x v="251"/>
    <x v="286"/>
    <x v="712"/>
    <x v="107"/>
    <x v="0"/>
    <x v="0"/>
    <x v="0"/>
    <x v="0"/>
  </r>
  <r>
    <x v="3"/>
    <x v="4"/>
    <x v="7"/>
    <x v="27"/>
    <x v="93"/>
    <x v="25"/>
    <x v="47"/>
    <x v="107"/>
    <x v="335"/>
    <x v="256"/>
    <x v="252"/>
    <x v="255"/>
    <x v="684"/>
    <x v="360"/>
    <x v="0"/>
    <x v="0"/>
    <x v="0"/>
    <x v="0"/>
  </r>
  <r>
    <x v="3"/>
    <x v="4"/>
    <x v="7"/>
    <x v="28"/>
    <x v="93"/>
    <x v="67"/>
    <x v="47"/>
    <x v="107"/>
    <x v="188"/>
    <x v="28"/>
    <x v="287"/>
    <x v="320"/>
    <x v="644"/>
    <x v="412"/>
    <x v="0"/>
    <x v="0"/>
    <x v="0"/>
    <x v="0"/>
  </r>
  <r>
    <x v="3"/>
    <x v="4"/>
    <x v="7"/>
    <x v="29"/>
    <x v="93"/>
    <x v="25"/>
    <x v="47"/>
    <x v="107"/>
    <x v="188"/>
    <x v="49"/>
    <x v="93"/>
    <x v="626"/>
    <x v="628"/>
    <x v="589"/>
    <x v="0"/>
    <x v="0"/>
    <x v="0"/>
    <x v="0"/>
  </r>
  <r>
    <x v="3"/>
    <x v="4"/>
    <x v="7"/>
    <x v="30"/>
    <x v="24"/>
    <x v="67"/>
    <x v="47"/>
    <x v="107"/>
    <x v="137"/>
    <x v="28"/>
    <x v="30"/>
    <x v="672"/>
    <x v="617"/>
    <x v="574"/>
    <x v="0"/>
    <x v="0"/>
    <x v="0"/>
    <x v="0"/>
  </r>
  <r>
    <x v="3"/>
    <x v="4"/>
    <x v="7"/>
    <x v="31"/>
    <x v="24"/>
    <x v="25"/>
    <x v="623"/>
    <x v="107"/>
    <x v="137"/>
    <x v="28"/>
    <x v="30"/>
    <x v="799"/>
    <x v="429"/>
    <x v="556"/>
    <x v="0"/>
    <x v="0"/>
    <x v="0"/>
    <x v="0"/>
  </r>
  <r>
    <x v="4"/>
    <x v="0"/>
    <x v="7"/>
    <x v="0"/>
    <x v="351"/>
    <x v="330"/>
    <x v="363"/>
    <x v="398"/>
    <x v="693"/>
    <x v="667"/>
    <x v="743"/>
    <x v="806"/>
    <x v="758"/>
    <x v="632"/>
    <x v="0"/>
    <x v="0"/>
    <x v="0"/>
    <x v="0"/>
  </r>
  <r>
    <x v="4"/>
    <x v="0"/>
    <x v="7"/>
    <x v="1"/>
    <x v="298"/>
    <x v="281"/>
    <x v="407"/>
    <x v="399"/>
    <x v="671"/>
    <x v="668"/>
    <x v="735"/>
    <x v="802"/>
    <x v="757"/>
    <x v="614"/>
    <x v="0"/>
    <x v="0"/>
    <x v="0"/>
    <x v="0"/>
  </r>
  <r>
    <x v="4"/>
    <x v="0"/>
    <x v="7"/>
    <x v="2"/>
    <x v="287"/>
    <x v="322"/>
    <x v="442"/>
    <x v="654"/>
    <x v="723"/>
    <x v="669"/>
    <x v="744"/>
    <x v="758"/>
    <x v="747"/>
    <x v="615"/>
    <x v="0"/>
    <x v="0"/>
    <x v="0"/>
    <x v="0"/>
  </r>
  <r>
    <x v="4"/>
    <x v="0"/>
    <x v="7"/>
    <x v="3"/>
    <x v="264"/>
    <x v="677"/>
    <x v="443"/>
    <x v="655"/>
    <x v="695"/>
    <x v="670"/>
    <x v="692"/>
    <x v="788"/>
    <x v="672"/>
    <x v="592"/>
    <x v="0"/>
    <x v="0"/>
    <x v="0"/>
    <x v="0"/>
  </r>
  <r>
    <x v="4"/>
    <x v="0"/>
    <x v="7"/>
    <x v="4"/>
    <x v="340"/>
    <x v="639"/>
    <x v="454"/>
    <x v="662"/>
    <x v="724"/>
    <x v="635"/>
    <x v="674"/>
    <x v="753"/>
    <x v="716"/>
    <x v="593"/>
    <x v="0"/>
    <x v="0"/>
    <x v="0"/>
    <x v="0"/>
  </r>
  <r>
    <x v="4"/>
    <x v="0"/>
    <x v="7"/>
    <x v="5"/>
    <x v="563"/>
    <x v="444"/>
    <x v="410"/>
    <x v="503"/>
    <x v="697"/>
    <x v="653"/>
    <x v="663"/>
    <x v="759"/>
    <x v="735"/>
    <x v="71"/>
    <x v="0"/>
    <x v="0"/>
    <x v="0"/>
    <x v="0"/>
  </r>
  <r>
    <x v="4"/>
    <x v="0"/>
    <x v="7"/>
    <x v="6"/>
    <x v="591"/>
    <x v="671"/>
    <x v="411"/>
    <x v="663"/>
    <x v="731"/>
    <x v="677"/>
    <x v="664"/>
    <x v="755"/>
    <x v="689"/>
    <x v="72"/>
    <x v="0"/>
    <x v="0"/>
    <x v="0"/>
    <x v="0"/>
  </r>
  <r>
    <x v="4"/>
    <x v="0"/>
    <x v="7"/>
    <x v="7"/>
    <x v="578"/>
    <x v="672"/>
    <x v="412"/>
    <x v="453"/>
    <x v="732"/>
    <x v="701"/>
    <x v="736"/>
    <x v="771"/>
    <x v="675"/>
    <x v="73"/>
    <x v="0"/>
    <x v="0"/>
    <x v="0"/>
    <x v="0"/>
  </r>
  <r>
    <x v="4"/>
    <x v="0"/>
    <x v="7"/>
    <x v="8"/>
    <x v="565"/>
    <x v="658"/>
    <x v="391"/>
    <x v="454"/>
    <x v="759"/>
    <x v="686"/>
    <x v="686"/>
    <x v="729"/>
    <x v="761"/>
    <x v="74"/>
    <x v="0"/>
    <x v="0"/>
    <x v="0"/>
    <x v="0"/>
  </r>
  <r>
    <x v="4"/>
    <x v="0"/>
    <x v="7"/>
    <x v="9"/>
    <x v="579"/>
    <x v="659"/>
    <x v="426"/>
    <x v="455"/>
    <x v="679"/>
    <x v="683"/>
    <x v="675"/>
    <x v="720"/>
    <x v="724"/>
    <x v="52"/>
    <x v="0"/>
    <x v="0"/>
    <x v="0"/>
    <x v="0"/>
  </r>
  <r>
    <x v="4"/>
    <x v="0"/>
    <x v="7"/>
    <x v="10"/>
    <x v="567"/>
    <x v="698"/>
    <x v="414"/>
    <x v="456"/>
    <x v="715"/>
    <x v="710"/>
    <x v="724"/>
    <x v="704"/>
    <x v="661"/>
    <x v="10"/>
    <x v="0"/>
    <x v="0"/>
    <x v="0"/>
    <x v="0"/>
  </r>
  <r>
    <x v="4"/>
    <x v="0"/>
    <x v="7"/>
    <x v="11"/>
    <x v="580"/>
    <x v="680"/>
    <x v="394"/>
    <x v="457"/>
    <x v="733"/>
    <x v="711"/>
    <x v="667"/>
    <x v="722"/>
    <x v="728"/>
    <x v="90"/>
    <x v="0"/>
    <x v="0"/>
    <x v="0"/>
    <x v="0"/>
  </r>
  <r>
    <x v="4"/>
    <x v="0"/>
    <x v="7"/>
    <x v="12"/>
    <x v="569"/>
    <x v="662"/>
    <x v="395"/>
    <x v="483"/>
    <x v="682"/>
    <x v="679"/>
    <x v="658"/>
    <x v="738"/>
    <x v="706"/>
    <x v="38"/>
    <x v="0"/>
    <x v="0"/>
    <x v="0"/>
    <x v="0"/>
  </r>
  <r>
    <x v="4"/>
    <x v="0"/>
    <x v="7"/>
    <x v="13"/>
    <x v="581"/>
    <x v="663"/>
    <x v="396"/>
    <x v="458"/>
    <x v="734"/>
    <x v="688"/>
    <x v="668"/>
    <x v="723"/>
    <x v="707"/>
    <x v="13"/>
    <x v="0"/>
    <x v="0"/>
    <x v="0"/>
    <x v="0"/>
  </r>
  <r>
    <x v="4"/>
    <x v="0"/>
    <x v="7"/>
    <x v="14"/>
    <x v="571"/>
    <x v="664"/>
    <x v="469"/>
    <x v="504"/>
    <x v="684"/>
    <x v="694"/>
    <x v="705"/>
    <x v="708"/>
    <x v="679"/>
    <x v="57"/>
    <x v="0"/>
    <x v="0"/>
    <x v="0"/>
    <x v="0"/>
  </r>
  <r>
    <x v="4"/>
    <x v="0"/>
    <x v="7"/>
    <x v="15"/>
    <x v="583"/>
    <x v="682"/>
    <x v="398"/>
    <x v="469"/>
    <x v="685"/>
    <x v="705"/>
    <x v="670"/>
    <x v="756"/>
    <x v="664"/>
    <x v="99"/>
    <x v="0"/>
    <x v="0"/>
    <x v="0"/>
    <x v="0"/>
  </r>
  <r>
    <x v="4"/>
    <x v="0"/>
    <x v="7"/>
    <x v="16"/>
    <x v="573"/>
    <x v="665"/>
    <x v="434"/>
    <x v="498"/>
    <x v="686"/>
    <x v="684"/>
    <x v="720"/>
    <x v="724"/>
    <x v="302"/>
    <x v="103"/>
    <x v="0"/>
    <x v="0"/>
    <x v="0"/>
    <x v="0"/>
  </r>
  <r>
    <x v="4"/>
    <x v="0"/>
    <x v="7"/>
    <x v="17"/>
    <x v="585"/>
    <x v="684"/>
    <x v="428"/>
    <x v="470"/>
    <x v="762"/>
    <x v="697"/>
    <x v="672"/>
    <x v="711"/>
    <x v="303"/>
    <x v="17"/>
    <x v="0"/>
    <x v="0"/>
    <x v="0"/>
    <x v="0"/>
  </r>
  <r>
    <x v="4"/>
    <x v="0"/>
    <x v="7"/>
    <x v="18"/>
    <x v="586"/>
    <x v="667"/>
    <x v="419"/>
    <x v="500"/>
    <x v="721"/>
    <x v="706"/>
    <x v="673"/>
    <x v="323"/>
    <x v="265"/>
    <x v="221"/>
    <x v="0"/>
    <x v="0"/>
    <x v="0"/>
    <x v="0"/>
  </r>
  <r>
    <x v="4"/>
    <x v="0"/>
    <x v="7"/>
    <x v="19"/>
    <x v="587"/>
    <x v="555"/>
    <x v="437"/>
    <x v="471"/>
    <x v="722"/>
    <x v="681"/>
    <x v="688"/>
    <x v="158"/>
    <x v="228"/>
    <x v="42"/>
    <x v="0"/>
    <x v="0"/>
    <x v="0"/>
    <x v="0"/>
  </r>
  <r>
    <x v="4"/>
    <x v="0"/>
    <x v="7"/>
    <x v="20"/>
    <x v="588"/>
    <x v="530"/>
    <x v="403"/>
    <x v="526"/>
    <x v="709"/>
    <x v="685"/>
    <x v="174"/>
    <x v="159"/>
    <x v="164"/>
    <x v="20"/>
    <x v="0"/>
    <x v="0"/>
    <x v="0"/>
    <x v="0"/>
  </r>
  <r>
    <x v="4"/>
    <x v="0"/>
    <x v="7"/>
    <x v="21"/>
    <x v="577"/>
    <x v="520"/>
    <x v="198"/>
    <x v="473"/>
    <x v="558"/>
    <x v="206"/>
    <x v="129"/>
    <x v="160"/>
    <x v="224"/>
    <x v="127"/>
    <x v="0"/>
    <x v="0"/>
    <x v="0"/>
    <x v="0"/>
  </r>
  <r>
    <x v="4"/>
    <x v="0"/>
    <x v="7"/>
    <x v="22"/>
    <x v="491"/>
    <x v="538"/>
    <x v="205"/>
    <x v="226"/>
    <x v="158"/>
    <x v="194"/>
    <x v="194"/>
    <x v="265"/>
    <x v="247"/>
    <x v="105"/>
    <x v="0"/>
    <x v="0"/>
    <x v="0"/>
    <x v="0"/>
  </r>
  <r>
    <x v="4"/>
    <x v="0"/>
    <x v="7"/>
    <x v="23"/>
    <x v="208"/>
    <x v="552"/>
    <x v="134"/>
    <x v="206"/>
    <x v="197"/>
    <x v="144"/>
    <x v="188"/>
    <x v="290"/>
    <x v="708"/>
    <x v="44"/>
    <x v="0"/>
    <x v="0"/>
    <x v="0"/>
    <x v="0"/>
  </r>
  <r>
    <x v="4"/>
    <x v="0"/>
    <x v="7"/>
    <x v="24"/>
    <x v="41"/>
    <x v="135"/>
    <x v="191"/>
    <x v="146"/>
    <x v="134"/>
    <x v="279"/>
    <x v="279"/>
    <x v="314"/>
    <x v="709"/>
    <x v="66"/>
    <x v="0"/>
    <x v="0"/>
    <x v="0"/>
    <x v="0"/>
  </r>
  <r>
    <x v="4"/>
    <x v="0"/>
    <x v="7"/>
    <x v="25"/>
    <x v="41"/>
    <x v="67"/>
    <x v="25"/>
    <x v="216"/>
    <x v="194"/>
    <x v="530"/>
    <x v="280"/>
    <x v="647"/>
    <x v="711"/>
    <x v="45"/>
    <x v="0"/>
    <x v="0"/>
    <x v="0"/>
    <x v="0"/>
  </r>
  <r>
    <x v="4"/>
    <x v="0"/>
    <x v="7"/>
    <x v="26"/>
    <x v="41"/>
    <x v="25"/>
    <x v="25"/>
    <x v="107"/>
    <x v="180"/>
    <x v="536"/>
    <x v="281"/>
    <x v="727"/>
    <x v="694"/>
    <x v="26"/>
    <x v="0"/>
    <x v="0"/>
    <x v="0"/>
    <x v="0"/>
  </r>
  <r>
    <x v="4"/>
    <x v="0"/>
    <x v="7"/>
    <x v="27"/>
    <x v="41"/>
    <x v="25"/>
    <x v="25"/>
    <x v="107"/>
    <x v="711"/>
    <x v="674"/>
    <x v="270"/>
    <x v="639"/>
    <x v="684"/>
    <x v="27"/>
    <x v="0"/>
    <x v="0"/>
    <x v="0"/>
    <x v="0"/>
  </r>
  <r>
    <x v="4"/>
    <x v="0"/>
    <x v="7"/>
    <x v="28"/>
    <x v="41"/>
    <x v="25"/>
    <x v="25"/>
    <x v="107"/>
    <x v="137"/>
    <x v="49"/>
    <x v="287"/>
    <x v="625"/>
    <x v="685"/>
    <x v="130"/>
    <x v="0"/>
    <x v="0"/>
    <x v="0"/>
    <x v="0"/>
  </r>
  <r>
    <x v="4"/>
    <x v="0"/>
    <x v="7"/>
    <x v="29"/>
    <x v="41"/>
    <x v="25"/>
    <x v="25"/>
    <x v="107"/>
    <x v="137"/>
    <x v="49"/>
    <x v="93"/>
    <x v="674"/>
    <x v="732"/>
    <x v="109"/>
    <x v="0"/>
    <x v="0"/>
    <x v="0"/>
    <x v="0"/>
  </r>
  <r>
    <x v="4"/>
    <x v="0"/>
    <x v="7"/>
    <x v="30"/>
    <x v="41"/>
    <x v="25"/>
    <x v="47"/>
    <x v="107"/>
    <x v="137"/>
    <x v="49"/>
    <x v="58"/>
    <x v="681"/>
    <x v="623"/>
    <x v="55"/>
    <x v="0"/>
    <x v="0"/>
    <x v="0"/>
    <x v="0"/>
  </r>
  <r>
    <x v="4"/>
    <x v="0"/>
    <x v="7"/>
    <x v="31"/>
    <x v="41"/>
    <x v="25"/>
    <x v="47"/>
    <x v="107"/>
    <x v="137"/>
    <x v="49"/>
    <x v="30"/>
    <x v="799"/>
    <x v="429"/>
    <x v="131"/>
    <x v="0"/>
    <x v="0"/>
    <x v="0"/>
    <x v="0"/>
  </r>
  <r>
    <x v="4"/>
    <x v="1"/>
    <x v="7"/>
    <x v="0"/>
    <x v="351"/>
    <x v="330"/>
    <x v="363"/>
    <x v="653"/>
    <x v="670"/>
    <x v="667"/>
    <x v="693"/>
    <x v="806"/>
    <x v="758"/>
    <x v="629"/>
    <x v="0"/>
    <x v="0"/>
    <x v="0"/>
    <x v="0"/>
  </r>
  <r>
    <x v="4"/>
    <x v="1"/>
    <x v="7"/>
    <x v="1"/>
    <x v="262"/>
    <x v="364"/>
    <x v="435"/>
    <x v="521"/>
    <x v="752"/>
    <x v="668"/>
    <x v="726"/>
    <x v="802"/>
    <x v="757"/>
    <x v="614"/>
    <x v="0"/>
    <x v="0"/>
    <x v="0"/>
    <x v="0"/>
  </r>
  <r>
    <x v="4"/>
    <x v="1"/>
    <x v="7"/>
    <x v="2"/>
    <x v="287"/>
    <x v="322"/>
    <x v="408"/>
    <x v="654"/>
    <x v="723"/>
    <x v="669"/>
    <x v="695"/>
    <x v="758"/>
    <x v="715"/>
    <x v="615"/>
    <x v="0"/>
    <x v="0"/>
    <x v="0"/>
    <x v="0"/>
  </r>
  <r>
    <x v="4"/>
    <x v="1"/>
    <x v="7"/>
    <x v="3"/>
    <x v="288"/>
    <x v="677"/>
    <x v="430"/>
    <x v="655"/>
    <x v="673"/>
    <x v="670"/>
    <x v="711"/>
    <x v="788"/>
    <x v="688"/>
    <x v="592"/>
    <x v="0"/>
    <x v="0"/>
    <x v="0"/>
    <x v="0"/>
  </r>
  <r>
    <x v="4"/>
    <x v="1"/>
    <x v="7"/>
    <x v="4"/>
    <x v="265"/>
    <x v="639"/>
    <x v="387"/>
    <x v="662"/>
    <x v="674"/>
    <x v="635"/>
    <x v="674"/>
    <x v="753"/>
    <x v="696"/>
    <x v="593"/>
    <x v="0"/>
    <x v="0"/>
    <x v="0"/>
    <x v="0"/>
  </r>
  <r>
    <x v="4"/>
    <x v="1"/>
    <x v="7"/>
    <x v="5"/>
    <x v="601"/>
    <x v="670"/>
    <x v="388"/>
    <x v="503"/>
    <x v="697"/>
    <x v="653"/>
    <x v="685"/>
    <x v="759"/>
    <x v="674"/>
    <x v="71"/>
    <x v="0"/>
    <x v="0"/>
    <x v="0"/>
    <x v="0"/>
  </r>
  <r>
    <x v="4"/>
    <x v="1"/>
    <x v="7"/>
    <x v="6"/>
    <x v="591"/>
    <x v="671"/>
    <x v="389"/>
    <x v="663"/>
    <x v="676"/>
    <x v="677"/>
    <x v="664"/>
    <x v="755"/>
    <x v="658"/>
    <x v="72"/>
    <x v="0"/>
    <x v="0"/>
    <x v="0"/>
    <x v="0"/>
  </r>
  <r>
    <x v="4"/>
    <x v="1"/>
    <x v="7"/>
    <x v="7"/>
    <x v="578"/>
    <x v="672"/>
    <x v="390"/>
    <x v="665"/>
    <x v="725"/>
    <x v="701"/>
    <x v="736"/>
    <x v="771"/>
    <x v="675"/>
    <x v="73"/>
    <x v="0"/>
    <x v="0"/>
    <x v="0"/>
    <x v="0"/>
  </r>
  <r>
    <x v="4"/>
    <x v="1"/>
    <x v="7"/>
    <x v="8"/>
    <x v="592"/>
    <x v="658"/>
    <x v="391"/>
    <x v="495"/>
    <x v="714"/>
    <x v="702"/>
    <x v="597"/>
    <x v="729"/>
    <x v="690"/>
    <x v="8"/>
    <x v="0"/>
    <x v="0"/>
    <x v="0"/>
    <x v="0"/>
  </r>
  <r>
    <x v="4"/>
    <x v="1"/>
    <x v="7"/>
    <x v="9"/>
    <x v="620"/>
    <x v="679"/>
    <x v="392"/>
    <x v="455"/>
    <x v="679"/>
    <x v="683"/>
    <x v="675"/>
    <x v="720"/>
    <x v="698"/>
    <x v="52"/>
    <x v="0"/>
    <x v="0"/>
    <x v="0"/>
    <x v="0"/>
  </r>
  <r>
    <x v="4"/>
    <x v="1"/>
    <x v="7"/>
    <x v="10"/>
    <x v="567"/>
    <x v="660"/>
    <x v="393"/>
    <x v="456"/>
    <x v="715"/>
    <x v="710"/>
    <x v="666"/>
    <x v="730"/>
    <x v="692"/>
    <x v="10"/>
    <x v="0"/>
    <x v="0"/>
    <x v="0"/>
    <x v="0"/>
  </r>
  <r>
    <x v="4"/>
    <x v="1"/>
    <x v="7"/>
    <x v="11"/>
    <x v="580"/>
    <x v="661"/>
    <x v="394"/>
    <x v="522"/>
    <x v="749"/>
    <x v="687"/>
    <x v="667"/>
    <x v="722"/>
    <x v="702"/>
    <x v="90"/>
    <x v="0"/>
    <x v="0"/>
    <x v="0"/>
    <x v="0"/>
  </r>
  <r>
    <x v="4"/>
    <x v="1"/>
    <x v="7"/>
    <x v="12"/>
    <x v="569"/>
    <x v="662"/>
    <x v="432"/>
    <x v="483"/>
    <x v="760"/>
    <x v="679"/>
    <x v="658"/>
    <x v="738"/>
    <x v="677"/>
    <x v="38"/>
    <x v="0"/>
    <x v="0"/>
    <x v="0"/>
    <x v="0"/>
  </r>
  <r>
    <x v="4"/>
    <x v="1"/>
    <x v="7"/>
    <x v="13"/>
    <x v="581"/>
    <x v="663"/>
    <x v="396"/>
    <x v="458"/>
    <x v="717"/>
    <x v="688"/>
    <x v="668"/>
    <x v="707"/>
    <x v="678"/>
    <x v="39"/>
    <x v="0"/>
    <x v="0"/>
    <x v="0"/>
    <x v="0"/>
  </r>
  <r>
    <x v="4"/>
    <x v="1"/>
    <x v="7"/>
    <x v="14"/>
    <x v="582"/>
    <x v="664"/>
    <x v="469"/>
    <x v="468"/>
    <x v="735"/>
    <x v="694"/>
    <x v="669"/>
    <x v="708"/>
    <x v="310"/>
    <x v="57"/>
    <x v="0"/>
    <x v="0"/>
    <x v="0"/>
    <x v="0"/>
  </r>
  <r>
    <x v="4"/>
    <x v="1"/>
    <x v="7"/>
    <x v="15"/>
    <x v="605"/>
    <x v="650"/>
    <x v="470"/>
    <x v="469"/>
    <x v="736"/>
    <x v="680"/>
    <x v="683"/>
    <x v="756"/>
    <x v="301"/>
    <x v="234"/>
    <x v="0"/>
    <x v="0"/>
    <x v="0"/>
    <x v="0"/>
  </r>
  <r>
    <x v="4"/>
    <x v="1"/>
    <x v="7"/>
    <x v="16"/>
    <x v="584"/>
    <x v="683"/>
    <x v="434"/>
    <x v="505"/>
    <x v="727"/>
    <x v="663"/>
    <x v="671"/>
    <x v="710"/>
    <x v="263"/>
    <x v="103"/>
    <x v="0"/>
    <x v="0"/>
    <x v="0"/>
    <x v="0"/>
  </r>
  <r>
    <x v="4"/>
    <x v="1"/>
    <x v="7"/>
    <x v="17"/>
    <x v="585"/>
    <x v="666"/>
    <x v="400"/>
    <x v="499"/>
    <x v="720"/>
    <x v="664"/>
    <x v="672"/>
    <x v="711"/>
    <x v="119"/>
    <x v="124"/>
    <x v="0"/>
    <x v="0"/>
    <x v="0"/>
    <x v="0"/>
  </r>
  <r>
    <x v="4"/>
    <x v="1"/>
    <x v="7"/>
    <x v="18"/>
    <x v="586"/>
    <x v="667"/>
    <x v="634"/>
    <x v="462"/>
    <x v="688"/>
    <x v="665"/>
    <x v="654"/>
    <x v="323"/>
    <x v="240"/>
    <x v="125"/>
    <x v="0"/>
    <x v="0"/>
    <x v="0"/>
    <x v="0"/>
  </r>
  <r>
    <x v="4"/>
    <x v="1"/>
    <x v="7"/>
    <x v="19"/>
    <x v="590"/>
    <x v="668"/>
    <x v="476"/>
    <x v="525"/>
    <x v="722"/>
    <x v="666"/>
    <x v="203"/>
    <x v="158"/>
    <x v="178"/>
    <x v="126"/>
    <x v="0"/>
    <x v="0"/>
    <x v="0"/>
    <x v="0"/>
  </r>
  <r>
    <x v="4"/>
    <x v="1"/>
    <x v="7"/>
    <x v="20"/>
    <x v="482"/>
    <x v="497"/>
    <x v="403"/>
    <x v="472"/>
    <x v="738"/>
    <x v="193"/>
    <x v="128"/>
    <x v="159"/>
    <x v="164"/>
    <x v="663"/>
    <x v="0"/>
    <x v="0"/>
    <x v="0"/>
    <x v="0"/>
  </r>
  <r>
    <x v="4"/>
    <x v="1"/>
    <x v="7"/>
    <x v="21"/>
    <x v="469"/>
    <x v="508"/>
    <x v="471"/>
    <x v="473"/>
    <x v="222"/>
    <x v="122"/>
    <x v="221"/>
    <x v="234"/>
    <x v="693"/>
    <x v="127"/>
    <x v="0"/>
    <x v="0"/>
    <x v="0"/>
    <x v="0"/>
  </r>
  <r>
    <x v="4"/>
    <x v="1"/>
    <x v="7"/>
    <x v="22"/>
    <x v="491"/>
    <x v="538"/>
    <x v="205"/>
    <x v="226"/>
    <x v="158"/>
    <x v="159"/>
    <x v="194"/>
    <x v="265"/>
    <x v="680"/>
    <x v="128"/>
    <x v="0"/>
    <x v="0"/>
    <x v="0"/>
    <x v="0"/>
  </r>
  <r>
    <x v="4"/>
    <x v="1"/>
    <x v="7"/>
    <x v="23"/>
    <x v="227"/>
    <x v="560"/>
    <x v="134"/>
    <x v="206"/>
    <x v="193"/>
    <x v="144"/>
    <x v="188"/>
    <x v="266"/>
    <x v="666"/>
    <x v="129"/>
    <x v="0"/>
    <x v="0"/>
    <x v="0"/>
    <x v="0"/>
  </r>
  <r>
    <x v="4"/>
    <x v="1"/>
    <x v="7"/>
    <x v="24"/>
    <x v="24"/>
    <x v="655"/>
    <x v="172"/>
    <x v="146"/>
    <x v="178"/>
    <x v="529"/>
    <x v="249"/>
    <x v="314"/>
    <x v="682"/>
    <x v="662"/>
    <x v="0"/>
    <x v="0"/>
    <x v="0"/>
    <x v="0"/>
  </r>
  <r>
    <x v="4"/>
    <x v="1"/>
    <x v="7"/>
    <x v="25"/>
    <x v="41"/>
    <x v="25"/>
    <x v="25"/>
    <x v="164"/>
    <x v="691"/>
    <x v="546"/>
    <x v="280"/>
    <x v="647"/>
    <x v="711"/>
    <x v="439"/>
    <x v="0"/>
    <x v="0"/>
    <x v="0"/>
    <x v="0"/>
  </r>
  <r>
    <x v="4"/>
    <x v="1"/>
    <x v="7"/>
    <x v="26"/>
    <x v="41"/>
    <x v="67"/>
    <x v="25"/>
    <x v="107"/>
    <x v="834"/>
    <x v="536"/>
    <x v="269"/>
    <x v="727"/>
    <x v="694"/>
    <x v="397"/>
    <x v="0"/>
    <x v="0"/>
    <x v="0"/>
    <x v="0"/>
  </r>
  <r>
    <x v="4"/>
    <x v="1"/>
    <x v="7"/>
    <x v="27"/>
    <x v="41"/>
    <x v="67"/>
    <x v="47"/>
    <x v="45"/>
    <x v="335"/>
    <x v="256"/>
    <x v="676"/>
    <x v="639"/>
    <x v="684"/>
    <x v="360"/>
    <x v="0"/>
    <x v="0"/>
    <x v="0"/>
    <x v="0"/>
  </r>
  <r>
    <x v="4"/>
    <x v="1"/>
    <x v="7"/>
    <x v="28"/>
    <x v="41"/>
    <x v="67"/>
    <x v="25"/>
    <x v="45"/>
    <x v="91"/>
    <x v="49"/>
    <x v="287"/>
    <x v="689"/>
    <x v="644"/>
    <x v="412"/>
    <x v="0"/>
    <x v="0"/>
    <x v="0"/>
    <x v="0"/>
  </r>
  <r>
    <x v="4"/>
    <x v="1"/>
    <x v="7"/>
    <x v="29"/>
    <x v="41"/>
    <x v="67"/>
    <x v="25"/>
    <x v="45"/>
    <x v="91"/>
    <x v="28"/>
    <x v="725"/>
    <x v="668"/>
    <x v="628"/>
    <x v="589"/>
    <x v="0"/>
    <x v="0"/>
    <x v="0"/>
    <x v="0"/>
  </r>
  <r>
    <x v="4"/>
    <x v="1"/>
    <x v="7"/>
    <x v="30"/>
    <x v="41"/>
    <x v="67"/>
    <x v="25"/>
    <x v="45"/>
    <x v="137"/>
    <x v="28"/>
    <x v="58"/>
    <x v="669"/>
    <x v="411"/>
    <x v="574"/>
    <x v="0"/>
    <x v="0"/>
    <x v="0"/>
    <x v="0"/>
  </r>
  <r>
    <x v="4"/>
    <x v="1"/>
    <x v="7"/>
    <x v="31"/>
    <x v="24"/>
    <x v="25"/>
    <x v="25"/>
    <x v="107"/>
    <x v="91"/>
    <x v="49"/>
    <x v="58"/>
    <x v="82"/>
    <x v="429"/>
    <x v="556"/>
    <x v="0"/>
    <x v="0"/>
    <x v="0"/>
    <x v="0"/>
  </r>
  <r>
    <x v="4"/>
    <x v="2"/>
    <x v="7"/>
    <x v="0"/>
    <x v="351"/>
    <x v="280"/>
    <x v="275"/>
    <x v="653"/>
    <x v="693"/>
    <x v="713"/>
    <x v="710"/>
    <x v="803"/>
    <x v="733"/>
    <x v="647"/>
    <x v="0"/>
    <x v="0"/>
    <x v="0"/>
    <x v="0"/>
  </r>
  <r>
    <x v="4"/>
    <x v="2"/>
    <x v="7"/>
    <x v="1"/>
    <x v="313"/>
    <x v="364"/>
    <x v="435"/>
    <x v="521"/>
    <x v="367"/>
    <x v="709"/>
    <x v="726"/>
    <x v="804"/>
    <x v="756"/>
    <x v="648"/>
    <x v="0"/>
    <x v="0"/>
    <x v="0"/>
    <x v="0"/>
  </r>
  <r>
    <x v="4"/>
    <x v="2"/>
    <x v="7"/>
    <x v="2"/>
    <x v="287"/>
    <x v="322"/>
    <x v="408"/>
    <x v="654"/>
    <x v="723"/>
    <x v="824"/>
    <x v="695"/>
    <x v="777"/>
    <x v="753"/>
    <x v="625"/>
    <x v="0"/>
    <x v="0"/>
    <x v="0"/>
    <x v="0"/>
  </r>
  <r>
    <x v="4"/>
    <x v="2"/>
    <x v="7"/>
    <x v="3"/>
    <x v="594"/>
    <x v="638"/>
    <x v="386"/>
    <x v="450"/>
    <x v="695"/>
    <x v="714"/>
    <x v="696"/>
    <x v="800"/>
    <x v="754"/>
    <x v="606"/>
    <x v="0"/>
    <x v="0"/>
    <x v="0"/>
    <x v="0"/>
  </r>
  <r>
    <x v="4"/>
    <x v="2"/>
    <x v="7"/>
    <x v="4"/>
    <x v="340"/>
    <x v="323"/>
    <x v="409"/>
    <x v="662"/>
    <x v="696"/>
    <x v="829"/>
    <x v="697"/>
    <x v="796"/>
    <x v="716"/>
    <x v="601"/>
    <x v="0"/>
    <x v="0"/>
    <x v="0"/>
    <x v="0"/>
  </r>
  <r>
    <x v="4"/>
    <x v="2"/>
    <x v="7"/>
    <x v="5"/>
    <x v="563"/>
    <x v="670"/>
    <x v="410"/>
    <x v="503"/>
    <x v="675"/>
    <x v="715"/>
    <x v="685"/>
    <x v="810"/>
    <x v="755"/>
    <x v="594"/>
    <x v="0"/>
    <x v="0"/>
    <x v="0"/>
    <x v="0"/>
  </r>
  <r>
    <x v="4"/>
    <x v="2"/>
    <x v="7"/>
    <x v="6"/>
    <x v="591"/>
    <x v="671"/>
    <x v="389"/>
    <x v="656"/>
    <x v="676"/>
    <x v="708"/>
    <x v="698"/>
    <x v="807"/>
    <x v="745"/>
    <x v="602"/>
    <x v="0"/>
    <x v="0"/>
    <x v="0"/>
    <x v="0"/>
  </r>
  <r>
    <x v="4"/>
    <x v="2"/>
    <x v="7"/>
    <x v="7"/>
    <x v="609"/>
    <x v="657"/>
    <x v="390"/>
    <x v="665"/>
    <x v="725"/>
    <x v="701"/>
    <x v="699"/>
    <x v="797"/>
    <x v="717"/>
    <x v="73"/>
    <x v="0"/>
    <x v="0"/>
    <x v="0"/>
    <x v="0"/>
  </r>
  <r>
    <x v="4"/>
    <x v="2"/>
    <x v="7"/>
    <x v="8"/>
    <x v="592"/>
    <x v="673"/>
    <x v="391"/>
    <x v="495"/>
    <x v="678"/>
    <x v="702"/>
    <x v="700"/>
    <x v="789"/>
    <x v="718"/>
    <x v="74"/>
    <x v="0"/>
    <x v="0"/>
    <x v="0"/>
    <x v="0"/>
  </r>
  <r>
    <x v="4"/>
    <x v="2"/>
    <x v="7"/>
    <x v="9"/>
    <x v="566"/>
    <x v="674"/>
    <x v="392"/>
    <x v="658"/>
    <x v="679"/>
    <x v="703"/>
    <x v="727"/>
    <x v="781"/>
    <x v="724"/>
    <x v="52"/>
    <x v="0"/>
    <x v="0"/>
    <x v="0"/>
    <x v="0"/>
  </r>
  <r>
    <x v="4"/>
    <x v="2"/>
    <x v="7"/>
    <x v="10"/>
    <x v="567"/>
    <x v="660"/>
    <x v="414"/>
    <x v="520"/>
    <x v="680"/>
    <x v="821"/>
    <x v="702"/>
    <x v="811"/>
    <x v="721"/>
    <x v="61"/>
    <x v="0"/>
    <x v="0"/>
    <x v="0"/>
    <x v="0"/>
  </r>
  <r>
    <x v="4"/>
    <x v="2"/>
    <x v="7"/>
    <x v="11"/>
    <x v="580"/>
    <x v="661"/>
    <x v="394"/>
    <x v="522"/>
    <x v="749"/>
    <x v="711"/>
    <x v="716"/>
    <x v="815"/>
    <x v="728"/>
    <x v="11"/>
    <x v="0"/>
    <x v="0"/>
    <x v="0"/>
    <x v="0"/>
  </r>
  <r>
    <x v="4"/>
    <x v="2"/>
    <x v="7"/>
    <x v="12"/>
    <x v="569"/>
    <x v="662"/>
    <x v="432"/>
    <x v="483"/>
    <x v="682"/>
    <x v="704"/>
    <x v="728"/>
    <x v="812"/>
    <x v="722"/>
    <x v="12"/>
    <x v="0"/>
    <x v="0"/>
    <x v="0"/>
    <x v="0"/>
  </r>
  <r>
    <x v="4"/>
    <x v="2"/>
    <x v="7"/>
    <x v="13"/>
    <x v="570"/>
    <x v="700"/>
    <x v="433"/>
    <x v="660"/>
    <x v="683"/>
    <x v="716"/>
    <x v="704"/>
    <x v="783"/>
    <x v="707"/>
    <x v="13"/>
    <x v="0"/>
    <x v="0"/>
    <x v="0"/>
    <x v="0"/>
  </r>
  <r>
    <x v="4"/>
    <x v="2"/>
    <x v="7"/>
    <x v="14"/>
    <x v="582"/>
    <x v="681"/>
    <x v="469"/>
    <x v="507"/>
    <x v="684"/>
    <x v="834"/>
    <x v="718"/>
    <x v="784"/>
    <x v="739"/>
    <x v="57"/>
    <x v="0"/>
    <x v="0"/>
    <x v="0"/>
    <x v="0"/>
  </r>
  <r>
    <x v="4"/>
    <x v="2"/>
    <x v="7"/>
    <x v="15"/>
    <x v="583"/>
    <x v="703"/>
    <x v="470"/>
    <x v="469"/>
    <x v="736"/>
    <x v="712"/>
    <x v="719"/>
    <x v="792"/>
    <x v="751"/>
    <x v="15"/>
    <x v="0"/>
    <x v="0"/>
    <x v="0"/>
    <x v="0"/>
  </r>
  <r>
    <x v="4"/>
    <x v="2"/>
    <x v="7"/>
    <x v="16"/>
    <x v="573"/>
    <x v="683"/>
    <x v="399"/>
    <x v="498"/>
    <x v="686"/>
    <x v="717"/>
    <x v="720"/>
    <x v="786"/>
    <x v="726"/>
    <x v="16"/>
    <x v="0"/>
    <x v="0"/>
    <x v="0"/>
    <x v="0"/>
  </r>
  <r>
    <x v="4"/>
    <x v="2"/>
    <x v="7"/>
    <x v="17"/>
    <x v="585"/>
    <x v="684"/>
    <x v="620"/>
    <x v="499"/>
    <x v="687"/>
    <x v="718"/>
    <x v="721"/>
    <x v="768"/>
    <x v="332"/>
    <x v="53"/>
    <x v="0"/>
    <x v="0"/>
    <x v="0"/>
    <x v="0"/>
  </r>
  <r>
    <x v="4"/>
    <x v="2"/>
    <x v="7"/>
    <x v="18"/>
    <x v="586"/>
    <x v="701"/>
    <x v="634"/>
    <x v="500"/>
    <x v="708"/>
    <x v="706"/>
    <x v="742"/>
    <x v="769"/>
    <x v="265"/>
    <x v="18"/>
    <x v="0"/>
    <x v="0"/>
    <x v="0"/>
    <x v="0"/>
  </r>
  <r>
    <x v="4"/>
    <x v="2"/>
    <x v="7"/>
    <x v="19"/>
    <x v="590"/>
    <x v="555"/>
    <x v="476"/>
    <x v="525"/>
    <x v="689"/>
    <x v="835"/>
    <x v="688"/>
    <x v="770"/>
    <x v="228"/>
    <x v="42"/>
    <x v="0"/>
    <x v="0"/>
    <x v="0"/>
    <x v="0"/>
  </r>
  <r>
    <x v="4"/>
    <x v="2"/>
    <x v="7"/>
    <x v="20"/>
    <x v="482"/>
    <x v="532"/>
    <x v="477"/>
    <x v="526"/>
    <x v="754"/>
    <x v="699"/>
    <x v="733"/>
    <x v="174"/>
    <x v="164"/>
    <x v="20"/>
    <x v="0"/>
    <x v="0"/>
    <x v="0"/>
    <x v="0"/>
  </r>
  <r>
    <x v="4"/>
    <x v="2"/>
    <x v="7"/>
    <x v="21"/>
    <x v="469"/>
    <x v="549"/>
    <x v="490"/>
    <x v="473"/>
    <x v="558"/>
    <x v="700"/>
    <x v="740"/>
    <x v="184"/>
    <x v="165"/>
    <x v="21"/>
    <x v="0"/>
    <x v="0"/>
    <x v="0"/>
    <x v="0"/>
  </r>
  <r>
    <x v="4"/>
    <x v="2"/>
    <x v="7"/>
    <x v="22"/>
    <x v="489"/>
    <x v="689"/>
    <x v="205"/>
    <x v="226"/>
    <x v="559"/>
    <x v="723"/>
    <x v="130"/>
    <x v="161"/>
    <x v="323"/>
    <x v="105"/>
    <x v="0"/>
    <x v="0"/>
    <x v="0"/>
    <x v="0"/>
  </r>
  <r>
    <x v="4"/>
    <x v="2"/>
    <x v="7"/>
    <x v="23"/>
    <x v="208"/>
    <x v="134"/>
    <x v="134"/>
    <x v="206"/>
    <x v="159"/>
    <x v="160"/>
    <x v="131"/>
    <x v="290"/>
    <x v="708"/>
    <x v="44"/>
    <x v="0"/>
    <x v="0"/>
    <x v="0"/>
    <x v="0"/>
  </r>
  <r>
    <x v="4"/>
    <x v="2"/>
    <x v="7"/>
    <x v="24"/>
    <x v="24"/>
    <x v="173"/>
    <x v="172"/>
    <x v="195"/>
    <x v="206"/>
    <x v="183"/>
    <x v="156"/>
    <x v="285"/>
    <x v="709"/>
    <x v="24"/>
    <x v="0"/>
    <x v="0"/>
    <x v="0"/>
    <x v="0"/>
  </r>
  <r>
    <x v="4"/>
    <x v="2"/>
    <x v="7"/>
    <x v="25"/>
    <x v="24"/>
    <x v="67"/>
    <x v="47"/>
    <x v="164"/>
    <x v="135"/>
    <x v="180"/>
    <x v="556"/>
    <x v="268"/>
    <x v="668"/>
    <x v="106"/>
    <x v="0"/>
    <x v="0"/>
    <x v="0"/>
    <x v="0"/>
  </r>
  <r>
    <x v="4"/>
    <x v="2"/>
    <x v="7"/>
    <x v="26"/>
    <x v="24"/>
    <x v="67"/>
    <x v="47"/>
    <x v="107"/>
    <x v="187"/>
    <x v="172"/>
    <x v="734"/>
    <x v="281"/>
    <x v="730"/>
    <x v="98"/>
    <x v="0"/>
    <x v="0"/>
    <x v="0"/>
    <x v="0"/>
  </r>
  <r>
    <x v="4"/>
    <x v="2"/>
    <x v="7"/>
    <x v="27"/>
    <x v="24"/>
    <x v="67"/>
    <x v="47"/>
    <x v="673"/>
    <x v="28"/>
    <x v="674"/>
    <x v="252"/>
    <x v="315"/>
    <x v="719"/>
    <x v="27"/>
    <x v="0"/>
    <x v="0"/>
    <x v="0"/>
    <x v="0"/>
  </r>
  <r>
    <x v="4"/>
    <x v="2"/>
    <x v="7"/>
    <x v="28"/>
    <x v="24"/>
    <x v="67"/>
    <x v="25"/>
    <x v="673"/>
    <x v="188"/>
    <x v="28"/>
    <x v="253"/>
    <x v="649"/>
    <x v="685"/>
    <x v="47"/>
    <x v="0"/>
    <x v="0"/>
    <x v="0"/>
    <x v="0"/>
  </r>
  <r>
    <x v="4"/>
    <x v="2"/>
    <x v="7"/>
    <x v="29"/>
    <x v="41"/>
    <x v="67"/>
    <x v="47"/>
    <x v="107"/>
    <x v="188"/>
    <x v="28"/>
    <x v="58"/>
    <x v="654"/>
    <x v="686"/>
    <x v="109"/>
    <x v="0"/>
    <x v="0"/>
    <x v="0"/>
    <x v="0"/>
  </r>
  <r>
    <x v="4"/>
    <x v="2"/>
    <x v="7"/>
    <x v="30"/>
    <x v="24"/>
    <x v="67"/>
    <x v="25"/>
    <x v="107"/>
    <x v="188"/>
    <x v="28"/>
    <x v="30"/>
    <x v="672"/>
    <x v="623"/>
    <x v="55"/>
    <x v="0"/>
    <x v="0"/>
    <x v="0"/>
    <x v="0"/>
  </r>
  <r>
    <x v="4"/>
    <x v="2"/>
    <x v="7"/>
    <x v="31"/>
    <x v="41"/>
    <x v="25"/>
    <x v="47"/>
    <x v="107"/>
    <x v="188"/>
    <x v="28"/>
    <x v="30"/>
    <x v="799"/>
    <x v="429"/>
    <x v="131"/>
    <x v="0"/>
    <x v="0"/>
    <x v="0"/>
    <x v="0"/>
  </r>
  <r>
    <x v="4"/>
    <x v="3"/>
    <x v="7"/>
    <x v="0"/>
    <x v="319"/>
    <x v="280"/>
    <x v="363"/>
    <x v="738"/>
    <x v="670"/>
    <x v="667"/>
    <x v="693"/>
    <x v="793"/>
    <x v="733"/>
    <x v="645"/>
    <x v="0"/>
    <x v="0"/>
    <x v="0"/>
    <x v="0"/>
  </r>
  <r>
    <x v="4"/>
    <x v="3"/>
    <x v="7"/>
    <x v="1"/>
    <x v="262"/>
    <x v="364"/>
    <x v="435"/>
    <x v="521"/>
    <x v="752"/>
    <x v="668"/>
    <x v="726"/>
    <x v="804"/>
    <x v="756"/>
    <x v="648"/>
    <x v="0"/>
    <x v="0"/>
    <x v="0"/>
    <x v="0"/>
  </r>
  <r>
    <x v="4"/>
    <x v="3"/>
    <x v="7"/>
    <x v="2"/>
    <x v="287"/>
    <x v="442"/>
    <x v="408"/>
    <x v="654"/>
    <x v="672"/>
    <x v="669"/>
    <x v="695"/>
    <x v="777"/>
    <x v="747"/>
    <x v="649"/>
    <x v="0"/>
    <x v="0"/>
    <x v="0"/>
    <x v="0"/>
  </r>
  <r>
    <x v="4"/>
    <x v="3"/>
    <x v="7"/>
    <x v="3"/>
    <x v="594"/>
    <x v="677"/>
    <x v="386"/>
    <x v="664"/>
    <x v="673"/>
    <x v="670"/>
    <x v="711"/>
    <x v="800"/>
    <x v="672"/>
    <x v="606"/>
    <x v="0"/>
    <x v="0"/>
    <x v="0"/>
    <x v="0"/>
  </r>
  <r>
    <x v="4"/>
    <x v="3"/>
    <x v="7"/>
    <x v="4"/>
    <x v="607"/>
    <x v="639"/>
    <x v="409"/>
    <x v="668"/>
    <x v="674"/>
    <x v="635"/>
    <x v="697"/>
    <x v="821"/>
    <x v="716"/>
    <x v="593"/>
    <x v="0"/>
    <x v="0"/>
    <x v="0"/>
    <x v="0"/>
  </r>
  <r>
    <x v="4"/>
    <x v="3"/>
    <x v="7"/>
    <x v="5"/>
    <x v="608"/>
    <x v="444"/>
    <x v="410"/>
    <x v="669"/>
    <x v="697"/>
    <x v="653"/>
    <x v="685"/>
    <x v="810"/>
    <x v="755"/>
    <x v="71"/>
    <x v="0"/>
    <x v="0"/>
    <x v="0"/>
    <x v="0"/>
  </r>
  <r>
    <x v="4"/>
    <x v="3"/>
    <x v="7"/>
    <x v="6"/>
    <x v="564"/>
    <x v="678"/>
    <x v="411"/>
    <x v="663"/>
    <x v="676"/>
    <x v="677"/>
    <x v="752"/>
    <x v="780"/>
    <x v="851"/>
    <x v="51"/>
    <x v="0"/>
    <x v="0"/>
    <x v="0"/>
    <x v="0"/>
  </r>
  <r>
    <x v="4"/>
    <x v="3"/>
    <x v="7"/>
    <x v="7"/>
    <x v="578"/>
    <x v="672"/>
    <x v="390"/>
    <x v="453"/>
    <x v="725"/>
    <x v="701"/>
    <x v="713"/>
    <x v="797"/>
    <x v="737"/>
    <x v="73"/>
    <x v="0"/>
    <x v="0"/>
    <x v="0"/>
    <x v="0"/>
  </r>
  <r>
    <x v="4"/>
    <x v="3"/>
    <x v="7"/>
    <x v="8"/>
    <x v="565"/>
    <x v="685"/>
    <x v="391"/>
    <x v="454"/>
    <x v="678"/>
    <x v="686"/>
    <x v="714"/>
    <x v="760"/>
    <x v="761"/>
    <x v="8"/>
    <x v="0"/>
    <x v="0"/>
    <x v="0"/>
    <x v="0"/>
  </r>
  <r>
    <x v="4"/>
    <x v="3"/>
    <x v="7"/>
    <x v="9"/>
    <x v="579"/>
    <x v="674"/>
    <x v="413"/>
    <x v="455"/>
    <x v="679"/>
    <x v="657"/>
    <x v="715"/>
    <x v="761"/>
    <x v="691"/>
    <x v="52"/>
    <x v="0"/>
    <x v="0"/>
    <x v="0"/>
    <x v="0"/>
  </r>
  <r>
    <x v="4"/>
    <x v="3"/>
    <x v="7"/>
    <x v="10"/>
    <x v="567"/>
    <x v="660"/>
    <x v="393"/>
    <x v="456"/>
    <x v="680"/>
    <x v="643"/>
    <x v="702"/>
    <x v="762"/>
    <x v="661"/>
    <x v="10"/>
    <x v="0"/>
    <x v="0"/>
    <x v="0"/>
    <x v="0"/>
  </r>
  <r>
    <x v="4"/>
    <x v="3"/>
    <x v="7"/>
    <x v="11"/>
    <x v="599"/>
    <x v="692"/>
    <x v="431"/>
    <x v="457"/>
    <x v="749"/>
    <x v="644"/>
    <x v="716"/>
    <x v="763"/>
    <x v="728"/>
    <x v="90"/>
    <x v="0"/>
    <x v="0"/>
    <x v="0"/>
    <x v="0"/>
  </r>
  <r>
    <x v="4"/>
    <x v="3"/>
    <x v="7"/>
    <x v="12"/>
    <x v="589"/>
    <x v="675"/>
    <x v="432"/>
    <x v="436"/>
    <x v="682"/>
    <x v="679"/>
    <x v="717"/>
    <x v="764"/>
    <x v="706"/>
    <x v="38"/>
    <x v="0"/>
    <x v="0"/>
    <x v="0"/>
    <x v="0"/>
  </r>
  <r>
    <x v="4"/>
    <x v="3"/>
    <x v="7"/>
    <x v="13"/>
    <x v="581"/>
    <x v="663"/>
    <x v="396"/>
    <x v="497"/>
    <x v="717"/>
    <x v="716"/>
    <x v="731"/>
    <x v="790"/>
    <x v="707"/>
    <x v="13"/>
    <x v="0"/>
    <x v="0"/>
    <x v="0"/>
    <x v="0"/>
  </r>
  <r>
    <x v="4"/>
    <x v="3"/>
    <x v="7"/>
    <x v="14"/>
    <x v="571"/>
    <x v="681"/>
    <x v="469"/>
    <x v="468"/>
    <x v="735"/>
    <x v="691"/>
    <x v="718"/>
    <x v="816"/>
    <x v="723"/>
    <x v="40"/>
    <x v="0"/>
    <x v="0"/>
    <x v="0"/>
    <x v="0"/>
  </r>
  <r>
    <x v="4"/>
    <x v="3"/>
    <x v="7"/>
    <x v="15"/>
    <x v="583"/>
    <x v="682"/>
    <x v="618"/>
    <x v="459"/>
    <x v="726"/>
    <x v="662"/>
    <x v="843"/>
    <x v="766"/>
    <x v="725"/>
    <x v="15"/>
    <x v="0"/>
    <x v="0"/>
    <x v="0"/>
    <x v="0"/>
  </r>
  <r>
    <x v="4"/>
    <x v="3"/>
    <x v="7"/>
    <x v="16"/>
    <x v="573"/>
    <x v="683"/>
    <x v="399"/>
    <x v="505"/>
    <x v="727"/>
    <x v="663"/>
    <x v="757"/>
    <x v="767"/>
    <x v="726"/>
    <x v="16"/>
    <x v="0"/>
    <x v="0"/>
    <x v="0"/>
    <x v="0"/>
  </r>
  <r>
    <x v="4"/>
    <x v="3"/>
    <x v="7"/>
    <x v="17"/>
    <x v="574"/>
    <x v="684"/>
    <x v="400"/>
    <x v="499"/>
    <x v="737"/>
    <x v="664"/>
    <x v="721"/>
    <x v="768"/>
    <x v="332"/>
    <x v="17"/>
    <x v="0"/>
    <x v="0"/>
    <x v="0"/>
    <x v="0"/>
  </r>
  <r>
    <x v="4"/>
    <x v="3"/>
    <x v="7"/>
    <x v="18"/>
    <x v="575"/>
    <x v="688"/>
    <x v="401"/>
    <x v="500"/>
    <x v="688"/>
    <x v="665"/>
    <x v="742"/>
    <x v="776"/>
    <x v="295"/>
    <x v="18"/>
    <x v="0"/>
    <x v="0"/>
    <x v="0"/>
    <x v="0"/>
  </r>
  <r>
    <x v="4"/>
    <x v="3"/>
    <x v="7"/>
    <x v="19"/>
    <x v="576"/>
    <x v="518"/>
    <x v="402"/>
    <x v="471"/>
    <x v="722"/>
    <x v="681"/>
    <x v="688"/>
    <x v="183"/>
    <x v="228"/>
    <x v="42"/>
    <x v="0"/>
    <x v="0"/>
    <x v="0"/>
    <x v="0"/>
  </r>
  <r>
    <x v="4"/>
    <x v="3"/>
    <x v="7"/>
    <x v="20"/>
    <x v="482"/>
    <x v="497"/>
    <x v="403"/>
    <x v="526"/>
    <x v="738"/>
    <x v="699"/>
    <x v="759"/>
    <x v="174"/>
    <x v="179"/>
    <x v="43"/>
    <x v="0"/>
    <x v="0"/>
    <x v="0"/>
    <x v="0"/>
  </r>
  <r>
    <x v="4"/>
    <x v="3"/>
    <x v="7"/>
    <x v="21"/>
    <x v="479"/>
    <x v="549"/>
    <x v="490"/>
    <x v="527"/>
    <x v="558"/>
    <x v="122"/>
    <x v="740"/>
    <x v="136"/>
    <x v="224"/>
    <x v="21"/>
    <x v="0"/>
    <x v="0"/>
    <x v="0"/>
    <x v="0"/>
  </r>
  <r>
    <x v="4"/>
    <x v="3"/>
    <x v="7"/>
    <x v="22"/>
    <x v="491"/>
    <x v="551"/>
    <x v="202"/>
    <x v="174"/>
    <x v="150"/>
    <x v="159"/>
    <x v="175"/>
    <x v="198"/>
    <x v="247"/>
    <x v="89"/>
    <x v="0"/>
    <x v="0"/>
    <x v="0"/>
    <x v="0"/>
  </r>
  <r>
    <x v="4"/>
    <x v="3"/>
    <x v="7"/>
    <x v="23"/>
    <x v="227"/>
    <x v="134"/>
    <x v="134"/>
    <x v="175"/>
    <x v="193"/>
    <x v="144"/>
    <x v="131"/>
    <x v="294"/>
    <x v="708"/>
    <x v="88"/>
    <x v="0"/>
    <x v="0"/>
    <x v="0"/>
    <x v="0"/>
  </r>
  <r>
    <x v="4"/>
    <x v="3"/>
    <x v="7"/>
    <x v="24"/>
    <x v="41"/>
    <x v="146"/>
    <x v="168"/>
    <x v="195"/>
    <x v="209"/>
    <x v="279"/>
    <x v="156"/>
    <x v="295"/>
    <x v="709"/>
    <x v="66"/>
    <x v="0"/>
    <x v="0"/>
    <x v="0"/>
    <x v="0"/>
  </r>
  <r>
    <x v="4"/>
    <x v="3"/>
    <x v="7"/>
    <x v="25"/>
    <x v="41"/>
    <x v="25"/>
    <x v="25"/>
    <x v="528"/>
    <x v="179"/>
    <x v="530"/>
    <x v="157"/>
    <x v="291"/>
    <x v="711"/>
    <x v="106"/>
    <x v="0"/>
    <x v="0"/>
    <x v="0"/>
    <x v="0"/>
  </r>
  <r>
    <x v="4"/>
    <x v="3"/>
    <x v="7"/>
    <x v="26"/>
    <x v="41"/>
    <x v="25"/>
    <x v="25"/>
    <x v="45"/>
    <x v="180"/>
    <x v="255"/>
    <x v="734"/>
    <x v="254"/>
    <x v="694"/>
    <x v="98"/>
    <x v="0"/>
    <x v="0"/>
    <x v="0"/>
    <x v="0"/>
  </r>
  <r>
    <x v="4"/>
    <x v="3"/>
    <x v="7"/>
    <x v="27"/>
    <x v="42"/>
    <x v="25"/>
    <x v="25"/>
    <x v="27"/>
    <x v="335"/>
    <x v="674"/>
    <x v="557"/>
    <x v="255"/>
    <x v="719"/>
    <x v="108"/>
    <x v="0"/>
    <x v="0"/>
    <x v="0"/>
    <x v="0"/>
  </r>
  <r>
    <x v="4"/>
    <x v="3"/>
    <x v="7"/>
    <x v="28"/>
    <x v="42"/>
    <x v="25"/>
    <x v="25"/>
    <x v="45"/>
    <x v="91"/>
    <x v="28"/>
    <x v="271"/>
    <x v="320"/>
    <x v="685"/>
    <x v="130"/>
    <x v="0"/>
    <x v="0"/>
    <x v="0"/>
    <x v="0"/>
  </r>
  <r>
    <x v="4"/>
    <x v="3"/>
    <x v="7"/>
    <x v="29"/>
    <x v="42"/>
    <x v="44"/>
    <x v="25"/>
    <x v="45"/>
    <x v="28"/>
    <x v="28"/>
    <x v="58"/>
    <x v="626"/>
    <x v="686"/>
    <x v="589"/>
    <x v="0"/>
    <x v="0"/>
    <x v="0"/>
    <x v="0"/>
  </r>
  <r>
    <x v="4"/>
    <x v="3"/>
    <x v="7"/>
    <x v="30"/>
    <x v="42"/>
    <x v="25"/>
    <x v="47"/>
    <x v="45"/>
    <x v="91"/>
    <x v="28"/>
    <x v="30"/>
    <x v="681"/>
    <x v="617"/>
    <x v="55"/>
    <x v="0"/>
    <x v="0"/>
    <x v="0"/>
    <x v="0"/>
  </r>
  <r>
    <x v="4"/>
    <x v="3"/>
    <x v="7"/>
    <x v="31"/>
    <x v="42"/>
    <x v="25"/>
    <x v="25"/>
    <x v="45"/>
    <x v="91"/>
    <x v="28"/>
    <x v="30"/>
    <x v="799"/>
    <x v="629"/>
    <x v="131"/>
    <x v="0"/>
    <x v="0"/>
    <x v="0"/>
    <x v="0"/>
  </r>
  <r>
    <x v="4"/>
    <x v="4"/>
    <x v="7"/>
    <x v="0"/>
    <x v="319"/>
    <x v="352"/>
    <x v="275"/>
    <x v="334"/>
    <x v="693"/>
    <x v="713"/>
    <x v="750"/>
    <x v="803"/>
    <x v="760"/>
    <x v="647"/>
    <x v="0"/>
    <x v="0"/>
    <x v="0"/>
    <x v="0"/>
  </r>
  <r>
    <x v="4"/>
    <x v="4"/>
    <x v="7"/>
    <x v="1"/>
    <x v="262"/>
    <x v="331"/>
    <x v="276"/>
    <x v="399"/>
    <x v="367"/>
    <x v="709"/>
    <x v="844"/>
    <x v="819"/>
    <x v="752"/>
    <x v="648"/>
    <x v="0"/>
    <x v="0"/>
    <x v="0"/>
    <x v="0"/>
  </r>
  <r>
    <x v="4"/>
    <x v="4"/>
    <x v="7"/>
    <x v="2"/>
    <x v="287"/>
    <x v="282"/>
    <x v="321"/>
    <x v="492"/>
    <x v="723"/>
    <x v="824"/>
    <x v="745"/>
    <x v="820"/>
    <x v="785"/>
    <x v="625"/>
    <x v="0"/>
    <x v="0"/>
    <x v="0"/>
    <x v="0"/>
  </r>
  <r>
    <x v="4"/>
    <x v="4"/>
    <x v="7"/>
    <x v="3"/>
    <x v="264"/>
    <x v="283"/>
    <x v="430"/>
    <x v="450"/>
    <x v="673"/>
    <x v="714"/>
    <x v="751"/>
    <x v="929"/>
    <x v="786"/>
    <x v="606"/>
    <x v="0"/>
    <x v="0"/>
    <x v="0"/>
    <x v="0"/>
  </r>
  <r>
    <x v="4"/>
    <x v="4"/>
    <x v="7"/>
    <x v="4"/>
    <x v="265"/>
    <x v="351"/>
    <x v="612"/>
    <x v="493"/>
    <x v="724"/>
    <x v="635"/>
    <x v="845"/>
    <x v="821"/>
    <x v="716"/>
    <x v="601"/>
    <x v="0"/>
    <x v="0"/>
    <x v="0"/>
    <x v="0"/>
  </r>
  <r>
    <x v="4"/>
    <x v="4"/>
    <x v="7"/>
    <x v="5"/>
    <x v="601"/>
    <x v="640"/>
    <x v="613"/>
    <x v="494"/>
    <x v="697"/>
    <x v="715"/>
    <x v="746"/>
    <x v="810"/>
    <x v="755"/>
    <x v="594"/>
    <x v="0"/>
    <x v="0"/>
    <x v="0"/>
    <x v="0"/>
  </r>
  <r>
    <x v="4"/>
    <x v="4"/>
    <x v="7"/>
    <x v="6"/>
    <x v="350"/>
    <x v="641"/>
    <x v="464"/>
    <x v="452"/>
    <x v="676"/>
    <x v="708"/>
    <x v="748"/>
    <x v="823"/>
    <x v="736"/>
    <x v="602"/>
    <x v="0"/>
    <x v="0"/>
    <x v="0"/>
    <x v="0"/>
  </r>
  <r>
    <x v="4"/>
    <x v="4"/>
    <x v="7"/>
    <x v="7"/>
    <x v="602"/>
    <x v="672"/>
    <x v="465"/>
    <x v="453"/>
    <x v="732"/>
    <x v="831"/>
    <x v="753"/>
    <x v="930"/>
    <x v="737"/>
    <x v="603"/>
    <x v="0"/>
    <x v="0"/>
    <x v="0"/>
    <x v="0"/>
  </r>
  <r>
    <x v="4"/>
    <x v="4"/>
    <x v="7"/>
    <x v="8"/>
    <x v="592"/>
    <x v="658"/>
    <x v="441"/>
    <x v="454"/>
    <x v="678"/>
    <x v="702"/>
    <x v="730"/>
    <x v="809"/>
    <x v="718"/>
    <x v="136"/>
    <x v="0"/>
    <x v="0"/>
    <x v="0"/>
    <x v="0"/>
  </r>
  <r>
    <x v="4"/>
    <x v="4"/>
    <x v="7"/>
    <x v="9"/>
    <x v="579"/>
    <x v="659"/>
    <x v="636"/>
    <x v="455"/>
    <x v="756"/>
    <x v="703"/>
    <x v="754"/>
    <x v="814"/>
    <x v="724"/>
    <x v="75"/>
    <x v="0"/>
    <x v="0"/>
    <x v="0"/>
    <x v="0"/>
  </r>
  <r>
    <x v="4"/>
    <x v="4"/>
    <x v="7"/>
    <x v="10"/>
    <x v="615"/>
    <x v="698"/>
    <x v="637"/>
    <x v="456"/>
    <x v="715"/>
    <x v="710"/>
    <x v="741"/>
    <x v="811"/>
    <x v="721"/>
    <x v="61"/>
    <x v="0"/>
    <x v="0"/>
    <x v="0"/>
    <x v="0"/>
  </r>
  <r>
    <x v="4"/>
    <x v="4"/>
    <x v="7"/>
    <x v="11"/>
    <x v="599"/>
    <x v="646"/>
    <x v="719"/>
    <x v="457"/>
    <x v="733"/>
    <x v="711"/>
    <x v="716"/>
    <x v="826"/>
    <x v="662"/>
    <x v="76"/>
    <x v="0"/>
    <x v="0"/>
    <x v="0"/>
    <x v="0"/>
  </r>
  <r>
    <x v="4"/>
    <x v="4"/>
    <x v="7"/>
    <x v="12"/>
    <x v="622"/>
    <x v="695"/>
    <x v="625"/>
    <x v="483"/>
    <x v="703"/>
    <x v="704"/>
    <x v="717"/>
    <x v="812"/>
    <x v="706"/>
    <x v="12"/>
    <x v="0"/>
    <x v="0"/>
    <x v="0"/>
    <x v="0"/>
  </r>
  <r>
    <x v="4"/>
    <x v="4"/>
    <x v="7"/>
    <x v="13"/>
    <x v="581"/>
    <x v="690"/>
    <x v="626"/>
    <x v="497"/>
    <x v="734"/>
    <x v="707"/>
    <x v="756"/>
    <x v="783"/>
    <x v="309"/>
    <x v="13"/>
    <x v="0"/>
    <x v="0"/>
    <x v="0"/>
    <x v="0"/>
  </r>
  <r>
    <x v="4"/>
    <x v="4"/>
    <x v="7"/>
    <x v="14"/>
    <x v="582"/>
    <x v="696"/>
    <x v="627"/>
    <x v="468"/>
    <x v="684"/>
    <x v="694"/>
    <x v="846"/>
    <x v="784"/>
    <x v="679"/>
    <x v="40"/>
    <x v="0"/>
    <x v="0"/>
    <x v="0"/>
    <x v="0"/>
  </r>
  <r>
    <x v="4"/>
    <x v="4"/>
    <x v="7"/>
    <x v="15"/>
    <x v="583"/>
    <x v="676"/>
    <x v="628"/>
    <x v="459"/>
    <x v="685"/>
    <x v="680"/>
    <x v="843"/>
    <x v="792"/>
    <x v="664"/>
    <x v="15"/>
    <x v="0"/>
    <x v="0"/>
    <x v="0"/>
    <x v="0"/>
  </r>
  <r>
    <x v="4"/>
    <x v="4"/>
    <x v="7"/>
    <x v="16"/>
    <x v="573"/>
    <x v="665"/>
    <x v="619"/>
    <x v="460"/>
    <x v="707"/>
    <x v="671"/>
    <x v="847"/>
    <x v="786"/>
    <x v="302"/>
    <x v="79"/>
    <x v="0"/>
    <x v="0"/>
    <x v="0"/>
    <x v="0"/>
  </r>
  <r>
    <x v="4"/>
    <x v="4"/>
    <x v="7"/>
    <x v="17"/>
    <x v="585"/>
    <x v="652"/>
    <x v="630"/>
    <x v="461"/>
    <x v="720"/>
    <x v="697"/>
    <x v="758"/>
    <x v="768"/>
    <x v="303"/>
    <x v="53"/>
    <x v="0"/>
    <x v="0"/>
    <x v="0"/>
    <x v="0"/>
  </r>
  <r>
    <x v="4"/>
    <x v="4"/>
    <x v="7"/>
    <x v="18"/>
    <x v="575"/>
    <x v="667"/>
    <x v="621"/>
    <x v="462"/>
    <x v="721"/>
    <x v="706"/>
    <x v="742"/>
    <x v="769"/>
    <x v="265"/>
    <x v="18"/>
    <x v="0"/>
    <x v="0"/>
    <x v="0"/>
    <x v="0"/>
  </r>
  <r>
    <x v="4"/>
    <x v="4"/>
    <x v="7"/>
    <x v="19"/>
    <x v="590"/>
    <x v="697"/>
    <x v="631"/>
    <x v="463"/>
    <x v="751"/>
    <x v="698"/>
    <x v="747"/>
    <x v="770"/>
    <x v="228"/>
    <x v="42"/>
    <x v="0"/>
    <x v="0"/>
    <x v="0"/>
    <x v="0"/>
  </r>
  <r>
    <x v="4"/>
    <x v="4"/>
    <x v="7"/>
    <x v="20"/>
    <x v="588"/>
    <x v="530"/>
    <x v="632"/>
    <x v="477"/>
    <x v="754"/>
    <x v="699"/>
    <x v="733"/>
    <x v="798"/>
    <x v="164"/>
    <x v="43"/>
    <x v="0"/>
    <x v="0"/>
    <x v="0"/>
    <x v="0"/>
  </r>
  <r>
    <x v="4"/>
    <x v="4"/>
    <x v="7"/>
    <x v="21"/>
    <x v="469"/>
    <x v="508"/>
    <x v="541"/>
    <x v="478"/>
    <x v="558"/>
    <x v="700"/>
    <x v="740"/>
    <x v="221"/>
    <x v="224"/>
    <x v="21"/>
    <x v="0"/>
    <x v="0"/>
    <x v="0"/>
    <x v="0"/>
  </r>
  <r>
    <x v="4"/>
    <x v="4"/>
    <x v="7"/>
    <x v="22"/>
    <x v="491"/>
    <x v="499"/>
    <x v="202"/>
    <x v="474"/>
    <x v="559"/>
    <x v="723"/>
    <x v="130"/>
    <x v="175"/>
    <x v="247"/>
    <x v="22"/>
    <x v="0"/>
    <x v="0"/>
    <x v="0"/>
    <x v="0"/>
  </r>
  <r>
    <x v="4"/>
    <x v="4"/>
    <x v="7"/>
    <x v="23"/>
    <x v="207"/>
    <x v="552"/>
    <x v="195"/>
    <x v="447"/>
    <x v="133"/>
    <x v="160"/>
    <x v="222"/>
    <x v="294"/>
    <x v="708"/>
    <x v="44"/>
    <x v="0"/>
    <x v="0"/>
    <x v="0"/>
    <x v="0"/>
  </r>
  <r>
    <x v="4"/>
    <x v="4"/>
    <x v="7"/>
    <x v="24"/>
    <x v="24"/>
    <x v="135"/>
    <x v="168"/>
    <x v="207"/>
    <x v="209"/>
    <x v="183"/>
    <x v="189"/>
    <x v="295"/>
    <x v="709"/>
    <x v="24"/>
    <x v="0"/>
    <x v="0"/>
    <x v="0"/>
    <x v="0"/>
  </r>
  <r>
    <x v="4"/>
    <x v="4"/>
    <x v="7"/>
    <x v="25"/>
    <x v="24"/>
    <x v="67"/>
    <x v="47"/>
    <x v="216"/>
    <x v="179"/>
    <x v="146"/>
    <x v="738"/>
    <x v="291"/>
    <x v="711"/>
    <x v="106"/>
    <x v="0"/>
    <x v="0"/>
    <x v="0"/>
    <x v="0"/>
  </r>
  <r>
    <x v="4"/>
    <x v="4"/>
    <x v="7"/>
    <x v="26"/>
    <x v="41"/>
    <x v="67"/>
    <x v="47"/>
    <x v="107"/>
    <x v="187"/>
    <x v="147"/>
    <x v="734"/>
    <x v="254"/>
    <x v="694"/>
    <x v="26"/>
    <x v="0"/>
    <x v="0"/>
    <x v="0"/>
    <x v="0"/>
  </r>
  <r>
    <x v="4"/>
    <x v="4"/>
    <x v="7"/>
    <x v="27"/>
    <x v="93"/>
    <x v="67"/>
    <x v="47"/>
    <x v="107"/>
    <x v="711"/>
    <x v="540"/>
    <x v="557"/>
    <x v="255"/>
    <x v="684"/>
    <x v="108"/>
    <x v="0"/>
    <x v="0"/>
    <x v="0"/>
    <x v="0"/>
  </r>
  <r>
    <x v="4"/>
    <x v="4"/>
    <x v="7"/>
    <x v="28"/>
    <x v="24"/>
    <x v="67"/>
    <x v="47"/>
    <x v="107"/>
    <x v="137"/>
    <x v="28"/>
    <x v="253"/>
    <x v="269"/>
    <x v="720"/>
    <x v="47"/>
    <x v="0"/>
    <x v="0"/>
    <x v="0"/>
    <x v="0"/>
  </r>
  <r>
    <x v="4"/>
    <x v="4"/>
    <x v="7"/>
    <x v="29"/>
    <x v="24"/>
    <x v="67"/>
    <x v="47"/>
    <x v="107"/>
    <x v="137"/>
    <x v="478"/>
    <x v="30"/>
    <x v="270"/>
    <x v="686"/>
    <x v="54"/>
    <x v="0"/>
    <x v="0"/>
    <x v="0"/>
    <x v="0"/>
  </r>
  <r>
    <x v="4"/>
    <x v="4"/>
    <x v="7"/>
    <x v="30"/>
    <x v="24"/>
    <x v="67"/>
    <x v="47"/>
    <x v="45"/>
    <x v="91"/>
    <x v="478"/>
    <x v="569"/>
    <x v="627"/>
    <x v="744"/>
    <x v="55"/>
    <x v="0"/>
    <x v="0"/>
    <x v="0"/>
    <x v="0"/>
  </r>
  <r>
    <x v="4"/>
    <x v="4"/>
    <x v="7"/>
    <x v="31"/>
    <x v="24"/>
    <x v="67"/>
    <x v="47"/>
    <x v="45"/>
    <x v="137"/>
    <x v="478"/>
    <x v="569"/>
    <x v="817"/>
    <x v="629"/>
    <x v="131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C95AE3-F952-4554-B2E5-25B10DED731B}" name="DataPivotTable" cacheId="271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>
  <location ref="B5:N836" firstHeaderRow="1" firstDataRow="2" firstDataCol="3" rowPageCount="3" colPageCount="1"/>
  <pivotFields count="18">
    <pivotField axis="axisRow" compact="0" showAll="0" defaultSubtotal="0">
      <items count="5">
        <item x="3"/>
        <item x="0"/>
        <item x="1"/>
        <item x="2"/>
        <item x="4"/>
      </items>
    </pivotField>
    <pivotField axis="axisRow" compact="0" showAll="0" defaultSubtotal="0">
      <items count="5">
        <item x="1"/>
        <item x="2"/>
        <item x="0"/>
        <item x="3"/>
        <item x="4"/>
      </items>
    </pivotField>
    <pivotField compact="0" showAll="0" defaultSubtotal="0">
      <items count="8">
        <item x="0"/>
        <item x="1"/>
        <item x="2"/>
        <item x="3"/>
        <item x="4"/>
        <item x="5"/>
        <item x="6"/>
        <item x="7"/>
      </items>
    </pivotField>
    <pivotField axis="axisRow" compact="0" showAll="0" defaultSubtota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</items>
    </pivotField>
    <pivotField dataField="1" compact="0" showAll="0" defaultSubtotal="0">
      <items count="723">
        <item x="656"/>
        <item x="209"/>
        <item x="236"/>
        <item x="217"/>
        <item x="191"/>
        <item x="0"/>
        <item x="25"/>
        <item x="55"/>
        <item x="67"/>
        <item x="705"/>
        <item x="697"/>
        <item x="512"/>
        <item x="534"/>
        <item x="557"/>
        <item x="682"/>
        <item x="426"/>
        <item x="414"/>
        <item x="338"/>
        <item x="304"/>
        <item x="261"/>
        <item x="297"/>
        <item x="351"/>
        <item x="319"/>
        <item x="630"/>
        <item x="640"/>
        <item x="183"/>
        <item x="122"/>
        <item x="137"/>
        <item x="101"/>
        <item x="174"/>
        <item x="495"/>
        <item x="251"/>
        <item x="210"/>
        <item x="218"/>
        <item x="192"/>
        <item x="86"/>
        <item x="26"/>
        <item x="1"/>
        <item x="692"/>
        <item x="513"/>
        <item x="544"/>
        <item x="535"/>
        <item x="684"/>
        <item x="427"/>
        <item x="362"/>
        <item x="384"/>
        <item x="439"/>
        <item x="286"/>
        <item x="313"/>
        <item x="262"/>
        <item x="298"/>
        <item x="674"/>
        <item x="184"/>
        <item x="102"/>
        <item x="138"/>
        <item x="639"/>
        <item x="686"/>
        <item x="496"/>
        <item x="252"/>
        <item x="211"/>
        <item x="219"/>
        <item x="193"/>
        <item x="2"/>
        <item x="27"/>
        <item x="56"/>
        <item x="693"/>
        <item x="514"/>
        <item x="536"/>
        <item x="551"/>
        <item x="561"/>
        <item x="683"/>
        <item x="417"/>
        <item x="363"/>
        <item x="405"/>
        <item x="446"/>
        <item x="339"/>
        <item x="357"/>
        <item x="287"/>
        <item x="263"/>
        <item x="672"/>
        <item x="680"/>
        <item x="176"/>
        <item x="123"/>
        <item x="103"/>
        <item x="186"/>
        <item x="657"/>
        <item x="253"/>
        <item x="212"/>
        <item x="194"/>
        <item x="43"/>
        <item x="3"/>
        <item x="57"/>
        <item x="694"/>
        <item x="515"/>
        <item x="547"/>
        <item x="562"/>
        <item x="428"/>
        <item x="392"/>
        <item x="364"/>
        <item x="435"/>
        <item x="710"/>
        <item x="614"/>
        <item x="594"/>
        <item x="288"/>
        <item x="264"/>
        <item x="331"/>
        <item x="673"/>
        <item x="124"/>
        <item x="188"/>
        <item x="145"/>
        <item x="104"/>
        <item x="644"/>
        <item x="647"/>
        <item x="195"/>
        <item x="213"/>
        <item x="44"/>
        <item x="4"/>
        <item x="58"/>
        <item x="553"/>
        <item x="516"/>
        <item x="537"/>
        <item x="559"/>
        <item x="445"/>
        <item x="393"/>
        <item x="365"/>
        <item x="440"/>
        <item x="711"/>
        <item x="607"/>
        <item x="340"/>
        <item x="265"/>
        <item x="305"/>
        <item x="658"/>
        <item x="189"/>
        <item x="125"/>
        <item x="105"/>
        <item x="641"/>
        <item x="655"/>
        <item x="254"/>
        <item x="88"/>
        <item x="28"/>
        <item x="5"/>
        <item x="80"/>
        <item x="507"/>
        <item x="695"/>
        <item x="554"/>
        <item x="517"/>
        <item x="538"/>
        <item x="560"/>
        <item x="418"/>
        <item x="415"/>
        <item x="366"/>
        <item x="441"/>
        <item x="712"/>
        <item x="608"/>
        <item x="563"/>
        <item x="601"/>
        <item x="266"/>
        <item x="306"/>
        <item x="661"/>
        <item x="675"/>
        <item x="645"/>
        <item x="146"/>
        <item x="106"/>
        <item x="165"/>
        <item x="172"/>
        <item x="97"/>
        <item x="6"/>
        <item x="29"/>
        <item x="68"/>
        <item x="459"/>
        <item x="471"/>
        <item x="706"/>
        <item x="691"/>
        <item x="518"/>
        <item x="545"/>
        <item x="539"/>
        <item x="419"/>
        <item x="394"/>
        <item x="367"/>
        <item x="406"/>
        <item x="447"/>
        <item x="627"/>
        <item x="564"/>
        <item x="591"/>
        <item x="350"/>
        <item x="267"/>
        <item x="307"/>
        <item x="358"/>
        <item x="360"/>
        <item x="147"/>
        <item x="126"/>
        <item x="98"/>
        <item x="45"/>
        <item x="7"/>
        <item x="69"/>
        <item x="59"/>
        <item x="499"/>
        <item x="492"/>
        <item x="460"/>
        <item x="503"/>
        <item x="698"/>
        <item x="528"/>
        <item x="519"/>
        <item x="552"/>
        <item x="420"/>
        <item x="431"/>
        <item x="368"/>
        <item x="407"/>
        <item x="448"/>
        <item x="713"/>
        <item x="609"/>
        <item x="578"/>
        <item x="602"/>
        <item x="341"/>
        <item x="268"/>
        <item x="320"/>
        <item x="359"/>
        <item x="676"/>
        <item x="148"/>
        <item x="185"/>
        <item x="96"/>
        <item x="8"/>
        <item x="64"/>
        <item x="60"/>
        <item x="249"/>
        <item x="500"/>
        <item x="494"/>
        <item x="461"/>
        <item x="472"/>
        <item x="699"/>
        <item x="520"/>
        <item x="540"/>
        <item x="548"/>
        <item x="455"/>
        <item x="385"/>
        <item x="400"/>
        <item x="369"/>
        <item x="408"/>
        <item x="610"/>
        <item x="565"/>
        <item x="592"/>
        <item x="342"/>
        <item x="269"/>
        <item x="318"/>
        <item x="662"/>
        <item x="321"/>
        <item x="65"/>
        <item x="30"/>
        <item x="9"/>
        <item x="61"/>
        <item x="228"/>
        <item x="501"/>
        <item x="484"/>
        <item x="462"/>
        <item x="555"/>
        <item x="521"/>
        <item x="541"/>
        <item x="558"/>
        <item x="423"/>
        <item x="370"/>
        <item x="409"/>
        <item x="449"/>
        <item x="714"/>
        <item x="566"/>
        <item x="579"/>
        <item x="620"/>
        <item x="347"/>
        <item x="270"/>
        <item x="314"/>
        <item x="322"/>
        <item x="663"/>
        <item x="89"/>
        <item x="99"/>
        <item x="31"/>
        <item x="10"/>
        <item x="70"/>
        <item x="81"/>
        <item x="229"/>
        <item x="689"/>
        <item x="506"/>
        <item x="485"/>
        <item x="463"/>
        <item x="707"/>
        <item x="522"/>
        <item x="542"/>
        <item x="549"/>
        <item x="401"/>
        <item x="410"/>
        <item x="371"/>
        <item x="422"/>
        <item x="611"/>
        <item x="593"/>
        <item x="567"/>
        <item x="615"/>
        <item x="603"/>
        <item x="348"/>
        <item x="299"/>
        <item x="271"/>
        <item x="356"/>
        <item x="323"/>
        <item x="90"/>
        <item x="11"/>
        <item x="46"/>
        <item x="62"/>
        <item x="149"/>
        <item x="107"/>
        <item x="139"/>
        <item x="638"/>
        <item x="175"/>
        <item x="511"/>
        <item x="490"/>
        <item x="464"/>
        <item x="473"/>
        <item x="480"/>
        <item x="550"/>
        <item x="429"/>
        <item x="395"/>
        <item x="372"/>
        <item x="411"/>
        <item x="442"/>
        <item x="628"/>
        <item x="568"/>
        <item x="599"/>
        <item x="580"/>
        <item x="621"/>
        <item x="329"/>
        <item x="272"/>
        <item x="300"/>
        <item x="361"/>
        <item x="659"/>
        <item x="95"/>
        <item x="32"/>
        <item x="12"/>
        <item x="71"/>
        <item x="224"/>
        <item x="178"/>
        <item x="150"/>
        <item x="127"/>
        <item x="108"/>
        <item x="502"/>
        <item x="465"/>
        <item x="474"/>
        <item x="529"/>
        <item x="432"/>
        <item x="421"/>
        <item x="386"/>
        <item x="373"/>
        <item x="443"/>
        <item x="595"/>
        <item x="589"/>
        <item x="569"/>
        <item x="624"/>
        <item x="622"/>
        <item x="720"/>
        <item x="301"/>
        <item x="273"/>
        <item x="315"/>
        <item x="664"/>
        <item x="669"/>
        <item x="100"/>
        <item x="91"/>
        <item x="33"/>
        <item x="13"/>
        <item x="63"/>
        <item x="72"/>
        <item x="196"/>
        <item x="214"/>
        <item x="151"/>
        <item x="109"/>
        <item x="140"/>
        <item x="187"/>
        <item x="510"/>
        <item x="497"/>
        <item x="466"/>
        <item x="456"/>
        <item x="387"/>
        <item x="374"/>
        <item x="412"/>
        <item x="450"/>
        <item x="722"/>
        <item x="629"/>
        <item x="596"/>
        <item x="581"/>
        <item x="570"/>
        <item x="274"/>
        <item x="316"/>
        <item x="324"/>
        <item x="665"/>
        <item x="670"/>
        <item x="14"/>
        <item x="47"/>
        <item x="34"/>
        <item x="87"/>
        <item x="258"/>
        <item x="197"/>
        <item x="230"/>
        <item x="247"/>
        <item x="128"/>
        <item x="110"/>
        <item x="152"/>
        <item x="643"/>
        <item x="696"/>
        <item x="504"/>
        <item x="457"/>
        <item x="437"/>
        <item x="375"/>
        <item x="388"/>
        <item x="413"/>
        <item x="716"/>
        <item x="612"/>
        <item x="571"/>
        <item x="582"/>
        <item x="604"/>
        <item x="625"/>
        <item x="343"/>
        <item x="289"/>
        <item x="275"/>
        <item x="325"/>
        <item x="352"/>
        <item x="666"/>
        <item x="84"/>
        <item x="15"/>
        <item x="73"/>
        <item x="648"/>
        <item x="248"/>
        <item x="198"/>
        <item x="237"/>
        <item x="257"/>
        <item x="129"/>
        <item x="173"/>
        <item x="111"/>
        <item x="157"/>
        <item x="703"/>
        <item x="523"/>
        <item x="508"/>
        <item x="433"/>
        <item x="402"/>
        <item x="376"/>
        <item x="444"/>
        <item x="451"/>
        <item x="597"/>
        <item x="572"/>
        <item x="583"/>
        <item x="605"/>
        <item x="344"/>
        <item x="290"/>
        <item x="276"/>
        <item x="326"/>
        <item x="671"/>
        <item x="667"/>
        <item x="631"/>
        <item x="16"/>
        <item x="35"/>
        <item x="79"/>
        <item x="74"/>
        <item x="649"/>
        <item x="250"/>
        <item x="199"/>
        <item x="239"/>
        <item x="231"/>
        <item x="182"/>
        <item x="130"/>
        <item x="112"/>
        <item x="158"/>
        <item x="524"/>
        <item x="530"/>
        <item x="436"/>
        <item x="396"/>
        <item x="377"/>
        <item x="389"/>
        <item x="475"/>
        <item x="718"/>
        <item x="598"/>
        <item x="573"/>
        <item x="584"/>
        <item x="606"/>
        <item x="345"/>
        <item x="308"/>
        <item x="277"/>
        <item x="291"/>
        <item x="353"/>
        <item x="17"/>
        <item x="36"/>
        <item x="48"/>
        <item x="635"/>
        <item x="259"/>
        <item x="215"/>
        <item x="200"/>
        <item x="232"/>
        <item x="642"/>
        <item x="141"/>
        <item x="113"/>
        <item x="166"/>
        <item x="159"/>
        <item x="546"/>
        <item x="403"/>
        <item x="397"/>
        <item x="378"/>
        <item x="390"/>
        <item x="476"/>
        <item x="719"/>
        <item x="574"/>
        <item x="585"/>
        <item x="616"/>
        <item x="346"/>
        <item x="309"/>
        <item x="278"/>
        <item x="302"/>
        <item x="332"/>
        <item x="677"/>
        <item x="660"/>
        <item x="632"/>
        <item x="85"/>
        <item x="49"/>
        <item x="18"/>
        <item x="37"/>
        <item x="260"/>
        <item x="220"/>
        <item x="201"/>
        <item x="240"/>
        <item x="153"/>
        <item x="180"/>
        <item x="114"/>
        <item x="131"/>
        <item x="169"/>
        <item x="160"/>
        <item x="398"/>
        <item x="404"/>
        <item x="416"/>
        <item x="379"/>
        <item x="452"/>
        <item x="481"/>
        <item x="477"/>
        <item x="715"/>
        <item x="717"/>
        <item x="575"/>
        <item x="586"/>
        <item x="623"/>
        <item x="617"/>
        <item x="310"/>
        <item x="279"/>
        <item x="292"/>
        <item x="333"/>
        <item x="668"/>
        <item x="50"/>
        <item x="66"/>
        <item x="19"/>
        <item x="75"/>
        <item x="650"/>
        <item x="234"/>
        <item x="202"/>
        <item x="221"/>
        <item x="233"/>
        <item x="708"/>
        <item x="154"/>
        <item x="132"/>
        <item x="161"/>
        <item x="115"/>
        <item x="167"/>
        <item x="380"/>
        <item x="453"/>
        <item x="688"/>
        <item x="498"/>
        <item x="486"/>
        <item x="478"/>
        <item x="467"/>
        <item x="576"/>
        <item x="590"/>
        <item x="587"/>
        <item x="618"/>
        <item x="349"/>
        <item x="280"/>
        <item x="293"/>
        <item x="334"/>
        <item x="354"/>
        <item x="678"/>
        <item x="633"/>
        <item x="51"/>
        <item x="38"/>
        <item x="20"/>
        <item x="76"/>
        <item x="92"/>
        <item x="651"/>
        <item x="255"/>
        <item x="243"/>
        <item x="203"/>
        <item x="238"/>
        <item x="241"/>
        <item x="704"/>
        <item x="556"/>
        <item x="531"/>
        <item x="133"/>
        <item x="155"/>
        <item x="142"/>
        <item x="116"/>
        <item x="162"/>
        <item x="454"/>
        <item x="687"/>
        <item x="493"/>
        <item x="487"/>
        <item x="468"/>
        <item x="482"/>
        <item x="588"/>
        <item x="600"/>
        <item x="626"/>
        <item x="281"/>
        <item x="303"/>
        <item x="311"/>
        <item x="294"/>
        <item x="335"/>
        <item x="39"/>
        <item x="52"/>
        <item x="21"/>
        <item x="77"/>
        <item x="636"/>
        <item x="652"/>
        <item x="646"/>
        <item x="222"/>
        <item x="204"/>
        <item x="242"/>
        <item x="245"/>
        <item x="700"/>
        <item x="702"/>
        <item x="525"/>
        <item x="543"/>
        <item x="134"/>
        <item x="177"/>
        <item x="170"/>
        <item x="163"/>
        <item x="117"/>
        <item x="681"/>
        <item x="690"/>
        <item x="505"/>
        <item x="488"/>
        <item x="479"/>
        <item x="469"/>
        <item x="577"/>
        <item x="619"/>
        <item x="721"/>
        <item x="282"/>
        <item x="337"/>
        <item x="295"/>
        <item x="327"/>
        <item x="355"/>
        <item x="679"/>
        <item x="634"/>
        <item x="53"/>
        <item x="40"/>
        <item x="22"/>
        <item x="82"/>
        <item x="653"/>
        <item x="225"/>
        <item x="235"/>
        <item x="205"/>
        <item x="246"/>
        <item x="256"/>
        <item x="701"/>
        <item x="532"/>
        <item x="526"/>
        <item x="424"/>
        <item x="430"/>
        <item x="181"/>
        <item x="143"/>
        <item x="118"/>
        <item x="164"/>
        <item x="168"/>
        <item x="509"/>
        <item x="489"/>
        <item x="491"/>
        <item x="470"/>
        <item x="483"/>
        <item x="330"/>
        <item x="283"/>
        <item x="296"/>
        <item x="317"/>
        <item x="336"/>
        <item x="94"/>
        <item x="54"/>
        <item x="23"/>
        <item x="78"/>
        <item x="83"/>
        <item x="637"/>
        <item x="654"/>
        <item x="226"/>
        <item x="206"/>
        <item x="216"/>
        <item x="223"/>
        <item x="709"/>
        <item x="533"/>
        <item x="527"/>
        <item x="438"/>
        <item x="434"/>
        <item x="425"/>
        <item x="391"/>
        <item x="381"/>
        <item x="156"/>
        <item x="144"/>
        <item x="135"/>
        <item x="179"/>
        <item x="119"/>
        <item x="613"/>
        <item x="227"/>
        <item x="208"/>
        <item x="207"/>
        <item x="244"/>
        <item x="285"/>
        <item x="284"/>
        <item x="312"/>
        <item x="328"/>
        <item x="42"/>
        <item x="41"/>
        <item x="24"/>
        <item x="93"/>
        <item x="458"/>
        <item x="399"/>
        <item x="383"/>
        <item x="382"/>
        <item x="685"/>
        <item x="171"/>
        <item x="136"/>
        <item x="121"/>
        <item x="120"/>
        <item x="190"/>
      </items>
    </pivotField>
    <pivotField dataField="1" compact="0" showAll="0" defaultSubtotal="0">
      <items count="772">
        <item x="270"/>
        <item x="244"/>
        <item x="209"/>
        <item x="268"/>
        <item x="86"/>
        <item x="26"/>
        <item x="57"/>
        <item x="0"/>
        <item x="562"/>
        <item x="579"/>
        <item x="610"/>
        <item x="593"/>
        <item x="754"/>
        <item x="472"/>
        <item x="429"/>
        <item x="363"/>
        <item x="280"/>
        <item x="330"/>
        <item x="669"/>
        <item x="352"/>
        <item x="198"/>
        <item x="147"/>
        <item x="115"/>
        <item x="201"/>
        <item x="195"/>
        <item x="540"/>
        <item x="523"/>
        <item x="245"/>
        <item x="210"/>
        <item x="266"/>
        <item x="104"/>
        <item x="45"/>
        <item x="1"/>
        <item x="68"/>
        <item x="633"/>
        <item x="563"/>
        <item x="594"/>
        <item x="621"/>
        <item x="629"/>
        <item x="756"/>
        <item x="474"/>
        <item x="457"/>
        <item x="393"/>
        <item x="364"/>
        <item x="281"/>
        <item x="331"/>
        <item x="386"/>
        <item x="729"/>
        <item x="199"/>
        <item x="148"/>
        <item x="116"/>
        <item x="716"/>
        <item x="760"/>
        <item x="547"/>
        <item x="524"/>
        <item x="246"/>
        <item x="211"/>
        <item x="267"/>
        <item x="2"/>
        <item x="46"/>
        <item x="27"/>
        <item x="94"/>
        <item x="767"/>
        <item x="764"/>
        <item x="564"/>
        <item x="580"/>
        <item x="611"/>
        <item x="624"/>
        <item x="757"/>
        <item x="752"/>
        <item x="394"/>
        <item x="418"/>
        <item x="442"/>
        <item x="322"/>
        <item x="306"/>
        <item x="282"/>
        <item x="332"/>
        <item x="731"/>
        <item x="717"/>
        <item x="185"/>
        <item x="138"/>
        <item x="117"/>
        <item x="196"/>
        <item x="271"/>
        <item x="255"/>
        <item x="212"/>
        <item x="99"/>
        <item x="3"/>
        <item x="28"/>
        <item x="69"/>
        <item x="96"/>
        <item x="768"/>
        <item x="766"/>
        <item x="565"/>
        <item x="581"/>
        <item x="612"/>
        <item x="625"/>
        <item x="636"/>
        <item x="473"/>
        <item x="430"/>
        <item x="395"/>
        <item x="477"/>
        <item x="677"/>
        <item x="638"/>
        <item x="283"/>
        <item x="333"/>
        <item x="353"/>
        <item x="732"/>
        <item x="186"/>
        <item x="179"/>
        <item x="149"/>
        <item x="118"/>
        <item x="713"/>
        <item x="719"/>
        <item x="213"/>
        <item x="236"/>
        <item x="100"/>
        <item x="4"/>
        <item x="29"/>
        <item x="70"/>
        <item x="769"/>
        <item x="602"/>
        <item x="566"/>
        <item x="582"/>
        <item x="620"/>
        <item x="758"/>
        <item x="751"/>
        <item x="396"/>
        <item x="419"/>
        <item x="443"/>
        <item x="639"/>
        <item x="323"/>
        <item x="351"/>
        <item x="284"/>
        <item x="341"/>
        <item x="387"/>
        <item x="735"/>
        <item x="203"/>
        <item x="180"/>
        <item x="150"/>
        <item x="119"/>
        <item x="158"/>
        <item x="202"/>
        <item x="237"/>
        <item x="85"/>
        <item x="5"/>
        <item x="30"/>
        <item x="95"/>
        <item x="603"/>
        <item x="567"/>
        <item x="613"/>
        <item x="583"/>
        <item x="626"/>
        <item x="476"/>
        <item x="431"/>
        <item x="397"/>
        <item x="420"/>
        <item x="444"/>
        <item x="670"/>
        <item x="640"/>
        <item x="307"/>
        <item x="285"/>
        <item x="334"/>
        <item x="728"/>
        <item x="388"/>
        <item x="200"/>
        <item x="187"/>
        <item x="120"/>
        <item x="139"/>
        <item x="214"/>
        <item x="6"/>
        <item x="31"/>
        <item x="58"/>
        <item x="88"/>
        <item x="535"/>
        <item x="510"/>
        <item x="761"/>
        <item x="568"/>
        <item x="584"/>
        <item x="595"/>
        <item x="605"/>
        <item x="759"/>
        <item x="458"/>
        <item x="432"/>
        <item x="398"/>
        <item x="445"/>
        <item x="678"/>
        <item x="671"/>
        <item x="641"/>
        <item x="324"/>
        <item x="308"/>
        <item x="286"/>
        <item x="726"/>
        <item x="354"/>
        <item x="188"/>
        <item x="159"/>
        <item x="121"/>
        <item x="47"/>
        <item x="7"/>
        <item x="71"/>
        <item x="89"/>
        <item x="487"/>
        <item x="525"/>
        <item x="511"/>
        <item x="569"/>
        <item x="585"/>
        <item x="606"/>
        <item x="596"/>
        <item x="637"/>
        <item x="465"/>
        <item x="459"/>
        <item x="399"/>
        <item x="463"/>
        <item x="693"/>
        <item x="672"/>
        <item x="657"/>
        <item x="642"/>
        <item x="309"/>
        <item x="287"/>
        <item x="342"/>
        <item x="382"/>
        <item x="204"/>
        <item x="165"/>
        <item x="101"/>
        <item x="8"/>
        <item x="64"/>
        <item x="90"/>
        <item x="541"/>
        <item x="488"/>
        <item x="502"/>
        <item x="512"/>
        <item x="770"/>
        <item x="570"/>
        <item x="634"/>
        <item x="597"/>
        <item x="614"/>
        <item x="635"/>
        <item x="479"/>
        <item x="421"/>
        <item x="400"/>
        <item x="450"/>
        <item x="685"/>
        <item x="673"/>
        <item x="658"/>
        <item x="643"/>
        <item x="325"/>
        <item x="288"/>
        <item x="367"/>
        <item x="355"/>
        <item x="736"/>
        <item x="711"/>
        <item x="48"/>
        <item x="9"/>
        <item x="59"/>
        <item x="72"/>
        <item x="559"/>
        <item x="542"/>
        <item x="489"/>
        <item x="503"/>
        <item x="513"/>
        <item x="762"/>
        <item x="571"/>
        <item x="607"/>
        <item x="598"/>
        <item x="622"/>
        <item x="755"/>
        <item x="466"/>
        <item x="401"/>
        <item x="446"/>
        <item x="747"/>
        <item x="674"/>
        <item x="679"/>
        <item x="659"/>
        <item x="644"/>
        <item x="289"/>
        <item x="310"/>
        <item x="335"/>
        <item x="356"/>
        <item x="380"/>
        <item x="205"/>
        <item x="10"/>
        <item x="32"/>
        <item x="160"/>
        <item x="238"/>
        <item x="543"/>
        <item x="490"/>
        <item x="526"/>
        <item x="514"/>
        <item x="763"/>
        <item x="572"/>
        <item x="586"/>
        <item x="615"/>
        <item x="630"/>
        <item x="482"/>
        <item x="433"/>
        <item x="402"/>
        <item x="451"/>
        <item x="706"/>
        <item x="686"/>
        <item x="660"/>
        <item x="698"/>
        <item x="645"/>
        <item x="365"/>
        <item x="336"/>
        <item x="290"/>
        <item x="343"/>
        <item x="357"/>
        <item x="733"/>
        <item x="742"/>
        <item x="712"/>
        <item x="49"/>
        <item x="11"/>
        <item x="33"/>
        <item x="73"/>
        <item x="166"/>
        <item x="122"/>
        <item x="161"/>
        <item x="207"/>
        <item x="544"/>
        <item x="504"/>
        <item x="491"/>
        <item x="527"/>
        <item x="515"/>
        <item x="573"/>
        <item x="627"/>
        <item x="483"/>
        <item x="460"/>
        <item x="403"/>
        <item x="447"/>
        <item x="749"/>
        <item x="692"/>
        <item x="661"/>
        <item x="680"/>
        <item x="646"/>
        <item x="337"/>
        <item x="291"/>
        <item x="311"/>
        <item x="358"/>
        <item x="743"/>
        <item x="102"/>
        <item x="12"/>
        <item x="34"/>
        <item x="60"/>
        <item x="215"/>
        <item x="167"/>
        <item x="140"/>
        <item x="123"/>
        <item x="162"/>
        <item x="553"/>
        <item x="505"/>
        <item x="539"/>
        <item x="492"/>
        <item x="528"/>
        <item x="618"/>
        <item x="753"/>
        <item x="422"/>
        <item x="434"/>
        <item x="404"/>
        <item x="748"/>
        <item x="699"/>
        <item x="675"/>
        <item x="662"/>
        <item x="695"/>
        <item x="647"/>
        <item x="377"/>
        <item x="338"/>
        <item x="292"/>
        <item x="312"/>
        <item x="381"/>
        <item x="737"/>
        <item x="359"/>
        <item x="50"/>
        <item x="35"/>
        <item x="13"/>
        <item x="108"/>
        <item x="216"/>
        <item x="239"/>
        <item x="190"/>
        <item x="181"/>
        <item x="124"/>
        <item x="151"/>
        <item x="715"/>
        <item x="545"/>
        <item x="493"/>
        <item x="516"/>
        <item x="529"/>
        <item x="435"/>
        <item x="461"/>
        <item x="471"/>
        <item x="405"/>
        <item x="452"/>
        <item x="694"/>
        <item x="700"/>
        <item x="663"/>
        <item x="690"/>
        <item x="648"/>
        <item x="378"/>
        <item x="293"/>
        <item x="313"/>
        <item x="344"/>
        <item x="392"/>
        <item x="738"/>
        <item x="51"/>
        <item x="65"/>
        <item x="14"/>
        <item x="81"/>
        <item x="217"/>
        <item x="230"/>
        <item x="252"/>
        <item x="257"/>
        <item x="182"/>
        <item x="152"/>
        <item x="125"/>
        <item x="155"/>
        <item x="574"/>
        <item x="546"/>
        <item x="506"/>
        <item x="494"/>
        <item x="531"/>
        <item x="436"/>
        <item x="423"/>
        <item x="406"/>
        <item x="481"/>
        <item x="707"/>
        <item x="681"/>
        <item x="664"/>
        <item x="696"/>
        <item x="649"/>
        <item x="294"/>
        <item x="339"/>
        <item x="314"/>
        <item x="383"/>
        <item x="739"/>
        <item x="105"/>
        <item x="66"/>
        <item x="15"/>
        <item x="61"/>
        <item x="91"/>
        <item x="724"/>
        <item x="218"/>
        <item x="231"/>
        <item x="253"/>
        <item x="276"/>
        <item x="206"/>
        <item x="174"/>
        <item x="126"/>
        <item x="141"/>
        <item x="194"/>
        <item x="587"/>
        <item x="548"/>
        <item x="495"/>
        <item x="467"/>
        <item x="424"/>
        <item x="407"/>
        <item x="453"/>
        <item x="703"/>
        <item x="682"/>
        <item x="650"/>
        <item x="676"/>
        <item x="376"/>
        <item x="295"/>
        <item x="326"/>
        <item x="345"/>
        <item x="727"/>
        <item x="109"/>
        <item x="16"/>
        <item x="36"/>
        <item x="62"/>
        <item x="97"/>
        <item x="725"/>
        <item x="720"/>
        <item x="219"/>
        <item x="232"/>
        <item x="240"/>
        <item x="168"/>
        <item x="153"/>
        <item x="127"/>
        <item x="163"/>
        <item x="550"/>
        <item x="557"/>
        <item x="468"/>
        <item x="425"/>
        <item x="437"/>
        <item x="448"/>
        <item x="408"/>
        <item x="704"/>
        <item x="687"/>
        <item x="683"/>
        <item x="665"/>
        <item x="651"/>
        <item x="368"/>
        <item x="296"/>
        <item x="327"/>
        <item x="384"/>
        <item x="730"/>
        <item x="389"/>
        <item x="106"/>
        <item x="17"/>
        <item x="52"/>
        <item x="37"/>
        <item x="93"/>
        <item x="272"/>
        <item x="247"/>
        <item x="220"/>
        <item x="254"/>
        <item x="258"/>
        <item x="169"/>
        <item x="142"/>
        <item x="128"/>
        <item x="619"/>
        <item x="469"/>
        <item x="475"/>
        <item x="426"/>
        <item x="449"/>
        <item x="409"/>
        <item x="517"/>
        <item x="705"/>
        <item x="684"/>
        <item x="666"/>
        <item x="652"/>
        <item x="369"/>
        <item x="315"/>
        <item x="297"/>
        <item x="328"/>
        <item x="346"/>
        <item x="745"/>
        <item x="107"/>
        <item x="18"/>
        <item x="38"/>
        <item x="74"/>
        <item x="82"/>
        <item x="721"/>
        <item x="248"/>
        <item x="221"/>
        <item x="233"/>
        <item x="259"/>
        <item x="175"/>
        <item x="143"/>
        <item x="129"/>
        <item x="178"/>
        <item x="484"/>
        <item x="462"/>
        <item x="427"/>
        <item x="410"/>
        <item x="478"/>
        <item x="771"/>
        <item x="701"/>
        <item x="688"/>
        <item x="667"/>
        <item x="702"/>
        <item x="653"/>
        <item x="370"/>
        <item x="374"/>
        <item x="298"/>
        <item x="316"/>
        <item x="385"/>
        <item x="740"/>
        <item x="110"/>
        <item x="80"/>
        <item x="19"/>
        <item x="39"/>
        <item x="75"/>
        <item x="83"/>
        <item x="265"/>
        <item x="241"/>
        <item x="234"/>
        <item x="222"/>
        <item x="260"/>
        <item x="575"/>
        <item x="588"/>
        <item x="599"/>
        <item x="176"/>
        <item x="130"/>
        <item x="156"/>
        <item x="438"/>
        <item x="411"/>
        <item x="454"/>
        <item x="496"/>
        <item x="518"/>
        <item x="555"/>
        <item x="668"/>
        <item x="697"/>
        <item x="654"/>
        <item x="371"/>
        <item x="375"/>
        <item x="317"/>
        <item x="299"/>
        <item x="347"/>
        <item x="741"/>
        <item x="360"/>
        <item x="710"/>
        <item x="103"/>
        <item x="20"/>
        <item x="40"/>
        <item x="76"/>
        <item x="84"/>
        <item x="269"/>
        <item x="249"/>
        <item x="223"/>
        <item x="256"/>
        <item x="576"/>
        <item x="589"/>
        <item x="608"/>
        <item x="191"/>
        <item x="189"/>
        <item x="170"/>
        <item x="144"/>
        <item x="131"/>
        <item x="455"/>
        <item x="750"/>
        <item x="532"/>
        <item x="507"/>
        <item x="497"/>
        <item x="530"/>
        <item x="519"/>
        <item x="372"/>
        <item x="300"/>
        <item x="318"/>
        <item x="361"/>
        <item x="734"/>
        <item x="111"/>
        <item x="53"/>
        <item x="21"/>
        <item x="63"/>
        <item x="41"/>
        <item x="77"/>
        <item x="273"/>
        <item x="250"/>
        <item x="242"/>
        <item x="224"/>
        <item x="261"/>
        <item x="765"/>
        <item x="275"/>
        <item x="590"/>
        <item x="616"/>
        <item x="631"/>
        <item x="439"/>
        <item x="183"/>
        <item x="171"/>
        <item x="132"/>
        <item x="197"/>
        <item x="714"/>
        <item x="549"/>
        <item x="498"/>
        <item x="508"/>
        <item x="520"/>
        <item x="556"/>
        <item x="301"/>
        <item x="329"/>
        <item x="319"/>
        <item x="348"/>
        <item x="390"/>
        <item x="112"/>
        <item x="54"/>
        <item x="22"/>
        <item x="42"/>
        <item x="78"/>
        <item x="274"/>
        <item x="251"/>
        <item x="225"/>
        <item x="262"/>
        <item x="577"/>
        <item x="604"/>
        <item x="617"/>
        <item x="591"/>
        <item x="632"/>
        <item x="485"/>
        <item x="192"/>
        <item x="412"/>
        <item x="172"/>
        <item x="154"/>
        <item x="133"/>
        <item x="689"/>
        <item x="551"/>
        <item x="538"/>
        <item x="533"/>
        <item x="499"/>
        <item x="558"/>
        <item x="521"/>
        <item x="373"/>
        <item x="302"/>
        <item x="366"/>
        <item x="320"/>
        <item x="362"/>
        <item x="746"/>
        <item x="113"/>
        <item x="708"/>
        <item x="55"/>
        <item x="23"/>
        <item x="43"/>
        <item x="92"/>
        <item x="722"/>
        <item x="723"/>
        <item x="226"/>
        <item x="235"/>
        <item x="277"/>
        <item x="578"/>
        <item x="609"/>
        <item x="600"/>
        <item x="628"/>
        <item x="486"/>
        <item x="470"/>
        <item x="440"/>
        <item x="413"/>
        <item x="177"/>
        <item x="157"/>
        <item x="145"/>
        <item x="134"/>
        <item x="560"/>
        <item x="552"/>
        <item x="536"/>
        <item x="500"/>
        <item x="509"/>
        <item x="522"/>
        <item x="379"/>
        <item x="303"/>
        <item x="321"/>
        <item x="340"/>
        <item x="349"/>
        <item x="744"/>
        <item x="114"/>
        <item x="709"/>
        <item x="56"/>
        <item x="24"/>
        <item x="79"/>
        <item x="98"/>
        <item x="718"/>
        <item x="243"/>
        <item x="227"/>
        <item x="263"/>
        <item x="278"/>
        <item x="601"/>
        <item x="592"/>
        <item x="623"/>
        <item x="441"/>
        <item x="464"/>
        <item x="428"/>
        <item x="414"/>
        <item x="456"/>
        <item x="193"/>
        <item x="146"/>
        <item x="173"/>
        <item x="135"/>
        <item x="655"/>
        <item x="554"/>
        <item x="537"/>
        <item x="534"/>
        <item x="501"/>
        <item x="264"/>
        <item x="228"/>
        <item x="229"/>
        <item x="279"/>
        <item x="305"/>
        <item x="304"/>
        <item x="350"/>
        <item x="391"/>
        <item x="87"/>
        <item x="44"/>
        <item x="25"/>
        <item x="67"/>
        <item x="691"/>
        <item x="656"/>
        <item x="480"/>
        <item x="417"/>
        <item x="416"/>
        <item x="415"/>
        <item x="561"/>
        <item x="184"/>
        <item x="136"/>
        <item x="137"/>
        <item x="164"/>
        <item x="208"/>
      </items>
    </pivotField>
    <pivotField dataField="1" compact="0" showAll="0" defaultSubtotal="0">
      <items count="720">
        <item x="233"/>
        <item x="214"/>
        <item x="258"/>
        <item x="66"/>
        <item x="0"/>
        <item x="26"/>
        <item x="80"/>
        <item x="710"/>
        <item x="543"/>
        <item x="557"/>
        <item x="591"/>
        <item x="594"/>
        <item x="406"/>
        <item x="424"/>
        <item x="363"/>
        <item x="275"/>
        <item x="309"/>
        <item x="673"/>
        <item x="688"/>
        <item x="179"/>
        <item x="138"/>
        <item x="153"/>
        <item x="114"/>
        <item x="650"/>
        <item x="212"/>
        <item x="530"/>
        <item x="523"/>
        <item x="478"/>
        <item x="494"/>
        <item x="248"/>
        <item x="215"/>
        <item x="234"/>
        <item x="1"/>
        <item x="49"/>
        <item x="27"/>
        <item x="81"/>
        <item x="708"/>
        <item x="581"/>
        <item x="544"/>
        <item x="566"/>
        <item x="595"/>
        <item x="691"/>
        <item x="407"/>
        <item x="435"/>
        <item x="364"/>
        <item x="276"/>
        <item x="343"/>
        <item x="372"/>
        <item x="689"/>
        <item x="180"/>
        <item x="139"/>
        <item x="115"/>
        <item x="213"/>
        <item x="531"/>
        <item x="524"/>
        <item x="479"/>
        <item x="495"/>
        <item x="249"/>
        <item x="216"/>
        <item x="242"/>
        <item x="2"/>
        <item x="55"/>
        <item x="28"/>
        <item x="72"/>
        <item x="711"/>
        <item x="545"/>
        <item x="572"/>
        <item x="558"/>
        <item x="596"/>
        <item x="692"/>
        <item x="442"/>
        <item x="408"/>
        <item x="385"/>
        <item x="321"/>
        <item x="277"/>
        <item x="301"/>
        <item x="350"/>
        <item x="680"/>
        <item x="651"/>
        <item x="181"/>
        <item x="140"/>
        <item x="154"/>
        <item x="116"/>
        <item x="532"/>
        <item x="525"/>
        <item x="480"/>
        <item x="235"/>
        <item x="243"/>
        <item x="83"/>
        <item x="3"/>
        <item x="29"/>
        <item x="107"/>
        <item x="93"/>
        <item x="712"/>
        <item x="706"/>
        <item x="546"/>
        <item x="573"/>
        <item x="597"/>
        <item x="693"/>
        <item x="443"/>
        <item x="386"/>
        <item x="430"/>
        <item x="611"/>
        <item x="322"/>
        <item x="302"/>
        <item x="278"/>
        <item x="351"/>
        <item x="380"/>
        <item x="182"/>
        <item x="187"/>
        <item x="141"/>
        <item x="117"/>
        <item x="648"/>
        <item x="526"/>
        <item x="250"/>
        <item x="236"/>
        <item x="84"/>
        <item x="4"/>
        <item x="56"/>
        <item x="713"/>
        <item x="547"/>
        <item x="586"/>
        <item x="559"/>
        <item x="574"/>
        <item x="444"/>
        <item x="454"/>
        <item x="409"/>
        <item x="387"/>
        <item x="612"/>
        <item x="341"/>
        <item x="279"/>
        <item x="344"/>
        <item x="381"/>
        <item x="652"/>
        <item x="183"/>
        <item x="155"/>
        <item x="142"/>
        <item x="118"/>
        <item x="538"/>
        <item x="533"/>
        <item x="251"/>
        <item x="5"/>
        <item x="30"/>
        <item x="57"/>
        <item x="94"/>
        <item x="707"/>
        <item x="582"/>
        <item x="548"/>
        <item x="567"/>
        <item x="598"/>
        <item x="607"/>
        <item x="445"/>
        <item x="455"/>
        <item x="410"/>
        <item x="388"/>
        <item x="613"/>
        <item x="323"/>
        <item x="280"/>
        <item x="345"/>
        <item x="377"/>
        <item x="208"/>
        <item x="162"/>
        <item x="143"/>
        <item x="119"/>
        <item x="649"/>
        <item x="237"/>
        <item x="50"/>
        <item x="6"/>
        <item x="58"/>
        <item x="108"/>
        <item x="709"/>
        <item x="606"/>
        <item x="549"/>
        <item x="560"/>
        <item x="608"/>
        <item x="694"/>
        <item x="446"/>
        <item x="411"/>
        <item x="389"/>
        <item x="464"/>
        <item x="614"/>
        <item x="324"/>
        <item x="281"/>
        <item x="335"/>
        <item x="346"/>
        <item x="653"/>
        <item x="184"/>
        <item x="144"/>
        <item x="120"/>
        <item x="85"/>
        <item x="67"/>
        <item x="7"/>
        <item x="31"/>
        <item x="259"/>
        <item x="109"/>
        <item x="508"/>
        <item x="715"/>
        <item x="587"/>
        <item x="550"/>
        <item x="568"/>
        <item x="592"/>
        <item x="701"/>
        <item x="440"/>
        <item x="412"/>
        <item x="390"/>
        <item x="465"/>
        <item x="635"/>
        <item x="325"/>
        <item x="282"/>
        <item x="336"/>
        <item x="373"/>
        <item x="347"/>
        <item x="654"/>
        <item x="163"/>
        <item x="121"/>
        <item x="51"/>
        <item x="8"/>
        <item x="32"/>
        <item x="110"/>
        <item x="272"/>
        <item x="509"/>
        <item x="714"/>
        <item x="551"/>
        <item x="575"/>
        <item x="561"/>
        <item x="717"/>
        <item x="704"/>
        <item x="447"/>
        <item x="425"/>
        <item x="391"/>
        <item x="441"/>
        <item x="474"/>
        <item x="367"/>
        <item x="342"/>
        <item x="283"/>
        <item x="371"/>
        <item x="352"/>
        <item x="681"/>
        <item x="185"/>
        <item x="9"/>
        <item x="33"/>
        <item x="59"/>
        <item x="217"/>
        <item x="505"/>
        <item x="481"/>
        <item x="496"/>
        <item x="510"/>
        <item x="588"/>
        <item x="601"/>
        <item x="552"/>
        <item x="569"/>
        <item x="610"/>
        <item x="702"/>
        <item x="462"/>
        <item x="426"/>
        <item x="413"/>
        <item x="392"/>
        <item x="466"/>
        <item x="636"/>
        <item x="303"/>
        <item x="284"/>
        <item x="337"/>
        <item x="374"/>
        <item x="682"/>
        <item x="209"/>
        <item x="52"/>
        <item x="10"/>
        <item x="60"/>
        <item x="73"/>
        <item x="218"/>
        <item x="274"/>
        <item x="497"/>
        <item x="511"/>
        <item x="589"/>
        <item x="553"/>
        <item x="583"/>
        <item x="593"/>
        <item x="609"/>
        <item x="699"/>
        <item x="473"/>
        <item x="438"/>
        <item x="414"/>
        <item x="393"/>
        <item x="615"/>
        <item x="637"/>
        <item x="326"/>
        <item x="285"/>
        <item x="310"/>
        <item x="338"/>
        <item x="675"/>
        <item x="683"/>
        <item x="645"/>
        <item x="99"/>
        <item x="11"/>
        <item x="34"/>
        <item x="186"/>
        <item x="122"/>
        <item x="192"/>
        <item x="203"/>
        <item x="527"/>
        <item x="498"/>
        <item x="482"/>
        <item x="517"/>
        <item x="512"/>
        <item x="562"/>
        <item x="576"/>
        <item x="599"/>
        <item x="700"/>
        <item x="695"/>
        <item x="448"/>
        <item x="394"/>
        <item x="431"/>
        <item x="467"/>
        <item x="638"/>
        <item x="719"/>
        <item x="640"/>
        <item x="286"/>
        <item x="311"/>
        <item x="353"/>
        <item x="382"/>
        <item x="646"/>
        <item x="97"/>
        <item x="12"/>
        <item x="35"/>
        <item x="74"/>
        <item x="188"/>
        <item x="123"/>
        <item x="169"/>
        <item x="193"/>
        <item x="534"/>
        <item x="528"/>
        <item x="483"/>
        <item x="513"/>
        <item x="563"/>
        <item x="570"/>
        <item x="600"/>
        <item x="463"/>
        <item x="439"/>
        <item x="395"/>
        <item x="432"/>
        <item x="468"/>
        <item x="625"/>
        <item x="639"/>
        <item x="327"/>
        <item x="287"/>
        <item x="354"/>
        <item x="674"/>
        <item x="684"/>
        <item x="643"/>
        <item x="68"/>
        <item x="36"/>
        <item x="13"/>
        <item x="659"/>
        <item x="266"/>
        <item x="177"/>
        <item x="95"/>
        <item x="124"/>
        <item x="174"/>
        <item x="204"/>
        <item x="529"/>
        <item x="484"/>
        <item x="499"/>
        <item x="537"/>
        <item x="542"/>
        <item x="703"/>
        <item x="475"/>
        <item x="449"/>
        <item x="415"/>
        <item x="396"/>
        <item x="433"/>
        <item x="616"/>
        <item x="626"/>
        <item x="365"/>
        <item x="304"/>
        <item x="288"/>
        <item x="378"/>
        <item x="355"/>
        <item x="690"/>
        <item x="14"/>
        <item x="37"/>
        <item x="61"/>
        <item x="111"/>
        <item x="660"/>
        <item x="263"/>
        <item x="219"/>
        <item x="178"/>
        <item x="125"/>
        <item x="164"/>
        <item x="156"/>
        <item x="200"/>
        <item x="520"/>
        <item x="500"/>
        <item x="485"/>
        <item x="514"/>
        <item x="696"/>
        <item x="456"/>
        <item x="397"/>
        <item x="416"/>
        <item x="469"/>
        <item x="617"/>
        <item x="627"/>
        <item x="305"/>
        <item x="312"/>
        <item x="289"/>
        <item x="356"/>
        <item x="676"/>
        <item x="98"/>
        <item x="69"/>
        <item x="15"/>
        <item x="62"/>
        <item x="661"/>
        <item x="656"/>
        <item x="238"/>
        <item x="220"/>
        <item x="672"/>
        <item x="173"/>
        <item x="145"/>
        <item x="126"/>
        <item x="201"/>
        <item x="197"/>
        <item x="501"/>
        <item x="506"/>
        <item x="486"/>
        <item x="697"/>
        <item x="450"/>
        <item x="436"/>
        <item x="398"/>
        <item x="470"/>
        <item x="618"/>
        <item x="628"/>
        <item x="328"/>
        <item x="313"/>
        <item x="290"/>
        <item x="379"/>
        <item x="685"/>
        <item x="86"/>
        <item x="16"/>
        <item x="38"/>
        <item x="82"/>
        <item x="75"/>
        <item x="670"/>
        <item x="657"/>
        <item x="239"/>
        <item x="221"/>
        <item x="655"/>
        <item x="146"/>
        <item x="165"/>
        <item x="127"/>
        <item x="194"/>
        <item x="539"/>
        <item x="518"/>
        <item x="502"/>
        <item x="487"/>
        <item x="457"/>
        <item x="417"/>
        <item x="427"/>
        <item x="434"/>
        <item x="399"/>
        <item x="619"/>
        <item x="629"/>
        <item x="339"/>
        <item x="291"/>
        <item x="314"/>
        <item x="357"/>
        <item x="348"/>
        <item x="112"/>
        <item x="17"/>
        <item x="87"/>
        <item x="39"/>
        <item x="91"/>
        <item x="76"/>
        <item x="671"/>
        <item x="268"/>
        <item x="252"/>
        <item x="222"/>
        <item x="273"/>
        <item x="718"/>
        <item x="166"/>
        <item x="147"/>
        <item x="128"/>
        <item x="535"/>
        <item x="521"/>
        <item x="519"/>
        <item x="488"/>
        <item x="451"/>
        <item x="428"/>
        <item x="418"/>
        <item x="400"/>
        <item x="620"/>
        <item x="630"/>
        <item x="642"/>
        <item x="368"/>
        <item x="292"/>
        <item x="306"/>
        <item x="375"/>
        <item x="383"/>
        <item x="644"/>
        <item x="18"/>
        <item x="53"/>
        <item x="40"/>
        <item x="267"/>
        <item x="223"/>
        <item x="240"/>
        <item x="716"/>
        <item x="189"/>
        <item x="206"/>
        <item x="148"/>
        <item x="129"/>
        <item x="157"/>
        <item x="522"/>
        <item x="489"/>
        <item x="461"/>
        <item x="458"/>
        <item x="419"/>
        <item x="401"/>
        <item x="634"/>
        <item x="633"/>
        <item x="621"/>
        <item x="329"/>
        <item x="369"/>
        <item x="315"/>
        <item x="293"/>
        <item x="307"/>
        <item x="677"/>
        <item x="88"/>
        <item x="100"/>
        <item x="19"/>
        <item x="63"/>
        <item x="41"/>
        <item x="668"/>
        <item x="264"/>
        <item x="224"/>
        <item x="244"/>
        <item x="256"/>
        <item x="590"/>
        <item x="554"/>
        <item x="564"/>
        <item x="149"/>
        <item x="170"/>
        <item x="130"/>
        <item x="536"/>
        <item x="452"/>
        <item x="420"/>
        <item x="437"/>
        <item x="402"/>
        <item x="476"/>
        <item x="631"/>
        <item x="330"/>
        <item x="316"/>
        <item x="294"/>
        <item x="358"/>
        <item x="678"/>
        <item x="101"/>
        <item x="89"/>
        <item x="20"/>
        <item x="64"/>
        <item x="42"/>
        <item x="77"/>
        <item x="662"/>
        <item x="658"/>
        <item x="253"/>
        <item x="225"/>
        <item x="245"/>
        <item x="669"/>
        <item x="555"/>
        <item x="584"/>
        <item x="565"/>
        <item x="210"/>
        <item x="150"/>
        <item x="158"/>
        <item x="131"/>
        <item x="421"/>
        <item x="429"/>
        <item x="403"/>
        <item x="477"/>
        <item x="515"/>
        <item x="632"/>
        <item x="622"/>
        <item x="366"/>
        <item x="331"/>
        <item x="295"/>
        <item x="349"/>
        <item x="359"/>
        <item x="686"/>
        <item x="102"/>
        <item x="113"/>
        <item x="21"/>
        <item x="43"/>
        <item x="65"/>
        <item x="78"/>
        <item x="663"/>
        <item x="667"/>
        <item x="261"/>
        <item x="246"/>
        <item x="226"/>
        <item x="556"/>
        <item x="585"/>
        <item x="577"/>
        <item x="604"/>
        <item x="211"/>
        <item x="151"/>
        <item x="159"/>
        <item x="132"/>
        <item x="175"/>
        <item x="198"/>
        <item x="471"/>
        <item x="490"/>
        <item x="541"/>
        <item x="641"/>
        <item x="332"/>
        <item x="296"/>
        <item x="340"/>
        <item x="317"/>
        <item x="376"/>
        <item x="103"/>
        <item x="70"/>
        <item x="22"/>
        <item x="44"/>
        <item x="90"/>
        <item x="664"/>
        <item x="269"/>
        <item x="227"/>
        <item x="247"/>
        <item x="241"/>
        <item x="571"/>
        <item x="578"/>
        <item x="603"/>
        <item x="698"/>
        <item x="160"/>
        <item x="133"/>
        <item x="171"/>
        <item x="205"/>
        <item x="202"/>
        <item x="507"/>
        <item x="491"/>
        <item x="370"/>
        <item x="333"/>
        <item x="308"/>
        <item x="297"/>
        <item x="318"/>
        <item x="360"/>
        <item x="679"/>
        <item x="104"/>
        <item x="23"/>
        <item x="45"/>
        <item x="54"/>
        <item x="79"/>
        <item x="665"/>
        <item x="270"/>
        <item x="265"/>
        <item x="255"/>
        <item x="228"/>
        <item x="257"/>
        <item x="579"/>
        <item x="605"/>
        <item x="453"/>
        <item x="190"/>
        <item x="167"/>
        <item x="134"/>
        <item x="176"/>
        <item x="195"/>
        <item x="492"/>
        <item x="503"/>
        <item x="516"/>
        <item x="362"/>
        <item x="334"/>
        <item x="298"/>
        <item x="319"/>
        <item x="361"/>
        <item x="687"/>
        <item x="105"/>
        <item x="24"/>
        <item x="71"/>
        <item x="46"/>
        <item x="92"/>
        <item x="96"/>
        <item x="666"/>
        <item x="271"/>
        <item x="260"/>
        <item x="229"/>
        <item x="254"/>
        <item x="602"/>
        <item x="580"/>
        <item x="472"/>
        <item x="459"/>
        <item x="422"/>
        <item x="191"/>
        <item x="172"/>
        <item x="168"/>
        <item x="135"/>
        <item x="199"/>
        <item x="196"/>
        <item x="504"/>
        <item x="493"/>
        <item x="232"/>
        <item x="230"/>
        <item x="231"/>
        <item x="262"/>
        <item x="300"/>
        <item x="299"/>
        <item x="320"/>
        <item x="384"/>
        <item x="106"/>
        <item x="48"/>
        <item x="25"/>
        <item x="47"/>
        <item x="623"/>
        <item x="624"/>
        <item x="540"/>
        <item x="460"/>
        <item x="423"/>
        <item x="405"/>
        <item x="404"/>
        <item x="705"/>
        <item x="207"/>
        <item x="152"/>
        <item x="137"/>
        <item x="136"/>
        <item x="161"/>
        <item x="647"/>
      </items>
    </pivotField>
    <pivotField dataField="1" compact="0" showAll="0" defaultSubtotal="0">
      <items count="753">
        <item x="304"/>
        <item x="239"/>
        <item x="255"/>
        <item x="289"/>
        <item x="111"/>
        <item x="28"/>
        <item x="0"/>
        <item x="77"/>
        <item x="731"/>
        <item x="627"/>
        <item x="593"/>
        <item x="575"/>
        <item x="621"/>
        <item x="643"/>
        <item x="751"/>
        <item x="738"/>
        <item x="653"/>
        <item x="398"/>
        <item x="334"/>
        <item x="309"/>
        <item x="386"/>
        <item x="424"/>
        <item x="233"/>
        <item x="151"/>
        <item x="177"/>
        <item x="166"/>
        <item x="127"/>
        <item x="562"/>
        <item x="556"/>
        <item x="529"/>
        <item x="541"/>
        <item x="566"/>
        <item x="272"/>
        <item x="240"/>
        <item x="262"/>
        <item x="125"/>
        <item x="29"/>
        <item x="1"/>
        <item x="46"/>
        <item x="732"/>
        <item x="640"/>
        <item x="628"/>
        <item x="576"/>
        <item x="622"/>
        <item x="650"/>
        <item x="723"/>
        <item x="739"/>
        <item x="666"/>
        <item x="521"/>
        <item x="399"/>
        <item x="354"/>
        <item x="335"/>
        <item x="310"/>
        <item x="413"/>
        <item x="229"/>
        <item x="209"/>
        <item x="152"/>
        <item x="128"/>
        <item x="199"/>
        <item x="569"/>
        <item x="563"/>
        <item x="530"/>
        <item x="542"/>
        <item x="692"/>
        <item x="273"/>
        <item x="241"/>
        <item x="112"/>
        <item x="30"/>
        <item x="2"/>
        <item x="47"/>
        <item x="733"/>
        <item x="641"/>
        <item x="577"/>
        <item x="602"/>
        <item x="634"/>
        <item x="651"/>
        <item x="740"/>
        <item x="667"/>
        <item x="654"/>
        <item x="492"/>
        <item x="426"/>
        <item x="385"/>
        <item x="348"/>
        <item x="311"/>
        <item x="425"/>
        <item x="709"/>
        <item x="210"/>
        <item x="153"/>
        <item x="129"/>
        <item x="200"/>
        <item x="574"/>
        <item x="560"/>
        <item x="543"/>
        <item x="531"/>
        <item x="274"/>
        <item x="256"/>
        <item x="113"/>
        <item x="3"/>
        <item x="65"/>
        <item x="48"/>
        <item x="737"/>
        <item x="603"/>
        <item x="578"/>
        <item x="610"/>
        <item x="644"/>
        <item x="741"/>
        <item x="664"/>
        <item x="655"/>
        <item x="450"/>
        <item x="466"/>
        <item x="427"/>
        <item x="355"/>
        <item x="312"/>
        <item x="336"/>
        <item x="387"/>
        <item x="695"/>
        <item x="178"/>
        <item x="196"/>
        <item x="130"/>
        <item x="167"/>
        <item x="224"/>
        <item x="561"/>
        <item x="553"/>
        <item x="263"/>
        <item x="242"/>
        <item x="114"/>
        <item x="4"/>
        <item x="49"/>
        <item x="86"/>
        <item x="729"/>
        <item x="635"/>
        <item x="579"/>
        <item x="604"/>
        <item x="647"/>
        <item x="742"/>
        <item x="668"/>
        <item x="662"/>
        <item x="493"/>
        <item x="428"/>
        <item x="502"/>
        <item x="349"/>
        <item x="337"/>
        <item x="313"/>
        <item x="388"/>
        <item x="696"/>
        <item x="380"/>
        <item x="179"/>
        <item x="211"/>
        <item x="189"/>
        <item x="131"/>
        <item x="201"/>
        <item x="559"/>
        <item x="306"/>
        <item x="243"/>
        <item x="115"/>
        <item x="5"/>
        <item x="50"/>
        <item x="78"/>
        <item x="734"/>
        <item x="730"/>
        <item x="629"/>
        <item x="580"/>
        <item x="605"/>
        <item x="623"/>
        <item x="645"/>
        <item x="743"/>
        <item x="669"/>
        <item x="503"/>
        <item x="494"/>
        <item x="451"/>
        <item x="429"/>
        <item x="716"/>
        <item x="403"/>
        <item x="356"/>
        <item x="314"/>
        <item x="381"/>
        <item x="708"/>
        <item x="180"/>
        <item x="190"/>
        <item x="132"/>
        <item x="202"/>
        <item x="564"/>
        <item x="116"/>
        <item x="31"/>
        <item x="6"/>
        <item x="51"/>
        <item x="90"/>
        <item x="735"/>
        <item x="727"/>
        <item x="594"/>
        <item x="581"/>
        <item x="606"/>
        <item x="615"/>
        <item x="744"/>
        <item x="656"/>
        <item x="663"/>
        <item x="452"/>
        <item x="481"/>
        <item x="430"/>
        <item x="508"/>
        <item x="404"/>
        <item x="373"/>
        <item x="315"/>
        <item x="389"/>
        <item x="697"/>
        <item x="212"/>
        <item x="197"/>
        <item x="133"/>
        <item x="181"/>
        <item x="117"/>
        <item x="32"/>
        <item x="88"/>
        <item x="7"/>
        <item x="100"/>
        <item x="724"/>
        <item x="595"/>
        <item x="616"/>
        <item x="582"/>
        <item x="607"/>
        <item x="745"/>
        <item x="657"/>
        <item x="665"/>
        <item x="453"/>
        <item x="431"/>
        <item x="717"/>
        <item x="509"/>
        <item x="357"/>
        <item x="338"/>
        <item x="316"/>
        <item x="698"/>
        <item x="414"/>
        <item x="213"/>
        <item x="218"/>
        <item x="154"/>
        <item x="126"/>
        <item x="33"/>
        <item x="8"/>
        <item x="71"/>
        <item x="91"/>
        <item x="736"/>
        <item x="596"/>
        <item x="632"/>
        <item x="583"/>
        <item x="624"/>
        <item x="746"/>
        <item x="674"/>
        <item x="495"/>
        <item x="454"/>
        <item x="475"/>
        <item x="432"/>
        <item x="510"/>
        <item x="358"/>
        <item x="374"/>
        <item x="317"/>
        <item x="390"/>
        <item x="707"/>
        <item x="230"/>
        <item x="182"/>
        <item x="118"/>
        <item x="9"/>
        <item x="34"/>
        <item x="79"/>
        <item x="92"/>
        <item x="290"/>
        <item x="550"/>
        <item x="725"/>
        <item x="630"/>
        <item x="597"/>
        <item x="584"/>
        <item x="625"/>
        <item x="648"/>
        <item x="752"/>
        <item x="675"/>
        <item x="658"/>
        <item x="455"/>
        <item x="496"/>
        <item x="433"/>
        <item x="712"/>
        <item x="511"/>
        <item x="359"/>
        <item x="375"/>
        <item x="318"/>
        <item x="391"/>
        <item x="415"/>
        <item x="234"/>
        <item x="235"/>
        <item x="183"/>
        <item x="10"/>
        <item x="35"/>
        <item x="52"/>
        <item x="72"/>
        <item x="291"/>
        <item x="642"/>
        <item x="598"/>
        <item x="585"/>
        <item x="617"/>
        <item x="636"/>
        <item x="747"/>
        <item x="659"/>
        <item x="520"/>
        <item x="456"/>
        <item x="467"/>
        <item x="434"/>
        <item x="512"/>
        <item x="410"/>
        <item x="339"/>
        <item x="376"/>
        <item x="319"/>
        <item x="699"/>
        <item x="11"/>
        <item x="119"/>
        <item x="36"/>
        <item x="53"/>
        <item x="93"/>
        <item x="168"/>
        <item x="557"/>
        <item x="544"/>
        <item x="532"/>
        <item x="728"/>
        <item x="608"/>
        <item x="586"/>
        <item x="631"/>
        <item x="626"/>
        <item x="748"/>
        <item x="671"/>
        <item x="522"/>
        <item x="457"/>
        <item x="482"/>
        <item x="435"/>
        <item x="513"/>
        <item x="406"/>
        <item x="360"/>
        <item x="340"/>
        <item x="320"/>
        <item x="693"/>
        <item x="416"/>
        <item x="687"/>
        <item x="679"/>
        <item x="37"/>
        <item x="12"/>
        <item x="66"/>
        <item x="87"/>
        <item x="184"/>
        <item x="134"/>
        <item x="169"/>
        <item x="533"/>
        <item x="565"/>
        <item x="726"/>
        <item x="609"/>
        <item x="599"/>
        <item x="587"/>
        <item x="637"/>
        <item x="678"/>
        <item x="523"/>
        <item x="483"/>
        <item x="436"/>
        <item x="488"/>
        <item x="718"/>
        <item x="514"/>
        <item x="361"/>
        <item x="341"/>
        <item x="321"/>
        <item x="694"/>
        <item x="417"/>
        <item x="680"/>
        <item x="122"/>
        <item x="13"/>
        <item x="54"/>
        <item x="73"/>
        <item x="108"/>
        <item x="155"/>
        <item x="185"/>
        <item x="135"/>
        <item x="170"/>
        <item x="545"/>
        <item x="534"/>
        <item x="551"/>
        <item x="588"/>
        <item x="611"/>
        <item x="618"/>
        <item x="638"/>
        <item x="677"/>
        <item x="660"/>
        <item x="458"/>
        <item x="497"/>
        <item x="437"/>
        <item x="515"/>
        <item x="719"/>
        <item x="362"/>
        <item x="322"/>
        <item x="350"/>
        <item x="377"/>
        <item x="700"/>
        <item x="688"/>
        <item x="120"/>
        <item x="14"/>
        <item x="67"/>
        <item x="80"/>
        <item x="305"/>
        <item x="231"/>
        <item x="214"/>
        <item x="136"/>
        <item x="171"/>
        <item x="203"/>
        <item x="546"/>
        <item x="535"/>
        <item x="554"/>
        <item x="600"/>
        <item x="612"/>
        <item x="749"/>
        <item x="507"/>
        <item x="504"/>
        <item x="468"/>
        <item x="438"/>
        <item x="489"/>
        <item x="363"/>
        <item x="351"/>
        <item x="323"/>
        <item x="392"/>
        <item x="701"/>
        <item x="681"/>
        <item x="15"/>
        <item x="38"/>
        <item x="59"/>
        <item x="74"/>
        <item x="94"/>
        <item x="264"/>
        <item x="257"/>
        <item x="220"/>
        <item x="156"/>
        <item x="137"/>
        <item x="191"/>
        <item x="217"/>
        <item x="536"/>
        <item x="555"/>
        <item x="567"/>
        <item x="652"/>
        <item x="670"/>
        <item x="469"/>
        <item x="459"/>
        <item x="439"/>
        <item x="476"/>
        <item x="721"/>
        <item x="407"/>
        <item x="400"/>
        <item x="324"/>
        <item x="382"/>
        <item x="393"/>
        <item x="702"/>
        <item x="418"/>
        <item x="123"/>
        <item x="55"/>
        <item x="16"/>
        <item x="75"/>
        <item x="95"/>
        <item x="81"/>
        <item x="296"/>
        <item x="265"/>
        <item x="244"/>
        <item x="232"/>
        <item x="157"/>
        <item x="138"/>
        <item x="186"/>
        <item x="192"/>
        <item x="547"/>
        <item x="552"/>
        <item x="568"/>
        <item x="524"/>
        <item x="498"/>
        <item x="505"/>
        <item x="460"/>
        <item x="484"/>
        <item x="440"/>
        <item x="364"/>
        <item x="342"/>
        <item x="325"/>
        <item x="383"/>
        <item x="703"/>
        <item x="682"/>
        <item x="89"/>
        <item x="17"/>
        <item x="60"/>
        <item x="76"/>
        <item x="96"/>
        <item x="297"/>
        <item x="282"/>
        <item x="245"/>
        <item x="277"/>
        <item x="221"/>
        <item x="139"/>
        <item x="193"/>
        <item x="187"/>
        <item x="225"/>
        <item x="537"/>
        <item x="722"/>
        <item x="646"/>
        <item x="661"/>
        <item x="470"/>
        <item x="499"/>
        <item x="461"/>
        <item x="441"/>
        <item x="485"/>
        <item x="365"/>
        <item x="343"/>
        <item x="326"/>
        <item x="384"/>
        <item x="704"/>
        <item x="683"/>
        <item x="686"/>
        <item x="18"/>
        <item x="61"/>
        <item x="82"/>
        <item x="97"/>
        <item x="298"/>
        <item x="266"/>
        <item x="294"/>
        <item x="158"/>
        <item x="198"/>
        <item x="140"/>
        <item x="188"/>
        <item x="204"/>
        <item x="548"/>
        <item x="538"/>
        <item x="571"/>
        <item x="750"/>
        <item x="672"/>
        <item x="500"/>
        <item x="462"/>
        <item x="486"/>
        <item x="442"/>
        <item x="490"/>
        <item x="408"/>
        <item x="366"/>
        <item x="344"/>
        <item x="327"/>
        <item x="705"/>
        <item x="419"/>
        <item x="684"/>
        <item x="124"/>
        <item x="19"/>
        <item x="39"/>
        <item x="83"/>
        <item x="98"/>
        <item x="283"/>
        <item x="267"/>
        <item x="258"/>
        <item x="246"/>
        <item x="307"/>
        <item x="159"/>
        <item x="222"/>
        <item x="141"/>
        <item x="172"/>
        <item x="558"/>
        <item x="549"/>
        <item x="539"/>
        <item x="572"/>
        <item x="525"/>
        <item x="471"/>
        <item x="463"/>
        <item x="443"/>
        <item x="720"/>
        <item x="367"/>
        <item x="352"/>
        <item x="328"/>
        <item x="394"/>
        <item x="420"/>
        <item x="685"/>
        <item x="68"/>
        <item x="20"/>
        <item x="99"/>
        <item x="84"/>
        <item x="299"/>
        <item x="284"/>
        <item x="268"/>
        <item x="247"/>
        <item x="278"/>
        <item x="601"/>
        <item x="589"/>
        <item x="160"/>
        <item x="142"/>
        <item x="173"/>
        <item x="194"/>
        <item x="237"/>
        <item x="540"/>
        <item x="526"/>
        <item x="472"/>
        <item x="444"/>
        <item x="477"/>
        <item x="516"/>
        <item x="368"/>
        <item x="345"/>
        <item x="329"/>
        <item x="395"/>
        <item x="421"/>
        <item x="109"/>
        <item x="62"/>
        <item x="21"/>
        <item x="85"/>
        <item x="101"/>
        <item x="102"/>
        <item x="285"/>
        <item x="269"/>
        <item x="259"/>
        <item x="248"/>
        <item x="308"/>
        <item x="590"/>
        <item x="633"/>
        <item x="215"/>
        <item x="161"/>
        <item x="143"/>
        <item x="236"/>
        <item x="205"/>
        <item x="527"/>
        <item x="473"/>
        <item x="445"/>
        <item x="478"/>
        <item x="713"/>
        <item x="517"/>
        <item x="409"/>
        <item x="401"/>
        <item x="346"/>
        <item x="353"/>
        <item x="330"/>
        <item x="711"/>
        <item x="121"/>
        <item x="22"/>
        <item x="56"/>
        <item x="40"/>
        <item x="689"/>
        <item x="103"/>
        <item x="286"/>
        <item x="295"/>
        <item x="275"/>
        <item x="249"/>
        <item x="303"/>
        <item x="619"/>
        <item x="591"/>
        <item x="649"/>
        <item x="223"/>
        <item x="144"/>
        <item x="219"/>
        <item x="174"/>
        <item x="226"/>
        <item x="474"/>
        <item x="446"/>
        <item x="487"/>
        <item x="491"/>
        <item x="518"/>
        <item x="412"/>
        <item x="369"/>
        <item x="378"/>
        <item x="347"/>
        <item x="331"/>
        <item x="706"/>
        <item x="710"/>
        <item x="69"/>
        <item x="63"/>
        <item x="23"/>
        <item x="691"/>
        <item x="41"/>
        <item x="104"/>
        <item x="300"/>
        <item x="279"/>
        <item x="250"/>
        <item x="260"/>
        <item x="592"/>
        <item x="620"/>
        <item x="613"/>
        <item x="162"/>
        <item x="145"/>
        <item x="175"/>
        <item x="206"/>
        <item x="227"/>
        <item x="447"/>
        <item x="464"/>
        <item x="479"/>
        <item x="714"/>
        <item x="402"/>
        <item x="405"/>
        <item x="370"/>
        <item x="332"/>
        <item x="423"/>
        <item x="422"/>
        <item x="70"/>
        <item x="24"/>
        <item x="42"/>
        <item x="690"/>
        <item x="105"/>
        <item x="301"/>
        <item x="287"/>
        <item x="280"/>
        <item x="270"/>
        <item x="261"/>
        <item x="251"/>
        <item x="639"/>
        <item x="163"/>
        <item x="195"/>
        <item x="146"/>
        <item x="176"/>
        <item x="207"/>
        <item x="480"/>
        <item x="519"/>
        <item x="715"/>
        <item x="371"/>
        <item x="379"/>
        <item x="333"/>
        <item x="396"/>
        <item x="397"/>
        <item x="110"/>
        <item x="57"/>
        <item x="25"/>
        <item x="43"/>
        <item x="106"/>
        <item x="302"/>
        <item x="281"/>
        <item x="271"/>
        <item x="292"/>
        <item x="252"/>
        <item x="614"/>
        <item x="528"/>
        <item x="164"/>
        <item x="216"/>
        <item x="147"/>
        <item x="208"/>
        <item x="228"/>
        <item x="573"/>
        <item x="372"/>
        <item x="288"/>
        <item x="276"/>
        <item x="253"/>
        <item x="254"/>
        <item x="293"/>
        <item x="64"/>
        <item x="26"/>
        <item x="44"/>
        <item x="411"/>
        <item x="58"/>
        <item x="27"/>
        <item x="45"/>
        <item x="107"/>
        <item x="673"/>
        <item x="676"/>
        <item x="570"/>
        <item x="506"/>
        <item x="465"/>
        <item x="448"/>
        <item x="449"/>
        <item x="501"/>
        <item x="165"/>
        <item x="149"/>
        <item x="148"/>
        <item x="150"/>
        <item x="238"/>
      </items>
    </pivotField>
    <pivotField dataField="1" compact="0" showAll="0" defaultSubtotal="0">
      <items count="842">
        <item x="275"/>
        <item x="263"/>
        <item x="239"/>
        <item x="223"/>
        <item x="53"/>
        <item x="0"/>
        <item x="86"/>
        <item x="92"/>
        <item x="822"/>
        <item x="614"/>
        <item x="602"/>
        <item x="587"/>
        <item x="642"/>
        <item x="837"/>
        <item x="739"/>
        <item x="670"/>
        <item x="693"/>
        <item x="366"/>
        <item x="308"/>
        <item x="390"/>
        <item x="429"/>
        <item x="520"/>
        <item x="794"/>
        <item x="181"/>
        <item x="139"/>
        <item x="164"/>
        <item x="112"/>
        <item x="585"/>
        <item x="564"/>
        <item x="547"/>
        <item x="560"/>
        <item x="581"/>
        <item x="276"/>
        <item x="240"/>
        <item x="224"/>
        <item x="294"/>
        <item x="98"/>
        <item x="1"/>
        <item x="64"/>
        <item x="93"/>
        <item x="829"/>
        <item x="603"/>
        <item x="588"/>
        <item x="617"/>
        <item x="658"/>
        <item x="838"/>
        <item x="740"/>
        <item x="752"/>
        <item x="671"/>
        <item x="367"/>
        <item x="426"/>
        <item x="309"/>
        <item x="355"/>
        <item x="391"/>
        <item x="521"/>
        <item x="165"/>
        <item x="140"/>
        <item x="113"/>
        <item x="198"/>
        <item x="575"/>
        <item x="570"/>
        <item x="548"/>
        <item x="579"/>
        <item x="584"/>
        <item x="277"/>
        <item x="241"/>
        <item x="225"/>
        <item x="54"/>
        <item x="2"/>
        <item x="65"/>
        <item x="87"/>
        <item x="813"/>
        <item x="604"/>
        <item x="589"/>
        <item x="618"/>
        <item x="653"/>
        <item x="839"/>
        <item x="741"/>
        <item x="672"/>
        <item x="723"/>
        <item x="694"/>
        <item x="529"/>
        <item x="368"/>
        <item x="336"/>
        <item x="310"/>
        <item x="419"/>
        <item x="395"/>
        <item x="182"/>
        <item x="141"/>
        <item x="114"/>
        <item x="199"/>
        <item x="583"/>
        <item x="576"/>
        <item x="565"/>
        <item x="549"/>
        <item x="291"/>
        <item x="242"/>
        <item x="226"/>
        <item x="3"/>
        <item x="29"/>
        <item x="66"/>
        <item x="94"/>
        <item x="823"/>
        <item x="605"/>
        <item x="590"/>
        <item x="619"/>
        <item x="659"/>
        <item x="742"/>
        <item x="712"/>
        <item x="673"/>
        <item x="695"/>
        <item x="803"/>
        <item x="530"/>
        <item x="369"/>
        <item x="414"/>
        <item x="337"/>
        <item x="311"/>
        <item x="396"/>
        <item x="789"/>
        <item x="183"/>
        <item x="211"/>
        <item x="115"/>
        <item x="200"/>
        <item x="154"/>
        <item x="571"/>
        <item x="561"/>
        <item x="550"/>
        <item x="264"/>
        <item x="243"/>
        <item x="257"/>
        <item x="46"/>
        <item x="4"/>
        <item x="67"/>
        <item x="95"/>
        <item x="814"/>
        <item x="631"/>
        <item x="591"/>
        <item x="643"/>
        <item x="660"/>
        <item x="835"/>
        <item x="743"/>
        <item x="674"/>
        <item x="724"/>
        <item x="696"/>
        <item x="804"/>
        <item x="513"/>
        <item x="474"/>
        <item x="427"/>
        <item x="370"/>
        <item x="312"/>
        <item x="432"/>
        <item x="397"/>
        <item x="142"/>
        <item x="155"/>
        <item x="116"/>
        <item x="215"/>
        <item x="566"/>
        <item x="551"/>
        <item x="278"/>
        <item x="244"/>
        <item x="258"/>
        <item x="5"/>
        <item x="68"/>
        <item x="100"/>
        <item x="815"/>
        <item x="654"/>
        <item x="592"/>
        <item x="606"/>
        <item x="635"/>
        <item x="661"/>
        <item x="675"/>
        <item x="697"/>
        <item x="805"/>
        <item x="531"/>
        <item x="509"/>
        <item x="456"/>
        <item x="433"/>
        <item x="371"/>
        <item x="338"/>
        <item x="313"/>
        <item x="398"/>
        <item x="790"/>
        <item x="166"/>
        <item x="117"/>
        <item x="201"/>
        <item x="216"/>
        <item x="220"/>
        <item x="287"/>
        <item x="265"/>
        <item x="6"/>
        <item x="30"/>
        <item x="69"/>
        <item x="96"/>
        <item x="824"/>
        <item x="632"/>
        <item x="615"/>
        <item x="593"/>
        <item x="627"/>
        <item x="744"/>
        <item x="713"/>
        <item x="676"/>
        <item x="731"/>
        <item x="698"/>
        <item x="532"/>
        <item x="457"/>
        <item x="434"/>
        <item x="485"/>
        <item x="372"/>
        <item x="339"/>
        <item x="314"/>
        <item x="399"/>
        <item x="783"/>
        <item x="212"/>
        <item x="184"/>
        <item x="118"/>
        <item x="195"/>
        <item x="217"/>
        <item x="562"/>
        <item x="288"/>
        <item x="7"/>
        <item x="77"/>
        <item x="79"/>
        <item x="70"/>
        <item x="816"/>
        <item x="637"/>
        <item x="594"/>
        <item x="636"/>
        <item x="616"/>
        <item x="745"/>
        <item x="677"/>
        <item x="725"/>
        <item x="732"/>
        <item x="699"/>
        <item x="533"/>
        <item x="458"/>
        <item x="435"/>
        <item x="518"/>
        <item x="799"/>
        <item x="373"/>
        <item x="356"/>
        <item x="315"/>
        <item x="400"/>
        <item x="785"/>
        <item x="218"/>
        <item x="119"/>
        <item x="156"/>
        <item x="202"/>
        <item x="289"/>
        <item x="8"/>
        <item x="57"/>
        <item x="71"/>
        <item x="106"/>
        <item x="817"/>
        <item x="638"/>
        <item x="607"/>
        <item x="595"/>
        <item x="644"/>
        <item x="746"/>
        <item x="714"/>
        <item x="678"/>
        <item x="759"/>
        <item x="700"/>
        <item x="534"/>
        <item x="436"/>
        <item x="486"/>
        <item x="517"/>
        <item x="415"/>
        <item x="374"/>
        <item x="316"/>
        <item x="401"/>
        <item x="784"/>
        <item x="786"/>
        <item x="780"/>
        <item x="143"/>
        <item x="120"/>
        <item x="101"/>
        <item x="9"/>
        <item x="58"/>
        <item x="80"/>
        <item x="227"/>
        <item x="781"/>
        <item x="825"/>
        <item x="818"/>
        <item x="655"/>
        <item x="596"/>
        <item x="608"/>
        <item x="645"/>
        <item x="747"/>
        <item x="753"/>
        <item x="679"/>
        <item x="756"/>
        <item x="701"/>
        <item x="811"/>
        <item x="459"/>
        <item x="437"/>
        <item x="475"/>
        <item x="522"/>
        <item x="428"/>
        <item x="375"/>
        <item x="317"/>
        <item x="385"/>
        <item x="420"/>
        <item x="167"/>
        <item x="189"/>
        <item x="121"/>
        <item x="55"/>
        <item x="10"/>
        <item x="31"/>
        <item x="72"/>
        <item x="99"/>
        <item x="826"/>
        <item x="830"/>
        <item x="628"/>
        <item x="597"/>
        <item x="620"/>
        <item x="646"/>
        <item x="831"/>
        <item x="748"/>
        <item x="680"/>
        <item x="715"/>
        <item x="702"/>
        <item x="535"/>
        <item x="510"/>
        <item x="460"/>
        <item x="438"/>
        <item x="523"/>
        <item x="376"/>
        <item x="318"/>
        <item x="357"/>
        <item x="402"/>
        <item x="795"/>
        <item x="773"/>
        <item x="104"/>
        <item x="11"/>
        <item x="47"/>
        <item x="97"/>
        <item x="228"/>
        <item x="582"/>
        <item x="552"/>
        <item x="827"/>
        <item x="820"/>
        <item x="641"/>
        <item x="598"/>
        <item x="609"/>
        <item x="652"/>
        <item x="668"/>
        <item x="836"/>
        <item x="749"/>
        <item x="716"/>
        <item x="733"/>
        <item x="681"/>
        <item x="806"/>
        <item x="461"/>
        <item x="439"/>
        <item x="487"/>
        <item x="514"/>
        <item x="416"/>
        <item x="377"/>
        <item x="319"/>
        <item x="392"/>
        <item x="430"/>
        <item x="796"/>
        <item x="774"/>
        <item x="12"/>
        <item x="48"/>
        <item x="32"/>
        <item x="122"/>
        <item x="203"/>
        <item x="284"/>
        <item x="567"/>
        <item x="828"/>
        <item x="819"/>
        <item x="610"/>
        <item x="630"/>
        <item x="599"/>
        <item x="647"/>
        <item x="669"/>
        <item x="750"/>
        <item x="760"/>
        <item x="682"/>
        <item x="703"/>
        <item x="840"/>
        <item x="536"/>
        <item x="462"/>
        <item x="440"/>
        <item x="488"/>
        <item x="505"/>
        <item x="378"/>
        <item x="320"/>
        <item x="393"/>
        <item x="787"/>
        <item x="13"/>
        <item x="49"/>
        <item x="78"/>
        <item x="33"/>
        <item x="123"/>
        <item x="185"/>
        <item x="144"/>
        <item x="563"/>
        <item x="553"/>
        <item x="812"/>
        <item x="611"/>
        <item x="629"/>
        <item x="600"/>
        <item x="621"/>
        <item x="662"/>
        <item x="832"/>
        <item x="717"/>
        <item x="683"/>
        <item x="734"/>
        <item x="704"/>
        <item x="537"/>
        <item x="802"/>
        <item x="463"/>
        <item x="441"/>
        <item x="524"/>
        <item x="519"/>
        <item x="417"/>
        <item x="340"/>
        <item x="321"/>
        <item x="408"/>
        <item x="403"/>
        <item x="768"/>
        <item x="14"/>
        <item x="50"/>
        <item x="34"/>
        <item x="81"/>
        <item x="219"/>
        <item x="168"/>
        <item x="124"/>
        <item x="204"/>
        <item x="145"/>
        <item x="572"/>
        <item x="633"/>
        <item x="601"/>
        <item x="622"/>
        <item x="663"/>
        <item x="648"/>
        <item x="718"/>
        <item x="735"/>
        <item x="684"/>
        <item x="705"/>
        <item x="538"/>
        <item x="511"/>
        <item x="442"/>
        <item x="489"/>
        <item x="497"/>
        <item x="525"/>
        <item x="341"/>
        <item x="358"/>
        <item x="322"/>
        <item x="421"/>
        <item x="788"/>
        <item x="769"/>
        <item x="15"/>
        <item x="35"/>
        <item x="82"/>
        <item x="107"/>
        <item x="279"/>
        <item x="245"/>
        <item x="169"/>
        <item x="125"/>
        <item x="146"/>
        <item x="554"/>
        <item x="573"/>
        <item x="612"/>
        <item x="623"/>
        <item x="649"/>
        <item x="664"/>
        <item x="726"/>
        <item x="685"/>
        <item x="736"/>
        <item x="706"/>
        <item x="539"/>
        <item x="464"/>
        <item x="443"/>
        <item x="490"/>
        <item x="515"/>
        <item x="526"/>
        <item x="379"/>
        <item x="342"/>
        <item x="323"/>
        <item x="431"/>
        <item x="797"/>
        <item x="791"/>
        <item x="766"/>
        <item x="16"/>
        <item x="59"/>
        <item x="108"/>
        <item x="83"/>
        <item x="280"/>
        <item x="266"/>
        <item x="246"/>
        <item x="170"/>
        <item x="126"/>
        <item x="186"/>
        <item x="568"/>
        <item x="574"/>
        <item x="624"/>
        <item x="650"/>
        <item x="665"/>
        <item x="761"/>
        <item x="719"/>
        <item x="727"/>
        <item x="686"/>
        <item x="707"/>
        <item x="540"/>
        <item x="444"/>
        <item x="508"/>
        <item x="476"/>
        <item x="491"/>
        <item x="516"/>
        <item x="343"/>
        <item x="359"/>
        <item x="324"/>
        <item x="425"/>
        <item x="793"/>
        <item x="767"/>
        <item x="17"/>
        <item x="36"/>
        <item x="60"/>
        <item x="776"/>
        <item x="267"/>
        <item x="281"/>
        <item x="247"/>
        <item x="171"/>
        <item x="147"/>
        <item x="127"/>
        <item x="214"/>
        <item x="569"/>
        <item x="625"/>
        <item x="651"/>
        <item x="666"/>
        <item x="737"/>
        <item x="720"/>
        <item x="687"/>
        <item x="762"/>
        <item x="807"/>
        <item x="541"/>
        <item x="445"/>
        <item x="477"/>
        <item x="492"/>
        <item x="527"/>
        <item x="413"/>
        <item x="389"/>
        <item x="344"/>
        <item x="325"/>
        <item x="360"/>
        <item x="770"/>
        <item x="18"/>
        <item x="37"/>
        <item x="73"/>
        <item x="84"/>
        <item x="297"/>
        <item x="268"/>
        <item x="248"/>
        <item x="172"/>
        <item x="190"/>
        <item x="148"/>
        <item x="128"/>
        <item x="221"/>
        <item x="555"/>
        <item x="667"/>
        <item x="728"/>
        <item x="688"/>
        <item x="721"/>
        <item x="708"/>
        <item x="542"/>
        <item x="808"/>
        <item x="465"/>
        <item x="446"/>
        <item x="478"/>
        <item x="800"/>
        <item x="380"/>
        <item x="345"/>
        <item x="326"/>
        <item x="409"/>
        <item x="792"/>
        <item x="771"/>
        <item x="111"/>
        <item x="19"/>
        <item x="38"/>
        <item x="85"/>
        <item x="777"/>
        <item x="298"/>
        <item x="292"/>
        <item x="249"/>
        <item x="259"/>
        <item x="229"/>
        <item x="173"/>
        <item x="213"/>
        <item x="149"/>
        <item x="129"/>
        <item x="205"/>
        <item x="556"/>
        <item x="729"/>
        <item x="722"/>
        <item x="751"/>
        <item x="689"/>
        <item x="809"/>
        <item x="543"/>
        <item x="466"/>
        <item x="447"/>
        <item x="501"/>
        <item x="546"/>
        <item x="381"/>
        <item x="346"/>
        <item x="361"/>
        <item x="327"/>
        <item x="404"/>
        <item x="772"/>
        <item x="763"/>
        <item x="102"/>
        <item x="20"/>
        <item x="39"/>
        <item x="105"/>
        <item x="269"/>
        <item x="293"/>
        <item x="250"/>
        <item x="230"/>
        <item x="295"/>
        <item x="174"/>
        <item x="578"/>
        <item x="191"/>
        <item x="130"/>
        <item x="196"/>
        <item x="557"/>
        <item x="738"/>
        <item x="754"/>
        <item x="709"/>
        <item x="841"/>
        <item x="467"/>
        <item x="512"/>
        <item x="448"/>
        <item x="479"/>
        <item x="502"/>
        <item x="347"/>
        <item x="394"/>
        <item x="328"/>
        <item x="405"/>
        <item x="422"/>
        <item x="764"/>
        <item x="51"/>
        <item x="21"/>
        <item x="61"/>
        <item x="778"/>
        <item x="270"/>
        <item x="286"/>
        <item x="251"/>
        <item x="283"/>
        <item x="231"/>
        <item x="626"/>
        <item x="175"/>
        <item x="192"/>
        <item x="131"/>
        <item x="157"/>
        <item x="222"/>
        <item x="558"/>
        <item x="757"/>
        <item x="710"/>
        <item x="468"/>
        <item x="544"/>
        <item x="449"/>
        <item x="498"/>
        <item x="493"/>
        <item x="348"/>
        <item x="386"/>
        <item x="329"/>
        <item x="406"/>
        <item x="423"/>
        <item x="775"/>
        <item x="765"/>
        <item x="22"/>
        <item x="40"/>
        <item x="89"/>
        <item x="302"/>
        <item x="271"/>
        <item x="252"/>
        <item x="232"/>
        <item x="290"/>
        <item x="613"/>
        <item x="656"/>
        <item x="176"/>
        <item x="210"/>
        <item x="132"/>
        <item x="150"/>
        <item x="158"/>
        <item x="559"/>
        <item x="758"/>
        <item x="469"/>
        <item x="506"/>
        <item x="450"/>
        <item x="499"/>
        <item x="418"/>
        <item x="349"/>
        <item x="362"/>
        <item x="330"/>
        <item x="410"/>
        <item x="798"/>
        <item x="23"/>
        <item x="52"/>
        <item x="41"/>
        <item x="62"/>
        <item x="272"/>
        <item x="253"/>
        <item x="260"/>
        <item x="233"/>
        <item x="303"/>
        <item x="657"/>
        <item x="755"/>
        <item x="177"/>
        <item x="193"/>
        <item x="133"/>
        <item x="197"/>
        <item x="159"/>
        <item x="810"/>
        <item x="470"/>
        <item x="451"/>
        <item x="480"/>
        <item x="503"/>
        <item x="801"/>
        <item x="382"/>
        <item x="350"/>
        <item x="412"/>
        <item x="331"/>
        <item x="363"/>
        <item x="411"/>
        <item x="24"/>
        <item x="88"/>
        <item x="42"/>
        <item x="63"/>
        <item x="779"/>
        <item x="782"/>
        <item x="299"/>
        <item x="254"/>
        <item x="234"/>
        <item x="261"/>
        <item x="304"/>
        <item x="833"/>
        <item x="690"/>
        <item x="178"/>
        <item x="209"/>
        <item x="134"/>
        <item x="206"/>
        <item x="160"/>
        <item x="471"/>
        <item x="494"/>
        <item x="507"/>
        <item x="452"/>
        <item x="500"/>
        <item x="383"/>
        <item x="332"/>
        <item x="351"/>
        <item x="364"/>
        <item x="424"/>
        <item x="109"/>
        <item x="25"/>
        <item x="43"/>
        <item x="74"/>
        <item x="639"/>
        <item x="300"/>
        <item x="262"/>
        <item x="282"/>
        <item x="235"/>
        <item x="296"/>
        <item x="305"/>
        <item x="730"/>
        <item x="691"/>
        <item x="586"/>
        <item x="179"/>
        <item x="194"/>
        <item x="135"/>
        <item x="151"/>
        <item x="545"/>
        <item x="207"/>
        <item x="453"/>
        <item x="481"/>
        <item x="504"/>
        <item x="387"/>
        <item x="352"/>
        <item x="333"/>
        <item x="407"/>
        <item x="110"/>
        <item x="26"/>
        <item x="44"/>
        <item x="90"/>
        <item x="75"/>
        <item x="821"/>
        <item x="301"/>
        <item x="273"/>
        <item x="285"/>
        <item x="255"/>
        <item x="236"/>
        <item x="306"/>
        <item x="834"/>
        <item x="692"/>
        <item x="580"/>
        <item x="180"/>
        <item x="136"/>
        <item x="187"/>
        <item x="152"/>
        <item x="161"/>
        <item x="472"/>
        <item x="454"/>
        <item x="495"/>
        <item x="482"/>
        <item x="388"/>
        <item x="384"/>
        <item x="353"/>
        <item x="103"/>
        <item x="27"/>
        <item x="45"/>
        <item x="76"/>
        <item x="640"/>
        <item x="634"/>
        <item x="274"/>
        <item x="256"/>
        <item x="237"/>
        <item x="238"/>
        <item x="307"/>
        <item x="354"/>
        <item x="334"/>
        <item x="335"/>
        <item x="365"/>
        <item x="711"/>
        <item x="56"/>
        <item x="28"/>
        <item x="91"/>
        <item x="137"/>
        <item x="188"/>
        <item x="162"/>
        <item x="483"/>
        <item x="528"/>
        <item x="577"/>
        <item x="473"/>
        <item x="484"/>
        <item x="455"/>
        <item x="496"/>
        <item x="163"/>
        <item x="138"/>
        <item x="153"/>
        <item x="208"/>
      </items>
    </pivotField>
    <pivotField dataField="1" compact="0" showAll="0" defaultSubtotal="0">
      <items count="836">
        <item x="280"/>
        <item x="248"/>
        <item x="208"/>
        <item x="237"/>
        <item x="724"/>
        <item x="0"/>
        <item x="74"/>
        <item x="92"/>
        <item x="800"/>
        <item x="576"/>
        <item x="554"/>
        <item x="628"/>
        <item x="621"/>
        <item x="689"/>
        <item x="648"/>
        <item x="667"/>
        <item x="713"/>
        <item x="827"/>
        <item x="350"/>
        <item x="311"/>
        <item x="285"/>
        <item x="327"/>
        <item x="401"/>
        <item x="457"/>
        <item x="163"/>
        <item x="130"/>
        <item x="104"/>
        <item x="181"/>
        <item x="186"/>
        <item x="537"/>
        <item x="531"/>
        <item x="541"/>
        <item x="519"/>
        <item x="258"/>
        <item x="252"/>
        <item x="224"/>
        <item x="209"/>
        <item x="56"/>
        <item x="1"/>
        <item x="85"/>
        <item x="806"/>
        <item x="795"/>
        <item x="555"/>
        <item x="615"/>
        <item x="638"/>
        <item x="632"/>
        <item x="692"/>
        <item x="649"/>
        <item x="668"/>
        <item x="709"/>
        <item x="818"/>
        <item x="351"/>
        <item x="336"/>
        <item x="286"/>
        <item x="363"/>
        <item x="402"/>
        <item x="751"/>
        <item x="164"/>
        <item x="198"/>
        <item x="105"/>
        <item x="131"/>
        <item x="187"/>
        <item x="538"/>
        <item x="532"/>
        <item x="520"/>
        <item x="748"/>
        <item x="259"/>
        <item x="238"/>
        <item x="225"/>
        <item x="96"/>
        <item x="2"/>
        <item x="64"/>
        <item x="807"/>
        <item x="799"/>
        <item x="577"/>
        <item x="556"/>
        <item x="616"/>
        <item x="817"/>
        <item x="633"/>
        <item x="650"/>
        <item x="669"/>
        <item x="824"/>
        <item x="819"/>
        <item x="426"/>
        <item x="287"/>
        <item x="357"/>
        <item x="328"/>
        <item x="501"/>
        <item x="744"/>
        <item x="106"/>
        <item x="132"/>
        <item x="200"/>
        <item x="188"/>
        <item x="533"/>
        <item x="521"/>
        <item x="260"/>
        <item x="239"/>
        <item x="210"/>
        <item x="3"/>
        <item x="29"/>
        <item x="50"/>
        <item x="630"/>
        <item x="796"/>
        <item x="557"/>
        <item x="602"/>
        <item x="629"/>
        <item x="634"/>
        <item x="651"/>
        <item x="670"/>
        <item x="714"/>
        <item x="828"/>
        <item x="788"/>
        <item x="427"/>
        <item x="346"/>
        <item x="288"/>
        <item x="329"/>
        <item x="386"/>
        <item x="745"/>
        <item x="107"/>
        <item x="133"/>
        <item x="201"/>
        <item x="189"/>
        <item x="522"/>
        <item x="542"/>
        <item x="261"/>
        <item x="253"/>
        <item x="226"/>
        <item x="4"/>
        <item x="30"/>
        <item x="99"/>
        <item x="804"/>
        <item x="595"/>
        <item x="558"/>
        <item x="603"/>
        <item x="639"/>
        <item x="652"/>
        <item x="675"/>
        <item x="635"/>
        <item x="829"/>
        <item x="507"/>
        <item x="451"/>
        <item x="347"/>
        <item x="289"/>
        <item x="312"/>
        <item x="330"/>
        <item x="390"/>
        <item x="387"/>
        <item x="746"/>
        <item x="108"/>
        <item x="134"/>
        <item x="202"/>
        <item x="190"/>
        <item x="523"/>
        <item x="262"/>
        <item x="227"/>
        <item x="79"/>
        <item x="31"/>
        <item x="5"/>
        <item x="815"/>
        <item x="604"/>
        <item x="578"/>
        <item x="559"/>
        <item x="636"/>
        <item x="682"/>
        <item x="676"/>
        <item x="653"/>
        <item x="715"/>
        <item x="825"/>
        <item x="789"/>
        <item x="508"/>
        <item x="403"/>
        <item x="444"/>
        <item x="348"/>
        <item x="290"/>
        <item x="358"/>
        <item x="758"/>
        <item x="752"/>
        <item x="177"/>
        <item x="109"/>
        <item x="135"/>
        <item x="191"/>
        <item x="524"/>
        <item x="543"/>
        <item x="740"/>
        <item x="263"/>
        <item x="228"/>
        <item x="32"/>
        <item x="6"/>
        <item x="51"/>
        <item x="611"/>
        <item x="605"/>
        <item x="596"/>
        <item x="560"/>
        <item x="622"/>
        <item x="695"/>
        <item x="654"/>
        <item x="677"/>
        <item x="708"/>
        <item x="830"/>
        <item x="775"/>
        <item x="509"/>
        <item x="404"/>
        <item x="445"/>
        <item x="352"/>
        <item x="337"/>
        <item x="291"/>
        <item x="369"/>
        <item x="753"/>
        <item x="553"/>
        <item x="150"/>
        <item x="110"/>
        <item x="173"/>
        <item x="525"/>
        <item x="749"/>
        <item x="264"/>
        <item x="86"/>
        <item x="7"/>
        <item x="65"/>
        <item x="89"/>
        <item x="814"/>
        <item x="801"/>
        <item x="609"/>
        <item x="561"/>
        <item x="617"/>
        <item x="623"/>
        <item x="590"/>
        <item x="655"/>
        <item x="701"/>
        <item x="831"/>
        <item x="776"/>
        <item x="510"/>
        <item x="405"/>
        <item x="446"/>
        <item x="464"/>
        <item x="331"/>
        <item x="292"/>
        <item x="364"/>
        <item x="378"/>
        <item x="151"/>
        <item x="165"/>
        <item x="111"/>
        <item x="174"/>
        <item x="534"/>
        <item x="265"/>
        <item x="57"/>
        <item x="8"/>
        <item x="76"/>
        <item x="808"/>
        <item x="802"/>
        <item x="579"/>
        <item x="562"/>
        <item x="618"/>
        <item x="696"/>
        <item x="656"/>
        <item x="686"/>
        <item x="702"/>
        <item x="832"/>
        <item x="768"/>
        <item x="452"/>
        <item x="428"/>
        <item x="406"/>
        <item x="361"/>
        <item x="293"/>
        <item x="359"/>
        <item x="370"/>
        <item x="398"/>
        <item x="792"/>
        <item x="152"/>
        <item x="166"/>
        <item x="136"/>
        <item x="112"/>
        <item x="526"/>
        <item x="33"/>
        <item x="9"/>
        <item x="90"/>
        <item x="809"/>
        <item x="580"/>
        <item x="597"/>
        <item x="563"/>
        <item x="624"/>
        <item x="642"/>
        <item x="657"/>
        <item x="683"/>
        <item x="703"/>
        <item x="826"/>
        <item x="783"/>
        <item x="517"/>
        <item x="504"/>
        <item x="429"/>
        <item x="407"/>
        <item x="514"/>
        <item x="380"/>
        <item x="313"/>
        <item x="294"/>
        <item x="371"/>
        <item x="388"/>
        <item x="178"/>
        <item x="137"/>
        <item x="182"/>
        <item x="113"/>
        <item x="725"/>
        <item x="58"/>
        <item x="10"/>
        <item x="91"/>
        <item x="211"/>
        <item x="816"/>
        <item x="612"/>
        <item x="581"/>
        <item x="564"/>
        <item x="606"/>
        <item x="693"/>
        <item x="643"/>
        <item x="678"/>
        <item x="710"/>
        <item x="821"/>
        <item x="833"/>
        <item x="777"/>
        <item x="506"/>
        <item x="430"/>
        <item x="408"/>
        <item x="458"/>
        <item x="338"/>
        <item x="314"/>
        <item x="295"/>
        <item x="365"/>
        <item x="754"/>
        <item x="547"/>
        <item x="153"/>
        <item x="59"/>
        <item x="11"/>
        <item x="69"/>
        <item x="229"/>
        <item x="93"/>
        <item x="750"/>
        <item x="794"/>
        <item x="598"/>
        <item x="582"/>
        <item x="565"/>
        <item x="625"/>
        <item x="658"/>
        <item x="644"/>
        <item x="687"/>
        <item x="711"/>
        <item x="822"/>
        <item x="511"/>
        <item x="483"/>
        <item x="453"/>
        <item x="409"/>
        <item x="459"/>
        <item x="315"/>
        <item x="296"/>
        <item x="366"/>
        <item x="372"/>
        <item x="793"/>
        <item x="544"/>
        <item x="80"/>
        <item x="12"/>
        <item x="77"/>
        <item x="204"/>
        <item x="212"/>
        <item x="281"/>
        <item x="803"/>
        <item x="583"/>
        <item x="599"/>
        <item x="566"/>
        <item x="640"/>
        <item x="645"/>
        <item x="659"/>
        <item x="679"/>
        <item x="704"/>
        <item x="823"/>
        <item x="784"/>
        <item x="512"/>
        <item x="484"/>
        <item x="431"/>
        <item x="410"/>
        <item x="465"/>
        <item x="339"/>
        <item x="297"/>
        <item x="373"/>
        <item x="391"/>
        <item x="755"/>
        <item x="732"/>
        <item x="34"/>
        <item x="60"/>
        <item x="13"/>
        <item x="100"/>
        <item x="114"/>
        <item x="205"/>
        <item x="213"/>
        <item x="810"/>
        <item x="813"/>
        <item x="584"/>
        <item x="600"/>
        <item x="591"/>
        <item x="567"/>
        <item x="690"/>
        <item x="660"/>
        <item x="688"/>
        <item x="707"/>
        <item x="716"/>
        <item x="505"/>
        <item x="485"/>
        <item x="432"/>
        <item x="411"/>
        <item x="502"/>
        <item x="340"/>
        <item x="298"/>
        <item x="316"/>
        <item x="392"/>
        <item x="756"/>
        <item x="726"/>
        <item x="35"/>
        <item x="14"/>
        <item x="94"/>
        <item x="101"/>
        <item x="138"/>
        <item x="197"/>
        <item x="115"/>
        <item x="282"/>
        <item x="797"/>
        <item x="585"/>
        <item x="568"/>
        <item x="619"/>
        <item x="641"/>
        <item x="691"/>
        <item x="661"/>
        <item x="694"/>
        <item x="834"/>
        <item x="778"/>
        <item x="513"/>
        <item x="433"/>
        <item x="412"/>
        <item x="466"/>
        <item x="515"/>
        <item x="790"/>
        <item x="349"/>
        <item x="299"/>
        <item x="367"/>
        <item x="393"/>
        <item x="765"/>
        <item x="764"/>
        <item x="734"/>
        <item x="727"/>
        <item x="36"/>
        <item x="15"/>
        <item x="78"/>
        <item x="179"/>
        <item x="154"/>
        <item x="175"/>
        <item x="116"/>
        <item x="257"/>
        <item x="798"/>
        <item x="586"/>
        <item x="592"/>
        <item x="569"/>
        <item x="626"/>
        <item x="662"/>
        <item x="680"/>
        <item x="705"/>
        <item x="712"/>
        <item x="779"/>
        <item x="486"/>
        <item x="447"/>
        <item x="413"/>
        <item x="476"/>
        <item x="467"/>
        <item x="353"/>
        <item x="300"/>
        <item x="317"/>
        <item x="389"/>
        <item x="759"/>
        <item x="735"/>
        <item x="37"/>
        <item x="52"/>
        <item x="66"/>
        <item x="16"/>
        <item x="550"/>
        <item x="548"/>
        <item x="240"/>
        <item x="167"/>
        <item x="155"/>
        <item x="117"/>
        <item x="613"/>
        <item x="607"/>
        <item x="587"/>
        <item x="570"/>
        <item x="637"/>
        <item x="663"/>
        <item x="671"/>
        <item x="684"/>
        <item x="717"/>
        <item x="781"/>
        <item x="487"/>
        <item x="480"/>
        <item x="414"/>
        <item x="460"/>
        <item x="468"/>
        <item x="341"/>
        <item x="301"/>
        <item x="318"/>
        <item x="332"/>
        <item x="762"/>
        <item x="97"/>
        <item x="38"/>
        <item x="53"/>
        <item x="17"/>
        <item x="733"/>
        <item x="551"/>
        <item x="266"/>
        <item x="203"/>
        <item x="168"/>
        <item x="156"/>
        <item x="118"/>
        <item x="192"/>
        <item x="571"/>
        <item x="620"/>
        <item x="627"/>
        <item x="664"/>
        <item x="672"/>
        <item x="697"/>
        <item x="718"/>
        <item x="785"/>
        <item x="488"/>
        <item x="498"/>
        <item x="434"/>
        <item x="415"/>
        <item x="469"/>
        <item x="516"/>
        <item x="302"/>
        <item x="342"/>
        <item x="319"/>
        <item x="374"/>
        <item x="399"/>
        <item x="98"/>
        <item x="81"/>
        <item x="39"/>
        <item x="70"/>
        <item x="18"/>
        <item x="552"/>
        <item x="267"/>
        <item x="272"/>
        <item x="241"/>
        <item x="157"/>
        <item x="139"/>
        <item x="119"/>
        <item x="593"/>
        <item x="572"/>
        <item x="646"/>
        <item x="665"/>
        <item x="673"/>
        <item x="706"/>
        <item x="719"/>
        <item x="769"/>
        <item x="489"/>
        <item x="435"/>
        <item x="416"/>
        <item x="461"/>
        <item x="362"/>
        <item x="303"/>
        <item x="320"/>
        <item x="375"/>
        <item x="757"/>
        <item x="736"/>
        <item x="87"/>
        <item x="40"/>
        <item x="71"/>
        <item x="19"/>
        <item x="268"/>
        <item x="254"/>
        <item x="230"/>
        <item x="214"/>
        <item x="140"/>
        <item x="158"/>
        <item x="120"/>
        <item x="647"/>
        <item x="666"/>
        <item x="681"/>
        <item x="698"/>
        <item x="720"/>
        <item x="835"/>
        <item x="770"/>
        <item x="490"/>
        <item x="436"/>
        <item x="462"/>
        <item x="417"/>
        <item x="381"/>
        <item x="304"/>
        <item x="333"/>
        <item x="321"/>
        <item x="395"/>
        <item x="400"/>
        <item x="728"/>
        <item x="41"/>
        <item x="61"/>
        <item x="72"/>
        <item x="20"/>
        <item x="273"/>
        <item x="269"/>
        <item x="231"/>
        <item x="215"/>
        <item x="283"/>
        <item x="141"/>
        <item x="169"/>
        <item x="121"/>
        <item x="193"/>
        <item x="685"/>
        <item x="699"/>
        <item x="721"/>
        <item x="771"/>
        <item x="491"/>
        <item x="499"/>
        <item x="448"/>
        <item x="418"/>
        <item x="497"/>
        <item x="470"/>
        <item x="475"/>
        <item x="354"/>
        <item x="343"/>
        <item x="305"/>
        <item x="322"/>
        <item x="761"/>
        <item x="737"/>
        <item x="82"/>
        <item x="54"/>
        <item x="42"/>
        <item x="21"/>
        <item x="270"/>
        <item x="274"/>
        <item x="232"/>
        <item x="242"/>
        <item x="216"/>
        <item x="535"/>
        <item x="170"/>
        <item x="142"/>
        <item x="122"/>
        <item x="206"/>
        <item x="700"/>
        <item x="722"/>
        <item x="786"/>
        <item x="492"/>
        <item x="500"/>
        <item x="454"/>
        <item x="419"/>
        <item x="471"/>
        <item x="766"/>
        <item x="306"/>
        <item x="334"/>
        <item x="323"/>
        <item x="376"/>
        <item x="763"/>
        <item x="738"/>
        <item x="729"/>
        <item x="67"/>
        <item x="43"/>
        <item x="73"/>
        <item x="22"/>
        <item x="275"/>
        <item x="243"/>
        <item x="233"/>
        <item x="217"/>
        <item x="284"/>
        <item x="527"/>
        <item x="143"/>
        <item x="159"/>
        <item x="123"/>
        <item x="194"/>
        <item x="723"/>
        <item x="772"/>
        <item x="493"/>
        <item x="437"/>
        <item x="420"/>
        <item x="472"/>
        <item x="780"/>
        <item x="382"/>
        <item x="307"/>
        <item x="324"/>
        <item x="368"/>
        <item x="760"/>
        <item x="396"/>
        <item x="102"/>
        <item x="44"/>
        <item x="62"/>
        <item x="23"/>
        <item x="614"/>
        <item x="244"/>
        <item x="251"/>
        <item x="218"/>
        <item x="278"/>
        <item x="539"/>
        <item x="528"/>
        <item x="144"/>
        <item x="171"/>
        <item x="160"/>
        <item x="124"/>
        <item x="747"/>
        <item x="773"/>
        <item x="494"/>
        <item x="438"/>
        <item x="463"/>
        <item x="421"/>
        <item x="503"/>
        <item x="383"/>
        <item x="379"/>
        <item x="308"/>
        <item x="325"/>
        <item x="394"/>
        <item x="730"/>
        <item x="95"/>
        <item x="45"/>
        <item x="88"/>
        <item x="24"/>
        <item x="805"/>
        <item x="608"/>
        <item x="276"/>
        <item x="249"/>
        <item x="234"/>
        <item x="219"/>
        <item x="545"/>
        <item x="529"/>
        <item x="279"/>
        <item x="145"/>
        <item x="183"/>
        <item x="125"/>
        <item x="741"/>
        <item x="767"/>
        <item x="439"/>
        <item x="449"/>
        <item x="455"/>
        <item x="422"/>
        <item x="473"/>
        <item x="355"/>
        <item x="344"/>
        <item x="309"/>
        <item x="326"/>
        <item x="397"/>
        <item x="83"/>
        <item x="46"/>
        <item x="55"/>
        <item x="25"/>
        <item x="739"/>
        <item x="811"/>
        <item x="610"/>
        <item x="573"/>
        <item x="277"/>
        <item x="235"/>
        <item x="250"/>
        <item x="220"/>
        <item x="546"/>
        <item x="530"/>
        <item x="146"/>
        <item x="180"/>
        <item x="161"/>
        <item x="176"/>
        <item x="126"/>
        <item x="742"/>
        <item x="774"/>
        <item x="481"/>
        <item x="440"/>
        <item x="456"/>
        <item x="450"/>
        <item x="423"/>
        <item x="791"/>
        <item x="384"/>
        <item x="345"/>
        <item x="310"/>
        <item x="335"/>
        <item x="731"/>
        <item x="75"/>
        <item x="47"/>
        <item x="26"/>
        <item x="103"/>
        <item x="812"/>
        <item x="631"/>
        <item x="574"/>
        <item x="594"/>
        <item x="588"/>
        <item x="236"/>
        <item x="245"/>
        <item x="221"/>
        <item x="255"/>
        <item x="536"/>
        <item x="147"/>
        <item x="172"/>
        <item x="162"/>
        <item x="127"/>
        <item x="199"/>
        <item x="743"/>
        <item x="782"/>
        <item x="787"/>
        <item x="482"/>
        <item x="495"/>
        <item x="441"/>
        <item x="424"/>
        <item x="474"/>
        <item x="477"/>
        <item x="356"/>
        <item x="377"/>
        <item x="360"/>
        <item x="84"/>
        <item x="48"/>
        <item x="27"/>
        <item x="68"/>
        <item x="575"/>
        <item x="589"/>
        <item x="601"/>
        <item x="271"/>
        <item x="246"/>
        <item x="222"/>
        <item x="256"/>
        <item x="674"/>
        <item x="549"/>
        <item x="540"/>
        <item x="247"/>
        <item x="223"/>
        <item x="148"/>
        <item x="184"/>
        <item x="128"/>
        <item x="195"/>
        <item x="207"/>
        <item x="385"/>
        <item x="442"/>
        <item x="63"/>
        <item x="49"/>
        <item x="28"/>
        <item x="478"/>
        <item x="820"/>
        <item x="518"/>
        <item x="496"/>
        <item x="443"/>
        <item x="425"/>
        <item x="479"/>
        <item x="185"/>
        <item x="149"/>
        <item x="129"/>
        <item x="196"/>
      </items>
    </pivotField>
    <pivotField dataField="1" compact="0" showAll="0" defaultSubtotal="0">
      <items count="848">
        <item x="782"/>
        <item x="256"/>
        <item x="294"/>
        <item x="239"/>
        <item x="31"/>
        <item x="59"/>
        <item x="0"/>
        <item x="682"/>
        <item x="589"/>
        <item x="629"/>
        <item x="611"/>
        <item x="684"/>
        <item x="841"/>
        <item x="743"/>
        <item x="693"/>
        <item x="710"/>
        <item x="750"/>
        <item x="330"/>
        <item x="303"/>
        <item x="347"/>
        <item x="412"/>
        <item x="443"/>
        <item x="419"/>
        <item x="506"/>
        <item x="208"/>
        <item x="139"/>
        <item x="112"/>
        <item x="196"/>
        <item x="552"/>
        <item x="789"/>
        <item x="273"/>
        <item x="292"/>
        <item x="240"/>
        <item x="32"/>
        <item x="60"/>
        <item x="1"/>
        <item x="103"/>
        <item x="829"/>
        <item x="653"/>
        <item x="590"/>
        <item x="661"/>
        <item x="690"/>
        <item x="842"/>
        <item x="735"/>
        <item x="726"/>
        <item x="694"/>
        <item x="729"/>
        <item x="844"/>
        <item x="304"/>
        <item x="348"/>
        <item x="365"/>
        <item x="392"/>
        <item x="420"/>
        <item x="489"/>
        <item x="236"/>
        <item x="140"/>
        <item x="170"/>
        <item x="113"/>
        <item x="542"/>
        <item x="553"/>
        <item x="297"/>
        <item x="257"/>
        <item x="295"/>
        <item x="33"/>
        <item x="81"/>
        <item x="2"/>
        <item x="769"/>
        <item x="776"/>
        <item x="830"/>
        <item x="591"/>
        <item x="630"/>
        <item x="612"/>
        <item x="691"/>
        <item x="744"/>
        <item x="732"/>
        <item x="695"/>
        <item x="745"/>
        <item x="370"/>
        <item x="305"/>
        <item x="349"/>
        <item x="373"/>
        <item x="397"/>
        <item x="507"/>
        <item x="209"/>
        <item x="141"/>
        <item x="163"/>
        <item x="114"/>
        <item x="560"/>
        <item x="554"/>
        <item x="788"/>
        <item x="283"/>
        <item x="258"/>
        <item x="241"/>
        <item x="34"/>
        <item x="3"/>
        <item x="104"/>
        <item x="831"/>
        <item x="631"/>
        <item x="592"/>
        <item x="613"/>
        <item x="662"/>
        <item x="692"/>
        <item x="711"/>
        <item x="696"/>
        <item x="751"/>
        <item x="808"/>
        <item x="331"/>
        <item x="306"/>
        <item x="374"/>
        <item x="413"/>
        <item x="821"/>
        <item x="224"/>
        <item x="142"/>
        <item x="164"/>
        <item x="115"/>
        <item x="555"/>
        <item x="783"/>
        <item x="259"/>
        <item x="288"/>
        <item x="35"/>
        <item x="61"/>
        <item x="4"/>
        <item x="777"/>
        <item x="833"/>
        <item x="679"/>
        <item x="593"/>
        <item x="614"/>
        <item x="632"/>
        <item x="674"/>
        <item x="712"/>
        <item x="697"/>
        <item x="760"/>
        <item x="845"/>
        <item x="387"/>
        <item x="307"/>
        <item x="359"/>
        <item x="393"/>
        <item x="414"/>
        <item x="570"/>
        <item x="210"/>
        <item x="143"/>
        <item x="116"/>
        <item x="218"/>
        <item x="784"/>
        <item x="274"/>
        <item x="260"/>
        <item x="242"/>
        <item x="36"/>
        <item x="5"/>
        <item x="105"/>
        <item x="680"/>
        <item x="647"/>
        <item x="594"/>
        <item x="655"/>
        <item x="663"/>
        <item x="722"/>
        <item x="685"/>
        <item x="746"/>
        <item x="493"/>
        <item x="444"/>
        <item x="332"/>
        <item x="308"/>
        <item x="366"/>
        <item x="508"/>
        <item x="825"/>
        <item x="225"/>
        <item x="193"/>
        <item x="144"/>
        <item x="117"/>
        <item x="197"/>
        <item x="785"/>
        <item x="275"/>
        <item x="261"/>
        <item x="37"/>
        <item x="6"/>
        <item x="70"/>
        <item x="778"/>
        <item x="681"/>
        <item x="649"/>
        <item x="595"/>
        <item x="615"/>
        <item x="664"/>
        <item x="723"/>
        <item x="698"/>
        <item x="748"/>
        <item x="752"/>
        <item x="809"/>
        <item x="494"/>
        <item x="445"/>
        <item x="333"/>
        <item x="309"/>
        <item x="367"/>
        <item x="394"/>
        <item x="547"/>
        <item x="211"/>
        <item x="145"/>
        <item x="118"/>
        <item x="198"/>
        <item x="762"/>
        <item x="262"/>
        <item x="38"/>
        <item x="7"/>
        <item x="82"/>
        <item x="837"/>
        <item x="616"/>
        <item x="633"/>
        <item x="596"/>
        <item x="665"/>
        <item x="736"/>
        <item x="699"/>
        <item x="713"/>
        <item x="753"/>
        <item x="495"/>
        <item x="478"/>
        <item x="421"/>
        <item x="371"/>
        <item x="334"/>
        <item x="310"/>
        <item x="395"/>
        <item x="415"/>
        <item x="823"/>
        <item x="571"/>
        <item x="212"/>
        <item x="146"/>
        <item x="119"/>
        <item x="165"/>
        <item x="227"/>
        <item x="199"/>
        <item x="763"/>
        <item x="83"/>
        <item x="39"/>
        <item x="8"/>
        <item x="634"/>
        <item x="617"/>
        <item x="644"/>
        <item x="597"/>
        <item x="686"/>
        <item x="700"/>
        <item x="714"/>
        <item x="730"/>
        <item x="496"/>
        <item x="485"/>
        <item x="446"/>
        <item x="422"/>
        <item x="335"/>
        <item x="311"/>
        <item x="383"/>
        <item x="792"/>
        <item x="824"/>
        <item x="580"/>
        <item x="543"/>
        <item x="213"/>
        <item x="147"/>
        <item x="120"/>
        <item x="219"/>
        <item x="200"/>
        <item x="276"/>
        <item x="40"/>
        <item x="9"/>
        <item x="80"/>
        <item x="786"/>
        <item x="832"/>
        <item x="635"/>
        <item x="618"/>
        <item x="598"/>
        <item x="675"/>
        <item x="701"/>
        <item x="727"/>
        <item x="715"/>
        <item x="754"/>
        <item x="497"/>
        <item x="447"/>
        <item x="423"/>
        <item x="462"/>
        <item x="525"/>
        <item x="336"/>
        <item x="312"/>
        <item x="350"/>
        <item x="416"/>
        <item x="797"/>
        <item x="581"/>
        <item x="548"/>
        <item x="535"/>
        <item x="148"/>
        <item x="166"/>
        <item x="121"/>
        <item x="171"/>
        <item x="84"/>
        <item x="41"/>
        <item x="10"/>
        <item x="96"/>
        <item x="787"/>
        <item x="834"/>
        <item x="636"/>
        <item x="599"/>
        <item x="666"/>
        <item x="656"/>
        <item x="724"/>
        <item x="702"/>
        <item x="741"/>
        <item x="810"/>
        <item x="479"/>
        <item x="424"/>
        <item x="466"/>
        <item x="509"/>
        <item x="337"/>
        <item x="313"/>
        <item x="388"/>
        <item x="793"/>
        <item x="584"/>
        <item x="566"/>
        <item x="536"/>
        <item x="214"/>
        <item x="149"/>
        <item x="180"/>
        <item x="85"/>
        <item x="42"/>
        <item x="11"/>
        <item x="110"/>
        <item x="300"/>
        <item x="835"/>
        <item x="637"/>
        <item x="600"/>
        <item x="619"/>
        <item x="657"/>
        <item x="667"/>
        <item x="703"/>
        <item x="716"/>
        <item x="755"/>
        <item x="811"/>
        <item x="498"/>
        <item x="448"/>
        <item x="463"/>
        <item x="425"/>
        <item x="818"/>
        <item x="510"/>
        <item x="314"/>
        <item x="360"/>
        <item x="351"/>
        <item x="402"/>
        <item x="799"/>
        <item x="585"/>
        <item x="549"/>
        <item x="537"/>
        <item x="215"/>
        <item x="150"/>
        <item x="86"/>
        <item x="43"/>
        <item x="12"/>
        <item x="284"/>
        <item x="243"/>
        <item x="301"/>
        <item x="638"/>
        <item x="650"/>
        <item x="601"/>
        <item x="620"/>
        <item x="658"/>
        <item x="687"/>
        <item x="728"/>
        <item x="717"/>
        <item x="499"/>
        <item x="480"/>
        <item x="449"/>
        <item x="426"/>
        <item x="802"/>
        <item x="511"/>
        <item x="338"/>
        <item x="315"/>
        <item x="375"/>
        <item x="403"/>
        <item x="794"/>
        <item x="550"/>
        <item x="545"/>
        <item x="538"/>
        <item x="99"/>
        <item x="44"/>
        <item x="13"/>
        <item x="111"/>
        <item x="289"/>
        <item x="244"/>
        <item x="302"/>
        <item x="639"/>
        <item x="602"/>
        <item x="621"/>
        <item x="659"/>
        <item x="668"/>
        <item x="704"/>
        <item x="731"/>
        <item x="756"/>
        <item x="500"/>
        <item x="812"/>
        <item x="481"/>
        <item x="450"/>
        <item x="427"/>
        <item x="512"/>
        <item x="532"/>
        <item x="372"/>
        <item x="316"/>
        <item x="352"/>
        <item x="399"/>
        <item x="396"/>
        <item x="795"/>
        <item x="582"/>
        <item x="572"/>
        <item x="87"/>
        <item x="45"/>
        <item x="71"/>
        <item x="14"/>
        <item x="122"/>
        <item x="201"/>
        <item x="238"/>
        <item x="245"/>
        <item x="603"/>
        <item x="648"/>
        <item x="622"/>
        <item x="669"/>
        <item x="705"/>
        <item x="718"/>
        <item x="749"/>
        <item x="846"/>
        <item x="819"/>
        <item x="486"/>
        <item x="451"/>
        <item x="464"/>
        <item x="428"/>
        <item x="513"/>
        <item x="822"/>
        <item x="339"/>
        <item x="353"/>
        <item x="317"/>
        <item x="404"/>
        <item x="583"/>
        <item x="107"/>
        <item x="88"/>
        <item x="46"/>
        <item x="15"/>
        <item x="151"/>
        <item x="167"/>
        <item x="123"/>
        <item x="246"/>
        <item x="678"/>
        <item x="604"/>
        <item x="623"/>
        <item x="683"/>
        <item x="670"/>
        <item x="706"/>
        <item x="719"/>
        <item x="843"/>
        <item x="501"/>
        <item x="526"/>
        <item x="452"/>
        <item x="429"/>
        <item x="803"/>
        <item x="514"/>
        <item x="340"/>
        <item x="354"/>
        <item x="318"/>
        <item x="417"/>
        <item x="405"/>
        <item x="764"/>
        <item x="586"/>
        <item x="89"/>
        <item x="72"/>
        <item x="47"/>
        <item x="16"/>
        <item x="228"/>
        <item x="152"/>
        <item x="172"/>
        <item x="124"/>
        <item x="605"/>
        <item x="640"/>
        <item x="624"/>
        <item x="671"/>
        <item x="707"/>
        <item x="720"/>
        <item x="757"/>
        <item x="847"/>
        <item x="527"/>
        <item x="487"/>
        <item x="430"/>
        <item x="475"/>
        <item x="515"/>
        <item x="378"/>
        <item x="341"/>
        <item x="319"/>
        <item x="380"/>
        <item x="406"/>
        <item x="796"/>
        <item x="765"/>
        <item x="74"/>
        <item x="48"/>
        <item x="17"/>
        <item x="539"/>
        <item x="229"/>
        <item x="216"/>
        <item x="153"/>
        <item x="125"/>
        <item x="606"/>
        <item x="625"/>
        <item x="660"/>
        <item x="672"/>
        <item x="721"/>
        <item x="737"/>
        <item x="758"/>
        <item x="813"/>
        <item x="814"/>
        <item x="488"/>
        <item x="453"/>
        <item x="431"/>
        <item x="476"/>
        <item x="389"/>
        <item x="342"/>
        <item x="320"/>
        <item x="381"/>
        <item x="790"/>
        <item x="775"/>
        <item x="587"/>
        <item x="49"/>
        <item x="18"/>
        <item x="97"/>
        <item x="561"/>
        <item x="230"/>
        <item x="154"/>
        <item x="181"/>
        <item x="126"/>
        <item x="202"/>
        <item x="626"/>
        <item x="654"/>
        <item x="673"/>
        <item x="708"/>
        <item x="742"/>
        <item x="806"/>
        <item x="465"/>
        <item x="432"/>
        <item x="471"/>
        <item x="516"/>
        <item x="343"/>
        <item x="321"/>
        <item x="361"/>
        <item x="382"/>
        <item x="401"/>
        <item x="761"/>
        <item x="50"/>
        <item x="73"/>
        <item x="62"/>
        <item x="19"/>
        <item x="540"/>
        <item x="546"/>
        <item x="263"/>
        <item x="285"/>
        <item x="155"/>
        <item x="173"/>
        <item x="127"/>
        <item x="203"/>
        <item x="709"/>
        <item x="688"/>
        <item x="747"/>
        <item x="502"/>
        <item x="454"/>
        <item x="472"/>
        <item x="433"/>
        <item x="517"/>
        <item x="344"/>
        <item x="322"/>
        <item x="368"/>
        <item x="362"/>
        <item x="407"/>
        <item x="791"/>
        <item x="770"/>
        <item x="774"/>
        <item x="92"/>
        <item x="51"/>
        <item x="20"/>
        <item x="98"/>
        <item x="573"/>
        <item x="551"/>
        <item x="544"/>
        <item x="264"/>
        <item x="277"/>
        <item x="226"/>
        <item x="182"/>
        <item x="128"/>
        <item x="220"/>
        <item x="174"/>
        <item x="733"/>
        <item x="759"/>
        <item x="528"/>
        <item x="503"/>
        <item x="455"/>
        <item x="434"/>
        <item x="473"/>
        <item x="518"/>
        <item x="323"/>
        <item x="363"/>
        <item x="384"/>
        <item x="408"/>
        <item x="800"/>
        <item x="766"/>
        <item x="63"/>
        <item x="52"/>
        <item x="21"/>
        <item x="101"/>
        <item x="574"/>
        <item x="298"/>
        <item x="265"/>
        <item x="290"/>
        <item x="231"/>
        <item x="186"/>
        <item x="183"/>
        <item x="129"/>
        <item x="221"/>
        <item x="740"/>
        <item x="204"/>
        <item x="529"/>
        <item x="482"/>
        <item x="435"/>
        <item x="467"/>
        <item x="533"/>
        <item x="519"/>
        <item x="355"/>
        <item x="324"/>
        <item x="385"/>
        <item x="409"/>
        <item x="418"/>
        <item x="771"/>
        <item x="100"/>
        <item x="53"/>
        <item x="64"/>
        <item x="22"/>
        <item x="575"/>
        <item x="567"/>
        <item x="286"/>
        <item x="247"/>
        <item x="293"/>
        <item x="291"/>
        <item x="187"/>
        <item x="194"/>
        <item x="130"/>
        <item x="175"/>
        <item x="807"/>
        <item x="491"/>
        <item x="456"/>
        <item x="436"/>
        <item x="534"/>
        <item x="520"/>
        <item x="391"/>
        <item x="356"/>
        <item x="325"/>
        <item x="386"/>
        <item x="410"/>
        <item x="767"/>
        <item x="90"/>
        <item x="54"/>
        <item x="23"/>
        <item x="106"/>
        <item x="838"/>
        <item x="576"/>
        <item x="266"/>
        <item x="278"/>
        <item x="248"/>
        <item x="188"/>
        <item x="689"/>
        <item x="222"/>
        <item x="131"/>
        <item x="168"/>
        <item x="176"/>
        <item x="504"/>
        <item x="492"/>
        <item x="457"/>
        <item x="437"/>
        <item x="521"/>
        <item x="357"/>
        <item x="326"/>
        <item x="376"/>
        <item x="411"/>
        <item x="94"/>
        <item x="65"/>
        <item x="24"/>
        <item x="75"/>
        <item x="839"/>
        <item x="645"/>
        <item x="577"/>
        <item x="299"/>
        <item x="267"/>
        <item x="279"/>
        <item x="249"/>
        <item x="562"/>
        <item x="189"/>
        <item x="156"/>
        <item x="132"/>
        <item x="177"/>
        <item x="205"/>
        <item x="780"/>
        <item x="505"/>
        <item x="468"/>
        <item x="438"/>
        <item x="474"/>
        <item x="522"/>
        <item x="379"/>
        <item x="327"/>
        <item x="358"/>
        <item x="400"/>
        <item x="102"/>
        <item x="55"/>
        <item x="25"/>
        <item x="76"/>
        <item x="840"/>
        <item x="826"/>
        <item x="646"/>
        <item x="607"/>
        <item x="578"/>
        <item x="268"/>
        <item x="280"/>
        <item x="250"/>
        <item x="556"/>
        <item x="738"/>
        <item x="190"/>
        <item x="157"/>
        <item x="169"/>
        <item x="133"/>
        <item x="178"/>
        <item x="820"/>
        <item x="801"/>
        <item x="483"/>
        <item x="458"/>
        <item x="439"/>
        <item x="477"/>
        <item x="369"/>
        <item x="328"/>
        <item x="377"/>
        <item x="109"/>
        <item x="66"/>
        <item x="56"/>
        <item x="26"/>
        <item x="77"/>
        <item x="827"/>
        <item x="651"/>
        <item x="608"/>
        <item x="579"/>
        <item x="568"/>
        <item x="269"/>
        <item x="281"/>
        <item x="251"/>
        <item x="734"/>
        <item x="739"/>
        <item x="232"/>
        <item x="158"/>
        <item x="184"/>
        <item x="134"/>
        <item x="237"/>
        <item x="815"/>
        <item x="530"/>
        <item x="484"/>
        <item x="459"/>
        <item x="440"/>
        <item x="523"/>
        <item x="398"/>
        <item x="345"/>
        <item x="91"/>
        <item x="67"/>
        <item x="27"/>
        <item x="78"/>
        <item x="828"/>
        <item x="652"/>
        <item x="627"/>
        <item x="641"/>
        <item x="609"/>
        <item x="676"/>
        <item x="282"/>
        <item x="270"/>
        <item x="252"/>
        <item x="557"/>
        <item x="563"/>
        <item x="191"/>
        <item x="185"/>
        <item x="195"/>
        <item x="159"/>
        <item x="135"/>
        <item x="234"/>
        <item x="817"/>
        <item x="816"/>
        <item x="460"/>
        <item x="469"/>
        <item x="441"/>
        <item x="490"/>
        <item x="804"/>
        <item x="772"/>
        <item x="390"/>
        <item x="108"/>
        <item x="68"/>
        <item x="28"/>
        <item x="79"/>
        <item x="836"/>
        <item x="610"/>
        <item x="643"/>
        <item x="628"/>
        <item x="642"/>
        <item x="677"/>
        <item x="287"/>
        <item x="271"/>
        <item x="253"/>
        <item x="296"/>
        <item x="558"/>
        <item x="588"/>
        <item x="781"/>
        <item x="192"/>
        <item x="160"/>
        <item x="136"/>
        <item x="235"/>
        <item x="779"/>
        <item x="531"/>
        <item x="470"/>
        <item x="461"/>
        <item x="442"/>
        <item x="524"/>
        <item x="805"/>
        <item x="773"/>
        <item x="768"/>
        <item x="57"/>
        <item x="69"/>
        <item x="29"/>
        <item x="95"/>
        <item x="272"/>
        <item x="255"/>
        <item x="254"/>
        <item x="346"/>
        <item x="329"/>
        <item x="364"/>
        <item x="798"/>
        <item x="725"/>
        <item x="93"/>
        <item x="58"/>
        <item x="30"/>
        <item x="569"/>
        <item x="541"/>
        <item x="565"/>
        <item x="559"/>
        <item x="564"/>
        <item x="233"/>
        <item x="223"/>
        <item x="161"/>
        <item x="137"/>
        <item x="206"/>
        <item x="217"/>
        <item x="162"/>
        <item x="138"/>
        <item x="207"/>
        <item x="179"/>
      </items>
    </pivotField>
    <pivotField dataField="1" compact="0" showAll="0" defaultSubtotal="0">
      <items count="931">
        <item x="260"/>
        <item x="282"/>
        <item x="273"/>
        <item x="239"/>
        <item x="318"/>
        <item x="50"/>
        <item x="0"/>
        <item x="76"/>
        <item x="923"/>
        <item x="744"/>
        <item x="694"/>
        <item x="714"/>
        <item x="757"/>
        <item x="801"/>
        <item x="806"/>
        <item x="793"/>
        <item x="803"/>
        <item x="818"/>
        <item x="392"/>
        <item x="373"/>
        <item x="324"/>
        <item x="445"/>
        <item x="353"/>
        <item x="538"/>
        <item x="477"/>
        <item x="497"/>
        <item x="452"/>
        <item x="682"/>
        <item x="605"/>
        <item x="188"/>
        <item x="120"/>
        <item x="201"/>
        <item x="852"/>
        <item x="868"/>
        <item x="261"/>
        <item x="289"/>
        <item x="274"/>
        <item x="240"/>
        <item x="845"/>
        <item x="32"/>
        <item x="1"/>
        <item x="102"/>
        <item x="914"/>
        <item x="715"/>
        <item x="695"/>
        <item x="750"/>
        <item x="775"/>
        <item x="802"/>
        <item x="794"/>
        <item x="804"/>
        <item x="819"/>
        <item x="393"/>
        <item x="325"/>
        <item x="410"/>
        <item x="406"/>
        <item x="539"/>
        <item x="498"/>
        <item x="453"/>
        <item x="576"/>
        <item x="550"/>
        <item x="683"/>
        <item x="195"/>
        <item x="147"/>
        <item x="121"/>
        <item x="169"/>
        <item x="853"/>
        <item x="869"/>
        <item x="262"/>
        <item x="283"/>
        <item x="241"/>
        <item x="850"/>
        <item x="97"/>
        <item x="33"/>
        <item x="2"/>
        <item x="851"/>
        <item x="752"/>
        <item x="696"/>
        <item x="716"/>
        <item x="758"/>
        <item x="787"/>
        <item x="795"/>
        <item x="777"/>
        <item x="820"/>
        <item x="927"/>
        <item x="326"/>
        <item x="354"/>
        <item x="382"/>
        <item x="446"/>
        <item x="520"/>
        <item x="454"/>
        <item x="478"/>
        <item x="551"/>
        <item x="657"/>
        <item x="675"/>
        <item x="214"/>
        <item x="122"/>
        <item x="200"/>
        <item x="224"/>
        <item x="865"/>
        <item x="319"/>
        <item x="242"/>
        <item x="275"/>
        <item x="304"/>
        <item x="117"/>
        <item x="34"/>
        <item x="3"/>
        <item x="107"/>
        <item x="916"/>
        <item x="739"/>
        <item x="697"/>
        <item x="728"/>
        <item x="788"/>
        <item x="778"/>
        <item x="800"/>
        <item x="808"/>
        <item x="929"/>
        <item x="374"/>
        <item x="327"/>
        <item x="414"/>
        <item x="447"/>
        <item x="455"/>
        <item x="479"/>
        <item x="552"/>
        <item x="684"/>
        <item x="606"/>
        <item x="215"/>
        <item x="123"/>
        <item x="148"/>
        <item x="210"/>
        <item x="854"/>
        <item x="866"/>
        <item x="243"/>
        <item x="276"/>
        <item x="301"/>
        <item x="847"/>
        <item x="51"/>
        <item x="4"/>
        <item x="924"/>
        <item x="740"/>
        <item x="698"/>
        <item x="717"/>
        <item x="753"/>
        <item x="779"/>
        <item x="796"/>
        <item x="821"/>
        <item x="328"/>
        <item x="355"/>
        <item x="420"/>
        <item x="448"/>
        <item x="480"/>
        <item x="553"/>
        <item x="912"/>
        <item x="658"/>
        <item x="650"/>
        <item x="607"/>
        <item x="189"/>
        <item x="124"/>
        <item x="211"/>
        <item x="855"/>
        <item x="870"/>
        <item x="244"/>
        <item x="284"/>
        <item x="277"/>
        <item x="118"/>
        <item x="52"/>
        <item x="5"/>
        <item x="89"/>
        <item x="741"/>
        <item x="745"/>
        <item x="699"/>
        <item x="754"/>
        <item x="759"/>
        <item x="791"/>
        <item x="810"/>
        <item x="822"/>
        <item x="425"/>
        <item x="375"/>
        <item x="329"/>
        <item x="481"/>
        <item x="435"/>
        <item x="554"/>
        <item x="685"/>
        <item x="659"/>
        <item x="608"/>
        <item x="640"/>
        <item x="125"/>
        <item x="149"/>
        <item x="202"/>
        <item x="225"/>
        <item x="871"/>
        <item x="863"/>
        <item x="245"/>
        <item x="278"/>
        <item x="91"/>
        <item x="6"/>
        <item x="77"/>
        <item x="111"/>
        <item x="925"/>
        <item x="732"/>
        <item x="718"/>
        <item x="700"/>
        <item x="755"/>
        <item x="780"/>
        <item x="807"/>
        <item x="823"/>
        <item x="376"/>
        <item x="394"/>
        <item x="330"/>
        <item x="356"/>
        <item x="456"/>
        <item x="686"/>
        <item x="629"/>
        <item x="609"/>
        <item x="587"/>
        <item x="190"/>
        <item x="150"/>
        <item x="126"/>
        <item x="226"/>
        <item x="867"/>
        <item x="246"/>
        <item x="279"/>
        <item x="92"/>
        <item x="35"/>
        <item x="7"/>
        <item x="112"/>
        <item x="915"/>
        <item x="733"/>
        <item x="719"/>
        <item x="701"/>
        <item x="771"/>
        <item x="797"/>
        <item x="813"/>
        <item x="930"/>
        <item x="574"/>
        <item x="331"/>
        <item x="357"/>
        <item x="383"/>
        <item x="436"/>
        <item x="555"/>
        <item x="908"/>
        <item x="610"/>
        <item x="630"/>
        <item x="588"/>
        <item x="216"/>
        <item x="191"/>
        <item x="127"/>
        <item x="181"/>
        <item x="309"/>
        <item x="263"/>
        <item x="247"/>
        <item x="93"/>
        <item x="36"/>
        <item x="8"/>
        <item x="83"/>
        <item x="751"/>
        <item x="742"/>
        <item x="702"/>
        <item x="729"/>
        <item x="760"/>
        <item x="789"/>
        <item x="809"/>
        <item x="540"/>
        <item x="575"/>
        <item x="332"/>
        <item x="358"/>
        <item x="384"/>
        <item x="437"/>
        <item x="913"/>
        <item x="660"/>
        <item x="611"/>
        <item x="631"/>
        <item x="589"/>
        <item x="217"/>
        <item x="151"/>
        <item x="170"/>
        <item x="128"/>
        <item x="310"/>
        <item x="248"/>
        <item x="94"/>
        <item x="53"/>
        <item x="9"/>
        <item x="84"/>
        <item x="917"/>
        <item x="734"/>
        <item x="703"/>
        <item x="720"/>
        <item x="761"/>
        <item x="781"/>
        <item x="814"/>
        <item x="824"/>
        <item x="541"/>
        <item x="521"/>
        <item x="426"/>
        <item x="333"/>
        <item x="359"/>
        <item x="438"/>
        <item x="874"/>
        <item x="427"/>
        <item x="612"/>
        <item x="651"/>
        <item x="632"/>
        <item x="590"/>
        <item x="196"/>
        <item x="171"/>
        <item x="152"/>
        <item x="129"/>
        <item x="227"/>
        <item x="311"/>
        <item x="113"/>
        <item x="54"/>
        <item x="65"/>
        <item x="10"/>
        <item x="78"/>
        <item x="735"/>
        <item x="721"/>
        <item x="704"/>
        <item x="730"/>
        <item x="762"/>
        <item x="811"/>
        <item x="825"/>
        <item x="542"/>
        <item x="573"/>
        <item x="482"/>
        <item x="418"/>
        <item x="334"/>
        <item x="385"/>
        <item x="432"/>
        <item x="360"/>
        <item x="676"/>
        <item x="613"/>
        <item x="633"/>
        <item x="591"/>
        <item x="690"/>
        <item x="192"/>
        <item x="153"/>
        <item x="203"/>
        <item x="130"/>
        <item x="95"/>
        <item x="66"/>
        <item x="55"/>
        <item x="37"/>
        <item x="11"/>
        <item x="736"/>
        <item x="705"/>
        <item x="722"/>
        <item x="772"/>
        <item x="763"/>
        <item x="815"/>
        <item x="826"/>
        <item x="543"/>
        <item x="526"/>
        <item x="483"/>
        <item x="411"/>
        <item x="335"/>
        <item x="407"/>
        <item x="433"/>
        <item x="880"/>
        <item x="677"/>
        <item x="641"/>
        <item x="614"/>
        <item x="592"/>
        <item x="691"/>
        <item x="232"/>
        <item x="154"/>
        <item x="182"/>
        <item x="96"/>
        <item x="56"/>
        <item x="38"/>
        <item x="12"/>
        <item x="918"/>
        <item x="746"/>
        <item x="706"/>
        <item x="738"/>
        <item x="773"/>
        <item x="764"/>
        <item x="812"/>
        <item x="928"/>
        <item x="782"/>
        <item x="905"/>
        <item x="893"/>
        <item x="527"/>
        <item x="457"/>
        <item x="499"/>
        <item x="395"/>
        <item x="336"/>
        <item x="386"/>
        <item x="429"/>
        <item x="876"/>
        <item x="879"/>
        <item x="687"/>
        <item x="634"/>
        <item x="615"/>
        <item x="593"/>
        <item x="643"/>
        <item x="233"/>
        <item x="155"/>
        <item x="131"/>
        <item x="67"/>
        <item x="39"/>
        <item x="13"/>
        <item x="317"/>
        <item x="919"/>
        <item x="743"/>
        <item x="707"/>
        <item x="723"/>
        <item x="790"/>
        <item x="783"/>
        <item x="827"/>
        <item x="544"/>
        <item x="484"/>
        <item x="522"/>
        <item x="458"/>
        <item x="889"/>
        <item x="396"/>
        <item x="337"/>
        <item x="361"/>
        <item x="430"/>
        <item x="439"/>
        <item x="661"/>
        <item x="635"/>
        <item x="616"/>
        <item x="594"/>
        <item x="692"/>
        <item x="859"/>
        <item x="57"/>
        <item x="68"/>
        <item x="40"/>
        <item x="14"/>
        <item x="302"/>
        <item x="305"/>
        <item x="747"/>
        <item x="708"/>
        <item x="774"/>
        <item x="765"/>
        <item x="784"/>
        <item x="816"/>
        <item x="828"/>
        <item x="906"/>
        <item x="528"/>
        <item x="459"/>
        <item x="500"/>
        <item x="890"/>
        <item x="577"/>
        <item x="397"/>
        <item x="338"/>
        <item x="362"/>
        <item x="434"/>
        <item x="449"/>
        <item x="662"/>
        <item x="617"/>
        <item x="595"/>
        <item x="644"/>
        <item x="837"/>
        <item x="846"/>
        <item x="58"/>
        <item x="15"/>
        <item x="103"/>
        <item x="219"/>
        <item x="303"/>
        <item x="321"/>
        <item x="709"/>
        <item x="756"/>
        <item x="766"/>
        <item x="792"/>
        <item x="785"/>
        <item x="829"/>
        <item x="904"/>
        <item x="881"/>
        <item x="506"/>
        <item x="460"/>
        <item x="501"/>
        <item x="896"/>
        <item x="556"/>
        <item x="398"/>
        <item x="339"/>
        <item x="363"/>
        <item x="431"/>
        <item x="877"/>
        <item x="678"/>
        <item x="671"/>
        <item x="618"/>
        <item x="655"/>
        <item x="596"/>
        <item x="114"/>
        <item x="41"/>
        <item x="16"/>
        <item x="104"/>
        <item x="172"/>
        <item x="228"/>
        <item x="322"/>
        <item x="710"/>
        <item x="724"/>
        <item x="767"/>
        <item x="786"/>
        <item x="836"/>
        <item x="830"/>
        <item x="882"/>
        <item x="529"/>
        <item x="485"/>
        <item x="461"/>
        <item x="897"/>
        <item x="557"/>
        <item x="399"/>
        <item x="377"/>
        <item x="340"/>
        <item x="364"/>
        <item x="873"/>
        <item x="909"/>
        <item x="619"/>
        <item x="636"/>
        <item x="597"/>
        <item x="98"/>
        <item x="69"/>
        <item x="42"/>
        <item x="17"/>
        <item x="156"/>
        <item x="132"/>
        <item x="229"/>
        <item x="293"/>
        <item x="711"/>
        <item x="725"/>
        <item x="768"/>
        <item x="831"/>
        <item x="901"/>
        <item x="530"/>
        <item x="486"/>
        <item x="462"/>
        <item x="502"/>
        <item x="578"/>
        <item x="558"/>
        <item x="400"/>
        <item x="341"/>
        <item x="387"/>
        <item x="365"/>
        <item x="875"/>
        <item x="910"/>
        <item x="652"/>
        <item x="620"/>
        <item x="598"/>
        <item x="645"/>
        <item x="70"/>
        <item x="18"/>
        <item x="79"/>
        <item x="157"/>
        <item x="133"/>
        <item x="173"/>
        <item x="230"/>
        <item x="323"/>
        <item x="726"/>
        <item x="776"/>
        <item x="769"/>
        <item x="902"/>
        <item x="891"/>
        <item x="531"/>
        <item x="513"/>
        <item x="487"/>
        <item x="463"/>
        <item x="523"/>
        <item x="401"/>
        <item x="378"/>
        <item x="342"/>
        <item x="416"/>
        <item x="366"/>
        <item x="911"/>
        <item x="663"/>
        <item x="642"/>
        <item x="71"/>
        <item x="59"/>
        <item x="19"/>
        <item x="864"/>
        <item x="312"/>
        <item x="197"/>
        <item x="209"/>
        <item x="158"/>
        <item x="134"/>
        <item x="183"/>
        <item x="770"/>
        <item x="832"/>
        <item x="892"/>
        <item x="883"/>
        <item x="532"/>
        <item x="488"/>
        <item x="464"/>
        <item x="503"/>
        <item x="559"/>
        <item x="402"/>
        <item x="388"/>
        <item x="379"/>
        <item x="343"/>
        <item x="367"/>
        <item x="878"/>
        <item x="838"/>
        <item x="664"/>
        <item x="99"/>
        <item x="20"/>
        <item x="80"/>
        <item x="108"/>
        <item x="872"/>
        <item x="313"/>
        <item x="249"/>
        <item x="159"/>
        <item x="135"/>
        <item x="174"/>
        <item x="798"/>
        <item x="833"/>
        <item x="899"/>
        <item x="533"/>
        <item x="489"/>
        <item x="465"/>
        <item x="579"/>
        <item x="583"/>
        <item x="560"/>
        <item x="403"/>
        <item x="389"/>
        <item x="344"/>
        <item x="368"/>
        <item x="428"/>
        <item x="839"/>
        <item x="60"/>
        <item x="43"/>
        <item x="21"/>
        <item x="81"/>
        <item x="656"/>
        <item x="748"/>
        <item x="264"/>
        <item x="234"/>
        <item x="160"/>
        <item x="136"/>
        <item x="184"/>
        <item x="221"/>
        <item x="231"/>
        <item x="907"/>
        <item x="545"/>
        <item x="534"/>
        <item x="466"/>
        <item x="548"/>
        <item x="898"/>
        <item x="561"/>
        <item x="404"/>
        <item x="412"/>
        <item x="345"/>
        <item x="408"/>
        <item x="440"/>
        <item x="369"/>
        <item x="848"/>
        <item x="840"/>
        <item x="100"/>
        <item x="44"/>
        <item x="85"/>
        <item x="22"/>
        <item x="599"/>
        <item x="653"/>
        <item x="280"/>
        <item x="250"/>
        <item x="265"/>
        <item x="198"/>
        <item x="161"/>
        <item x="175"/>
        <item x="137"/>
        <item x="204"/>
        <item x="894"/>
        <item x="507"/>
        <item x="490"/>
        <item x="467"/>
        <item x="549"/>
        <item x="562"/>
        <item x="346"/>
        <item x="380"/>
        <item x="390"/>
        <item x="421"/>
        <item x="441"/>
        <item x="841"/>
        <item x="109"/>
        <item x="45"/>
        <item x="23"/>
        <item x="105"/>
        <item x="600"/>
        <item x="646"/>
        <item x="693"/>
        <item x="266"/>
        <item x="251"/>
        <item x="290"/>
        <item x="294"/>
        <item x="162"/>
        <item x="138"/>
        <item x="185"/>
        <item x="236"/>
        <item x="900"/>
        <item x="535"/>
        <item x="508"/>
        <item x="468"/>
        <item x="517"/>
        <item x="580"/>
        <item x="563"/>
        <item x="415"/>
        <item x="347"/>
        <item x="370"/>
        <item x="422"/>
        <item x="442"/>
        <item x="842"/>
        <item x="101"/>
        <item x="61"/>
        <item x="24"/>
        <item x="106"/>
        <item x="621"/>
        <item x="637"/>
        <item x="601"/>
        <item x="314"/>
        <item x="267"/>
        <item x="252"/>
        <item x="285"/>
        <item x="295"/>
        <item x="163"/>
        <item x="176"/>
        <item x="139"/>
        <item x="862"/>
        <item x="856"/>
        <item x="895"/>
        <item x="536"/>
        <item x="491"/>
        <item x="469"/>
        <item x="518"/>
        <item x="564"/>
        <item x="405"/>
        <item x="391"/>
        <item x="348"/>
        <item x="409"/>
        <item x="450"/>
        <item x="443"/>
        <item x="72"/>
        <item x="46"/>
        <item x="25"/>
        <item x="665"/>
        <item x="622"/>
        <item x="602"/>
        <item x="647"/>
        <item x="712"/>
        <item x="268"/>
        <item x="253"/>
        <item x="291"/>
        <item x="306"/>
        <item x="164"/>
        <item x="186"/>
        <item x="140"/>
        <item x="212"/>
        <item x="206"/>
        <item x="524"/>
        <item x="571"/>
        <item x="509"/>
        <item x="470"/>
        <item x="584"/>
        <item x="581"/>
        <item x="565"/>
        <item x="349"/>
        <item x="371"/>
        <item x="381"/>
        <item x="423"/>
        <item x="110"/>
        <item x="62"/>
        <item x="47"/>
        <item x="26"/>
        <item x="623"/>
        <item x="679"/>
        <item x="638"/>
        <item x="648"/>
        <item x="603"/>
        <item x="727"/>
        <item x="254"/>
        <item x="281"/>
        <item x="286"/>
        <item x="296"/>
        <item x="165"/>
        <item x="177"/>
        <item x="141"/>
        <item x="207"/>
        <item x="237"/>
        <item x="884"/>
        <item x="510"/>
        <item x="546"/>
        <item x="514"/>
        <item x="492"/>
        <item x="471"/>
        <item x="566"/>
        <item x="419"/>
        <item x="372"/>
        <item x="350"/>
        <item x="73"/>
        <item x="48"/>
        <item x="27"/>
        <item x="922"/>
        <item x="926"/>
        <item x="666"/>
        <item x="688"/>
        <item x="624"/>
        <item x="639"/>
        <item x="315"/>
        <item x="255"/>
        <item x="287"/>
        <item x="297"/>
        <item x="834"/>
        <item x="860"/>
        <item x="166"/>
        <item x="199"/>
        <item x="142"/>
        <item x="193"/>
        <item x="213"/>
        <item x="857"/>
        <item x="903"/>
        <item x="547"/>
        <item x="511"/>
        <item x="504"/>
        <item x="472"/>
        <item x="582"/>
        <item x="567"/>
        <item x="417"/>
        <item x="351"/>
        <item x="74"/>
        <item x="28"/>
        <item x="86"/>
        <item x="119"/>
        <item x="920"/>
        <item x="680"/>
        <item x="667"/>
        <item x="689"/>
        <item x="625"/>
        <item x="649"/>
        <item x="320"/>
        <item x="269"/>
        <item x="256"/>
        <item x="307"/>
        <item x="298"/>
        <item x="222"/>
        <item x="143"/>
        <item x="178"/>
        <item x="205"/>
        <item x="858"/>
        <item x="885"/>
        <item x="888"/>
        <item x="493"/>
        <item x="473"/>
        <item x="515"/>
        <item x="586"/>
        <item x="568"/>
        <item x="849"/>
        <item x="843"/>
        <item x="63"/>
        <item x="75"/>
        <item x="88"/>
        <item x="29"/>
        <item x="451"/>
        <item x="921"/>
        <item x="749"/>
        <item x="731"/>
        <item x="668"/>
        <item x="674"/>
        <item x="626"/>
        <item x="654"/>
        <item x="270"/>
        <item x="257"/>
        <item x="288"/>
        <item x="299"/>
        <item x="223"/>
        <item x="167"/>
        <item x="144"/>
        <item x="194"/>
        <item x="220"/>
        <item x="187"/>
        <item x="886"/>
        <item x="537"/>
        <item x="494"/>
        <item x="512"/>
        <item x="474"/>
        <item x="585"/>
        <item x="569"/>
        <item x="844"/>
        <item x="115"/>
        <item x="49"/>
        <item x="87"/>
        <item x="30"/>
        <item x="424"/>
        <item x="444"/>
        <item x="737"/>
        <item x="713"/>
        <item x="669"/>
        <item x="681"/>
        <item x="672"/>
        <item x="627"/>
        <item x="271"/>
        <item x="292"/>
        <item x="258"/>
        <item x="308"/>
        <item x="300"/>
        <item x="235"/>
        <item x="208"/>
        <item x="145"/>
        <item x="179"/>
        <item x="238"/>
        <item x="887"/>
        <item x="572"/>
        <item x="525"/>
        <item x="495"/>
        <item x="516"/>
        <item x="475"/>
        <item x="570"/>
        <item x="316"/>
        <item x="272"/>
        <item x="259"/>
        <item x="413"/>
        <item x="352"/>
        <item x="116"/>
        <item x="31"/>
        <item x="64"/>
        <item x="90"/>
        <item x="82"/>
        <item x="805"/>
        <item x="799"/>
        <item x="817"/>
        <item x="835"/>
        <item x="670"/>
        <item x="673"/>
        <item x="628"/>
        <item x="604"/>
        <item x="519"/>
        <item x="496"/>
        <item x="476"/>
        <item x="505"/>
        <item x="168"/>
        <item x="146"/>
        <item x="180"/>
        <item x="218"/>
        <item x="861"/>
      </items>
    </pivotField>
    <pivotField dataField="1" compact="0" showAll="0" defaultSubtotal="0">
      <items count="852">
        <item x="316"/>
        <item x="272"/>
        <item x="253"/>
        <item x="292"/>
        <item x="791"/>
        <item x="32"/>
        <item x="65"/>
        <item x="0"/>
        <item x="849"/>
        <item x="847"/>
        <item x="652"/>
        <item x="671"/>
        <item x="713"/>
        <item x="746"/>
        <item x="758"/>
        <item x="733"/>
        <item x="760"/>
        <item x="766"/>
        <item x="413"/>
        <item x="363"/>
        <item x="336"/>
        <item x="405"/>
        <item x="631"/>
        <item x="530"/>
        <item x="484"/>
        <item x="184"/>
        <item x="127"/>
        <item x="209"/>
        <item x="170"/>
        <item x="251"/>
        <item x="317"/>
        <item x="273"/>
        <item x="254"/>
        <item x="293"/>
        <item x="792"/>
        <item x="33"/>
        <item x="1"/>
        <item x="90"/>
        <item x="79"/>
        <item x="846"/>
        <item x="687"/>
        <item x="653"/>
        <item x="714"/>
        <item x="757"/>
        <item x="756"/>
        <item x="752"/>
        <item x="767"/>
        <item x="364"/>
        <item x="337"/>
        <item x="392"/>
        <item x="450"/>
        <item x="819"/>
        <item x="528"/>
        <item x="485"/>
        <item x="461"/>
        <item x="185"/>
        <item x="128"/>
        <item x="154"/>
        <item x="226"/>
        <item x="804"/>
        <item x="815"/>
        <item x="285"/>
        <item x="274"/>
        <item x="255"/>
        <item x="298"/>
        <item x="34"/>
        <item x="2"/>
        <item x="80"/>
        <item x="113"/>
        <item x="695"/>
        <item x="654"/>
        <item x="700"/>
        <item x="715"/>
        <item x="747"/>
        <item x="753"/>
        <item x="785"/>
        <item x="768"/>
        <item x="389"/>
        <item x="338"/>
        <item x="383"/>
        <item x="393"/>
        <item x="451"/>
        <item x="531"/>
        <item x="516"/>
        <item x="462"/>
        <item x="576"/>
        <item x="550"/>
        <item x="186"/>
        <item x="129"/>
        <item x="171"/>
        <item x="808"/>
        <item x="313"/>
        <item x="275"/>
        <item x="256"/>
        <item x="299"/>
        <item x="35"/>
        <item x="66"/>
        <item x="3"/>
        <item x="93"/>
        <item x="701"/>
        <item x="655"/>
        <item x="688"/>
        <item x="672"/>
        <item x="754"/>
        <item x="786"/>
        <item x="769"/>
        <item x="339"/>
        <item x="365"/>
        <item x="384"/>
        <item x="435"/>
        <item x="571"/>
        <item x="486"/>
        <item x="463"/>
        <item x="551"/>
        <item x="578"/>
        <item x="187"/>
        <item x="130"/>
        <item x="155"/>
        <item x="194"/>
        <item x="809"/>
        <item x="318"/>
        <item x="314"/>
        <item x="276"/>
        <item x="286"/>
        <item x="257"/>
        <item x="36"/>
        <item x="67"/>
        <item x="4"/>
        <item x="848"/>
        <item x="656"/>
        <item x="696"/>
        <item x="673"/>
        <item x="716"/>
        <item x="734"/>
        <item x="770"/>
        <item x="419"/>
        <item x="340"/>
        <item x="366"/>
        <item x="432"/>
        <item x="436"/>
        <item x="487"/>
        <item x="464"/>
        <item x="577"/>
        <item x="552"/>
        <item x="579"/>
        <item x="188"/>
        <item x="131"/>
        <item x="156"/>
        <item x="243"/>
        <item x="319"/>
        <item x="277"/>
        <item x="258"/>
        <item x="300"/>
        <item x="37"/>
        <item x="5"/>
        <item x="94"/>
        <item x="697"/>
        <item x="657"/>
        <item x="674"/>
        <item x="735"/>
        <item x="755"/>
        <item x="763"/>
        <item x="771"/>
        <item x="414"/>
        <item x="341"/>
        <item x="406"/>
        <item x="437"/>
        <item x="488"/>
        <item x="465"/>
        <item x="553"/>
        <item x="609"/>
        <item x="624"/>
        <item x="580"/>
        <item x="132"/>
        <item x="157"/>
        <item x="172"/>
        <item x="211"/>
        <item x="805"/>
        <item x="320"/>
        <item x="287"/>
        <item x="259"/>
        <item x="308"/>
        <item x="38"/>
        <item x="6"/>
        <item x="95"/>
        <item x="710"/>
        <item x="658"/>
        <item x="689"/>
        <item x="745"/>
        <item x="736"/>
        <item x="764"/>
        <item x="772"/>
        <item x="851"/>
        <item x="367"/>
        <item x="342"/>
        <item x="407"/>
        <item x="466"/>
        <item x="503"/>
        <item x="525"/>
        <item x="598"/>
        <item x="613"/>
        <item x="581"/>
        <item x="201"/>
        <item x="133"/>
        <item x="158"/>
        <item x="189"/>
        <item x="814"/>
        <item x="278"/>
        <item x="260"/>
        <item x="39"/>
        <item x="7"/>
        <item x="91"/>
        <item x="115"/>
        <item x="112"/>
        <item x="675"/>
        <item x="717"/>
        <item x="737"/>
        <item x="765"/>
        <item x="773"/>
        <item x="850"/>
        <item x="420"/>
        <item x="343"/>
        <item x="368"/>
        <item x="438"/>
        <item x="504"/>
        <item x="554"/>
        <item x="599"/>
        <item x="610"/>
        <item x="582"/>
        <item x="645"/>
        <item x="190"/>
        <item x="134"/>
        <item x="195"/>
        <item x="173"/>
        <item x="321"/>
        <item x="329"/>
        <item x="261"/>
        <item x="84"/>
        <item x="8"/>
        <item x="92"/>
        <item x="704"/>
        <item x="659"/>
        <item x="690"/>
        <item x="718"/>
        <item x="761"/>
        <item x="774"/>
        <item x="425"/>
        <item x="369"/>
        <item x="344"/>
        <item x="448"/>
        <item x="408"/>
        <item x="452"/>
        <item x="600"/>
        <item x="611"/>
        <item x="583"/>
        <item x="630"/>
        <item x="220"/>
        <item x="199"/>
        <item x="135"/>
        <item x="159"/>
        <item x="322"/>
        <item x="279"/>
        <item x="57"/>
        <item x="9"/>
        <item x="96"/>
        <item x="698"/>
        <item x="660"/>
        <item x="691"/>
        <item x="724"/>
        <item x="762"/>
        <item x="787"/>
        <item x="775"/>
        <item x="426"/>
        <item x="345"/>
        <item x="370"/>
        <item x="409"/>
        <item x="439"/>
        <item x="555"/>
        <item x="601"/>
        <item x="618"/>
        <item x="584"/>
        <item x="621"/>
        <item x="221"/>
        <item x="202"/>
        <item x="136"/>
        <item x="174"/>
        <item x="227"/>
        <item x="330"/>
        <item x="288"/>
        <item x="85"/>
        <item x="40"/>
        <item x="10"/>
        <item x="81"/>
        <item x="692"/>
        <item x="661"/>
        <item x="721"/>
        <item x="759"/>
        <item x="748"/>
        <item x="776"/>
        <item x="837"/>
        <item x="447"/>
        <item x="371"/>
        <item x="346"/>
        <item x="399"/>
        <item x="433"/>
        <item x="556"/>
        <item x="602"/>
        <item x="585"/>
        <item x="625"/>
        <item x="646"/>
        <item x="810"/>
        <item x="203"/>
        <item x="137"/>
        <item x="175"/>
        <item x="252"/>
        <item x="793"/>
        <item x="289"/>
        <item x="58"/>
        <item x="11"/>
        <item x="82"/>
        <item x="676"/>
        <item x="702"/>
        <item x="662"/>
        <item x="728"/>
        <item x="749"/>
        <item x="532"/>
        <item x="572"/>
        <item x="427"/>
        <item x="347"/>
        <item x="394"/>
        <item x="440"/>
        <item x="453"/>
        <item x="632"/>
        <item x="586"/>
        <item x="614"/>
        <item x="647"/>
        <item x="204"/>
        <item x="160"/>
        <item x="138"/>
        <item x="794"/>
        <item x="797"/>
        <item x="12"/>
        <item x="41"/>
        <item x="114"/>
        <item x="663"/>
        <item x="677"/>
        <item x="706"/>
        <item x="722"/>
        <item x="750"/>
        <item x="777"/>
        <item x="838"/>
        <item x="533"/>
        <item x="489"/>
        <item x="421"/>
        <item x="348"/>
        <item x="400"/>
        <item x="441"/>
        <item x="633"/>
        <item x="603"/>
        <item x="587"/>
        <item x="636"/>
        <item x="161"/>
        <item x="205"/>
        <item x="176"/>
        <item x="139"/>
        <item x="216"/>
        <item x="100"/>
        <item x="42"/>
        <item x="13"/>
        <item x="116"/>
        <item x="678"/>
        <item x="309"/>
        <item x="707"/>
        <item x="738"/>
        <item x="778"/>
        <item x="839"/>
        <item x="534"/>
        <item x="490"/>
        <item x="505"/>
        <item x="415"/>
        <item x="372"/>
        <item x="349"/>
        <item x="454"/>
        <item x="604"/>
        <item x="615"/>
        <item x="588"/>
        <item x="637"/>
        <item x="162"/>
        <item x="177"/>
        <item x="140"/>
        <item x="200"/>
        <item x="43"/>
        <item x="68"/>
        <item x="14"/>
        <item x="294"/>
        <item x="310"/>
        <item x="679"/>
        <item x="723"/>
        <item x="739"/>
        <item x="788"/>
        <item x="779"/>
        <item x="844"/>
        <item x="535"/>
        <item x="491"/>
        <item x="506"/>
        <item x="422"/>
        <item x="373"/>
        <item x="350"/>
        <item x="395"/>
        <item x="634"/>
        <item x="605"/>
        <item x="619"/>
        <item x="589"/>
        <item x="648"/>
        <item x="219"/>
        <item x="163"/>
        <item x="44"/>
        <item x="69"/>
        <item x="15"/>
        <item x="117"/>
        <item x="262"/>
        <item x="301"/>
        <item x="664"/>
        <item x="725"/>
        <item x="751"/>
        <item x="729"/>
        <item x="845"/>
        <item x="823"/>
        <item x="507"/>
        <item x="492"/>
        <item x="467"/>
        <item x="423"/>
        <item x="374"/>
        <item x="351"/>
        <item x="401"/>
        <item x="635"/>
        <item x="590"/>
        <item x="620"/>
        <item x="638"/>
        <item x="798"/>
        <item x="45"/>
        <item x="16"/>
        <item x="70"/>
        <item x="118"/>
        <item x="263"/>
        <item x="311"/>
        <item x="302"/>
        <item x="726"/>
        <item x="740"/>
        <item x="780"/>
        <item x="824"/>
        <item x="568"/>
        <item x="536"/>
        <item x="468"/>
        <item x="522"/>
        <item x="424"/>
        <item x="396"/>
        <item x="385"/>
        <item x="352"/>
        <item x="442"/>
        <item x="455"/>
        <item x="591"/>
        <item x="626"/>
        <item x="649"/>
        <item x="799"/>
        <item x="46"/>
        <item x="59"/>
        <item x="17"/>
        <item x="83"/>
        <item x="119"/>
        <item x="264"/>
        <item x="303"/>
        <item x="332"/>
        <item x="781"/>
        <item x="825"/>
        <item x="537"/>
        <item x="493"/>
        <item x="469"/>
        <item x="543"/>
        <item x="431"/>
        <item x="417"/>
        <item x="353"/>
        <item x="402"/>
        <item x="375"/>
        <item x="612"/>
        <item x="606"/>
        <item x="592"/>
        <item x="639"/>
        <item x="800"/>
        <item x="101"/>
        <item x="18"/>
        <item x="71"/>
        <item x="120"/>
        <item x="240"/>
        <item x="295"/>
        <item x="265"/>
        <item x="304"/>
        <item x="789"/>
        <item x="782"/>
        <item x="826"/>
        <item x="820"/>
        <item x="517"/>
        <item x="470"/>
        <item x="523"/>
        <item x="557"/>
        <item x="390"/>
        <item x="376"/>
        <item x="354"/>
        <item x="443"/>
        <item x="607"/>
        <item x="593"/>
        <item x="640"/>
        <item x="650"/>
        <item x="795"/>
        <item x="102"/>
        <item x="19"/>
        <item x="72"/>
        <item x="222"/>
        <item x="121"/>
        <item x="178"/>
        <item x="228"/>
        <item x="305"/>
        <item x="334"/>
        <item x="827"/>
        <item x="835"/>
        <item x="538"/>
        <item x="471"/>
        <item x="508"/>
        <item x="544"/>
        <item x="558"/>
        <item x="416"/>
        <item x="355"/>
        <item x="818"/>
        <item x="403"/>
        <item x="608"/>
        <item x="594"/>
        <item x="641"/>
        <item x="104"/>
        <item x="20"/>
        <item x="60"/>
        <item x="73"/>
        <item x="705"/>
        <item x="223"/>
        <item x="164"/>
        <item x="141"/>
        <item x="179"/>
        <item x="333"/>
        <item x="828"/>
        <item x="840"/>
        <item x="494"/>
        <item x="518"/>
        <item x="509"/>
        <item x="472"/>
        <item x="418"/>
        <item x="377"/>
        <item x="356"/>
        <item x="434"/>
        <item x="456"/>
        <item x="627"/>
        <item x="595"/>
        <item x="622"/>
        <item x="796"/>
        <item x="47"/>
        <item x="21"/>
        <item x="74"/>
        <item x="665"/>
        <item x="693"/>
        <item x="224"/>
        <item x="165"/>
        <item x="142"/>
        <item x="229"/>
        <item x="335"/>
        <item x="829"/>
        <item x="545"/>
        <item x="526"/>
        <item x="473"/>
        <item x="510"/>
        <item x="559"/>
        <item x="378"/>
        <item x="357"/>
        <item x="412"/>
        <item x="457"/>
        <item x="616"/>
        <item x="596"/>
        <item x="642"/>
        <item x="103"/>
        <item x="22"/>
        <item x="97"/>
        <item x="75"/>
        <item x="699"/>
        <item x="680"/>
        <item x="323"/>
        <item x="247"/>
        <item x="166"/>
        <item x="143"/>
        <item x="206"/>
        <item x="546"/>
        <item x="566"/>
        <item x="527"/>
        <item x="474"/>
        <item x="524"/>
        <item x="570"/>
        <item x="560"/>
        <item x="391"/>
        <item x="358"/>
        <item x="410"/>
        <item x="444"/>
        <item x="458"/>
        <item x="105"/>
        <item x="48"/>
        <item x="61"/>
        <item x="23"/>
        <item x="122"/>
        <item x="681"/>
        <item x="666"/>
        <item x="708"/>
        <item x="296"/>
        <item x="225"/>
        <item x="144"/>
        <item x="196"/>
        <item x="207"/>
        <item x="230"/>
        <item x="830"/>
        <item x="573"/>
        <item x="547"/>
        <item x="495"/>
        <item x="475"/>
        <item x="561"/>
        <item x="379"/>
        <item x="359"/>
        <item x="428"/>
        <item x="445"/>
        <item x="106"/>
        <item x="49"/>
        <item x="24"/>
        <item x="76"/>
        <item x="123"/>
        <item x="682"/>
        <item x="667"/>
        <item x="709"/>
        <item x="727"/>
        <item x="290"/>
        <item x="242"/>
        <item x="167"/>
        <item x="145"/>
        <item x="212"/>
        <item x="231"/>
        <item x="831"/>
        <item x="539"/>
        <item x="496"/>
        <item x="511"/>
        <item x="476"/>
        <item x="575"/>
        <item x="380"/>
        <item x="386"/>
        <item x="360"/>
        <item x="107"/>
        <item x="449"/>
        <item x="50"/>
        <item x="62"/>
        <item x="25"/>
        <item x="703"/>
        <item x="683"/>
        <item x="668"/>
        <item x="711"/>
        <item x="741"/>
        <item x="315"/>
        <item x="280"/>
        <item x="266"/>
        <item x="146"/>
        <item x="180"/>
        <item x="217"/>
        <item x="232"/>
        <item x="832"/>
        <item x="569"/>
        <item x="529"/>
        <item x="497"/>
        <item x="477"/>
        <item x="562"/>
        <item x="381"/>
        <item x="397"/>
        <item x="361"/>
        <item x="446"/>
        <item x="108"/>
        <item x="51"/>
        <item x="26"/>
        <item x="77"/>
        <item x="124"/>
        <item x="669"/>
        <item x="712"/>
        <item x="694"/>
        <item x="730"/>
        <item x="790"/>
        <item x="324"/>
        <item x="197"/>
        <item x="147"/>
        <item x="168"/>
        <item x="208"/>
        <item x="213"/>
        <item x="233"/>
        <item x="841"/>
        <item x="833"/>
        <item x="548"/>
        <item x="519"/>
        <item x="478"/>
        <item x="542"/>
        <item x="512"/>
        <item x="382"/>
        <item x="404"/>
        <item x="109"/>
        <item x="52"/>
        <item x="63"/>
        <item x="27"/>
        <item x="125"/>
        <item x="670"/>
        <item x="684"/>
        <item x="719"/>
        <item x="731"/>
        <item x="331"/>
        <item x="325"/>
        <item x="291"/>
        <item x="267"/>
        <item x="328"/>
        <item x="191"/>
        <item x="148"/>
        <item x="169"/>
        <item x="210"/>
        <item x="234"/>
        <item x="842"/>
        <item x="834"/>
        <item x="549"/>
        <item x="498"/>
        <item x="513"/>
        <item x="479"/>
        <item x="563"/>
        <item x="801"/>
        <item x="398"/>
        <item x="98"/>
        <item x="53"/>
        <item x="28"/>
        <item x="86"/>
        <item x="126"/>
        <item x="644"/>
        <item x="685"/>
        <item x="720"/>
        <item x="783"/>
        <item x="742"/>
        <item x="811"/>
        <item x="326"/>
        <item x="281"/>
        <item x="268"/>
        <item x="248"/>
        <item x="807"/>
        <item x="149"/>
        <item x="198"/>
        <item x="192"/>
        <item x="241"/>
        <item x="235"/>
        <item x="843"/>
        <item x="567"/>
        <item x="520"/>
        <item x="499"/>
        <item x="514"/>
        <item x="480"/>
        <item x="802"/>
        <item x="110"/>
        <item x="54"/>
        <item x="29"/>
        <item x="78"/>
        <item x="87"/>
        <item x="459"/>
        <item x="628"/>
        <item x="686"/>
        <item x="732"/>
        <item x="743"/>
        <item x="812"/>
        <item x="327"/>
        <item x="282"/>
        <item x="269"/>
        <item x="306"/>
        <item x="249"/>
        <item x="244"/>
        <item x="150"/>
        <item x="181"/>
        <item x="214"/>
        <item x="236"/>
        <item x="821"/>
        <item x="836"/>
        <item x="521"/>
        <item x="500"/>
        <item x="515"/>
        <item x="481"/>
        <item x="803"/>
        <item x="99"/>
        <item x="55"/>
        <item x="30"/>
        <item x="88"/>
        <item x="411"/>
        <item x="460"/>
        <item x="617"/>
        <item x="623"/>
        <item x="744"/>
        <item x="784"/>
        <item x="817"/>
        <item x="813"/>
        <item x="283"/>
        <item x="270"/>
        <item x="297"/>
        <item x="307"/>
        <item x="250"/>
        <item x="245"/>
        <item x="182"/>
        <item x="151"/>
        <item x="215"/>
        <item x="237"/>
        <item x="574"/>
        <item x="822"/>
        <item x="540"/>
        <item x="501"/>
        <item x="482"/>
        <item x="564"/>
        <item x="111"/>
        <item x="56"/>
        <item x="64"/>
        <item x="31"/>
        <item x="89"/>
        <item x="387"/>
        <item x="429"/>
        <item x="597"/>
        <item x="629"/>
        <item x="651"/>
        <item x="312"/>
        <item x="284"/>
        <item x="271"/>
        <item x="816"/>
        <item x="362"/>
        <item x="388"/>
        <item x="430"/>
        <item x="246"/>
        <item x="806"/>
        <item x="183"/>
        <item x="152"/>
        <item x="238"/>
        <item x="643"/>
        <item x="541"/>
        <item x="502"/>
        <item x="483"/>
        <item x="565"/>
        <item x="218"/>
        <item x="193"/>
        <item x="153"/>
        <item x="239"/>
      </items>
    </pivotField>
    <pivotField dataField="1" compact="0" showAll="0" defaultSubtotal="0">
      <items count="713">
        <item x="692"/>
        <item x="313"/>
        <item x="269"/>
        <item x="299"/>
        <item x="301"/>
        <item x="658"/>
        <item x="32"/>
        <item x="0"/>
        <item x="68"/>
        <item x="59"/>
        <item x="590"/>
        <item x="605"/>
        <item x="629"/>
        <item x="632"/>
        <item x="647"/>
        <item x="645"/>
        <item x="652"/>
        <item x="424"/>
        <item x="409"/>
        <item x="334"/>
        <item x="437"/>
        <item x="405"/>
        <item x="576"/>
        <item x="588"/>
        <item x="256"/>
        <item x="197"/>
        <item x="150"/>
        <item x="473"/>
        <item x="455"/>
        <item x="543"/>
        <item x="314"/>
        <item x="282"/>
        <item x="270"/>
        <item x="300"/>
        <item x="110"/>
        <item x="659"/>
        <item x="1"/>
        <item x="49"/>
        <item x="69"/>
        <item x="599"/>
        <item x="604"/>
        <item x="614"/>
        <item x="648"/>
        <item x="646"/>
        <item x="653"/>
        <item x="425"/>
        <item x="381"/>
        <item x="362"/>
        <item x="335"/>
        <item x="421"/>
        <item x="577"/>
        <item x="257"/>
        <item x="198"/>
        <item x="151"/>
        <item x="249"/>
        <item x="456"/>
        <item x="315"/>
        <item x="283"/>
        <item x="271"/>
        <item x="302"/>
        <item x="111"/>
        <item x="132"/>
        <item x="33"/>
        <item x="2"/>
        <item x="591"/>
        <item x="600"/>
        <item x="615"/>
        <item x="625"/>
        <item x="649"/>
        <item x="654"/>
        <item x="392"/>
        <item x="363"/>
        <item x="336"/>
        <item x="444"/>
        <item x="579"/>
        <item x="583"/>
        <item x="519"/>
        <item x="152"/>
        <item x="178"/>
        <item x="226"/>
        <item x="241"/>
        <item x="682"/>
        <item x="316"/>
        <item x="284"/>
        <item x="272"/>
        <item x="112"/>
        <item x="660"/>
        <item x="34"/>
        <item x="3"/>
        <item x="135"/>
        <item x="592"/>
        <item x="606"/>
        <item x="617"/>
        <item x="655"/>
        <item x="393"/>
        <item x="337"/>
        <item x="406"/>
        <item x="445"/>
        <item x="578"/>
        <item x="520"/>
        <item x="502"/>
        <item x="153"/>
        <item x="179"/>
        <item x="222"/>
        <item x="242"/>
        <item x="317"/>
        <item x="285"/>
        <item x="273"/>
        <item x="303"/>
        <item x="113"/>
        <item x="56"/>
        <item x="4"/>
        <item x="70"/>
        <item x="593"/>
        <item x="601"/>
        <item x="633"/>
        <item x="656"/>
        <item x="657"/>
        <item x="364"/>
        <item x="338"/>
        <item x="426"/>
        <item x="441"/>
        <item x="584"/>
        <item x="518"/>
        <item x="474"/>
        <item x="154"/>
        <item x="199"/>
        <item x="180"/>
        <item x="243"/>
        <item x="683"/>
        <item x="318"/>
        <item x="286"/>
        <item x="274"/>
        <item x="114"/>
        <item x="133"/>
        <item x="5"/>
        <item x="50"/>
        <item x="71"/>
        <item x="594"/>
        <item x="618"/>
        <item x="634"/>
        <item x="390"/>
        <item x="339"/>
        <item x="365"/>
        <item x="446"/>
        <item x="521"/>
        <item x="503"/>
        <item x="475"/>
        <item x="155"/>
        <item x="263"/>
        <item x="181"/>
        <item x="216"/>
        <item x="319"/>
        <item x="294"/>
        <item x="275"/>
        <item x="304"/>
        <item x="115"/>
        <item x="6"/>
        <item x="51"/>
        <item x="72"/>
        <item x="602"/>
        <item x="639"/>
        <item x="619"/>
        <item x="366"/>
        <item x="340"/>
        <item x="427"/>
        <item x="522"/>
        <item x="447"/>
        <item x="476"/>
        <item x="494"/>
        <item x="457"/>
        <item x="156"/>
        <item x="182"/>
        <item x="200"/>
        <item x="245"/>
        <item x="691"/>
        <item x="320"/>
        <item x="287"/>
        <item x="276"/>
        <item x="116"/>
        <item x="35"/>
        <item x="7"/>
        <item x="73"/>
        <item x="603"/>
        <item x="607"/>
        <item x="400"/>
        <item x="367"/>
        <item x="341"/>
        <item x="428"/>
        <item x="513"/>
        <item x="448"/>
        <item x="477"/>
        <item x="458"/>
        <item x="673"/>
        <item x="157"/>
        <item x="183"/>
        <item x="201"/>
        <item x="265"/>
        <item x="672"/>
        <item x="684"/>
        <item x="297"/>
        <item x="277"/>
        <item x="117"/>
        <item x="36"/>
        <item x="8"/>
        <item x="74"/>
        <item x="136"/>
        <item x="620"/>
        <item x="608"/>
        <item x="695"/>
        <item x="401"/>
        <item x="342"/>
        <item x="429"/>
        <item x="539"/>
        <item x="449"/>
        <item x="506"/>
        <item x="459"/>
        <item x="544"/>
        <item x="158"/>
        <item x="184"/>
        <item x="233"/>
        <item x="687"/>
        <item x="288"/>
        <item x="118"/>
        <item x="134"/>
        <item x="9"/>
        <item x="52"/>
        <item x="75"/>
        <item x="60"/>
        <item x="623"/>
        <item x="710"/>
        <item x="402"/>
        <item x="368"/>
        <item x="343"/>
        <item x="478"/>
        <item x="450"/>
        <item x="460"/>
        <item x="558"/>
        <item x="545"/>
        <item x="674"/>
        <item x="159"/>
        <item x="185"/>
        <item x="202"/>
        <item x="250"/>
        <item x="677"/>
        <item x="321"/>
        <item x="298"/>
        <item x="119"/>
        <item x="100"/>
        <item x="10"/>
        <item x="61"/>
        <item x="612"/>
        <item x="616"/>
        <item x="635"/>
        <item x="440"/>
        <item x="369"/>
        <item x="344"/>
        <item x="419"/>
        <item x="451"/>
        <item x="461"/>
        <item x="546"/>
        <item x="675"/>
        <item x="668"/>
        <item x="160"/>
        <item x="203"/>
        <item x="251"/>
        <item x="685"/>
        <item x="120"/>
        <item x="37"/>
        <item x="90"/>
        <item x="11"/>
        <item x="76"/>
        <item x="595"/>
        <item x="636"/>
        <item x="410"/>
        <item x="370"/>
        <item x="345"/>
        <item x="416"/>
        <item x="422"/>
        <item x="547"/>
        <item x="559"/>
        <item x="669"/>
        <item x="248"/>
        <item x="161"/>
        <item x="204"/>
        <item x="688"/>
        <item x="121"/>
        <item x="101"/>
        <item x="38"/>
        <item x="12"/>
        <item x="77"/>
        <item x="613"/>
        <item x="637"/>
        <item x="640"/>
        <item x="586"/>
        <item x="382"/>
        <item x="346"/>
        <item x="417"/>
        <item x="442"/>
        <item x="560"/>
        <item x="548"/>
        <item x="258"/>
        <item x="162"/>
        <item x="186"/>
        <item x="246"/>
        <item x="122"/>
        <item x="289"/>
        <item x="39"/>
        <item x="13"/>
        <item x="62"/>
        <item x="327"/>
        <item x="621"/>
        <item x="587"/>
        <item x="523"/>
        <item x="383"/>
        <item x="371"/>
        <item x="347"/>
        <item x="443"/>
        <item x="561"/>
        <item x="549"/>
        <item x="665"/>
        <item x="187"/>
        <item x="163"/>
        <item x="225"/>
        <item x="102"/>
        <item x="57"/>
        <item x="40"/>
        <item x="14"/>
        <item x="86"/>
        <item x="624"/>
        <item x="641"/>
        <item x="711"/>
        <item x="524"/>
        <item x="384"/>
        <item x="372"/>
        <item x="348"/>
        <item x="430"/>
        <item x="550"/>
        <item x="237"/>
        <item x="259"/>
        <item x="164"/>
        <item x="205"/>
        <item x="234"/>
        <item x="99"/>
        <item x="15"/>
        <item x="83"/>
        <item x="78"/>
        <item x="328"/>
        <item x="630"/>
        <item x="642"/>
        <item x="525"/>
        <item x="566"/>
        <item x="495"/>
        <item x="373"/>
        <item x="349"/>
        <item x="408"/>
        <item x="452"/>
        <item x="238"/>
        <item x="165"/>
        <item x="123"/>
        <item x="103"/>
        <item x="16"/>
        <item x="79"/>
        <item x="91"/>
        <item x="311"/>
        <item x="638"/>
        <item x="631"/>
        <item x="707"/>
        <item x="496"/>
        <item x="479"/>
        <item x="385"/>
        <item x="350"/>
        <item x="420"/>
        <item x="374"/>
        <item x="666"/>
        <item x="239"/>
        <item x="188"/>
        <item x="124"/>
        <item x="17"/>
        <item x="53"/>
        <item x="87"/>
        <item x="138"/>
        <item x="305"/>
        <item x="312"/>
        <item x="569"/>
        <item x="526"/>
        <item x="480"/>
        <item x="414"/>
        <item x="375"/>
        <item x="351"/>
        <item x="431"/>
        <item x="453"/>
        <item x="667"/>
        <item x="189"/>
        <item x="125"/>
        <item x="221"/>
        <item x="18"/>
        <item x="41"/>
        <item x="92"/>
        <item x="139"/>
        <item x="306"/>
        <item x="329"/>
        <item x="527"/>
        <item x="540"/>
        <item x="481"/>
        <item x="514"/>
        <item x="394"/>
        <item x="376"/>
        <item x="352"/>
        <item x="432"/>
        <item x="126"/>
        <item x="650"/>
        <item x="42"/>
        <item x="19"/>
        <item x="93"/>
        <item x="260"/>
        <item x="278"/>
        <item x="307"/>
        <item x="331"/>
        <item x="528"/>
        <item x="507"/>
        <item x="482"/>
        <item x="538"/>
        <item x="386"/>
        <item x="377"/>
        <item x="418"/>
        <item x="353"/>
        <item x="663"/>
        <item x="104"/>
        <item x="20"/>
        <item x="43"/>
        <item x="84"/>
        <item x="217"/>
        <item x="63"/>
        <item x="308"/>
        <item x="325"/>
        <item x="332"/>
        <item x="529"/>
        <item x="567"/>
        <item x="510"/>
        <item x="483"/>
        <item x="515"/>
        <item x="403"/>
        <item x="378"/>
        <item x="354"/>
        <item x="438"/>
        <item x="698"/>
        <item x="664"/>
        <item x="127"/>
        <item x="97"/>
        <item x="21"/>
        <item x="64"/>
        <item x="140"/>
        <item x="166"/>
        <item x="218"/>
        <item x="228"/>
        <item x="330"/>
        <item x="333"/>
        <item x="530"/>
        <item x="484"/>
        <item x="516"/>
        <item x="462"/>
        <item x="411"/>
        <item x="379"/>
        <item x="355"/>
        <item x="415"/>
        <item x="694"/>
        <item x="712"/>
        <item x="128"/>
        <item x="105"/>
        <item x="22"/>
        <item x="65"/>
        <item x="89"/>
        <item x="141"/>
        <item x="167"/>
        <item x="206"/>
        <item x="227"/>
        <item x="309"/>
        <item x="310"/>
        <item x="531"/>
        <item x="497"/>
        <item x="485"/>
        <item x="508"/>
        <item x="463"/>
        <item x="434"/>
        <item x="380"/>
        <item x="356"/>
        <item x="395"/>
        <item x="693"/>
        <item x="661"/>
        <item x="129"/>
        <item x="44"/>
        <item x="23"/>
        <item x="88"/>
        <item x="596"/>
        <item x="240"/>
        <item x="223"/>
        <item x="168"/>
        <item x="219"/>
        <item x="235"/>
        <item x="532"/>
        <item x="498"/>
        <item x="486"/>
        <item x="464"/>
        <item x="564"/>
        <item x="433"/>
        <item x="357"/>
        <item x="387"/>
        <item x="423"/>
        <item x="662"/>
        <item x="651"/>
        <item x="24"/>
        <item x="66"/>
        <item x="80"/>
        <item x="94"/>
        <item x="609"/>
        <item x="142"/>
        <item x="190"/>
        <item x="169"/>
        <item x="207"/>
        <item x="252"/>
        <item x="266"/>
        <item x="568"/>
        <item x="699"/>
        <item x="499"/>
        <item x="504"/>
        <item x="465"/>
        <item x="562"/>
        <item x="551"/>
        <item x="388"/>
        <item x="358"/>
        <item x="396"/>
        <item x="439"/>
        <item x="106"/>
        <item x="45"/>
        <item x="25"/>
        <item x="95"/>
        <item x="597"/>
        <item x="143"/>
        <item x="626"/>
        <item x="264"/>
        <item x="170"/>
        <item x="208"/>
        <item x="253"/>
        <item x="267"/>
        <item x="708"/>
        <item x="533"/>
        <item x="500"/>
        <item x="487"/>
        <item x="511"/>
        <item x="466"/>
        <item x="580"/>
        <item x="435"/>
        <item x="391"/>
        <item x="359"/>
        <item x="397"/>
        <item x="107"/>
        <item x="98"/>
        <item x="26"/>
        <item x="85"/>
        <item x="96"/>
        <item x="610"/>
        <item x="144"/>
        <item x="676"/>
        <item x="191"/>
        <item x="171"/>
        <item x="229"/>
        <item x="209"/>
        <item x="268"/>
        <item x="704"/>
        <item x="541"/>
        <item x="488"/>
        <item x="501"/>
        <item x="505"/>
        <item x="467"/>
        <item x="552"/>
        <item x="436"/>
        <item x="407"/>
        <item x="360"/>
        <item x="108"/>
        <item x="27"/>
        <item x="46"/>
        <item x="67"/>
        <item x="611"/>
        <item x="145"/>
        <item x="622"/>
        <item x="679"/>
        <item x="322"/>
        <item x="279"/>
        <item x="172"/>
        <item x="210"/>
        <item x="244"/>
        <item x="231"/>
        <item x="671"/>
        <item x="705"/>
        <item x="700"/>
        <item x="512"/>
        <item x="489"/>
        <item x="468"/>
        <item x="553"/>
        <item x="581"/>
        <item x="570"/>
        <item x="412"/>
        <item x="130"/>
        <item x="47"/>
        <item x="28"/>
        <item x="81"/>
        <item x="146"/>
        <item x="627"/>
        <item x="643"/>
        <item x="689"/>
        <item x="686"/>
        <item x="323"/>
        <item x="290"/>
        <item x="192"/>
        <item x="173"/>
        <item x="211"/>
        <item x="236"/>
        <item x="254"/>
        <item x="703"/>
        <item x="701"/>
        <item x="534"/>
        <item x="469"/>
        <item x="490"/>
        <item x="554"/>
        <item x="582"/>
        <item x="571"/>
        <item x="589"/>
        <item x="109"/>
        <item x="54"/>
        <item x="29"/>
        <item x="598"/>
        <item x="147"/>
        <item x="628"/>
        <item x="690"/>
        <item x="680"/>
        <item x="291"/>
        <item x="295"/>
        <item x="261"/>
        <item x="193"/>
        <item x="174"/>
        <item x="232"/>
        <item x="212"/>
        <item x="255"/>
        <item x="535"/>
        <item x="517"/>
        <item x="491"/>
        <item x="470"/>
        <item x="563"/>
        <item x="555"/>
        <item x="574"/>
        <item x="572"/>
        <item x="55"/>
        <item x="58"/>
        <item x="30"/>
        <item x="137"/>
        <item x="148"/>
        <item x="644"/>
        <item x="326"/>
        <item x="292"/>
        <item x="280"/>
        <item x="194"/>
        <item x="262"/>
        <item x="175"/>
        <item x="213"/>
        <item x="230"/>
        <item x="706"/>
        <item x="702"/>
        <item x="536"/>
        <item x="492"/>
        <item x="509"/>
        <item x="471"/>
        <item x="556"/>
        <item x="565"/>
        <item x="131"/>
        <item x="31"/>
        <item x="48"/>
        <item x="82"/>
        <item x="149"/>
        <item x="398"/>
        <item x="696"/>
        <item x="324"/>
        <item x="681"/>
        <item x="296"/>
        <item x="293"/>
        <item x="281"/>
        <item x="195"/>
        <item x="220"/>
        <item x="176"/>
        <item x="214"/>
        <item x="247"/>
        <item x="709"/>
        <item x="537"/>
        <item x="542"/>
        <item x="493"/>
        <item x="472"/>
        <item x="557"/>
        <item x="575"/>
        <item x="573"/>
        <item x="585"/>
        <item x="413"/>
        <item x="404"/>
        <item x="361"/>
        <item x="389"/>
        <item x="399"/>
        <item x="454"/>
        <item x="697"/>
        <item x="678"/>
        <item x="670"/>
        <item x="196"/>
        <item x="177"/>
        <item x="215"/>
        <item x="224"/>
      </items>
    </pivotField>
    <pivotField axis="axisPage" compact="0" showAll="0" defaultSubtotal="0">
      <items count="1">
        <item x="0"/>
      </items>
    </pivotField>
    <pivotField axis="axisPage" compact="0" showAll="0" defaultSubtotal="0">
      <items count="1">
        <item x="0"/>
      </items>
    </pivotField>
    <pivotField axis="axisPage" compact="0" showAll="0" defaultSubtotal="0">
      <items count="1">
        <item x="0"/>
      </items>
    </pivotField>
    <pivotField compact="0" showAll="0" defaultSubtotal="0">
      <items count="1">
        <item x="0"/>
      </items>
    </pivotField>
  </pivotFields>
  <rowFields count="3">
    <field x="0"/>
    <field x="1"/>
    <field x="3"/>
  </rowFields>
  <rowItems count="830">
    <i>
      <x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>
      <x v="1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>
      <x v="2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>
      <x v="3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>
      <x v="4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3">
    <pageField fld="16" hier="-1"/>
    <pageField fld="15" hier="-1"/>
    <pageField fld="14" hier="-1"/>
  </pageFields>
  <dataFields count="10">
    <dataField name="Average of tc_0" fld="4" subtotal="average" baseField="0" baseItem="0"/>
    <dataField name="Average of tc_1" fld="5" subtotal="average" baseField="0" baseItem="0"/>
    <dataField name="Average of tc_2" fld="6" subtotal="average" baseField="0" baseItem="0"/>
    <dataField name="Average of tc_3" fld="7" subtotal="average" baseField="0" baseItem="0"/>
    <dataField name="Average of tc_4" fld="8" subtotal="average" baseField="0" baseItem="0"/>
    <dataField name="Average of tc_5" fld="9" subtotal="average" baseField="0" baseItem="0"/>
    <dataField name="Average of tc_6" fld="10" subtotal="average" baseField="0" baseItem="0"/>
    <dataField name="Average of tc_7" fld="11" subtotal="average" baseField="0" baseItem="0"/>
    <dataField name="Average of tc_8" fld="12" subtotal="average" baseField="0" baseItem="0"/>
    <dataField name="Average of tc_9" fld="13" subtotal="average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094B97-17E2-4010-974F-217EBEA7D7BE}" name="DataPivotTable" cacheId="251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>
  <location ref="B5:N836" firstHeaderRow="1" firstDataRow="2" firstDataCol="3" rowPageCount="3" colPageCount="1"/>
  <pivotFields count="18">
    <pivotField axis="axisRow" compact="0" showAll="0" defaultSubtotal="0">
      <items count="5">
        <item x="3"/>
        <item x="0"/>
        <item x="1"/>
        <item x="2"/>
        <item x="4"/>
      </items>
    </pivotField>
    <pivotField axis="axisRow" compact="0" showAll="0" defaultSubtotal="0">
      <items count="5">
        <item x="1"/>
        <item x="2"/>
        <item x="0"/>
        <item x="3"/>
        <item x="4"/>
      </items>
    </pivotField>
    <pivotField compact="0" showAll="0" defaultSubtotal="0">
      <items count="8">
        <item x="0"/>
        <item x="1"/>
        <item x="2"/>
        <item x="3"/>
        <item x="4"/>
        <item x="5"/>
        <item x="6"/>
        <item x="7"/>
      </items>
    </pivotField>
    <pivotField axis="axisRow" compact="0" showAll="0" defaultSubtota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</items>
    </pivotField>
    <pivotField dataField="1" compact="0" showAll="0" defaultSubtotal="0">
      <items count="568">
        <item x="344"/>
        <item x="296"/>
        <item x="32"/>
        <item x="0"/>
        <item x="84"/>
        <item x="457"/>
        <item x="487"/>
        <item x="149"/>
        <item x="427"/>
        <item x="274"/>
        <item x="249"/>
        <item x="217"/>
        <item x="407"/>
        <item x="370"/>
        <item x="113"/>
        <item x="85"/>
        <item x="356"/>
        <item x="323"/>
        <item x="297"/>
        <item x="33"/>
        <item x="1"/>
        <item x="76"/>
        <item x="509"/>
        <item x="458"/>
        <item x="150"/>
        <item x="188"/>
        <item x="428"/>
        <item x="250"/>
        <item x="218"/>
        <item x="549"/>
        <item x="371"/>
        <item x="387"/>
        <item x="114"/>
        <item x="86"/>
        <item x="324"/>
        <item x="298"/>
        <item x="358"/>
        <item x="34"/>
        <item x="2"/>
        <item x="510"/>
        <item x="459"/>
        <item x="214"/>
        <item x="151"/>
        <item x="437"/>
        <item x="275"/>
        <item x="219"/>
        <item x="554"/>
        <item x="562"/>
        <item x="372"/>
        <item x="398"/>
        <item x="87"/>
        <item x="141"/>
        <item x="325"/>
        <item x="299"/>
        <item x="336"/>
        <item x="35"/>
        <item x="3"/>
        <item x="460"/>
        <item x="488"/>
        <item x="152"/>
        <item x="181"/>
        <item x="429"/>
        <item x="220"/>
        <item x="267"/>
        <item x="373"/>
        <item x="388"/>
        <item x="532"/>
        <item x="88"/>
        <item x="143"/>
        <item x="300"/>
        <item x="337"/>
        <item x="77"/>
        <item x="4"/>
        <item x="48"/>
        <item x="525"/>
        <item x="461"/>
        <item x="204"/>
        <item x="153"/>
        <item x="436"/>
        <item x="221"/>
        <item x="251"/>
        <item x="543"/>
        <item x="374"/>
        <item x="389"/>
        <item x="140"/>
        <item x="89"/>
        <item x="326"/>
        <item x="301"/>
        <item x="555"/>
        <item x="5"/>
        <item x="52"/>
        <item x="462"/>
        <item x="489"/>
        <item x="154"/>
        <item x="182"/>
        <item x="450"/>
        <item x="222"/>
        <item x="268"/>
        <item x="565"/>
        <item x="375"/>
        <item x="395"/>
        <item x="115"/>
        <item x="90"/>
        <item x="348"/>
        <item x="302"/>
        <item x="556"/>
        <item x="36"/>
        <item x="6"/>
        <item x="512"/>
        <item x="463"/>
        <item x="196"/>
        <item x="155"/>
        <item x="440"/>
        <item x="287"/>
        <item x="223"/>
        <item x="252"/>
        <item x="376"/>
        <item x="390"/>
        <item x="116"/>
        <item x="91"/>
        <item x="142"/>
        <item x="359"/>
        <item x="37"/>
        <item x="7"/>
        <item x="65"/>
        <item x="464"/>
        <item x="516"/>
        <item x="156"/>
        <item x="201"/>
        <item x="452"/>
        <item x="263"/>
        <item x="224"/>
        <item x="377"/>
        <item x="391"/>
        <item x="92"/>
        <item x="144"/>
        <item x="303"/>
        <item x="8"/>
        <item x="46"/>
        <item x="520"/>
        <item x="465"/>
        <item x="513"/>
        <item x="157"/>
        <item x="207"/>
        <item x="288"/>
        <item x="225"/>
        <item x="269"/>
        <item x="378"/>
        <item x="392"/>
        <item x="93"/>
        <item x="145"/>
        <item x="557"/>
        <item x="38"/>
        <item x="9"/>
        <item x="66"/>
        <item x="490"/>
        <item x="466"/>
        <item x="191"/>
        <item x="158"/>
        <item x="430"/>
        <item x="289"/>
        <item x="226"/>
        <item x="544"/>
        <item x="563"/>
        <item x="379"/>
        <item x="410"/>
        <item x="528"/>
        <item x="94"/>
        <item x="127"/>
        <item x="558"/>
        <item x="43"/>
        <item x="10"/>
        <item x="49"/>
        <item x="511"/>
        <item x="467"/>
        <item x="534"/>
        <item x="159"/>
        <item x="438"/>
        <item x="553"/>
        <item x="227"/>
        <item x="273"/>
        <item x="411"/>
        <item x="380"/>
        <item x="413"/>
        <item x="351"/>
        <item x="122"/>
        <item x="95"/>
        <item x="79"/>
        <item x="11"/>
        <item x="53"/>
        <item x="526"/>
        <item x="468"/>
        <item x="566"/>
        <item x="160"/>
        <item x="189"/>
        <item x="453"/>
        <item x="228"/>
        <item x="253"/>
        <item x="545"/>
        <item x="292"/>
        <item x="418"/>
        <item x="400"/>
        <item x="381"/>
        <item x="352"/>
        <item x="304"/>
        <item x="123"/>
        <item x="96"/>
        <item x="39"/>
        <item x="12"/>
        <item x="498"/>
        <item x="469"/>
        <item x="197"/>
        <item x="161"/>
        <item x="420"/>
        <item x="229"/>
        <item x="270"/>
        <item x="416"/>
        <item x="382"/>
        <item x="402"/>
        <item x="305"/>
        <item x="148"/>
        <item x="97"/>
        <item x="132"/>
        <item x="40"/>
        <item x="13"/>
        <item x="527"/>
        <item x="521"/>
        <item x="470"/>
        <item x="491"/>
        <item x="162"/>
        <item x="192"/>
        <item x="446"/>
        <item x="276"/>
        <item x="230"/>
        <item x="293"/>
        <item x="408"/>
        <item x="353"/>
        <item x="306"/>
        <item x="338"/>
        <item x="529"/>
        <item x="98"/>
        <item x="41"/>
        <item x="14"/>
        <item x="54"/>
        <item x="471"/>
        <item x="492"/>
        <item x="198"/>
        <item x="163"/>
        <item x="208"/>
        <item x="264"/>
        <item x="231"/>
        <item x="546"/>
        <item x="403"/>
        <item x="327"/>
        <item x="307"/>
        <item x="357"/>
        <item x="130"/>
        <item x="99"/>
        <item x="15"/>
        <item x="67"/>
        <item x="499"/>
        <item x="472"/>
        <item x="518"/>
        <item x="164"/>
        <item x="183"/>
        <item x="431"/>
        <item x="290"/>
        <item x="232"/>
        <item x="284"/>
        <item x="412"/>
        <item x="345"/>
        <item x="308"/>
        <item x="366"/>
        <item x="117"/>
        <item x="16"/>
        <item x="55"/>
        <item x="68"/>
        <item x="473"/>
        <item x="493"/>
        <item x="193"/>
        <item x="165"/>
        <item x="215"/>
        <item x="449"/>
        <item x="233"/>
        <item x="254"/>
        <item x="285"/>
        <item x="409"/>
        <item x="309"/>
        <item x="341"/>
        <item x="533"/>
        <item x="62"/>
        <item x="17"/>
        <item x="56"/>
        <item x="500"/>
        <item x="474"/>
        <item x="519"/>
        <item x="166"/>
        <item x="184"/>
        <item x="421"/>
        <item x="234"/>
        <item x="255"/>
        <item x="354"/>
        <item x="310"/>
        <item x="346"/>
        <item x="531"/>
        <item x="78"/>
        <item x="18"/>
        <item x="69"/>
        <item x="501"/>
        <item x="475"/>
        <item x="514"/>
        <item x="194"/>
        <item x="167"/>
        <item x="422"/>
        <item x="451"/>
        <item x="235"/>
        <item x="256"/>
        <item x="286"/>
        <item x="328"/>
        <item x="311"/>
        <item x="396"/>
        <item x="19"/>
        <item x="57"/>
        <item x="70"/>
        <item x="502"/>
        <item x="476"/>
        <item x="535"/>
        <item x="168"/>
        <item x="190"/>
        <item x="432"/>
        <item x="236"/>
        <item x="265"/>
        <item x="550"/>
        <item x="312"/>
        <item x="329"/>
        <item x="360"/>
        <item x="404"/>
        <item x="20"/>
        <item x="50"/>
        <item x="100"/>
        <item x="508"/>
        <item x="477"/>
        <item x="524"/>
        <item x="169"/>
        <item x="185"/>
        <item x="209"/>
        <item x="443"/>
        <item x="277"/>
        <item x="237"/>
        <item x="271"/>
        <item x="313"/>
        <item x="330"/>
        <item x="367"/>
        <item x="383"/>
        <item x="414"/>
        <item x="44"/>
        <item x="21"/>
        <item x="51"/>
        <item x="101"/>
        <item x="478"/>
        <item x="494"/>
        <item x="536"/>
        <item x="170"/>
        <item x="202"/>
        <item x="423"/>
        <item x="238"/>
        <item x="266"/>
        <item x="548"/>
        <item x="349"/>
        <item x="314"/>
        <item x="339"/>
        <item x="399"/>
        <item x="384"/>
        <item x="63"/>
        <item x="22"/>
        <item x="71"/>
        <item x="102"/>
        <item x="133"/>
        <item x="505"/>
        <item x="479"/>
        <item x="542"/>
        <item x="171"/>
        <item x="186"/>
        <item x="216"/>
        <item x="454"/>
        <item x="239"/>
        <item x="547"/>
        <item x="350"/>
        <item x="315"/>
        <item x="347"/>
        <item x="417"/>
        <item x="397"/>
        <item x="83"/>
        <item x="23"/>
        <item x="58"/>
        <item x="128"/>
        <item x="103"/>
        <item x="134"/>
        <item x="480"/>
        <item x="495"/>
        <item x="537"/>
        <item x="172"/>
        <item x="210"/>
        <item x="444"/>
        <item x="240"/>
        <item x="272"/>
        <item x="551"/>
        <item x="361"/>
        <item x="316"/>
        <item x="331"/>
        <item x="405"/>
        <item x="80"/>
        <item x="24"/>
        <item x="72"/>
        <item x="118"/>
        <item x="104"/>
        <item x="503"/>
        <item x="481"/>
        <item x="538"/>
        <item x="173"/>
        <item x="195"/>
        <item x="424"/>
        <item x="455"/>
        <item x="291"/>
        <item x="241"/>
        <item x="282"/>
        <item x="362"/>
        <item x="317"/>
        <item x="332"/>
        <item x="401"/>
        <item x="45"/>
        <item x="25"/>
        <item x="73"/>
        <item x="530"/>
        <item x="119"/>
        <item x="105"/>
        <item x="522"/>
        <item x="482"/>
        <item x="507"/>
        <item x="206"/>
        <item x="174"/>
        <item x="211"/>
        <item x="433"/>
        <item x="278"/>
        <item x="242"/>
        <item x="257"/>
        <item x="294"/>
        <item x="355"/>
        <item x="318"/>
        <item x="340"/>
        <item x="419"/>
        <item x="393"/>
        <item x="42"/>
        <item x="26"/>
        <item x="74"/>
        <item x="147"/>
        <item x="106"/>
        <item x="124"/>
        <item x="523"/>
        <item x="483"/>
        <item x="517"/>
        <item x="539"/>
        <item x="175"/>
        <item x="203"/>
        <item x="439"/>
        <item x="279"/>
        <item x="243"/>
        <item x="295"/>
        <item x="363"/>
        <item x="319"/>
        <item x="342"/>
        <item x="368"/>
        <item x="564"/>
        <item x="64"/>
        <item x="27"/>
        <item x="75"/>
        <item x="120"/>
        <item x="107"/>
        <item x="146"/>
        <item x="504"/>
        <item x="484"/>
        <item x="187"/>
        <item x="176"/>
        <item x="425"/>
        <item x="447"/>
        <item x="244"/>
        <item x="258"/>
        <item x="364"/>
        <item x="320"/>
        <item x="333"/>
        <item x="369"/>
        <item x="82"/>
        <item x="28"/>
        <item x="59"/>
        <item x="137"/>
        <item x="121"/>
        <item x="108"/>
        <item x="506"/>
        <item x="485"/>
        <item x="567"/>
        <item x="199"/>
        <item x="177"/>
        <item x="426"/>
        <item x="445"/>
        <item x="280"/>
        <item x="245"/>
        <item x="259"/>
        <item x="365"/>
        <item x="321"/>
        <item x="334"/>
        <item x="561"/>
        <item x="81"/>
        <item x="29"/>
        <item x="60"/>
        <item x="131"/>
        <item x="109"/>
        <item x="135"/>
        <item x="486"/>
        <item x="515"/>
        <item x="540"/>
        <item x="178"/>
        <item x="212"/>
        <item x="441"/>
        <item x="448"/>
        <item x="281"/>
        <item x="246"/>
        <item x="260"/>
        <item x="322"/>
        <item x="343"/>
        <item x="559"/>
        <item x="30"/>
        <item x="61"/>
        <item x="406"/>
        <item x="138"/>
        <item x="110"/>
        <item x="125"/>
        <item x="129"/>
        <item x="496"/>
        <item x="200"/>
        <item x="179"/>
        <item x="213"/>
        <item x="434"/>
        <item x="456"/>
        <item x="247"/>
        <item x="283"/>
        <item x="261"/>
        <item x="335"/>
        <item x="560"/>
        <item x="31"/>
        <item x="47"/>
        <item x="385"/>
        <item x="139"/>
        <item x="111"/>
        <item x="136"/>
        <item x="497"/>
        <item x="541"/>
        <item x="180"/>
        <item x="205"/>
        <item x="435"/>
        <item x="442"/>
        <item x="248"/>
        <item x="262"/>
        <item x="552"/>
        <item x="394"/>
        <item x="386"/>
        <item x="415"/>
        <item x="112"/>
        <item x="126"/>
      </items>
    </pivotField>
    <pivotField dataField="1" compact="0" showAll="0" defaultSubtotal="0">
      <items count="546">
        <item x="335"/>
        <item x="282"/>
        <item x="523"/>
        <item x="494"/>
        <item x="0"/>
        <item x="60"/>
        <item x="427"/>
        <item x="467"/>
        <item x="189"/>
        <item x="142"/>
        <item x="209"/>
        <item x="241"/>
        <item x="398"/>
        <item x="360"/>
        <item x="102"/>
        <item x="74"/>
        <item x="126"/>
        <item x="283"/>
        <item x="324"/>
        <item x="32"/>
        <item x="1"/>
        <item x="71"/>
        <item x="428"/>
        <item x="468"/>
        <item x="199"/>
        <item x="143"/>
        <item x="210"/>
        <item x="271"/>
        <item x="407"/>
        <item x="361"/>
        <item x="405"/>
        <item x="137"/>
        <item x="75"/>
        <item x="127"/>
        <item x="336"/>
        <item x="284"/>
        <item x="346"/>
        <item x="2"/>
        <item x="41"/>
        <item x="463"/>
        <item x="429"/>
        <item x="144"/>
        <item x="174"/>
        <item x="211"/>
        <item x="242"/>
        <item x="401"/>
        <item x="362"/>
        <item x="76"/>
        <item x="110"/>
        <item x="332"/>
        <item x="285"/>
        <item x="524"/>
        <item x="3"/>
        <item x="61"/>
        <item x="430"/>
        <item x="455"/>
        <item x="185"/>
        <item x="145"/>
        <item x="212"/>
        <item x="243"/>
        <item x="537"/>
        <item x="387"/>
        <item x="363"/>
        <item x="77"/>
        <item x="111"/>
        <item x="530"/>
        <item x="311"/>
        <item x="286"/>
        <item x="33"/>
        <item x="4"/>
        <item x="431"/>
        <item x="456"/>
        <item x="186"/>
        <item x="146"/>
        <item x="213"/>
        <item x="244"/>
        <item x="535"/>
        <item x="388"/>
        <item x="364"/>
        <item x="103"/>
        <item x="78"/>
        <item x="134"/>
        <item x="337"/>
        <item x="287"/>
        <item x="347"/>
        <item x="34"/>
        <item x="5"/>
        <item x="432"/>
        <item x="457"/>
        <item x="147"/>
        <item x="175"/>
        <item x="273"/>
        <item x="214"/>
        <item x="245"/>
        <item x="390"/>
        <item x="365"/>
        <item x="79"/>
        <item x="119"/>
        <item x="288"/>
        <item x="312"/>
        <item x="348"/>
        <item x="6"/>
        <item x="56"/>
        <item x="433"/>
        <item x="469"/>
        <item x="187"/>
        <item x="148"/>
        <item x="215"/>
        <item x="246"/>
        <item x="392"/>
        <item x="366"/>
        <item x="80"/>
        <item x="112"/>
        <item x="289"/>
        <item x="313"/>
        <item x="525"/>
        <item x="7"/>
        <item x="66"/>
        <item x="434"/>
        <item x="470"/>
        <item x="473"/>
        <item x="149"/>
        <item x="203"/>
        <item x="216"/>
        <item x="270"/>
        <item x="399"/>
        <item x="367"/>
        <item x="393"/>
        <item x="104"/>
        <item x="81"/>
        <item x="290"/>
        <item x="314"/>
        <item x="70"/>
        <item x="8"/>
        <item x="51"/>
        <item x="435"/>
        <item x="458"/>
        <item x="150"/>
        <item x="176"/>
        <item x="217"/>
        <item x="247"/>
        <item x="518"/>
        <item x="410"/>
        <item x="382"/>
        <item x="368"/>
        <item x="82"/>
        <item x="120"/>
        <item x="329"/>
        <item x="526"/>
        <item x="495"/>
        <item x="9"/>
        <item x="459"/>
        <item x="436"/>
        <item x="151"/>
        <item x="177"/>
        <item x="426"/>
        <item x="263"/>
        <item x="218"/>
        <item x="248"/>
        <item x="389"/>
        <item x="369"/>
        <item x="83"/>
        <item x="113"/>
        <item x="291"/>
        <item x="527"/>
        <item x="10"/>
        <item x="42"/>
        <item x="62"/>
        <item x="437"/>
        <item x="474"/>
        <item x="152"/>
        <item x="202"/>
        <item x="264"/>
        <item x="219"/>
        <item x="383"/>
        <item x="370"/>
        <item x="531"/>
        <item x="84"/>
        <item x="114"/>
        <item x="528"/>
        <item x="11"/>
        <item x="43"/>
        <item x="488"/>
        <item x="438"/>
        <item x="471"/>
        <item x="153"/>
        <item x="178"/>
        <item x="265"/>
        <item x="220"/>
        <item x="519"/>
        <item x="400"/>
        <item x="371"/>
        <item x="353"/>
        <item x="132"/>
        <item x="85"/>
        <item x="12"/>
        <item x="64"/>
        <item x="72"/>
        <item x="491"/>
        <item x="439"/>
        <item x="475"/>
        <item x="154"/>
        <item x="190"/>
        <item x="266"/>
        <item x="221"/>
        <item x="520"/>
        <item x="402"/>
        <item x="372"/>
        <item x="292"/>
        <item x="315"/>
        <item x="86"/>
        <item x="121"/>
        <item x="59"/>
        <item x="13"/>
        <item x="65"/>
        <item x="483"/>
        <item x="440"/>
        <item x="476"/>
        <item x="499"/>
        <item x="155"/>
        <item x="191"/>
        <item x="267"/>
        <item x="222"/>
        <item x="521"/>
        <item x="403"/>
        <item x="373"/>
        <item x="354"/>
        <item x="293"/>
        <item x="325"/>
        <item x="105"/>
        <item x="87"/>
        <item x="35"/>
        <item x="14"/>
        <item x="484"/>
        <item x="441"/>
        <item x="477"/>
        <item x="420"/>
        <item x="156"/>
        <item x="192"/>
        <item x="275"/>
        <item x="223"/>
        <item x="249"/>
        <item x="414"/>
        <item x="374"/>
        <item x="338"/>
        <item x="294"/>
        <item x="326"/>
        <item x="125"/>
        <item x="88"/>
        <item x="36"/>
        <item x="15"/>
        <item x="485"/>
        <item x="442"/>
        <item x="545"/>
        <item x="505"/>
        <item x="157"/>
        <item x="188"/>
        <item x="268"/>
        <item x="224"/>
        <item x="276"/>
        <item x="250"/>
        <item x="394"/>
        <item x="339"/>
        <item x="295"/>
        <item x="344"/>
        <item x="130"/>
        <item x="89"/>
        <item x="16"/>
        <item x="57"/>
        <item x="481"/>
        <item x="443"/>
        <item x="541"/>
        <item x="158"/>
        <item x="193"/>
        <item x="281"/>
        <item x="225"/>
        <item x="251"/>
        <item x="375"/>
        <item x="331"/>
        <item x="296"/>
        <item x="349"/>
        <item x="497"/>
        <item x="90"/>
        <item x="17"/>
        <item x="44"/>
        <item x="465"/>
        <item x="444"/>
        <item x="194"/>
        <item x="159"/>
        <item x="417"/>
        <item x="226"/>
        <item x="252"/>
        <item x="415"/>
        <item x="355"/>
        <item x="297"/>
        <item x="333"/>
        <item x="131"/>
        <item x="37"/>
        <item x="18"/>
        <item x="445"/>
        <item x="472"/>
        <item x="478"/>
        <item x="500"/>
        <item x="160"/>
        <item x="204"/>
        <item x="269"/>
        <item x="227"/>
        <item x="514"/>
        <item x="340"/>
        <item x="298"/>
        <item x="334"/>
        <item x="533"/>
        <item x="19"/>
        <item x="38"/>
        <item x="496"/>
        <item x="460"/>
        <item x="446"/>
        <item x="501"/>
        <item x="161"/>
        <item x="200"/>
        <item x="418"/>
        <item x="228"/>
        <item x="253"/>
        <item x="515"/>
        <item x="532"/>
        <item x="299"/>
        <item x="316"/>
        <item x="396"/>
        <item x="20"/>
        <item x="45"/>
        <item x="122"/>
        <item x="489"/>
        <item x="447"/>
        <item x="479"/>
        <item x="486"/>
        <item x="502"/>
        <item x="195"/>
        <item x="162"/>
        <item x="516"/>
        <item x="229"/>
        <item x="254"/>
        <item x="510"/>
        <item x="356"/>
        <item x="300"/>
        <item x="317"/>
        <item x="376"/>
        <item x="67"/>
        <item x="21"/>
        <item x="63"/>
        <item x="106"/>
        <item x="492"/>
        <item x="461"/>
        <item x="448"/>
        <item x="503"/>
        <item x="163"/>
        <item x="201"/>
        <item x="230"/>
        <item x="255"/>
        <item x="511"/>
        <item x="342"/>
        <item x="301"/>
        <item x="330"/>
        <item x="377"/>
        <item x="68"/>
        <item x="22"/>
        <item x="73"/>
        <item x="91"/>
        <item x="490"/>
        <item x="449"/>
        <item x="543"/>
        <item x="504"/>
        <item x="164"/>
        <item x="179"/>
        <item x="231"/>
        <item x="256"/>
        <item x="357"/>
        <item x="343"/>
        <item x="302"/>
        <item x="350"/>
        <item x="378"/>
        <item x="406"/>
        <item x="39"/>
        <item x="23"/>
        <item x="138"/>
        <item x="92"/>
        <item x="124"/>
        <item x="464"/>
        <item x="450"/>
        <item x="539"/>
        <item x="206"/>
        <item x="165"/>
        <item x="208"/>
        <item x="232"/>
        <item x="257"/>
        <item x="512"/>
        <item x="358"/>
        <item x="303"/>
        <item x="318"/>
        <item x="404"/>
        <item x="379"/>
        <item x="391"/>
        <item x="24"/>
        <item x="52"/>
        <item x="498"/>
        <item x="93"/>
        <item x="115"/>
        <item x="482"/>
        <item x="451"/>
        <item x="493"/>
        <item x="198"/>
        <item x="166"/>
        <item x="180"/>
        <item x="233"/>
        <item x="258"/>
        <item x="513"/>
        <item x="351"/>
        <item x="304"/>
        <item x="327"/>
        <item x="411"/>
        <item x="384"/>
        <item x="69"/>
        <item x="25"/>
        <item x="46"/>
        <item x="139"/>
        <item x="94"/>
        <item x="116"/>
        <item x="480"/>
        <item x="452"/>
        <item x="542"/>
        <item x="196"/>
        <item x="167"/>
        <item x="181"/>
        <item x="234"/>
        <item x="259"/>
        <item x="509"/>
        <item x="534"/>
        <item x="305"/>
        <item x="319"/>
        <item x="408"/>
        <item x="395"/>
        <item x="380"/>
        <item x="40"/>
        <item x="26"/>
        <item x="47"/>
        <item x="95"/>
        <item x="107"/>
        <item x="136"/>
        <item x="462"/>
        <item x="453"/>
        <item x="506"/>
        <item x="168"/>
        <item x="182"/>
        <item x="423"/>
        <item x="419"/>
        <item x="280"/>
        <item x="235"/>
        <item x="260"/>
        <item x="341"/>
        <item x="306"/>
        <item x="328"/>
        <item x="409"/>
        <item x="385"/>
        <item x="27"/>
        <item x="48"/>
        <item x="96"/>
        <item x="108"/>
        <item x="454"/>
        <item x="466"/>
        <item x="507"/>
        <item x="169"/>
        <item x="183"/>
        <item x="424"/>
        <item x="236"/>
        <item x="261"/>
        <item x="323"/>
        <item x="307"/>
        <item x="345"/>
        <item x="412"/>
        <item x="53"/>
        <item x="28"/>
        <item x="49"/>
        <item x="97"/>
        <item x="109"/>
        <item x="123"/>
        <item x="544"/>
        <item x="508"/>
        <item x="170"/>
        <item x="184"/>
        <item x="422"/>
        <item x="517"/>
        <item x="237"/>
        <item x="272"/>
        <item x="352"/>
        <item x="308"/>
        <item x="320"/>
        <item x="413"/>
        <item x="54"/>
        <item x="29"/>
        <item x="135"/>
        <item x="98"/>
        <item x="128"/>
        <item x="540"/>
        <item x="421"/>
        <item x="171"/>
        <item x="205"/>
        <item x="425"/>
        <item x="522"/>
        <item x="238"/>
        <item x="277"/>
        <item x="321"/>
        <item x="309"/>
        <item x="359"/>
        <item x="536"/>
        <item x="30"/>
        <item x="50"/>
        <item x="133"/>
        <item x="99"/>
        <item x="129"/>
        <item x="487"/>
        <item x="207"/>
        <item x="172"/>
        <item x="416"/>
        <item x="274"/>
        <item x="239"/>
        <item x="278"/>
        <item x="310"/>
        <item x="322"/>
        <item x="529"/>
        <item x="55"/>
        <item x="31"/>
        <item x="58"/>
        <item x="141"/>
        <item x="100"/>
        <item x="117"/>
        <item x="197"/>
        <item x="173"/>
        <item x="538"/>
        <item x="240"/>
        <item x="262"/>
        <item x="279"/>
        <item x="397"/>
        <item x="386"/>
        <item x="381"/>
        <item x="140"/>
        <item x="101"/>
        <item x="118"/>
      </items>
    </pivotField>
    <pivotField dataField="1" compact="0" showAll="0" defaultSubtotal="0">
      <items count="541">
        <item x="303"/>
        <item x="341"/>
        <item x="0"/>
        <item x="66"/>
        <item x="59"/>
        <item x="539"/>
        <item x="435"/>
        <item x="147"/>
        <item x="197"/>
        <item x="225"/>
        <item x="257"/>
        <item x="376"/>
        <item x="414"/>
        <item x="78"/>
        <item x="107"/>
        <item x="370"/>
        <item x="304"/>
        <item x="524"/>
        <item x="63"/>
        <item x="1"/>
        <item x="77"/>
        <item x="453"/>
        <item x="540"/>
        <item x="436"/>
        <item x="148"/>
        <item x="198"/>
        <item x="289"/>
        <item x="226"/>
        <item x="298"/>
        <item x="418"/>
        <item x="377"/>
        <item x="79"/>
        <item x="123"/>
        <item x="305"/>
        <item x="331"/>
        <item x="2"/>
        <item x="42"/>
        <item x="489"/>
        <item x="454"/>
        <item x="190"/>
        <item x="149"/>
        <item x="286"/>
        <item x="227"/>
        <item x="518"/>
        <item x="405"/>
        <item x="378"/>
        <item x="429"/>
        <item x="80"/>
        <item x="124"/>
        <item x="306"/>
        <item x="332"/>
        <item x="3"/>
        <item x="43"/>
        <item x="485"/>
        <item x="455"/>
        <item x="510"/>
        <item x="212"/>
        <item x="150"/>
        <item x="222"/>
        <item x="290"/>
        <item x="228"/>
        <item x="519"/>
        <item x="417"/>
        <item x="379"/>
        <item x="81"/>
        <item x="125"/>
        <item x="362"/>
        <item x="307"/>
        <item x="342"/>
        <item x="70"/>
        <item x="4"/>
        <item x="44"/>
        <item x="456"/>
        <item x="500"/>
        <item x="213"/>
        <item x="151"/>
        <item x="229"/>
        <item x="258"/>
        <item x="520"/>
        <item x="425"/>
        <item x="380"/>
        <item x="82"/>
        <item x="108"/>
        <item x="126"/>
        <item x="338"/>
        <item x="308"/>
        <item x="525"/>
        <item x="512"/>
        <item x="5"/>
        <item x="73"/>
        <item x="457"/>
        <item x="501"/>
        <item x="184"/>
        <item x="152"/>
        <item x="515"/>
        <item x="291"/>
        <item x="230"/>
        <item x="259"/>
        <item x="431"/>
        <item x="381"/>
        <item x="412"/>
        <item x="83"/>
        <item x="127"/>
        <item x="309"/>
        <item x="333"/>
        <item x="526"/>
        <item x="39"/>
        <item x="6"/>
        <item x="508"/>
        <item x="458"/>
        <item x="494"/>
        <item x="185"/>
        <item x="153"/>
        <item x="517"/>
        <item x="273"/>
        <item x="231"/>
        <item x="282"/>
        <item x="434"/>
        <item x="382"/>
        <item x="415"/>
        <item x="84"/>
        <item x="128"/>
        <item x="529"/>
        <item x="310"/>
        <item x="343"/>
        <item x="32"/>
        <item x="7"/>
        <item x="76"/>
        <item x="459"/>
        <item x="495"/>
        <item x="186"/>
        <item x="154"/>
        <item x="223"/>
        <item x="302"/>
        <item x="232"/>
        <item x="283"/>
        <item x="399"/>
        <item x="383"/>
        <item x="85"/>
        <item x="109"/>
        <item x="530"/>
        <item x="311"/>
        <item x="349"/>
        <item x="33"/>
        <item x="8"/>
        <item x="50"/>
        <item x="478"/>
        <item x="460"/>
        <item x="437"/>
        <item x="155"/>
        <item x="199"/>
        <item x="233"/>
        <item x="280"/>
        <item x="400"/>
        <item x="384"/>
        <item x="86"/>
        <item x="136"/>
        <item x="312"/>
        <item x="350"/>
        <item x="9"/>
        <item x="45"/>
        <item x="509"/>
        <item x="461"/>
        <item x="502"/>
        <item x="438"/>
        <item x="156"/>
        <item x="193"/>
        <item x="234"/>
        <item x="260"/>
        <item x="523"/>
        <item x="426"/>
        <item x="385"/>
        <item x="420"/>
        <item x="87"/>
        <item x="129"/>
        <item x="313"/>
        <item x="344"/>
        <item x="527"/>
        <item x="71"/>
        <item x="10"/>
        <item x="60"/>
        <item x="497"/>
        <item x="462"/>
        <item x="503"/>
        <item x="214"/>
        <item x="157"/>
        <item x="200"/>
        <item x="235"/>
        <item x="261"/>
        <item x="432"/>
        <item x="386"/>
        <item x="421"/>
        <item x="88"/>
        <item x="130"/>
        <item x="351"/>
        <item x="40"/>
        <item x="11"/>
        <item x="479"/>
        <item x="463"/>
        <item x="504"/>
        <item x="535"/>
        <item x="217"/>
        <item x="158"/>
        <item x="201"/>
        <item x="236"/>
        <item x="262"/>
        <item x="433"/>
        <item x="387"/>
        <item x="422"/>
        <item x="89"/>
        <item x="110"/>
        <item x="139"/>
        <item x="34"/>
        <item x="12"/>
        <item x="486"/>
        <item x="464"/>
        <item x="187"/>
        <item x="159"/>
        <item x="202"/>
        <item x="237"/>
        <item x="263"/>
        <item x="388"/>
        <item x="416"/>
        <item x="339"/>
        <item x="90"/>
        <item x="137"/>
        <item x="13"/>
        <item x="54"/>
        <item x="480"/>
        <item x="465"/>
        <item x="218"/>
        <item x="160"/>
        <item x="203"/>
        <item x="238"/>
        <item x="264"/>
        <item x="299"/>
        <item x="406"/>
        <item x="389"/>
        <item x="340"/>
        <item x="91"/>
        <item x="131"/>
        <item x="14"/>
        <item x="55"/>
        <item x="481"/>
        <item x="466"/>
        <item x="215"/>
        <item x="161"/>
        <item x="204"/>
        <item x="292"/>
        <item x="239"/>
        <item x="300"/>
        <item x="409"/>
        <item x="390"/>
        <item x="430"/>
        <item x="371"/>
        <item x="314"/>
        <item x="111"/>
        <item x="92"/>
        <item x="513"/>
        <item x="15"/>
        <item x="56"/>
        <item x="487"/>
        <item x="467"/>
        <item x="439"/>
        <item x="179"/>
        <item x="162"/>
        <item x="293"/>
        <item x="240"/>
        <item x="301"/>
        <item x="265"/>
        <item x="427"/>
        <item x="391"/>
        <item x="413"/>
        <item x="363"/>
        <item x="315"/>
        <item x="146"/>
        <item x="93"/>
        <item x="68"/>
        <item x="16"/>
        <item x="488"/>
        <item x="468"/>
        <item x="450"/>
        <item x="163"/>
        <item x="205"/>
        <item x="516"/>
        <item x="241"/>
        <item x="266"/>
        <item x="428"/>
        <item x="392"/>
        <item x="401"/>
        <item x="364"/>
        <item x="316"/>
        <item x="353"/>
        <item x="94"/>
        <item x="72"/>
        <item x="17"/>
        <item x="469"/>
        <item x="496"/>
        <item x="440"/>
        <item x="180"/>
        <item x="164"/>
        <item x="242"/>
        <item x="267"/>
        <item x="393"/>
        <item x="402"/>
        <item x="365"/>
        <item x="317"/>
        <item x="345"/>
        <item x="95"/>
        <item x="112"/>
        <item x="18"/>
        <item x="46"/>
        <item x="505"/>
        <item x="470"/>
        <item x="506"/>
        <item x="216"/>
        <item x="165"/>
        <item x="206"/>
        <item x="243"/>
        <item x="274"/>
        <item x="394"/>
        <item x="354"/>
        <item x="318"/>
        <item x="352"/>
        <item x="96"/>
        <item x="19"/>
        <item x="51"/>
        <item x="490"/>
        <item x="471"/>
        <item x="498"/>
        <item x="441"/>
        <item x="166"/>
        <item x="207"/>
        <item x="295"/>
        <item x="244"/>
        <item x="268"/>
        <item x="395"/>
        <item x="348"/>
        <item x="319"/>
        <item x="369"/>
        <item x="67"/>
        <item x="20"/>
        <item x="57"/>
        <item x="491"/>
        <item x="472"/>
        <item x="449"/>
        <item x="167"/>
        <item x="208"/>
        <item x="245"/>
        <item x="275"/>
        <item x="419"/>
        <item x="346"/>
        <item x="320"/>
        <item x="528"/>
        <item x="35"/>
        <item x="21"/>
        <item x="113"/>
        <item x="482"/>
        <item x="473"/>
        <item x="442"/>
        <item x="219"/>
        <item x="181"/>
        <item x="168"/>
        <item x="246"/>
        <item x="279"/>
        <item x="366"/>
        <item x="334"/>
        <item x="321"/>
        <item x="22"/>
        <item x="47"/>
        <item x="97"/>
        <item x="143"/>
        <item x="492"/>
        <item x="474"/>
        <item x="537"/>
        <item x="221"/>
        <item x="169"/>
        <item x="188"/>
        <item x="296"/>
        <item x="247"/>
        <item x="287"/>
        <item x="355"/>
        <item x="322"/>
        <item x="367"/>
        <item x="514"/>
        <item x="23"/>
        <item x="52"/>
        <item x="114"/>
        <item x="132"/>
        <item x="493"/>
        <item x="475"/>
        <item x="511"/>
        <item x="443"/>
        <item x="220"/>
        <item x="170"/>
        <item x="195"/>
        <item x="297"/>
        <item x="248"/>
        <item x="276"/>
        <item x="323"/>
        <item x="335"/>
        <item x="373"/>
        <item x="69"/>
        <item x="24"/>
        <item x="58"/>
        <item x="98"/>
        <item x="133"/>
        <item x="483"/>
        <item x="476"/>
        <item x="224"/>
        <item x="171"/>
        <item x="209"/>
        <item x="277"/>
        <item x="249"/>
        <item x="522"/>
        <item x="356"/>
        <item x="324"/>
        <item x="336"/>
        <item x="74"/>
        <item x="36"/>
        <item x="25"/>
        <item x="99"/>
        <item x="115"/>
        <item x="144"/>
        <item x="484"/>
        <item x="536"/>
        <item x="444"/>
        <item x="172"/>
        <item x="210"/>
        <item x="250"/>
        <item x="278"/>
        <item x="269"/>
        <item x="357"/>
        <item x="325"/>
        <item x="368"/>
        <item x="423"/>
        <item x="41"/>
        <item x="26"/>
        <item x="100"/>
        <item x="116"/>
        <item x="140"/>
        <item x="477"/>
        <item x="538"/>
        <item x="445"/>
        <item x="191"/>
        <item x="173"/>
        <item x="211"/>
        <item x="251"/>
        <item x="270"/>
        <item x="532"/>
        <item x="358"/>
        <item x="326"/>
        <item x="374"/>
        <item x="407"/>
        <item x="62"/>
        <item x="27"/>
        <item x="48"/>
        <item x="117"/>
        <item x="101"/>
        <item x="145"/>
        <item x="499"/>
        <item x="446"/>
        <item x="192"/>
        <item x="174"/>
        <item x="252"/>
        <item x="271"/>
        <item x="372"/>
        <item x="327"/>
        <item x="347"/>
        <item x="403"/>
        <item x="396"/>
        <item x="64"/>
        <item x="28"/>
        <item x="65"/>
        <item x="118"/>
        <item x="102"/>
        <item x="141"/>
        <item x="507"/>
        <item x="452"/>
        <item x="175"/>
        <item x="182"/>
        <item x="294"/>
        <item x="253"/>
        <item x="288"/>
        <item x="521"/>
        <item x="359"/>
        <item x="328"/>
        <item x="375"/>
        <item x="408"/>
        <item x="397"/>
        <item x="37"/>
        <item x="29"/>
        <item x="53"/>
        <item x="119"/>
        <item x="103"/>
        <item x="142"/>
        <item x="534"/>
        <item x="447"/>
        <item x="176"/>
        <item x="183"/>
        <item x="281"/>
        <item x="254"/>
        <item x="272"/>
        <item x="531"/>
        <item x="329"/>
        <item x="337"/>
        <item x="410"/>
        <item x="75"/>
        <item x="38"/>
        <item x="30"/>
        <item x="61"/>
        <item x="120"/>
        <item x="104"/>
        <item x="138"/>
        <item x="533"/>
        <item x="451"/>
        <item x="177"/>
        <item x="189"/>
        <item x="255"/>
        <item x="284"/>
        <item x="360"/>
        <item x="330"/>
        <item x="361"/>
        <item x="411"/>
        <item x="49"/>
        <item x="31"/>
        <item x="121"/>
        <item x="134"/>
        <item x="105"/>
        <item x="448"/>
        <item x="194"/>
        <item x="178"/>
        <item x="196"/>
        <item x="256"/>
        <item x="285"/>
        <item x="404"/>
        <item x="398"/>
        <item x="424"/>
        <item x="122"/>
        <item x="135"/>
        <item x="106"/>
      </items>
    </pivotField>
    <pivotField dataField="1" compact="0" showAll="0" defaultSubtotal="0">
      <items count="578">
        <item x="370"/>
        <item x="317"/>
        <item x="359"/>
        <item x="0"/>
        <item x="43"/>
        <item x="485"/>
        <item x="470"/>
        <item x="156"/>
        <item x="199"/>
        <item x="309"/>
        <item x="240"/>
        <item x="313"/>
        <item x="414"/>
        <item x="389"/>
        <item x="114"/>
        <item x="89"/>
        <item x="384"/>
        <item x="318"/>
        <item x="355"/>
        <item x="32"/>
        <item x="1"/>
        <item x="506"/>
        <item x="532"/>
        <item x="451"/>
        <item x="231"/>
        <item x="157"/>
        <item x="241"/>
        <item x="272"/>
        <item x="561"/>
        <item x="390"/>
        <item x="432"/>
        <item x="115"/>
        <item x="90"/>
        <item x="539"/>
        <item x="555"/>
        <item x="319"/>
        <item x="342"/>
        <item x="33"/>
        <item x="2"/>
        <item x="507"/>
        <item x="533"/>
        <item x="573"/>
        <item x="238"/>
        <item x="158"/>
        <item x="232"/>
        <item x="242"/>
        <item x="273"/>
        <item x="547"/>
        <item x="415"/>
        <item x="391"/>
        <item x="116"/>
        <item x="91"/>
        <item x="556"/>
        <item x="348"/>
        <item x="320"/>
        <item x="34"/>
        <item x="3"/>
        <item x="84"/>
        <item x="534"/>
        <item x="452"/>
        <item x="197"/>
        <item x="159"/>
        <item x="243"/>
        <item x="274"/>
        <item x="449"/>
        <item x="392"/>
        <item x="431"/>
        <item x="154"/>
        <item x="92"/>
        <item x="129"/>
        <item x="365"/>
        <item x="321"/>
        <item x="536"/>
        <item x="4"/>
        <item x="64"/>
        <item x="514"/>
        <item x="570"/>
        <item x="236"/>
        <item x="160"/>
        <item x="233"/>
        <item x="244"/>
        <item x="275"/>
        <item x="312"/>
        <item x="416"/>
        <item x="393"/>
        <item x="141"/>
        <item x="93"/>
        <item x="134"/>
        <item x="371"/>
        <item x="322"/>
        <item x="552"/>
        <item x="35"/>
        <item x="5"/>
        <item x="486"/>
        <item x="576"/>
        <item x="453"/>
        <item x="161"/>
        <item x="200"/>
        <item x="541"/>
        <item x="245"/>
        <item x="276"/>
        <item x="562"/>
        <item x="417"/>
        <item x="394"/>
        <item x="139"/>
        <item x="94"/>
        <item x="366"/>
        <item x="323"/>
        <item x="349"/>
        <item x="6"/>
        <item x="44"/>
        <item x="487"/>
        <item x="526"/>
        <item x="454"/>
        <item x="210"/>
        <item x="162"/>
        <item x="246"/>
        <item x="290"/>
        <item x="437"/>
        <item x="395"/>
        <item x="433"/>
        <item x="95"/>
        <item x="117"/>
        <item x="540"/>
        <item x="557"/>
        <item x="324"/>
        <item x="353"/>
        <item x="7"/>
        <item x="45"/>
        <item x="488"/>
        <item x="518"/>
        <item x="455"/>
        <item x="188"/>
        <item x="163"/>
        <item x="247"/>
        <item x="277"/>
        <item x="565"/>
        <item x="418"/>
        <item x="396"/>
        <item x="142"/>
        <item x="96"/>
        <item x="130"/>
        <item x="325"/>
        <item x="343"/>
        <item x="538"/>
        <item x="8"/>
        <item x="59"/>
        <item x="489"/>
        <item x="520"/>
        <item x="481"/>
        <item x="211"/>
        <item x="164"/>
        <item x="230"/>
        <item x="248"/>
        <item x="291"/>
        <item x="450"/>
        <item x="397"/>
        <item x="434"/>
        <item x="143"/>
        <item x="97"/>
        <item x="135"/>
        <item x="385"/>
        <item x="326"/>
        <item x="372"/>
        <item x="9"/>
        <item x="46"/>
        <item x="490"/>
        <item x="508"/>
        <item x="456"/>
        <item x="189"/>
        <item x="165"/>
        <item x="201"/>
        <item x="299"/>
        <item x="249"/>
        <item x="545"/>
        <item x="438"/>
        <item x="398"/>
        <item x="435"/>
        <item x="140"/>
        <item x="98"/>
        <item x="138"/>
        <item x="376"/>
        <item x="327"/>
        <item x="360"/>
        <item x="10"/>
        <item x="54"/>
        <item x="65"/>
        <item x="509"/>
        <item x="471"/>
        <item x="212"/>
        <item x="166"/>
        <item x="225"/>
        <item x="306"/>
        <item x="250"/>
        <item x="292"/>
        <item x="563"/>
        <item x="419"/>
        <item x="399"/>
        <item x="144"/>
        <item x="99"/>
        <item x="136"/>
        <item x="328"/>
        <item x="356"/>
        <item x="11"/>
        <item x="47"/>
        <item x="68"/>
        <item x="491"/>
        <item x="527"/>
        <item x="457"/>
        <item x="213"/>
        <item x="167"/>
        <item x="202"/>
        <item x="303"/>
        <item x="251"/>
        <item x="548"/>
        <item x="439"/>
        <item x="400"/>
        <item x="145"/>
        <item x="118"/>
        <item x="100"/>
        <item x="350"/>
        <item x="36"/>
        <item x="12"/>
        <item x="60"/>
        <item x="492"/>
        <item x="515"/>
        <item x="472"/>
        <item x="190"/>
        <item x="168"/>
        <item x="252"/>
        <item x="293"/>
        <item x="566"/>
        <item x="420"/>
        <item x="401"/>
        <item x="131"/>
        <item x="101"/>
        <item x="344"/>
        <item x="85"/>
        <item x="13"/>
        <item x="55"/>
        <item x="516"/>
        <item x="493"/>
        <item x="528"/>
        <item x="458"/>
        <item x="214"/>
        <item x="169"/>
        <item x="203"/>
        <item x="300"/>
        <item x="253"/>
        <item x="294"/>
        <item x="446"/>
        <item x="402"/>
        <item x="436"/>
        <item x="146"/>
        <item x="119"/>
        <item x="102"/>
        <item x="357"/>
        <item x="14"/>
        <item x="48"/>
        <item x="69"/>
        <item x="494"/>
        <item x="523"/>
        <item x="459"/>
        <item x="215"/>
        <item x="170"/>
        <item x="254"/>
        <item x="295"/>
        <item x="421"/>
        <item x="403"/>
        <item x="147"/>
        <item x="103"/>
        <item x="125"/>
        <item x="37"/>
        <item x="15"/>
        <item x="61"/>
        <item x="495"/>
        <item x="510"/>
        <item x="484"/>
        <item x="216"/>
        <item x="171"/>
        <item x="226"/>
        <item x="255"/>
        <item x="296"/>
        <item x="567"/>
        <item x="422"/>
        <item x="404"/>
        <item x="558"/>
        <item x="133"/>
        <item x="104"/>
        <item x="149"/>
        <item x="16"/>
        <item x="62"/>
        <item x="521"/>
        <item x="496"/>
        <item x="460"/>
        <item x="172"/>
        <item x="191"/>
        <item x="204"/>
        <item x="301"/>
        <item x="256"/>
        <item x="310"/>
        <item x="440"/>
        <item x="405"/>
        <item x="559"/>
        <item x="367"/>
        <item x="120"/>
        <item x="105"/>
        <item x="17"/>
        <item x="49"/>
        <item x="70"/>
        <item x="497"/>
        <item x="529"/>
        <item x="476"/>
        <item x="217"/>
        <item x="173"/>
        <item x="227"/>
        <item x="257"/>
        <item x="288"/>
        <item x="425"/>
        <item x="406"/>
        <item x="148"/>
        <item x="126"/>
        <item x="106"/>
        <item x="18"/>
        <item x="50"/>
        <item x="71"/>
        <item x="498"/>
        <item x="530"/>
        <item x="569"/>
        <item x="473"/>
        <item x="174"/>
        <item x="205"/>
        <item x="258"/>
        <item x="284"/>
        <item x="551"/>
        <item x="444"/>
        <item x="407"/>
        <item x="424"/>
        <item x="368"/>
        <item x="329"/>
        <item x="121"/>
        <item x="19"/>
        <item x="51"/>
        <item x="66"/>
        <item x="512"/>
        <item x="499"/>
        <item x="461"/>
        <item x="218"/>
        <item x="175"/>
        <item x="234"/>
        <item x="307"/>
        <item x="259"/>
        <item x="289"/>
        <item x="546"/>
        <item x="426"/>
        <item x="408"/>
        <item x="377"/>
        <item x="330"/>
        <item x="362"/>
        <item x="80"/>
        <item x="20"/>
        <item x="63"/>
        <item x="500"/>
        <item x="511"/>
        <item x="477"/>
        <item x="219"/>
        <item x="176"/>
        <item x="206"/>
        <item x="286"/>
        <item x="260"/>
        <item x="314"/>
        <item x="564"/>
        <item x="427"/>
        <item x="409"/>
        <item x="378"/>
        <item x="331"/>
        <item x="363"/>
        <item x="86"/>
        <item x="38"/>
        <item x="21"/>
        <item x="574"/>
        <item x="501"/>
        <item x="524"/>
        <item x="571"/>
        <item x="462"/>
        <item x="177"/>
        <item x="192"/>
        <item x="261"/>
        <item x="297"/>
        <item x="428"/>
        <item x="410"/>
        <item x="379"/>
        <item x="332"/>
        <item x="354"/>
        <item x="553"/>
        <item x="22"/>
        <item x="39"/>
        <item x="72"/>
        <item x="517"/>
        <item x="502"/>
        <item x="577"/>
        <item x="474"/>
        <item x="239"/>
        <item x="178"/>
        <item x="207"/>
        <item x="287"/>
        <item x="262"/>
        <item x="315"/>
        <item x="568"/>
        <item x="429"/>
        <item x="411"/>
        <item x="351"/>
        <item x="333"/>
        <item x="554"/>
        <item x="23"/>
        <item x="40"/>
        <item x="73"/>
        <item x="150"/>
        <item x="503"/>
        <item x="535"/>
        <item x="572"/>
        <item x="463"/>
        <item x="179"/>
        <item x="198"/>
        <item x="304"/>
        <item x="263"/>
        <item x="278"/>
        <item x="549"/>
        <item x="441"/>
        <item x="412"/>
        <item x="334"/>
        <item x="345"/>
        <item x="375"/>
        <item x="81"/>
        <item x="24"/>
        <item x="74"/>
        <item x="107"/>
        <item x="504"/>
        <item x="525"/>
        <item x="478"/>
        <item x="224"/>
        <item x="180"/>
        <item x="228"/>
        <item x="264"/>
        <item x="279"/>
        <item x="316"/>
        <item x="430"/>
        <item x="380"/>
        <item x="335"/>
        <item x="373"/>
        <item x="87"/>
        <item x="25"/>
        <item x="52"/>
        <item x="75"/>
        <item x="151"/>
        <item x="505"/>
        <item x="482"/>
        <item x="464"/>
        <item x="181"/>
        <item x="193"/>
        <item x="542"/>
        <item x="265"/>
        <item x="280"/>
        <item x="550"/>
        <item x="445"/>
        <item x="423"/>
        <item x="358"/>
        <item x="336"/>
        <item x="387"/>
        <item x="82"/>
        <item x="26"/>
        <item x="56"/>
        <item x="76"/>
        <item x="152"/>
        <item x="513"/>
        <item x="479"/>
        <item x="465"/>
        <item x="182"/>
        <item x="194"/>
        <item x="208"/>
        <item x="266"/>
        <item x="281"/>
        <item x="544"/>
        <item x="447"/>
        <item x="386"/>
        <item x="337"/>
        <item x="361"/>
        <item x="537"/>
        <item x="27"/>
        <item x="57"/>
        <item x="77"/>
        <item x="108"/>
        <item x="127"/>
        <item x="575"/>
        <item x="531"/>
        <item x="466"/>
        <item x="220"/>
        <item x="183"/>
        <item x="209"/>
        <item x="302"/>
        <item x="267"/>
        <item x="285"/>
        <item x="448"/>
        <item x="369"/>
        <item x="338"/>
        <item x="364"/>
        <item x="28"/>
        <item x="41"/>
        <item x="78"/>
        <item x="137"/>
        <item x="109"/>
        <item x="132"/>
        <item x="467"/>
        <item x="221"/>
        <item x="184"/>
        <item x="195"/>
        <item x="268"/>
        <item x="282"/>
        <item x="543"/>
        <item x="381"/>
        <item x="339"/>
        <item x="352"/>
        <item x="560"/>
        <item x="29"/>
        <item x="42"/>
        <item x="79"/>
        <item x="122"/>
        <item x="110"/>
        <item x="155"/>
        <item x="480"/>
        <item x="468"/>
        <item x="185"/>
        <item x="196"/>
        <item x="237"/>
        <item x="308"/>
        <item x="269"/>
        <item x="311"/>
        <item x="382"/>
        <item x="340"/>
        <item x="346"/>
        <item x="388"/>
        <item x="53"/>
        <item x="30"/>
        <item x="67"/>
        <item x="519"/>
        <item x="111"/>
        <item x="128"/>
        <item x="469"/>
        <item x="222"/>
        <item x="186"/>
        <item x="235"/>
        <item x="270"/>
        <item x="283"/>
        <item x="383"/>
        <item x="341"/>
        <item x="347"/>
        <item x="374"/>
        <item x="83"/>
        <item x="31"/>
        <item x="58"/>
        <item x="88"/>
        <item x="522"/>
        <item x="123"/>
        <item x="112"/>
        <item x="153"/>
        <item x="483"/>
        <item x="475"/>
        <item x="223"/>
        <item x="187"/>
        <item x="229"/>
        <item x="305"/>
        <item x="271"/>
        <item x="298"/>
        <item x="442"/>
        <item x="413"/>
        <item x="443"/>
        <item x="124"/>
        <item x="113"/>
      </items>
    </pivotField>
    <pivotField dataField="1" compact="0" showAll="0" defaultSubtotal="0">
      <items count="526">
        <item x="370"/>
        <item x="325"/>
        <item x="0"/>
        <item x="67"/>
        <item x="54"/>
        <item x="477"/>
        <item x="162"/>
        <item x="194"/>
        <item x="248"/>
        <item x="314"/>
        <item x="389"/>
        <item x="120"/>
        <item x="93"/>
        <item x="382"/>
        <item x="365"/>
        <item x="326"/>
        <item x="32"/>
        <item x="1"/>
        <item x="478"/>
        <item x="227"/>
        <item x="163"/>
        <item x="195"/>
        <item x="249"/>
        <item x="317"/>
        <item x="390"/>
        <item x="94"/>
        <item x="123"/>
        <item x="142"/>
        <item x="517"/>
        <item x="375"/>
        <item x="327"/>
        <item x="33"/>
        <item x="2"/>
        <item x="502"/>
        <item x="444"/>
        <item x="164"/>
        <item x="196"/>
        <item x="235"/>
        <item x="309"/>
        <item x="250"/>
        <item x="417"/>
        <item x="391"/>
        <item x="95"/>
        <item x="124"/>
        <item x="154"/>
        <item x="515"/>
        <item x="366"/>
        <item x="328"/>
        <item x="34"/>
        <item x="3"/>
        <item x="445"/>
        <item x="165"/>
        <item x="197"/>
        <item x="232"/>
        <item x="302"/>
        <item x="251"/>
        <item x="318"/>
        <item x="392"/>
        <item x="96"/>
        <item x="125"/>
        <item x="155"/>
        <item x="383"/>
        <item x="350"/>
        <item x="45"/>
        <item x="4"/>
        <item x="76"/>
        <item x="446"/>
        <item x="166"/>
        <item x="198"/>
        <item x="210"/>
        <item x="252"/>
        <item x="280"/>
        <item x="393"/>
        <item x="426"/>
        <item x="121"/>
        <item x="97"/>
        <item x="156"/>
        <item x="371"/>
        <item x="329"/>
        <item x="46"/>
        <item x="5"/>
        <item x="77"/>
        <item x="447"/>
        <item x="206"/>
        <item x="167"/>
        <item x="253"/>
        <item x="281"/>
        <item x="394"/>
        <item x="418"/>
        <item x="145"/>
        <item x="98"/>
        <item x="141"/>
        <item x="516"/>
        <item x="351"/>
        <item x="330"/>
        <item x="47"/>
        <item x="6"/>
        <item x="506"/>
        <item x="466"/>
        <item x="168"/>
        <item x="211"/>
        <item x="236"/>
        <item x="293"/>
        <item x="254"/>
        <item x="395"/>
        <item x="427"/>
        <item x="99"/>
        <item x="135"/>
        <item x="384"/>
        <item x="331"/>
        <item x="65"/>
        <item x="7"/>
        <item x="59"/>
        <item x="507"/>
        <item x="493"/>
        <item x="448"/>
        <item x="169"/>
        <item x="212"/>
        <item x="233"/>
        <item x="294"/>
        <item x="255"/>
        <item x="419"/>
        <item x="396"/>
        <item x="100"/>
        <item x="136"/>
        <item x="519"/>
        <item x="376"/>
        <item x="332"/>
        <item x="58"/>
        <item x="8"/>
        <item x="78"/>
        <item x="523"/>
        <item x="228"/>
        <item x="170"/>
        <item x="213"/>
        <item x="295"/>
        <item x="256"/>
        <item x="319"/>
        <item x="420"/>
        <item x="101"/>
        <item x="126"/>
        <item x="512"/>
        <item x="367"/>
        <item x="333"/>
        <item x="49"/>
        <item x="9"/>
        <item x="79"/>
        <item x="525"/>
        <item x="449"/>
        <item x="450"/>
        <item x="171"/>
        <item x="214"/>
        <item x="296"/>
        <item x="257"/>
        <item x="320"/>
        <item x="397"/>
        <item x="102"/>
        <item x="127"/>
        <item x="152"/>
        <item x="377"/>
        <item x="334"/>
        <item x="72"/>
        <item x="10"/>
        <item x="64"/>
        <item x="503"/>
        <item x="479"/>
        <item x="485"/>
        <item x="172"/>
        <item x="215"/>
        <item x="258"/>
        <item x="282"/>
        <item x="398"/>
        <item x="428"/>
        <item x="103"/>
        <item x="128"/>
        <item x="158"/>
        <item x="378"/>
        <item x="335"/>
        <item x="62"/>
        <item x="11"/>
        <item x="68"/>
        <item x="508"/>
        <item x="451"/>
        <item x="247"/>
        <item x="173"/>
        <item x="216"/>
        <item x="259"/>
        <item x="283"/>
        <item x="321"/>
        <item x="421"/>
        <item x="104"/>
        <item x="129"/>
        <item x="159"/>
        <item x="352"/>
        <item x="336"/>
        <item x="35"/>
        <item x="12"/>
        <item x="496"/>
        <item x="80"/>
        <item x="467"/>
        <item x="229"/>
        <item x="174"/>
        <item x="217"/>
        <item x="260"/>
        <item x="284"/>
        <item x="399"/>
        <item x="429"/>
        <item x="105"/>
        <item x="130"/>
        <item x="143"/>
        <item x="337"/>
        <item x="363"/>
        <item x="13"/>
        <item x="50"/>
        <item x="497"/>
        <item x="495"/>
        <item x="452"/>
        <item x="207"/>
        <item x="175"/>
        <item x="237"/>
        <item x="261"/>
        <item x="285"/>
        <item x="400"/>
        <item x="430"/>
        <item x="106"/>
        <item x="122"/>
        <item x="144"/>
        <item x="338"/>
        <item x="69"/>
        <item x="14"/>
        <item x="70"/>
        <item x="504"/>
        <item x="480"/>
        <item x="208"/>
        <item x="176"/>
        <item x="238"/>
        <item x="262"/>
        <item x="286"/>
        <item x="322"/>
        <item x="422"/>
        <item x="107"/>
        <item x="137"/>
        <item x="339"/>
        <item x="63"/>
        <item x="15"/>
        <item x="81"/>
        <item x="494"/>
        <item x="453"/>
        <item x="209"/>
        <item x="177"/>
        <item x="239"/>
        <item x="263"/>
        <item x="287"/>
        <item x="401"/>
        <item x="439"/>
        <item x="108"/>
        <item x="131"/>
        <item x="368"/>
        <item x="36"/>
        <item x="16"/>
        <item x="82"/>
        <item x="490"/>
        <item x="468"/>
        <item x="199"/>
        <item x="178"/>
        <item x="218"/>
        <item x="297"/>
        <item x="264"/>
        <item x="423"/>
        <item x="402"/>
        <item x="109"/>
        <item x="132"/>
        <item x="75"/>
        <item x="37"/>
        <item x="17"/>
        <item x="60"/>
        <item x="455"/>
        <item x="454"/>
        <item x="200"/>
        <item x="179"/>
        <item x="303"/>
        <item x="265"/>
        <item x="323"/>
        <item x="403"/>
        <item x="110"/>
        <item x="133"/>
        <item x="157"/>
        <item x="38"/>
        <item x="18"/>
        <item x="83"/>
        <item x="509"/>
        <item x="456"/>
        <item x="486"/>
        <item x="201"/>
        <item x="180"/>
        <item x="288"/>
        <item x="266"/>
        <item x="404"/>
        <item x="431"/>
        <item x="353"/>
        <item x="111"/>
        <item x="134"/>
        <item x="19"/>
        <item x="51"/>
        <item x="84"/>
        <item x="520"/>
        <item x="457"/>
        <item x="492"/>
        <item x="181"/>
        <item x="219"/>
        <item x="289"/>
        <item x="267"/>
        <item x="405"/>
        <item x="432"/>
        <item x="385"/>
        <item x="354"/>
        <item x="112"/>
        <item x="73"/>
        <item x="20"/>
        <item x="52"/>
        <item x="498"/>
        <item x="521"/>
        <item x="469"/>
        <item x="230"/>
        <item x="182"/>
        <item x="240"/>
        <item x="514"/>
        <item x="268"/>
        <item x="298"/>
        <item x="406"/>
        <item x="433"/>
        <item x="372"/>
        <item x="355"/>
        <item x="113"/>
        <item x="39"/>
        <item x="21"/>
        <item x="85"/>
        <item x="499"/>
        <item x="510"/>
        <item x="481"/>
        <item x="458"/>
        <item x="183"/>
        <item x="202"/>
        <item x="241"/>
        <item x="269"/>
        <item x="306"/>
        <item x="407"/>
        <item x="434"/>
        <item x="373"/>
        <item x="340"/>
        <item x="151"/>
        <item x="40"/>
        <item x="22"/>
        <item x="86"/>
        <item x="511"/>
        <item x="482"/>
        <item x="473"/>
        <item x="184"/>
        <item x="220"/>
        <item x="242"/>
        <item x="304"/>
        <item x="270"/>
        <item x="307"/>
        <item x="408"/>
        <item x="438"/>
        <item x="356"/>
        <item x="341"/>
        <item x="71"/>
        <item x="23"/>
        <item x="87"/>
        <item x="500"/>
        <item x="459"/>
        <item x="470"/>
        <item x="185"/>
        <item x="221"/>
        <item x="305"/>
        <item x="271"/>
        <item x="315"/>
        <item x="409"/>
        <item x="435"/>
        <item x="374"/>
        <item x="357"/>
        <item x="342"/>
        <item x="24"/>
        <item x="53"/>
        <item x="88"/>
        <item x="501"/>
        <item x="524"/>
        <item x="483"/>
        <item x="487"/>
        <item x="186"/>
        <item x="222"/>
        <item x="243"/>
        <item x="310"/>
        <item x="272"/>
        <item x="308"/>
        <item x="410"/>
        <item x="440"/>
        <item x="358"/>
        <item x="343"/>
        <item x="364"/>
        <item x="41"/>
        <item x="25"/>
        <item x="55"/>
        <item x="505"/>
        <item x="460"/>
        <item x="474"/>
        <item x="187"/>
        <item x="223"/>
        <item x="244"/>
        <item x="311"/>
        <item x="290"/>
        <item x="273"/>
        <item x="411"/>
        <item x="441"/>
        <item x="386"/>
        <item x="359"/>
        <item x="344"/>
        <item x="42"/>
        <item x="26"/>
        <item x="89"/>
        <item x="138"/>
        <item x="491"/>
        <item x="471"/>
        <item x="231"/>
        <item x="188"/>
        <item x="245"/>
        <item x="224"/>
        <item x="291"/>
        <item x="274"/>
        <item x="424"/>
        <item x="412"/>
        <item x="443"/>
        <item x="360"/>
        <item x="345"/>
        <item x="379"/>
        <item x="27"/>
        <item x="48"/>
        <item x="90"/>
        <item x="114"/>
        <item x="461"/>
        <item x="475"/>
        <item x="189"/>
        <item x="203"/>
        <item x="234"/>
        <item x="275"/>
        <item x="299"/>
        <item x="442"/>
        <item x="413"/>
        <item x="518"/>
        <item x="361"/>
        <item x="346"/>
        <item x="66"/>
        <item x="28"/>
        <item x="56"/>
        <item x="146"/>
        <item x="115"/>
        <item x="160"/>
        <item x="462"/>
        <item x="488"/>
        <item x="190"/>
        <item x="204"/>
        <item x="276"/>
        <item x="300"/>
        <item x="437"/>
        <item x="414"/>
        <item x="387"/>
        <item x="347"/>
        <item x="369"/>
        <item x="43"/>
        <item x="29"/>
        <item x="61"/>
        <item x="147"/>
        <item x="116"/>
        <item x="139"/>
        <item x="463"/>
        <item x="472"/>
        <item x="489"/>
        <item x="191"/>
        <item x="225"/>
        <item x="312"/>
        <item x="292"/>
        <item x="277"/>
        <item x="415"/>
        <item x="425"/>
        <item x="362"/>
        <item x="348"/>
        <item x="380"/>
        <item x="44"/>
        <item x="30"/>
        <item x="91"/>
        <item x="148"/>
        <item x="117"/>
        <item x="161"/>
        <item x="464"/>
        <item x="484"/>
        <item x="513"/>
        <item x="192"/>
        <item x="226"/>
        <item x="313"/>
        <item x="278"/>
        <item x="301"/>
        <item x="324"/>
        <item x="388"/>
        <item x="349"/>
        <item x="381"/>
        <item x="74"/>
        <item x="31"/>
        <item x="57"/>
        <item x="92"/>
        <item x="149"/>
        <item x="118"/>
        <item x="153"/>
        <item x="522"/>
        <item x="465"/>
        <item x="476"/>
        <item x="193"/>
        <item x="205"/>
        <item x="246"/>
        <item x="279"/>
        <item x="316"/>
        <item x="416"/>
        <item x="436"/>
        <item x="150"/>
        <item x="119"/>
        <item x="140"/>
      </items>
    </pivotField>
    <pivotField dataField="1" compact="0" showAll="0" defaultSubtotal="0">
      <items count="476">
        <item x="360"/>
        <item x="320"/>
        <item x="32"/>
        <item x="0"/>
        <item x="384"/>
        <item x="154"/>
        <item x="197"/>
        <item x="268"/>
        <item x="236"/>
        <item x="82"/>
        <item x="117"/>
        <item x="361"/>
        <item x="321"/>
        <item x="1"/>
        <item x="40"/>
        <item x="439"/>
        <item x="385"/>
        <item x="155"/>
        <item x="198"/>
        <item x="466"/>
        <item x="237"/>
        <item x="311"/>
        <item x="83"/>
        <item x="118"/>
        <item x="449"/>
        <item x="362"/>
        <item x="322"/>
        <item x="33"/>
        <item x="2"/>
        <item x="70"/>
        <item x="418"/>
        <item x="156"/>
        <item x="186"/>
        <item x="230"/>
        <item x="302"/>
        <item x="238"/>
        <item x="316"/>
        <item x="84"/>
        <item x="134"/>
        <item x="363"/>
        <item x="323"/>
        <item x="3"/>
        <item x="41"/>
        <item x="386"/>
        <item x="157"/>
        <item x="187"/>
        <item x="231"/>
        <item x="303"/>
        <item x="239"/>
        <item x="373"/>
        <item x="109"/>
        <item x="85"/>
        <item x="351"/>
        <item x="64"/>
        <item x="4"/>
        <item x="71"/>
        <item x="407"/>
        <item x="158"/>
        <item x="199"/>
        <item x="269"/>
        <item x="240"/>
        <item x="278"/>
        <item x="86"/>
        <item x="119"/>
        <item x="364"/>
        <item x="324"/>
        <item x="34"/>
        <item x="5"/>
        <item x="72"/>
        <item x="387"/>
        <item x="408"/>
        <item x="159"/>
        <item x="219"/>
        <item x="200"/>
        <item x="270"/>
        <item x="241"/>
        <item x="456"/>
        <item x="87"/>
        <item x="110"/>
        <item x="344"/>
        <item x="325"/>
        <item x="6"/>
        <item x="42"/>
        <item x="409"/>
        <item x="430"/>
        <item x="160"/>
        <item x="201"/>
        <item x="271"/>
        <item x="242"/>
        <item x="455"/>
        <item x="88"/>
        <item x="111"/>
        <item x="148"/>
        <item x="345"/>
        <item x="35"/>
        <item x="7"/>
        <item x="58"/>
        <item x="472"/>
        <item x="388"/>
        <item x="229"/>
        <item x="161"/>
        <item x="202"/>
        <item x="378"/>
        <item x="243"/>
        <item x="279"/>
        <item x="89"/>
        <item x="112"/>
        <item x="149"/>
        <item x="365"/>
        <item x="326"/>
        <item x="36"/>
        <item x="8"/>
        <item x="73"/>
        <item x="389"/>
        <item x="225"/>
        <item x="162"/>
        <item x="203"/>
        <item x="379"/>
        <item x="272"/>
        <item x="244"/>
        <item x="462"/>
        <item x="136"/>
        <item x="90"/>
        <item x="138"/>
        <item x="366"/>
        <item x="327"/>
        <item x="9"/>
        <item x="43"/>
        <item x="74"/>
        <item x="444"/>
        <item x="390"/>
        <item x="226"/>
        <item x="163"/>
        <item x="204"/>
        <item x="380"/>
        <item x="273"/>
        <item x="245"/>
        <item x="139"/>
        <item x="91"/>
        <item x="133"/>
        <item x="367"/>
        <item x="328"/>
        <item x="37"/>
        <item x="10"/>
        <item x="60"/>
        <item x="424"/>
        <item x="431"/>
        <item x="164"/>
        <item x="188"/>
        <item x="308"/>
        <item x="246"/>
        <item x="280"/>
        <item x="113"/>
        <item x="92"/>
        <item x="150"/>
        <item x="358"/>
        <item x="329"/>
        <item x="11"/>
        <item x="44"/>
        <item x="75"/>
        <item x="391"/>
        <item x="410"/>
        <item x="165"/>
        <item x="189"/>
        <item x="297"/>
        <item x="247"/>
        <item x="281"/>
        <item x="114"/>
        <item x="93"/>
        <item x="135"/>
        <item x="330"/>
        <item x="65"/>
        <item x="12"/>
        <item x="76"/>
        <item x="392"/>
        <item x="432"/>
        <item x="166"/>
        <item x="205"/>
        <item x="296"/>
        <item x="248"/>
        <item x="282"/>
        <item x="94"/>
        <item x="115"/>
        <item x="120"/>
        <item x="359"/>
        <item x="331"/>
        <item x="13"/>
        <item x="45"/>
        <item x="448"/>
        <item x="425"/>
        <item x="393"/>
        <item x="437"/>
        <item x="167"/>
        <item x="221"/>
        <item x="309"/>
        <item x="249"/>
        <item x="283"/>
        <item x="147"/>
        <item x="95"/>
        <item x="121"/>
        <item x="350"/>
        <item x="332"/>
        <item x="14"/>
        <item x="59"/>
        <item x="442"/>
        <item x="411"/>
        <item x="220"/>
        <item x="168"/>
        <item x="222"/>
        <item x="206"/>
        <item x="298"/>
        <item x="250"/>
        <item x="284"/>
        <item x="142"/>
        <item x="96"/>
        <item x="122"/>
        <item x="333"/>
        <item x="66"/>
        <item x="15"/>
        <item x="62"/>
        <item x="394"/>
        <item x="412"/>
        <item x="169"/>
        <item x="190"/>
        <item x="381"/>
        <item x="304"/>
        <item x="251"/>
        <item x="317"/>
        <item x="143"/>
        <item x="97"/>
        <item x="123"/>
        <item x="334"/>
        <item x="16"/>
        <item x="52"/>
        <item x="473"/>
        <item x="413"/>
        <item x="438"/>
        <item x="170"/>
        <item x="191"/>
        <item x="223"/>
        <item x="382"/>
        <item x="299"/>
        <item x="252"/>
        <item x="285"/>
        <item x="98"/>
        <item x="124"/>
        <item x="335"/>
        <item x="17"/>
        <item x="46"/>
        <item x="395"/>
        <item x="419"/>
        <item x="171"/>
        <item x="192"/>
        <item x="232"/>
        <item x="467"/>
        <item x="305"/>
        <item x="253"/>
        <item x="286"/>
        <item x="99"/>
        <item x="125"/>
        <item x="151"/>
        <item x="38"/>
        <item x="18"/>
        <item x="63"/>
        <item x="77"/>
        <item x="426"/>
        <item x="396"/>
        <item x="213"/>
        <item x="172"/>
        <item x="207"/>
        <item x="374"/>
        <item x="274"/>
        <item x="254"/>
        <item x="457"/>
        <item x="144"/>
        <item x="100"/>
        <item x="126"/>
        <item x="19"/>
        <item x="47"/>
        <item x="397"/>
        <item x="414"/>
        <item x="214"/>
        <item x="173"/>
        <item x="224"/>
        <item x="377"/>
        <item x="275"/>
        <item x="255"/>
        <item x="318"/>
        <item x="137"/>
        <item x="101"/>
        <item x="54"/>
        <item x="20"/>
        <item x="78"/>
        <item x="415"/>
        <item x="433"/>
        <item x="215"/>
        <item x="174"/>
        <item x="227"/>
        <item x="375"/>
        <item x="256"/>
        <item x="287"/>
        <item x="352"/>
        <item x="102"/>
        <item x="21"/>
        <item x="39"/>
        <item x="474"/>
        <item x="471"/>
        <item x="398"/>
        <item x="399"/>
        <item x="175"/>
        <item x="193"/>
        <item x="233"/>
        <item x="376"/>
        <item x="257"/>
        <item x="288"/>
        <item x="319"/>
        <item x="368"/>
        <item x="145"/>
        <item x="103"/>
        <item x="22"/>
        <item x="61"/>
        <item x="440"/>
        <item x="420"/>
        <item x="434"/>
        <item x="176"/>
        <item x="194"/>
        <item x="312"/>
        <item x="258"/>
        <item x="289"/>
        <item x="458"/>
        <item x="353"/>
        <item x="146"/>
        <item x="67"/>
        <item x="23"/>
        <item x="79"/>
        <item x="441"/>
        <item x="400"/>
        <item x="443"/>
        <item x="177"/>
        <item x="208"/>
        <item x="453"/>
        <item x="310"/>
        <item x="259"/>
        <item x="290"/>
        <item x="346"/>
        <item x="336"/>
        <item x="24"/>
        <item x="51"/>
        <item x="152"/>
        <item x="421"/>
        <item x="401"/>
        <item x="216"/>
        <item x="178"/>
        <item x="209"/>
        <item x="469"/>
        <item x="306"/>
        <item x="260"/>
        <item x="291"/>
        <item x="354"/>
        <item x="347"/>
        <item x="337"/>
        <item x="25"/>
        <item x="48"/>
        <item x="475"/>
        <item x="402"/>
        <item x="427"/>
        <item x="217"/>
        <item x="179"/>
        <item x="210"/>
        <item x="470"/>
        <item x="300"/>
        <item x="261"/>
        <item x="292"/>
        <item x="463"/>
        <item x="348"/>
        <item x="338"/>
        <item x="26"/>
        <item x="49"/>
        <item x="140"/>
        <item x="447"/>
        <item x="403"/>
        <item x="435"/>
        <item x="180"/>
        <item x="195"/>
        <item x="234"/>
        <item x="372"/>
        <item x="277"/>
        <item x="262"/>
        <item x="459"/>
        <item x="355"/>
        <item x="339"/>
        <item x="68"/>
        <item x="27"/>
        <item x="50"/>
        <item x="127"/>
        <item x="404"/>
        <item x="428"/>
        <item x="450"/>
        <item x="181"/>
        <item x="211"/>
        <item x="313"/>
        <item x="263"/>
        <item x="293"/>
        <item x="460"/>
        <item x="356"/>
        <item x="340"/>
        <item x="55"/>
        <item x="28"/>
        <item x="104"/>
        <item x="128"/>
        <item x="422"/>
        <item x="436"/>
        <item x="218"/>
        <item x="182"/>
        <item x="228"/>
        <item x="468"/>
        <item x="315"/>
        <item x="264"/>
        <item x="294"/>
        <item x="461"/>
        <item x="369"/>
        <item x="341"/>
        <item x="69"/>
        <item x="29"/>
        <item x="57"/>
        <item x="105"/>
        <item x="129"/>
        <item x="405"/>
        <item x="416"/>
        <item x="446"/>
        <item x="196"/>
        <item x="183"/>
        <item x="454"/>
        <item x="464"/>
        <item x="371"/>
        <item x="276"/>
        <item x="265"/>
        <item x="357"/>
        <item x="342"/>
        <item x="56"/>
        <item x="30"/>
        <item x="80"/>
        <item x="106"/>
        <item x="130"/>
        <item x="153"/>
        <item x="429"/>
        <item x="423"/>
        <item x="452"/>
        <item x="184"/>
        <item x="212"/>
        <item x="465"/>
        <item x="307"/>
        <item x="266"/>
        <item x="295"/>
        <item x="370"/>
        <item x="349"/>
        <item x="343"/>
        <item x="31"/>
        <item x="53"/>
        <item x="81"/>
        <item x="107"/>
        <item x="131"/>
        <item x="141"/>
        <item x="445"/>
        <item x="406"/>
        <item x="417"/>
        <item x="451"/>
        <item x="185"/>
        <item x="235"/>
        <item x="383"/>
        <item x="301"/>
        <item x="267"/>
        <item x="314"/>
        <item x="108"/>
        <item x="116"/>
        <item x="132"/>
      </items>
    </pivotField>
    <pivotField dataField="1" compact="0" showAll="0" defaultSubtotal="0">
      <items count="501">
        <item x="458"/>
        <item x="303"/>
        <item x="0"/>
        <item x="45"/>
        <item x="378"/>
        <item x="149"/>
        <item x="181"/>
        <item x="325"/>
        <item x="274"/>
        <item x="223"/>
        <item x="484"/>
        <item x="143"/>
        <item x="81"/>
        <item x="134"/>
        <item x="459"/>
        <item x="304"/>
        <item x="1"/>
        <item x="46"/>
        <item x="379"/>
        <item x="206"/>
        <item x="150"/>
        <item x="219"/>
        <item x="283"/>
        <item x="255"/>
        <item x="224"/>
        <item x="82"/>
        <item x="114"/>
        <item x="322"/>
        <item x="57"/>
        <item x="2"/>
        <item x="413"/>
        <item x="207"/>
        <item x="151"/>
        <item x="189"/>
        <item x="353"/>
        <item x="256"/>
        <item x="225"/>
        <item x="83"/>
        <item x="115"/>
        <item x="147"/>
        <item x="315"/>
        <item x="301"/>
        <item x="3"/>
        <item x="64"/>
        <item x="380"/>
        <item x="444"/>
        <item x="152"/>
        <item x="220"/>
        <item x="326"/>
        <item x="257"/>
        <item x="226"/>
        <item x="294"/>
        <item x="108"/>
        <item x="84"/>
        <item x="135"/>
        <item x="316"/>
        <item x="305"/>
        <item x="4"/>
        <item x="65"/>
        <item x="418"/>
        <item x="424"/>
        <item x="153"/>
        <item x="190"/>
        <item x="327"/>
        <item x="275"/>
        <item x="227"/>
        <item x="295"/>
        <item x="85"/>
        <item x="127"/>
        <item x="317"/>
        <item x="52"/>
        <item x="5"/>
        <item x="66"/>
        <item x="381"/>
        <item x="425"/>
        <item x="154"/>
        <item x="191"/>
        <item x="328"/>
        <item x="284"/>
        <item x="228"/>
        <item x="292"/>
        <item x="144"/>
        <item x="86"/>
        <item x="136"/>
        <item x="318"/>
        <item x="306"/>
        <item x="6"/>
        <item x="67"/>
        <item x="72"/>
        <item x="382"/>
        <item x="426"/>
        <item x="208"/>
        <item x="155"/>
        <item x="329"/>
        <item x="362"/>
        <item x="229"/>
        <item x="263"/>
        <item x="464"/>
        <item x="87"/>
        <item x="130"/>
        <item x="457"/>
        <item x="307"/>
        <item x="7"/>
        <item x="73"/>
        <item x="383"/>
        <item x="401"/>
        <item x="209"/>
        <item x="156"/>
        <item x="192"/>
        <item x="354"/>
        <item x="260"/>
        <item x="230"/>
        <item x="88"/>
        <item x="116"/>
        <item x="146"/>
        <item x="323"/>
        <item x="313"/>
        <item x="8"/>
        <item x="74"/>
        <item x="419"/>
        <item x="427"/>
        <item x="468"/>
        <item x="157"/>
        <item x="193"/>
        <item x="330"/>
        <item x="276"/>
        <item x="231"/>
        <item x="485"/>
        <item x="89"/>
        <item x="109"/>
        <item x="128"/>
        <item x="142"/>
        <item x="451"/>
        <item x="308"/>
        <item x="9"/>
        <item x="49"/>
        <item x="497"/>
        <item x="384"/>
        <item x="414"/>
        <item x="186"/>
        <item x="158"/>
        <item x="331"/>
        <item x="360"/>
        <item x="232"/>
        <item x="264"/>
        <item x="90"/>
        <item x="117"/>
        <item x="137"/>
        <item x="319"/>
        <item x="53"/>
        <item x="10"/>
        <item x="68"/>
        <item x="420"/>
        <item x="385"/>
        <item x="159"/>
        <item x="182"/>
        <item x="332"/>
        <item x="371"/>
        <item x="233"/>
        <item x="265"/>
        <item x="91"/>
        <item x="110"/>
        <item x="138"/>
        <item x="449"/>
        <item x="58"/>
        <item x="11"/>
        <item x="75"/>
        <item x="496"/>
        <item x="386"/>
        <item x="415"/>
        <item x="214"/>
        <item x="160"/>
        <item x="194"/>
        <item x="333"/>
        <item x="277"/>
        <item x="234"/>
        <item x="92"/>
        <item x="111"/>
        <item x="118"/>
        <item x="450"/>
        <item x="59"/>
        <item x="12"/>
        <item x="43"/>
        <item x="421"/>
        <item x="428"/>
        <item x="215"/>
        <item x="161"/>
        <item x="195"/>
        <item x="355"/>
        <item x="285"/>
        <item x="235"/>
        <item x="266"/>
        <item x="93"/>
        <item x="119"/>
        <item x="148"/>
        <item x="452"/>
        <item x="60"/>
        <item x="13"/>
        <item x="47"/>
        <item x="387"/>
        <item x="402"/>
        <item x="469"/>
        <item x="162"/>
        <item x="196"/>
        <item x="334"/>
        <item x="363"/>
        <item x="236"/>
        <item x="267"/>
        <item x="94"/>
        <item x="112"/>
        <item x="131"/>
        <item x="453"/>
        <item x="61"/>
        <item x="14"/>
        <item x="76"/>
        <item x="436"/>
        <item x="403"/>
        <item x="477"/>
        <item x="163"/>
        <item x="197"/>
        <item x="335"/>
        <item x="364"/>
        <item x="278"/>
        <item x="237"/>
        <item x="465"/>
        <item x="95"/>
        <item x="129"/>
        <item x="454"/>
        <item x="62"/>
        <item x="15"/>
        <item x="69"/>
        <item x="437"/>
        <item x="388"/>
        <item x="435"/>
        <item x="210"/>
        <item x="164"/>
        <item x="218"/>
        <item x="336"/>
        <item x="286"/>
        <item x="238"/>
        <item x="479"/>
        <item x="96"/>
        <item x="113"/>
        <item x="139"/>
        <item x="320"/>
        <item x="54"/>
        <item x="16"/>
        <item x="77"/>
        <item x="438"/>
        <item x="404"/>
        <item x="443"/>
        <item x="211"/>
        <item x="165"/>
        <item x="198"/>
        <item x="337"/>
        <item x="239"/>
        <item x="268"/>
        <item x="482"/>
        <item x="466"/>
        <item x="97"/>
        <item x="126"/>
        <item x="455"/>
        <item x="302"/>
        <item x="17"/>
        <item x="48"/>
        <item x="389"/>
        <item x="405"/>
        <item x="470"/>
        <item x="166"/>
        <item x="199"/>
        <item x="338"/>
        <item x="372"/>
        <item x="261"/>
        <item x="240"/>
        <item x="483"/>
        <item x="467"/>
        <item x="98"/>
        <item x="120"/>
        <item x="321"/>
        <item x="32"/>
        <item x="18"/>
        <item x="78"/>
        <item x="498"/>
        <item x="390"/>
        <item x="429"/>
        <item x="471"/>
        <item x="167"/>
        <item x="200"/>
        <item x="339"/>
        <item x="365"/>
        <item x="279"/>
        <item x="241"/>
        <item x="486"/>
        <item x="460"/>
        <item x="99"/>
        <item x="140"/>
        <item x="63"/>
        <item x="19"/>
        <item x="44"/>
        <item x="499"/>
        <item x="391"/>
        <item x="406"/>
        <item x="478"/>
        <item x="168"/>
        <item x="201"/>
        <item x="340"/>
        <item x="366"/>
        <item x="287"/>
        <item x="242"/>
        <item x="296"/>
        <item x="462"/>
        <item x="100"/>
        <item x="121"/>
        <item x="33"/>
        <item x="20"/>
        <item x="70"/>
        <item x="392"/>
        <item x="430"/>
        <item x="476"/>
        <item x="169"/>
        <item x="202"/>
        <item x="341"/>
        <item x="367"/>
        <item x="290"/>
        <item x="243"/>
        <item x="269"/>
        <item x="101"/>
        <item x="122"/>
        <item x="55"/>
        <item x="21"/>
        <item x="71"/>
        <item x="393"/>
        <item x="416"/>
        <item x="170"/>
        <item x="203"/>
        <item x="375"/>
        <item x="342"/>
        <item x="244"/>
        <item x="258"/>
        <item x="297"/>
        <item x="463"/>
        <item x="102"/>
        <item x="34"/>
        <item x="22"/>
        <item x="79"/>
        <item x="394"/>
        <item x="417"/>
        <item x="216"/>
        <item x="171"/>
        <item x="221"/>
        <item x="356"/>
        <item x="343"/>
        <item x="280"/>
        <item x="245"/>
        <item x="298"/>
        <item x="103"/>
        <item x="23"/>
        <item x="40"/>
        <item x="80"/>
        <item x="439"/>
        <item x="395"/>
        <item x="431"/>
        <item x="217"/>
        <item x="172"/>
        <item x="204"/>
        <item x="344"/>
        <item x="373"/>
        <item x="281"/>
        <item x="246"/>
        <item x="270"/>
        <item x="490"/>
        <item x="104"/>
        <item x="35"/>
        <item x="24"/>
        <item x="324"/>
        <item x="440"/>
        <item x="396"/>
        <item x="447"/>
        <item x="472"/>
        <item x="173"/>
        <item x="205"/>
        <item x="345"/>
        <item x="374"/>
        <item x="247"/>
        <item x="271"/>
        <item x="487"/>
        <item x="456"/>
        <item x="56"/>
        <item x="25"/>
        <item x="51"/>
        <item x="441"/>
        <item x="397"/>
        <item x="407"/>
        <item x="174"/>
        <item x="187"/>
        <item x="357"/>
        <item x="346"/>
        <item x="282"/>
        <item x="248"/>
        <item x="480"/>
        <item x="491"/>
        <item x="145"/>
        <item x="26"/>
        <item x="36"/>
        <item x="442"/>
        <item x="422"/>
        <item x="445"/>
        <item x="473"/>
        <item x="175"/>
        <item x="188"/>
        <item x="347"/>
        <item x="361"/>
        <item x="262"/>
        <item x="249"/>
        <item x="299"/>
        <item x="492"/>
        <item x="309"/>
        <item x="27"/>
        <item x="37"/>
        <item x="123"/>
        <item x="398"/>
        <item x="408"/>
        <item x="432"/>
        <item x="474"/>
        <item x="176"/>
        <item x="183"/>
        <item x="348"/>
        <item x="358"/>
        <item x="288"/>
        <item x="250"/>
        <item x="300"/>
        <item x="493"/>
        <item x="310"/>
        <item x="28"/>
        <item x="38"/>
        <item x="124"/>
        <item x="423"/>
        <item x="409"/>
        <item x="500"/>
        <item x="475"/>
        <item x="177"/>
        <item x="184"/>
        <item x="349"/>
        <item x="359"/>
        <item x="251"/>
        <item x="293"/>
        <item x="494"/>
        <item x="314"/>
        <item x="29"/>
        <item x="39"/>
        <item x="105"/>
        <item x="461"/>
        <item x="399"/>
        <item x="410"/>
        <item x="433"/>
        <item x="178"/>
        <item x="185"/>
        <item x="376"/>
        <item x="350"/>
        <item x="368"/>
        <item x="291"/>
        <item x="259"/>
        <item x="252"/>
        <item x="488"/>
        <item x="489"/>
        <item x="311"/>
        <item x="30"/>
        <item x="41"/>
        <item x="50"/>
        <item x="141"/>
        <item x="446"/>
        <item x="411"/>
        <item x="448"/>
        <item x="212"/>
        <item x="179"/>
        <item x="377"/>
        <item x="351"/>
        <item x="369"/>
        <item x="273"/>
        <item x="253"/>
        <item x="481"/>
        <item x="495"/>
        <item x="312"/>
        <item x="31"/>
        <item x="42"/>
        <item x="106"/>
        <item x="125"/>
        <item x="400"/>
        <item x="412"/>
        <item x="434"/>
        <item x="213"/>
        <item x="180"/>
        <item x="222"/>
        <item x="352"/>
        <item x="370"/>
        <item x="289"/>
        <item x="254"/>
        <item x="272"/>
        <item x="133"/>
        <item x="107"/>
        <item x="132"/>
      </items>
    </pivotField>
    <pivotField dataField="1" compact="0" showAll="0" defaultSubtotal="0">
      <items count="507">
        <item x="455"/>
        <item x="419"/>
        <item x="298"/>
        <item x="0"/>
        <item x="64"/>
        <item x="336"/>
        <item x="389"/>
        <item x="138"/>
        <item x="180"/>
        <item x="253"/>
        <item x="221"/>
        <item x="132"/>
        <item x="72"/>
        <item x="126"/>
        <item x="458"/>
        <item x="420"/>
        <item x="310"/>
        <item x="1"/>
        <item x="49"/>
        <item x="337"/>
        <item x="361"/>
        <item x="202"/>
        <item x="139"/>
        <item x="210"/>
        <item x="287"/>
        <item x="222"/>
        <item x="276"/>
        <item x="99"/>
        <item x="73"/>
        <item x="459"/>
        <item x="421"/>
        <item x="317"/>
        <item x="2"/>
        <item x="55"/>
        <item x="406"/>
        <item x="362"/>
        <item x="416"/>
        <item x="140"/>
        <item x="181"/>
        <item x="223"/>
        <item x="277"/>
        <item x="133"/>
        <item x="74"/>
        <item x="127"/>
        <item x="422"/>
        <item x="470"/>
        <item x="32"/>
        <item x="3"/>
        <item x="313"/>
        <item x="338"/>
        <item x="363"/>
        <item x="170"/>
        <item x="141"/>
        <item x="209"/>
        <item x="288"/>
        <item x="224"/>
        <item x="488"/>
        <item x="134"/>
        <item x="75"/>
        <item x="481"/>
        <item x="423"/>
        <item x="452"/>
        <item x="306"/>
        <item x="4"/>
        <item x="56"/>
        <item x="407"/>
        <item x="379"/>
        <item x="417"/>
        <item x="142"/>
        <item x="206"/>
        <item x="225"/>
        <item x="254"/>
        <item x="124"/>
        <item x="76"/>
        <item x="460"/>
        <item x="424"/>
        <item x="471"/>
        <item x="5"/>
        <item x="39"/>
        <item x="319"/>
        <item x="339"/>
        <item x="390"/>
        <item x="171"/>
        <item x="143"/>
        <item x="211"/>
        <item x="284"/>
        <item x="226"/>
        <item x="255"/>
        <item x="77"/>
        <item x="105"/>
        <item x="425"/>
        <item x="463"/>
        <item x="305"/>
        <item x="6"/>
        <item x="57"/>
        <item x="383"/>
        <item x="340"/>
        <item x="485"/>
        <item x="144"/>
        <item x="182"/>
        <item x="262"/>
        <item x="227"/>
        <item x="496"/>
        <item x="100"/>
        <item x="78"/>
        <item x="426"/>
        <item x="453"/>
        <item x="311"/>
        <item x="7"/>
        <item x="50"/>
        <item x="341"/>
        <item x="391"/>
        <item x="324"/>
        <item x="145"/>
        <item x="183"/>
        <item x="228"/>
        <item x="256"/>
        <item x="135"/>
        <item x="79"/>
        <item x="111"/>
        <item x="505"/>
        <item x="427"/>
        <item x="475"/>
        <item x="33"/>
        <item x="8"/>
        <item x="65"/>
        <item x="411"/>
        <item x="342"/>
        <item x="501"/>
        <item x="146"/>
        <item x="184"/>
        <item x="289"/>
        <item x="229"/>
        <item x="257"/>
        <item x="125"/>
        <item x="80"/>
        <item x="428"/>
        <item x="464"/>
        <item x="307"/>
        <item x="9"/>
        <item x="58"/>
        <item x="343"/>
        <item x="392"/>
        <item x="327"/>
        <item x="147"/>
        <item x="185"/>
        <item x="263"/>
        <item x="230"/>
        <item x="497"/>
        <item x="81"/>
        <item x="106"/>
        <item x="429"/>
        <item x="465"/>
        <item x="308"/>
        <item x="10"/>
        <item x="59"/>
        <item x="364"/>
        <item x="393"/>
        <item x="500"/>
        <item x="148"/>
        <item x="186"/>
        <item x="264"/>
        <item x="231"/>
        <item x="258"/>
        <item x="101"/>
        <item x="82"/>
        <item x="128"/>
        <item x="456"/>
        <item x="430"/>
        <item x="476"/>
        <item x="11"/>
        <item x="47"/>
        <item x="312"/>
        <item x="344"/>
        <item x="345"/>
        <item x="418"/>
        <item x="172"/>
        <item x="149"/>
        <item x="205"/>
        <item x="265"/>
        <item x="232"/>
        <item x="489"/>
        <item x="102"/>
        <item x="83"/>
        <item x="129"/>
        <item x="431"/>
        <item x="472"/>
        <item x="62"/>
        <item x="12"/>
        <item x="60"/>
        <item x="384"/>
        <item x="394"/>
        <item x="502"/>
        <item x="173"/>
        <item x="150"/>
        <item x="187"/>
        <item x="266"/>
        <item x="233"/>
        <item x="494"/>
        <item x="84"/>
        <item x="112"/>
        <item x="446"/>
        <item x="432"/>
        <item x="477"/>
        <item x="13"/>
        <item x="54"/>
        <item x="408"/>
        <item x="346"/>
        <item x="402"/>
        <item x="207"/>
        <item x="151"/>
        <item x="188"/>
        <item x="291"/>
        <item x="234"/>
        <item x="278"/>
        <item x="483"/>
        <item x="85"/>
        <item x="113"/>
        <item x="457"/>
        <item x="433"/>
        <item x="474"/>
        <item x="34"/>
        <item x="14"/>
        <item x="299"/>
        <item x="347"/>
        <item x="395"/>
        <item x="328"/>
        <item x="174"/>
        <item x="152"/>
        <item x="212"/>
        <item x="235"/>
        <item x="259"/>
        <item x="498"/>
        <item x="136"/>
        <item x="86"/>
        <item x="114"/>
        <item x="434"/>
        <item x="466"/>
        <item x="40"/>
        <item x="15"/>
        <item x="61"/>
        <item x="348"/>
        <item x="365"/>
        <item x="396"/>
        <item x="208"/>
        <item x="153"/>
        <item x="189"/>
        <item x="236"/>
        <item x="260"/>
        <item x="499"/>
        <item x="87"/>
        <item x="107"/>
        <item x="447"/>
        <item x="435"/>
        <item x="480"/>
        <item x="16"/>
        <item x="35"/>
        <item x="320"/>
        <item x="366"/>
        <item x="397"/>
        <item x="412"/>
        <item x="154"/>
        <item x="190"/>
        <item x="213"/>
        <item x="290"/>
        <item x="237"/>
        <item x="261"/>
        <item x="88"/>
        <item x="115"/>
        <item x="436"/>
        <item x="473"/>
        <item x="309"/>
        <item x="17"/>
        <item x="70"/>
        <item x="349"/>
        <item x="367"/>
        <item x="409"/>
        <item x="329"/>
        <item x="155"/>
        <item x="191"/>
        <item x="267"/>
        <item x="238"/>
        <item x="490"/>
        <item x="482"/>
        <item x="89"/>
        <item x="116"/>
        <item x="437"/>
        <item x="467"/>
        <item x="63"/>
        <item x="18"/>
        <item x="66"/>
        <item x="350"/>
        <item x="368"/>
        <item x="398"/>
        <item x="330"/>
        <item x="156"/>
        <item x="192"/>
        <item x="214"/>
        <item x="239"/>
        <item x="279"/>
        <item x="90"/>
        <item x="123"/>
        <item x="117"/>
        <item x="318"/>
        <item x="19"/>
        <item x="51"/>
        <item x="314"/>
        <item x="351"/>
        <item x="369"/>
        <item x="410"/>
        <item x="325"/>
        <item x="157"/>
        <item x="193"/>
        <item x="285"/>
        <item x="240"/>
        <item x="487"/>
        <item x="91"/>
        <item x="118"/>
        <item x="506"/>
        <item x="20"/>
        <item x="36"/>
        <item x="315"/>
        <item x="352"/>
        <item x="370"/>
        <item x="399"/>
        <item x="331"/>
        <item x="175"/>
        <item x="158"/>
        <item x="215"/>
        <item x="268"/>
        <item x="241"/>
        <item x="491"/>
        <item x="103"/>
        <item x="92"/>
        <item x="119"/>
        <item x="41"/>
        <item x="21"/>
        <item x="300"/>
        <item x="353"/>
        <item x="371"/>
        <item x="403"/>
        <item x="326"/>
        <item x="159"/>
        <item x="194"/>
        <item x="269"/>
        <item x="242"/>
        <item x="293"/>
        <item x="461"/>
        <item x="104"/>
        <item x="93"/>
        <item x="120"/>
        <item x="22"/>
        <item x="67"/>
        <item x="316"/>
        <item x="385"/>
        <item x="372"/>
        <item x="404"/>
        <item x="160"/>
        <item x="179"/>
        <item x="195"/>
        <item x="270"/>
        <item x="243"/>
        <item x="495"/>
        <item x="438"/>
        <item x="94"/>
        <item x="108"/>
        <item x="23"/>
        <item x="37"/>
        <item x="301"/>
        <item x="355"/>
        <item x="354"/>
        <item x="400"/>
        <item x="413"/>
        <item x="332"/>
        <item x="161"/>
        <item x="196"/>
        <item x="271"/>
        <item x="244"/>
        <item x="448"/>
        <item x="137"/>
        <item x="95"/>
        <item x="42"/>
        <item x="24"/>
        <item x="71"/>
        <item x="321"/>
        <item x="386"/>
        <item x="401"/>
        <item x="414"/>
        <item x="176"/>
        <item x="162"/>
        <item x="216"/>
        <item x="272"/>
        <item x="245"/>
        <item x="294"/>
        <item x="439"/>
        <item x="130"/>
        <item x="96"/>
        <item x="25"/>
        <item x="52"/>
        <item x="302"/>
        <item x="356"/>
        <item x="373"/>
        <item x="333"/>
        <item x="163"/>
        <item x="197"/>
        <item x="220"/>
        <item x="273"/>
        <item x="246"/>
        <item x="492"/>
        <item x="462"/>
        <item x="440"/>
        <item x="110"/>
        <item x="97"/>
        <item x="26"/>
        <item x="48"/>
        <item x="303"/>
        <item x="387"/>
        <item x="374"/>
        <item x="484"/>
        <item x="164"/>
        <item x="204"/>
        <item x="198"/>
        <item x="274"/>
        <item x="247"/>
        <item x="295"/>
        <item x="449"/>
        <item x="441"/>
        <item x="478"/>
        <item x="43"/>
        <item x="27"/>
        <item x="304"/>
        <item x="357"/>
        <item x="375"/>
        <item x="415"/>
        <item x="203"/>
        <item x="165"/>
        <item x="217"/>
        <item x="275"/>
        <item x="248"/>
        <item x="493"/>
        <item x="450"/>
        <item x="442"/>
        <item x="468"/>
        <item x="131"/>
        <item x="28"/>
        <item x="53"/>
        <item x="322"/>
        <item x="503"/>
        <item x="376"/>
        <item x="380"/>
        <item x="334"/>
        <item x="166"/>
        <item x="199"/>
        <item x="486"/>
        <item x="292"/>
        <item x="249"/>
        <item x="280"/>
        <item x="443"/>
        <item x="454"/>
        <item x="479"/>
        <item x="44"/>
        <item x="29"/>
        <item x="68"/>
        <item x="358"/>
        <item x="359"/>
        <item x="381"/>
        <item x="504"/>
        <item x="167"/>
        <item x="177"/>
        <item x="200"/>
        <item x="283"/>
        <item x="250"/>
        <item x="296"/>
        <item x="451"/>
        <item x="444"/>
        <item x="45"/>
        <item x="30"/>
        <item x="69"/>
        <item x="323"/>
        <item x="388"/>
        <item x="377"/>
        <item x="405"/>
        <item x="335"/>
        <item x="168"/>
        <item x="201"/>
        <item x="218"/>
        <item x="251"/>
        <item x="281"/>
        <item x="297"/>
        <item x="445"/>
        <item x="469"/>
        <item x="46"/>
        <item x="38"/>
        <item x="31"/>
        <item x="121"/>
        <item x="360"/>
        <item x="382"/>
        <item x="378"/>
        <item x="169"/>
        <item x="178"/>
        <item x="219"/>
        <item x="286"/>
        <item x="252"/>
        <item x="282"/>
        <item x="98"/>
        <item x="109"/>
        <item x="122"/>
      </items>
    </pivotField>
    <pivotField dataField="1" compact="0" showAll="0" defaultSubtotal="0">
      <items count="546">
        <item x="459"/>
        <item x="490"/>
        <item x="32"/>
        <item x="0"/>
        <item x="354"/>
        <item x="375"/>
        <item x="147"/>
        <item x="191"/>
        <item x="223"/>
        <item x="279"/>
        <item x="237"/>
        <item x="539"/>
        <item x="105"/>
        <item x="75"/>
        <item x="127"/>
        <item x="460"/>
        <item x="491"/>
        <item x="44"/>
        <item x="1"/>
        <item x="355"/>
        <item x="431"/>
        <item x="376"/>
        <item x="148"/>
        <item x="221"/>
        <item x="197"/>
        <item x="238"/>
        <item x="286"/>
        <item x="76"/>
        <item x="128"/>
        <item x="461"/>
        <item x="504"/>
        <item x="33"/>
        <item x="2"/>
        <item x="339"/>
        <item x="365"/>
        <item x="377"/>
        <item x="149"/>
        <item x="198"/>
        <item x="239"/>
        <item x="280"/>
        <item x="540"/>
        <item x="77"/>
        <item x="116"/>
        <item x="522"/>
        <item x="462"/>
        <item x="499"/>
        <item x="45"/>
        <item x="3"/>
        <item x="319"/>
        <item x="366"/>
        <item x="378"/>
        <item x="150"/>
        <item x="192"/>
        <item x="199"/>
        <item x="309"/>
        <item x="240"/>
        <item x="287"/>
        <item x="78"/>
        <item x="129"/>
        <item x="463"/>
        <item x="500"/>
        <item x="511"/>
        <item x="519"/>
        <item x="34"/>
        <item x="4"/>
        <item x="353"/>
        <item x="379"/>
        <item x="179"/>
        <item x="151"/>
        <item x="200"/>
        <item x="241"/>
        <item x="288"/>
        <item x="106"/>
        <item x="79"/>
        <item x="130"/>
        <item x="481"/>
        <item x="464"/>
        <item x="507"/>
        <item x="35"/>
        <item x="5"/>
        <item x="356"/>
        <item x="432"/>
        <item x="380"/>
        <item x="152"/>
        <item x="193"/>
        <item x="224"/>
        <item x="310"/>
        <item x="242"/>
        <item x="289"/>
        <item x="80"/>
        <item x="117"/>
        <item x="501"/>
        <item x="465"/>
        <item x="505"/>
        <item x="46"/>
        <item x="6"/>
        <item x="320"/>
        <item x="445"/>
        <item x="381"/>
        <item x="180"/>
        <item x="153"/>
        <item x="201"/>
        <item x="281"/>
        <item x="243"/>
        <item x="316"/>
        <item x="526"/>
        <item x="81"/>
        <item x="131"/>
        <item x="509"/>
        <item x="466"/>
        <item x="503"/>
        <item x="47"/>
        <item x="7"/>
        <item x="70"/>
        <item x="357"/>
        <item x="421"/>
        <item x="382"/>
        <item x="154"/>
        <item x="202"/>
        <item x="225"/>
        <item x="305"/>
        <item x="244"/>
        <item x="290"/>
        <item x="82"/>
        <item x="118"/>
        <item x="132"/>
        <item x="467"/>
        <item x="502"/>
        <item x="521"/>
        <item x="36"/>
        <item x="8"/>
        <item x="343"/>
        <item x="434"/>
        <item x="383"/>
        <item x="181"/>
        <item x="155"/>
        <item x="203"/>
        <item x="282"/>
        <item x="245"/>
        <item x="541"/>
        <item x="527"/>
        <item x="83"/>
        <item x="120"/>
        <item x="482"/>
        <item x="468"/>
        <item x="48"/>
        <item x="9"/>
        <item x="321"/>
        <item x="367"/>
        <item x="384"/>
        <item x="410"/>
        <item x="156"/>
        <item x="204"/>
        <item x="246"/>
        <item x="291"/>
        <item x="524"/>
        <item x="84"/>
        <item x="133"/>
        <item x="469"/>
        <item x="495"/>
        <item x="49"/>
        <item x="10"/>
        <item x="322"/>
        <item x="368"/>
        <item x="407"/>
        <item x="385"/>
        <item x="157"/>
        <item x="205"/>
        <item x="537"/>
        <item x="283"/>
        <item x="247"/>
        <item x="528"/>
        <item x="85"/>
        <item x="134"/>
        <item x="483"/>
        <item x="470"/>
        <item x="512"/>
        <item x="50"/>
        <item x="11"/>
        <item x="323"/>
        <item x="359"/>
        <item x="422"/>
        <item x="386"/>
        <item x="182"/>
        <item x="158"/>
        <item x="226"/>
        <item x="206"/>
        <item x="312"/>
        <item x="248"/>
        <item x="292"/>
        <item x="143"/>
        <item x="86"/>
        <item x="135"/>
        <item x="484"/>
        <item x="471"/>
        <item x="506"/>
        <item x="516"/>
        <item x="12"/>
        <item x="324"/>
        <item x="344"/>
        <item x="435"/>
        <item x="387"/>
        <item x="433"/>
        <item x="159"/>
        <item x="207"/>
        <item x="227"/>
        <item x="269"/>
        <item x="249"/>
        <item x="317"/>
        <item x="87"/>
        <item x="121"/>
        <item x="510"/>
        <item x="472"/>
        <item x="496"/>
        <item x="517"/>
        <item x="13"/>
        <item x="37"/>
        <item x="345"/>
        <item x="446"/>
        <item x="388"/>
        <item x="411"/>
        <item x="160"/>
        <item x="194"/>
        <item x="228"/>
        <item x="311"/>
        <item x="250"/>
        <item x="293"/>
        <item x="145"/>
        <item x="88"/>
        <item x="136"/>
        <item x="473"/>
        <item x="492"/>
        <item x="520"/>
        <item x="14"/>
        <item x="57"/>
        <item x="325"/>
        <item x="360"/>
        <item x="428"/>
        <item x="389"/>
        <item x="183"/>
        <item x="161"/>
        <item x="208"/>
        <item x="270"/>
        <item x="251"/>
        <item x="542"/>
        <item x="107"/>
        <item x="89"/>
        <item x="137"/>
        <item x="493"/>
        <item x="51"/>
        <item x="15"/>
        <item x="326"/>
        <item x="361"/>
        <item x="436"/>
        <item x="390"/>
        <item x="419"/>
        <item x="184"/>
        <item x="162"/>
        <item x="229"/>
        <item x="252"/>
        <item x="294"/>
        <item x="146"/>
        <item x="90"/>
        <item x="138"/>
        <item x="494"/>
        <item x="513"/>
        <item x="52"/>
        <item x="16"/>
        <item x="327"/>
        <item x="346"/>
        <item x="455"/>
        <item x="391"/>
        <item x="408"/>
        <item x="185"/>
        <item x="163"/>
        <item x="209"/>
        <item x="271"/>
        <item x="253"/>
        <item x="295"/>
        <item x="108"/>
        <item x="91"/>
        <item x="139"/>
        <item x="514"/>
        <item x="518"/>
        <item x="17"/>
        <item x="58"/>
        <item x="347"/>
        <item x="440"/>
        <item x="437"/>
        <item x="392"/>
        <item x="164"/>
        <item x="195"/>
        <item x="230"/>
        <item x="272"/>
        <item x="254"/>
        <item x="296"/>
        <item x="92"/>
        <item x="122"/>
        <item x="474"/>
        <item x="515"/>
        <item x="63"/>
        <item x="18"/>
        <item x="59"/>
        <item x="348"/>
        <item x="453"/>
        <item x="424"/>
        <item x="393"/>
        <item x="186"/>
        <item x="165"/>
        <item x="231"/>
        <item x="273"/>
        <item x="255"/>
        <item x="543"/>
        <item x="109"/>
        <item x="93"/>
        <item x="140"/>
        <item x="64"/>
        <item x="38"/>
        <item x="19"/>
        <item x="71"/>
        <item x="369"/>
        <item x="441"/>
        <item x="394"/>
        <item x="412"/>
        <item x="530"/>
        <item x="166"/>
        <item x="210"/>
        <item x="306"/>
        <item x="256"/>
        <item x="297"/>
        <item x="485"/>
        <item x="94"/>
        <item x="123"/>
        <item x="20"/>
        <item x="39"/>
        <item x="328"/>
        <item x="349"/>
        <item x="442"/>
        <item x="429"/>
        <item x="409"/>
        <item x="395"/>
        <item x="167"/>
        <item x="196"/>
        <item x="232"/>
        <item x="274"/>
        <item x="257"/>
        <item x="544"/>
        <item x="95"/>
        <item x="110"/>
        <item x="144"/>
        <item x="53"/>
        <item x="21"/>
        <item x="329"/>
        <item x="350"/>
        <item x="443"/>
        <item x="438"/>
        <item x="396"/>
        <item x="413"/>
        <item x="531"/>
        <item x="168"/>
        <item x="233"/>
        <item x="211"/>
        <item x="258"/>
        <item x="298"/>
        <item x="486"/>
        <item x="96"/>
        <item x="119"/>
        <item x="142"/>
        <item x="54"/>
        <item x="22"/>
        <item x="60"/>
        <item x="330"/>
        <item x="370"/>
        <item x="447"/>
        <item x="397"/>
        <item x="414"/>
        <item x="169"/>
        <item x="212"/>
        <item x="236"/>
        <item x="275"/>
        <item x="259"/>
        <item x="545"/>
        <item x="487"/>
        <item x="475"/>
        <item x="97"/>
        <item x="124"/>
        <item x="65"/>
        <item x="40"/>
        <item x="23"/>
        <item x="331"/>
        <item x="358"/>
        <item x="448"/>
        <item x="423"/>
        <item x="398"/>
        <item x="222"/>
        <item x="170"/>
        <item x="213"/>
        <item x="538"/>
        <item x="260"/>
        <item x="299"/>
        <item x="488"/>
        <item x="476"/>
        <item x="111"/>
        <item x="98"/>
        <item x="66"/>
        <item x="24"/>
        <item x="55"/>
        <item x="340"/>
        <item x="332"/>
        <item x="454"/>
        <item x="451"/>
        <item x="399"/>
        <item x="426"/>
        <item x="532"/>
        <item x="171"/>
        <item x="214"/>
        <item x="284"/>
        <item x="261"/>
        <item x="300"/>
        <item x="477"/>
        <item x="508"/>
        <item x="99"/>
        <item x="125"/>
        <item x="67"/>
        <item x="25"/>
        <item x="72"/>
        <item x="333"/>
        <item x="362"/>
        <item x="449"/>
        <item x="400"/>
        <item x="415"/>
        <item x="172"/>
        <item x="187"/>
        <item x="215"/>
        <item x="313"/>
        <item x="276"/>
        <item x="262"/>
        <item x="489"/>
        <item x="478"/>
        <item x="112"/>
        <item x="100"/>
        <item x="126"/>
        <item x="41"/>
        <item x="26"/>
        <item x="341"/>
        <item x="334"/>
        <item x="371"/>
        <item x="456"/>
        <item x="401"/>
        <item x="416"/>
        <item x="173"/>
        <item x="188"/>
        <item x="216"/>
        <item x="314"/>
        <item x="263"/>
        <item x="301"/>
        <item x="479"/>
        <item x="497"/>
        <item x="113"/>
        <item x="101"/>
        <item x="68"/>
        <item x="27"/>
        <item x="62"/>
        <item x="335"/>
        <item x="363"/>
        <item x="452"/>
        <item x="425"/>
        <item x="402"/>
        <item x="439"/>
        <item x="533"/>
        <item x="174"/>
        <item x="217"/>
        <item x="285"/>
        <item x="264"/>
        <item x="307"/>
        <item x="498"/>
        <item x="525"/>
        <item x="102"/>
        <item x="69"/>
        <item x="28"/>
        <item x="61"/>
        <item x="336"/>
        <item x="351"/>
        <item x="372"/>
        <item x="458"/>
        <item x="403"/>
        <item x="417"/>
        <item x="534"/>
        <item x="175"/>
        <item x="189"/>
        <item x="234"/>
        <item x="315"/>
        <item x="265"/>
        <item x="302"/>
        <item x="480"/>
        <item x="523"/>
        <item x="103"/>
        <item x="29"/>
        <item x="56"/>
        <item x="73"/>
        <item x="352"/>
        <item x="373"/>
        <item x="450"/>
        <item x="404"/>
        <item x="418"/>
        <item x="176"/>
        <item x="190"/>
        <item x="218"/>
        <item x="277"/>
        <item x="266"/>
        <item x="318"/>
        <item x="114"/>
        <item x="42"/>
        <item x="30"/>
        <item x="342"/>
        <item x="337"/>
        <item x="364"/>
        <item x="457"/>
        <item x="420"/>
        <item x="405"/>
        <item x="535"/>
        <item x="177"/>
        <item x="219"/>
        <item x="267"/>
        <item x="303"/>
        <item x="308"/>
        <item x="529"/>
        <item x="43"/>
        <item x="31"/>
        <item x="74"/>
        <item x="338"/>
        <item x="374"/>
        <item x="444"/>
        <item x="430"/>
        <item x="406"/>
        <item x="427"/>
        <item x="536"/>
        <item x="178"/>
        <item x="220"/>
        <item x="235"/>
        <item x="278"/>
        <item x="268"/>
        <item x="304"/>
        <item x="115"/>
        <item x="104"/>
        <item x="141"/>
      </items>
    </pivotField>
    <pivotField dataField="1" compact="0" showAll="0" defaultSubtotal="0">
      <items count="481">
        <item x="393"/>
        <item x="428"/>
        <item x="58"/>
        <item x="0"/>
        <item x="50"/>
        <item x="317"/>
        <item x="460"/>
        <item x="160"/>
        <item x="236"/>
        <item x="205"/>
        <item x="243"/>
        <item x="289"/>
        <item x="82"/>
        <item x="136"/>
        <item x="415"/>
        <item x="394"/>
        <item x="439"/>
        <item x="32"/>
        <item x="1"/>
        <item x="318"/>
        <item x="360"/>
        <item x="192"/>
        <item x="161"/>
        <item x="206"/>
        <item x="302"/>
        <item x="244"/>
        <item x="114"/>
        <item x="83"/>
        <item x="137"/>
        <item x="416"/>
        <item x="395"/>
        <item x="440"/>
        <item x="59"/>
        <item x="2"/>
        <item x="319"/>
        <item x="385"/>
        <item x="461"/>
        <item x="162"/>
        <item x="207"/>
        <item x="275"/>
        <item x="245"/>
        <item x="115"/>
        <item x="84"/>
        <item x="396"/>
        <item x="435"/>
        <item x="450"/>
        <item x="3"/>
        <item x="42"/>
        <item x="320"/>
        <item x="390"/>
        <item x="163"/>
        <item x="199"/>
        <item x="208"/>
        <item x="246"/>
        <item x="290"/>
        <item x="85"/>
        <item x="124"/>
        <item x="417"/>
        <item x="397"/>
        <item x="441"/>
        <item x="60"/>
        <item x="4"/>
        <item x="347"/>
        <item x="321"/>
        <item x="164"/>
        <item x="209"/>
        <item x="303"/>
        <item x="247"/>
        <item x="458"/>
        <item x="86"/>
        <item x="125"/>
        <item x="418"/>
        <item x="398"/>
        <item x="436"/>
        <item x="451"/>
        <item x="5"/>
        <item x="43"/>
        <item x="71"/>
        <item x="322"/>
        <item x="462"/>
        <item x="165"/>
        <item x="210"/>
        <item x="276"/>
        <item x="248"/>
        <item x="459"/>
        <item x="87"/>
        <item x="138"/>
        <item x="155"/>
        <item x="419"/>
        <item x="399"/>
        <item x="478"/>
        <item x="61"/>
        <item x="6"/>
        <item x="72"/>
        <item x="323"/>
        <item x="193"/>
        <item x="166"/>
        <item x="211"/>
        <item x="277"/>
        <item x="249"/>
        <item x="156"/>
        <item x="88"/>
        <item x="139"/>
        <item x="420"/>
        <item x="400"/>
        <item x="442"/>
        <item x="7"/>
        <item x="54"/>
        <item x="73"/>
        <item x="361"/>
        <item x="194"/>
        <item x="167"/>
        <item x="239"/>
        <item x="278"/>
        <item x="250"/>
        <item x="89"/>
        <item x="120"/>
        <item x="421"/>
        <item x="401"/>
        <item x="429"/>
        <item x="62"/>
        <item x="8"/>
        <item x="74"/>
        <item x="324"/>
        <item x="383"/>
        <item x="463"/>
        <item x="168"/>
        <item x="212"/>
        <item x="279"/>
        <item x="251"/>
        <item x="90"/>
        <item x="121"/>
        <item x="422"/>
        <item x="402"/>
        <item x="443"/>
        <item x="36"/>
        <item x="9"/>
        <item x="325"/>
        <item x="362"/>
        <item x="477"/>
        <item x="195"/>
        <item x="169"/>
        <item x="213"/>
        <item x="304"/>
        <item x="252"/>
        <item x="474"/>
        <item x="91"/>
        <item x="126"/>
        <item x="423"/>
        <item x="403"/>
        <item x="444"/>
        <item x="51"/>
        <item x="10"/>
        <item x="348"/>
        <item x="326"/>
        <item x="470"/>
        <item x="170"/>
        <item x="235"/>
        <item x="214"/>
        <item x="280"/>
        <item x="253"/>
        <item x="116"/>
        <item x="92"/>
        <item x="140"/>
        <item x="404"/>
        <item x="430"/>
        <item x="63"/>
        <item x="11"/>
        <item x="48"/>
        <item x="327"/>
        <item x="363"/>
        <item x="196"/>
        <item x="171"/>
        <item x="215"/>
        <item x="308"/>
        <item x="254"/>
        <item x="291"/>
        <item x="93"/>
        <item x="127"/>
        <item x="153"/>
        <item x="405"/>
        <item x="437"/>
        <item x="52"/>
        <item x="12"/>
        <item x="349"/>
        <item x="328"/>
        <item x="386"/>
        <item x="172"/>
        <item x="233"/>
        <item x="216"/>
        <item x="305"/>
        <item x="255"/>
        <item x="292"/>
        <item x="94"/>
        <item x="128"/>
        <item x="406"/>
        <item x="438"/>
        <item x="64"/>
        <item x="13"/>
        <item x="75"/>
        <item x="329"/>
        <item x="364"/>
        <item x="173"/>
        <item x="217"/>
        <item x="281"/>
        <item x="256"/>
        <item x="475"/>
        <item x="95"/>
        <item x="129"/>
        <item x="407"/>
        <item x="65"/>
        <item x="14"/>
        <item x="79"/>
        <item x="330"/>
        <item x="387"/>
        <item x="464"/>
        <item x="174"/>
        <item x="218"/>
        <item x="282"/>
        <item x="257"/>
        <item x="453"/>
        <item x="96"/>
        <item x="141"/>
        <item x="445"/>
        <item x="446"/>
        <item x="15"/>
        <item x="37"/>
        <item x="350"/>
        <item x="331"/>
        <item x="175"/>
        <item x="200"/>
        <item x="240"/>
        <item x="258"/>
        <item x="293"/>
        <item x="97"/>
        <item x="117"/>
        <item x="142"/>
        <item x="66"/>
        <item x="16"/>
        <item x="355"/>
        <item x="76"/>
        <item x="365"/>
        <item x="176"/>
        <item x="219"/>
        <item x="259"/>
        <item x="294"/>
        <item x="98"/>
        <item x="122"/>
        <item x="143"/>
        <item x="447"/>
        <item x="33"/>
        <item x="17"/>
        <item x="356"/>
        <item x="332"/>
        <item x="388"/>
        <item x="469"/>
        <item x="177"/>
        <item x="220"/>
        <item x="311"/>
        <item x="260"/>
        <item x="295"/>
        <item x="99"/>
        <item x="130"/>
        <item x="479"/>
        <item x="452"/>
        <item x="34"/>
        <item x="18"/>
        <item x="351"/>
        <item x="333"/>
        <item x="384"/>
        <item x="178"/>
        <item x="201"/>
        <item x="241"/>
        <item x="283"/>
        <item x="261"/>
        <item x="408"/>
        <item x="100"/>
        <item x="144"/>
        <item x="35"/>
        <item x="19"/>
        <item x="77"/>
        <item x="334"/>
        <item x="366"/>
        <item x="471"/>
        <item x="179"/>
        <item x="221"/>
        <item x="309"/>
        <item x="262"/>
        <item x="296"/>
        <item x="409"/>
        <item x="101"/>
        <item x="145"/>
        <item x="448"/>
        <item x="20"/>
        <item x="38"/>
        <item x="378"/>
        <item x="335"/>
        <item x="367"/>
        <item x="238"/>
        <item x="180"/>
        <item x="222"/>
        <item x="310"/>
        <item x="263"/>
        <item x="314"/>
        <item x="154"/>
        <item x="102"/>
        <item x="146"/>
        <item x="67"/>
        <item x="21"/>
        <item x="44"/>
        <item x="336"/>
        <item x="357"/>
        <item x="391"/>
        <item x="181"/>
        <item x="202"/>
        <item x="237"/>
        <item x="264"/>
        <item x="288"/>
        <item x="315"/>
        <item x="118"/>
        <item x="103"/>
        <item x="147"/>
        <item x="22"/>
        <item x="39"/>
        <item x="379"/>
        <item x="337"/>
        <item x="368"/>
        <item x="467"/>
        <item x="182"/>
        <item x="234"/>
        <item x="223"/>
        <item x="265"/>
        <item x="297"/>
        <item x="434"/>
        <item x="104"/>
        <item x="131"/>
        <item x="68"/>
        <item x="23"/>
        <item x="53"/>
        <item x="352"/>
        <item x="338"/>
        <item x="369"/>
        <item x="197"/>
        <item x="183"/>
        <item x="224"/>
        <item x="432"/>
        <item x="266"/>
        <item x="298"/>
        <item x="454"/>
        <item x="105"/>
        <item x="132"/>
        <item x="449"/>
        <item x="24"/>
        <item x="40"/>
        <item x="380"/>
        <item x="339"/>
        <item x="370"/>
        <item x="184"/>
        <item x="203"/>
        <item x="225"/>
        <item x="312"/>
        <item x="267"/>
        <item x="299"/>
        <item x="157"/>
        <item x="106"/>
        <item x="148"/>
        <item x="69"/>
        <item x="25"/>
        <item x="45"/>
        <item x="377"/>
        <item x="340"/>
        <item x="371"/>
        <item x="472"/>
        <item x="185"/>
        <item x="226"/>
        <item x="473"/>
        <item x="313"/>
        <item x="268"/>
        <item x="300"/>
        <item x="158"/>
        <item x="107"/>
        <item x="149"/>
        <item x="55"/>
        <item x="26"/>
        <item x="47"/>
        <item x="353"/>
        <item x="341"/>
        <item x="372"/>
        <item x="186"/>
        <item x="204"/>
        <item x="227"/>
        <item x="424"/>
        <item x="410"/>
        <item x="284"/>
        <item x="269"/>
        <item x="455"/>
        <item x="108"/>
        <item x="134"/>
        <item x="56"/>
        <item x="27"/>
        <item x="80"/>
        <item x="342"/>
        <item x="358"/>
        <item x="389"/>
        <item x="468"/>
        <item x="187"/>
        <item x="228"/>
        <item x="425"/>
        <item x="411"/>
        <item x="270"/>
        <item x="301"/>
        <item x="456"/>
        <item x="109"/>
        <item x="135"/>
        <item x="70"/>
        <item x="28"/>
        <item x="41"/>
        <item x="381"/>
        <item x="343"/>
        <item x="373"/>
        <item x="466"/>
        <item x="188"/>
        <item x="229"/>
        <item x="426"/>
        <item x="412"/>
        <item x="285"/>
        <item x="271"/>
        <item x="316"/>
        <item x="159"/>
        <item x="110"/>
        <item x="150"/>
        <item x="49"/>
        <item x="29"/>
        <item x="78"/>
        <item x="376"/>
        <item x="344"/>
        <item x="374"/>
        <item x="189"/>
        <item x="230"/>
        <item x="480"/>
        <item x="413"/>
        <item x="433"/>
        <item x="306"/>
        <item x="272"/>
        <item x="307"/>
        <item x="119"/>
        <item x="111"/>
        <item x="151"/>
        <item x="30"/>
        <item x="46"/>
        <item x="382"/>
        <item x="345"/>
        <item x="354"/>
        <item x="392"/>
        <item x="465"/>
        <item x="190"/>
        <item x="231"/>
        <item x="427"/>
        <item x="414"/>
        <item x="431"/>
        <item x="286"/>
        <item x="273"/>
        <item x="476"/>
        <item x="112"/>
        <item x="123"/>
        <item x="57"/>
        <item x="31"/>
        <item x="81"/>
        <item x="359"/>
        <item x="346"/>
        <item x="375"/>
        <item x="198"/>
        <item x="191"/>
        <item x="232"/>
        <item x="242"/>
        <item x="274"/>
        <item x="287"/>
        <item x="457"/>
        <item x="113"/>
        <item x="133"/>
        <item x="152"/>
      </items>
    </pivotField>
    <pivotField axis="axisPage" compact="0" showAll="0" defaultSubtotal="0">
      <items count="1">
        <item x="0"/>
      </items>
    </pivotField>
    <pivotField axis="axisPage" compact="0" showAll="0" defaultSubtotal="0">
      <items count="1">
        <item x="0"/>
      </items>
    </pivotField>
    <pivotField axis="axisPage" compact="0" showAll="0" defaultSubtotal="0">
      <items count="1">
        <item x="0"/>
      </items>
    </pivotField>
    <pivotField compact="0" showAll="0" defaultSubtotal="0">
      <items count="1">
        <item x="0"/>
      </items>
    </pivotField>
  </pivotFields>
  <rowFields count="3">
    <field x="0"/>
    <field x="1"/>
    <field x="3"/>
  </rowFields>
  <rowItems count="830">
    <i>
      <x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>
      <x v="1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>
      <x v="2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>
      <x v="3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>
      <x v="4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3">
    <pageField fld="16" hier="-1"/>
    <pageField fld="15" hier="-1"/>
    <pageField fld="14" hier="-1"/>
  </pageFields>
  <dataFields count="10">
    <dataField name="Average of tc_0" fld="4" subtotal="average" baseField="0" baseItem="0"/>
    <dataField name="Average of tc_1" fld="5" subtotal="average" baseField="0" baseItem="0"/>
    <dataField name="Average of tc_2" fld="6" subtotal="average" baseField="0" baseItem="0"/>
    <dataField name="Average of tc_3" fld="7" subtotal="average" baseField="0" baseItem="0"/>
    <dataField name="Average of tc_4" fld="8" subtotal="average" baseField="0" baseItem="0"/>
    <dataField name="Average of tc_5" fld="9" subtotal="average" baseField="0" baseItem="0"/>
    <dataField name="Average of tc_6" fld="10" subtotal="average" baseField="0" baseItem="0"/>
    <dataField name="Average of tc_7" fld="11" subtotal="average" baseField="0" baseItem="0"/>
    <dataField name="Average of tc_8" fld="12" subtotal="average" baseField="0" baseItem="0"/>
    <dataField name="Average of tc_9" fld="13" subtotal="average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D600FF-8AE9-4B76-B45E-07761326BA46}" name="DataPivotTable" cacheId="231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 chartFormat="1">
  <location ref="B4:D35" firstHeaderRow="1" firstDataRow="2" firstDataCol="2" rowPageCount="2" colPageCount="1"/>
  <pivotFields count="12">
    <pivotField axis="axisRow" compact="0" showAll="0" defaultSubtotal="0">
      <items count="5">
        <item x="4"/>
        <item x="3"/>
        <item x="2"/>
        <item x="1"/>
        <item x="0"/>
      </items>
    </pivotField>
    <pivotField axis="axisRow" compact="0" showAll="0" defaultSubtotal="0">
      <items count="5">
        <item x="4"/>
        <item x="3"/>
        <item x="2"/>
        <item x="1"/>
        <item x="0"/>
      </items>
    </pivotField>
    <pivotField compact="0" showAll="0" defaultSubtotal="0">
      <items count="8">
        <item x="0"/>
        <item x="1"/>
        <item x="2"/>
        <item x="3"/>
        <item x="4"/>
        <item x="5"/>
        <item x="6"/>
        <item x="7"/>
      </items>
    </pivotField>
    <pivotField compact="0" showAll="0" defaultSubtotal="0">
      <items count="8">
        <item x="0"/>
        <item x="1"/>
        <item x="2"/>
        <item x="3"/>
        <item x="4"/>
        <item x="5"/>
        <item x="6"/>
        <item x="7"/>
      </items>
    </pivotField>
    <pivotField dataField="1" compact="0" showAll="0" defaultSubtotal="0">
      <items count="1394">
        <item x="235"/>
        <item x="275"/>
        <item x="227"/>
        <item x="315"/>
        <item x="267"/>
        <item x="274"/>
        <item x="234"/>
        <item x="314"/>
        <item x="307"/>
        <item x="226"/>
        <item x="266"/>
        <item x="306"/>
        <item x="273"/>
        <item x="313"/>
        <item x="233"/>
        <item x="225"/>
        <item x="259"/>
        <item x="265"/>
        <item x="219"/>
        <item x="354"/>
        <item x="355"/>
        <item x="305"/>
        <item x="347"/>
        <item x="353"/>
        <item x="394"/>
        <item x="346"/>
        <item x="272"/>
        <item x="232"/>
        <item x="312"/>
        <item x="393"/>
        <item x="352"/>
        <item x="345"/>
        <item x="224"/>
        <item x="304"/>
        <item x="299"/>
        <item x="392"/>
        <item x="264"/>
        <item x="386"/>
        <item x="387"/>
        <item x="385"/>
        <item x="258"/>
        <item x="218"/>
        <item x="311"/>
        <item x="344"/>
        <item x="384"/>
        <item x="231"/>
        <item x="271"/>
        <item x="351"/>
        <item x="391"/>
        <item x="223"/>
        <item x="298"/>
        <item x="303"/>
        <item x="310"/>
        <item x="343"/>
        <item x="263"/>
        <item x="350"/>
        <item x="270"/>
        <item x="390"/>
        <item x="230"/>
        <item x="222"/>
        <item x="383"/>
        <item x="309"/>
        <item x="217"/>
        <item x="349"/>
        <item x="302"/>
        <item x="269"/>
        <item x="229"/>
        <item x="382"/>
        <item x="389"/>
        <item x="342"/>
        <item x="257"/>
        <item x="262"/>
        <item x="221"/>
        <item x="297"/>
        <item x="268"/>
        <item x="308"/>
        <item x="348"/>
        <item x="388"/>
        <item x="339"/>
        <item x="261"/>
        <item x="381"/>
        <item x="687"/>
        <item x="341"/>
        <item x="1274"/>
        <item x="465"/>
        <item x="614"/>
        <item x="509"/>
        <item x="228"/>
        <item x="338"/>
        <item x="301"/>
        <item x="572"/>
        <item x="793"/>
        <item x="900"/>
        <item x="723"/>
        <item x="934"/>
        <item x="1298"/>
        <item x="1330"/>
        <item x="1073"/>
        <item x="1219"/>
        <item x="1191"/>
        <item x="932"/>
        <item x="1004"/>
        <item x="1041"/>
        <item x="650"/>
        <item x="866"/>
        <item x="1359"/>
        <item x="758"/>
        <item x="903"/>
        <item x="426"/>
        <item x="1360"/>
        <item x="542"/>
        <item x="1364"/>
        <item x="503"/>
        <item x="110"/>
        <item x="615"/>
        <item x="470"/>
        <item x="618"/>
        <item x="616"/>
        <item x="467"/>
        <item x="32"/>
        <item x="617"/>
        <item x="472"/>
        <item x="149"/>
        <item x="189"/>
        <item x="619"/>
        <item x="1277"/>
        <item x="471"/>
        <item x="620"/>
        <item x="71"/>
        <item x="190"/>
        <item x="468"/>
        <item x="466"/>
        <item x="469"/>
        <item x="152"/>
        <item x="380"/>
        <item x="39"/>
        <item x="78"/>
        <item x="155"/>
        <item x="1140"/>
        <item x="1187"/>
        <item x="960"/>
        <item x="378"/>
        <item x="534"/>
        <item x="496"/>
        <item x="606"/>
        <item x="142"/>
        <item x="108"/>
        <item x="579"/>
        <item x="1162"/>
        <item x="103"/>
        <item x="832"/>
        <item x="967"/>
        <item x="1136"/>
        <item x="973"/>
        <item x="831"/>
        <item x="1165"/>
        <item x="1248"/>
        <item x="337"/>
        <item x="971"/>
        <item x="1108"/>
        <item x="1299"/>
        <item x="379"/>
        <item x="689"/>
        <item x="730"/>
        <item x="1302"/>
        <item x="764"/>
        <item x="933"/>
        <item x="1301"/>
        <item x="729"/>
        <item x="581"/>
        <item x="691"/>
        <item x="762"/>
        <item x="837"/>
        <item x="692"/>
        <item x="727"/>
        <item x="1111"/>
        <item x="1043"/>
        <item x="657"/>
        <item x="1075"/>
        <item x="1332"/>
        <item x="1007"/>
        <item x="1008"/>
        <item x="1077"/>
        <item x="431"/>
        <item x="1044"/>
        <item x="1361"/>
        <item x="1006"/>
        <item x="1112"/>
        <item x="873"/>
        <item x="688"/>
        <item x="1333"/>
        <item x="798"/>
        <item x="1076"/>
        <item x="1362"/>
        <item x="797"/>
        <item x="936"/>
        <item x="508"/>
        <item x="1141"/>
        <item x="970"/>
        <item x="1276"/>
        <item x="760"/>
        <item x="652"/>
        <item x="935"/>
        <item x="796"/>
        <item x="1163"/>
        <item x="693"/>
        <item x="545"/>
        <item x="220"/>
        <item x="1303"/>
        <item x="1393"/>
        <item x="870"/>
        <item x="795"/>
        <item x="1363"/>
        <item x="505"/>
        <item x="1168"/>
        <item x="799"/>
        <item x="1221"/>
        <item x="1247"/>
        <item x="1275"/>
        <item x="1005"/>
        <item x="833"/>
        <item x="904"/>
        <item x="655"/>
        <item x="547"/>
        <item x="726"/>
        <item x="433"/>
        <item x="1280"/>
        <item x="1249"/>
        <item x="1331"/>
        <item x="1223"/>
        <item x="656"/>
        <item x="544"/>
        <item x="546"/>
        <item x="651"/>
        <item x="1246"/>
        <item x="654"/>
        <item x="869"/>
        <item x="1300"/>
        <item x="690"/>
        <item x="871"/>
        <item x="428"/>
        <item x="653"/>
        <item x="1222"/>
        <item x="1245"/>
        <item x="430"/>
        <item x="1074"/>
        <item x="724"/>
        <item x="901"/>
        <item x="1042"/>
        <item x="794"/>
        <item x="835"/>
        <item x="543"/>
        <item x="1220"/>
        <item x="432"/>
        <item x="506"/>
        <item x="427"/>
        <item x="868"/>
        <item x="1167"/>
        <item x="504"/>
        <item x="902"/>
        <item x="507"/>
        <item x="1278"/>
        <item x="549"/>
        <item x="429"/>
        <item x="1138"/>
        <item x="1010"/>
        <item x="759"/>
        <item x="1139"/>
        <item x="115"/>
        <item x="1334"/>
        <item x="582"/>
        <item x="38"/>
        <item x="1279"/>
        <item x="74"/>
        <item x="260"/>
        <item x="73"/>
        <item x="548"/>
        <item x="195"/>
        <item x="33"/>
        <item x="763"/>
        <item x="300"/>
        <item x="150"/>
        <item x="37"/>
        <item x="1009"/>
        <item x="377"/>
        <item x="194"/>
        <item x="193"/>
        <item x="36"/>
        <item x="75"/>
        <item x="72"/>
        <item x="192"/>
        <item x="114"/>
        <item x="191"/>
        <item x="340"/>
        <item x="156"/>
        <item x="153"/>
        <item x="116"/>
        <item x="77"/>
        <item x="151"/>
        <item x="112"/>
        <item x="76"/>
        <item x="111"/>
        <item x="154"/>
        <item x="34"/>
        <item x="867"/>
        <item x="785"/>
        <item x="1157"/>
        <item x="1101"/>
        <item x="458"/>
        <item x="1033"/>
        <item x="1267"/>
        <item x="823"/>
        <item x="1106"/>
        <item x="858"/>
        <item x="1214"/>
        <item x="996"/>
        <item x="1296"/>
        <item x="1323"/>
        <item x="1131"/>
        <item x="679"/>
        <item x="1353"/>
        <item x="927"/>
        <item x="642"/>
        <item x="894"/>
        <item x="716"/>
        <item x="418"/>
        <item x="1239"/>
        <item x="1387"/>
        <item x="24"/>
        <item x="64"/>
        <item x="865"/>
        <item x="645"/>
        <item x="181"/>
        <item x="28"/>
        <item x="1002"/>
        <item x="216"/>
        <item x="966"/>
        <item x="1244"/>
        <item x="1242"/>
        <item x="788"/>
        <item x="1190"/>
        <item x="800"/>
        <item x="1271"/>
        <item x="1297"/>
        <item x="1273"/>
        <item x="607"/>
        <item x="1390"/>
        <item x="536"/>
        <item x="861"/>
        <item x="755"/>
        <item x="649"/>
        <item x="964"/>
        <item x="537"/>
        <item x="608"/>
        <item x="644"/>
        <item x="756"/>
        <item x="757"/>
        <item x="728"/>
        <item x="860"/>
        <item x="535"/>
        <item x="754"/>
        <item x="646"/>
        <item x="502"/>
        <item x="862"/>
        <item x="576"/>
        <item x="1272"/>
        <item x="609"/>
        <item x="1193"/>
        <item x="424"/>
        <item x="863"/>
        <item x="643"/>
        <item x="610"/>
        <item x="612"/>
        <item x="497"/>
        <item x="1324"/>
        <item x="459"/>
        <item x="578"/>
        <item x="463"/>
        <item x="464"/>
        <item x="423"/>
        <item x="1354"/>
        <item x="1355"/>
        <item x="969"/>
        <item x="648"/>
        <item x="575"/>
        <item x="647"/>
        <item x="499"/>
        <item x="1109"/>
        <item x="717"/>
        <item x="501"/>
        <item x="419"/>
        <item x="1110"/>
        <item x="1194"/>
        <item x="972"/>
        <item x="611"/>
        <item x="1169"/>
        <item x="1166"/>
        <item x="462"/>
        <item x="761"/>
        <item x="1137"/>
        <item x="694"/>
        <item x="836"/>
        <item x="460"/>
        <item x="725"/>
        <item x="1192"/>
        <item x="613"/>
        <item x="143"/>
        <item x="1164"/>
        <item x="872"/>
        <item x="461"/>
        <item x="66"/>
        <item x="107"/>
        <item x="106"/>
        <item x="109"/>
        <item x="26"/>
        <item x="31"/>
        <item x="187"/>
        <item x="148"/>
        <item x="834"/>
        <item x="30"/>
        <item x="104"/>
        <item x="145"/>
        <item x="184"/>
        <item x="1045"/>
        <item x="185"/>
        <item x="186"/>
        <item x="25"/>
        <item x="182"/>
        <item x="1195"/>
        <item x="105"/>
        <item x="968"/>
        <item x="183"/>
        <item x="117"/>
        <item x="113"/>
        <item x="35"/>
        <item x="1066"/>
        <item x="1132"/>
        <item x="681"/>
        <item x="1102"/>
        <item x="792"/>
        <item x="1215"/>
        <item x="999"/>
        <item x="1389"/>
        <item x="1069"/>
        <item x="720"/>
        <item x="998"/>
        <item x="718"/>
        <item x="826"/>
        <item x="1216"/>
        <item x="789"/>
        <item x="1158"/>
        <item x="1103"/>
        <item x="1067"/>
        <item x="1326"/>
        <item x="1034"/>
        <item x="1039"/>
        <item x="680"/>
        <item x="1356"/>
        <item x="825"/>
        <item x="1000"/>
        <item x="683"/>
        <item x="828"/>
        <item x="682"/>
        <item x="824"/>
        <item x="830"/>
        <item x="1001"/>
        <item x="827"/>
        <item x="1217"/>
        <item x="721"/>
        <item x="1068"/>
        <item x="1105"/>
        <item x="498"/>
        <item x="1107"/>
        <item x="928"/>
        <item x="577"/>
        <item x="1189"/>
        <item x="1358"/>
        <item x="1268"/>
        <item x="1328"/>
        <item x="899"/>
        <item x="1036"/>
        <item x="1003"/>
        <item x="790"/>
        <item x="1218"/>
        <item x="931"/>
        <item x="1037"/>
        <item x="1270"/>
        <item x="895"/>
        <item x="684"/>
        <item x="787"/>
        <item x="962"/>
        <item x="1161"/>
        <item x="1327"/>
        <item x="1038"/>
        <item x="1072"/>
        <item x="70"/>
        <item x="930"/>
        <item x="1160"/>
        <item x="896"/>
        <item x="1325"/>
        <item x="864"/>
        <item x="898"/>
        <item x="997"/>
        <item x="541"/>
        <item x="1040"/>
        <item x="1243"/>
        <item x="859"/>
        <item x="1357"/>
        <item x="961"/>
        <item x="719"/>
        <item x="421"/>
        <item x="1269"/>
        <item x="686"/>
        <item x="929"/>
        <item x="786"/>
        <item x="1035"/>
        <item x="1104"/>
        <item x="1241"/>
        <item x="753"/>
        <item x="540"/>
        <item x="1329"/>
        <item x="963"/>
        <item x="539"/>
        <item x="1071"/>
        <item x="722"/>
        <item x="1388"/>
        <item x="1070"/>
        <item x="965"/>
        <item x="68"/>
        <item x="1188"/>
        <item x="425"/>
        <item x="685"/>
        <item x="574"/>
        <item x="500"/>
        <item x="897"/>
        <item x="791"/>
        <item x="376"/>
        <item x="538"/>
        <item x="1240"/>
        <item x="422"/>
        <item x="146"/>
        <item x="829"/>
        <item x="420"/>
        <item x="27"/>
        <item x="1392"/>
        <item x="147"/>
        <item x="573"/>
        <item x="69"/>
        <item x="188"/>
        <item x="65"/>
        <item x="29"/>
        <item x="144"/>
        <item x="580"/>
        <item x="296"/>
        <item x="67"/>
        <item x="256"/>
        <item x="1135"/>
        <item x="1134"/>
        <item x="1391"/>
        <item x="1133"/>
        <item x="1159"/>
        <item x="336"/>
        <item x="295"/>
        <item x="375"/>
        <item x="255"/>
        <item x="335"/>
        <item x="215"/>
        <item x="526"/>
        <item x="565"/>
        <item x="56"/>
        <item x="294"/>
        <item x="254"/>
        <item x="952"/>
        <item x="58"/>
        <item x="1182"/>
        <item x="671"/>
        <item x="816"/>
        <item x="1151"/>
        <item x="1260"/>
        <item x="488"/>
        <item x="598"/>
        <item x="711"/>
        <item x="57"/>
        <item x="988"/>
        <item x="745"/>
        <item x="450"/>
        <item x="214"/>
        <item x="374"/>
        <item x="16"/>
        <item x="173"/>
        <item x="134"/>
        <item x="334"/>
        <item x="95"/>
        <item x="373"/>
        <item x="925"/>
        <item x="533"/>
        <item x="1262"/>
        <item x="568"/>
        <item x="529"/>
        <item x="530"/>
        <item x="571"/>
        <item x="567"/>
        <item x="531"/>
        <item x="136"/>
        <item x="139"/>
        <item x="532"/>
        <item x="63"/>
        <item x="60"/>
        <item x="97"/>
        <item x="96"/>
        <item x="100"/>
        <item x="61"/>
        <item x="141"/>
        <item x="59"/>
        <item x="779"/>
        <item x="175"/>
        <item x="140"/>
        <item x="135"/>
        <item x="1060"/>
        <item x="102"/>
        <item x="99"/>
        <item x="921"/>
        <item x="1316"/>
        <item x="410"/>
        <item x="1209"/>
        <item x="852"/>
        <item x="1347"/>
        <item x="889"/>
        <item x="1025"/>
        <item x="1294"/>
        <item x="372"/>
        <item x="213"/>
        <item x="1236"/>
        <item x="253"/>
        <item x="293"/>
        <item x="674"/>
        <item x="1126"/>
        <item x="954"/>
        <item x="959"/>
        <item x="414"/>
        <item x="1129"/>
        <item x="1153"/>
        <item x="991"/>
        <item x="957"/>
        <item x="784"/>
        <item x="748"/>
        <item x="1030"/>
        <item x="1185"/>
        <item x="893"/>
        <item x="411"/>
        <item x="456"/>
        <item x="1264"/>
        <item x="958"/>
        <item x="1032"/>
        <item x="926"/>
        <item x="713"/>
        <item x="452"/>
        <item x="819"/>
        <item x="1127"/>
        <item x="1320"/>
        <item x="956"/>
        <item x="1263"/>
        <item x="1029"/>
        <item x="639"/>
        <item x="1128"/>
        <item x="600"/>
        <item x="1154"/>
        <item x="715"/>
        <item x="1094"/>
        <item x="821"/>
        <item x="854"/>
        <item x="1028"/>
        <item x="599"/>
        <item x="818"/>
        <item x="638"/>
        <item x="570"/>
        <item x="417"/>
        <item x="528"/>
        <item x="751"/>
        <item x="603"/>
        <item x="752"/>
        <item x="822"/>
        <item x="601"/>
        <item x="750"/>
        <item x="1186"/>
        <item x="924"/>
        <item x="490"/>
        <item x="1321"/>
        <item x="640"/>
        <item x="605"/>
        <item x="493"/>
        <item x="856"/>
        <item x="1319"/>
        <item x="1155"/>
        <item x="1152"/>
        <item x="855"/>
        <item x="641"/>
        <item x="1261"/>
        <item x="712"/>
        <item x="746"/>
        <item x="1130"/>
        <item x="491"/>
        <item x="602"/>
        <item x="604"/>
        <item x="820"/>
        <item x="714"/>
        <item x="817"/>
        <item x="637"/>
        <item x="457"/>
        <item x="492"/>
        <item x="19"/>
        <item x="489"/>
        <item x="495"/>
        <item x="453"/>
        <item x="494"/>
        <item x="749"/>
        <item x="1156"/>
        <item x="333"/>
        <item x="415"/>
        <item x="451"/>
        <item x="454"/>
        <item x="1322"/>
        <item x="527"/>
        <item x="455"/>
        <item x="18"/>
        <item x="566"/>
        <item x="176"/>
        <item x="17"/>
        <item x="569"/>
        <item x="636"/>
        <item x="101"/>
        <item x="177"/>
        <item x="1380"/>
        <item x="98"/>
        <item x="137"/>
        <item x="178"/>
        <item x="62"/>
        <item x="174"/>
        <item x="179"/>
        <item x="180"/>
        <item x="23"/>
        <item x="22"/>
        <item x="138"/>
        <item x="21"/>
        <item x="20"/>
        <item x="212"/>
        <item x="332"/>
        <item x="292"/>
        <item x="923"/>
        <item x="1348"/>
        <item x="677"/>
        <item x="1065"/>
        <item x="922"/>
        <item x="1095"/>
        <item x="1384"/>
        <item x="1063"/>
        <item x="678"/>
        <item x="783"/>
        <item x="416"/>
        <item x="995"/>
        <item x="1099"/>
        <item x="781"/>
        <item x="1386"/>
        <item x="1349"/>
        <item x="1100"/>
        <item x="1382"/>
        <item x="1064"/>
        <item x="992"/>
        <item x="1238"/>
        <item x="1026"/>
        <item x="953"/>
        <item x="676"/>
        <item x="994"/>
        <item x="1183"/>
        <item x="1062"/>
        <item x="1237"/>
        <item x="1061"/>
        <item x="890"/>
        <item x="1350"/>
        <item x="673"/>
        <item x="1381"/>
        <item x="1212"/>
        <item x="990"/>
        <item x="993"/>
        <item x="675"/>
        <item x="1210"/>
        <item x="1383"/>
        <item x="1096"/>
        <item x="1318"/>
        <item x="1098"/>
        <item x="780"/>
        <item x="892"/>
        <item x="1265"/>
        <item x="1352"/>
        <item x="1351"/>
        <item x="891"/>
        <item x="955"/>
        <item x="412"/>
        <item x="1213"/>
        <item x="857"/>
        <item x="1211"/>
        <item x="782"/>
        <item x="747"/>
        <item x="1184"/>
        <item x="1317"/>
        <item x="989"/>
        <item x="1385"/>
        <item x="413"/>
        <item x="1097"/>
        <item x="853"/>
        <item x="1031"/>
        <item x="1266"/>
        <item x="1295"/>
        <item x="672"/>
        <item x="1027"/>
        <item x="252"/>
        <item x="251"/>
        <item x="211"/>
        <item x="291"/>
        <item x="250"/>
        <item x="210"/>
        <item x="290"/>
        <item x="289"/>
        <item x="249"/>
        <item x="209"/>
        <item x="331"/>
        <item x="330"/>
        <item x="329"/>
        <item x="248"/>
        <item x="288"/>
        <item x="328"/>
        <item x="208"/>
        <item x="166"/>
        <item x="368"/>
        <item x="169"/>
        <item x="369"/>
        <item x="170"/>
        <item x="168"/>
        <item x="171"/>
        <item x="366"/>
        <item x="172"/>
        <item x="371"/>
        <item x="167"/>
        <item x="370"/>
        <item x="87"/>
        <item x="8"/>
        <item x="287"/>
        <item x="559"/>
        <item x="742"/>
        <item x="560"/>
        <item x="367"/>
        <item x="562"/>
        <item x="561"/>
        <item x="743"/>
        <item x="564"/>
        <item x="563"/>
        <item x="739"/>
        <item x="365"/>
        <item x="558"/>
        <item x="327"/>
        <item x="165"/>
        <item x="442"/>
        <item x="247"/>
        <item x="126"/>
        <item x="207"/>
        <item x="48"/>
        <item x="920"/>
        <item x="1234"/>
        <item x="1378"/>
        <item x="1379"/>
        <item x="1232"/>
        <item x="1376"/>
        <item x="917"/>
        <item x="1375"/>
        <item x="1089"/>
        <item x="1231"/>
        <item x="741"/>
        <item x="1090"/>
        <item x="919"/>
        <item x="1087"/>
        <item x="1092"/>
        <item x="916"/>
        <item x="1091"/>
        <item x="1377"/>
        <item x="1235"/>
        <item x="918"/>
        <item x="1093"/>
        <item x="740"/>
        <item x="1088"/>
        <item x="744"/>
        <item x="915"/>
        <item x="1374"/>
        <item x="914"/>
        <item x="1233"/>
        <item x="15"/>
        <item x="590"/>
        <item x="51"/>
        <item x="90"/>
        <item x="52"/>
        <item x="11"/>
        <item x="9"/>
        <item x="12"/>
        <item x="10"/>
        <item x="13"/>
        <item x="88"/>
        <item x="89"/>
        <item x="49"/>
        <item x="773"/>
        <item x="738"/>
        <item x="92"/>
        <item x="364"/>
        <item x="1342"/>
        <item x="55"/>
        <item x="50"/>
        <item x="14"/>
        <item x="94"/>
        <item x="93"/>
        <item x="557"/>
        <item x="518"/>
        <item x="629"/>
        <item x="54"/>
        <item x="664"/>
        <item x="286"/>
        <item x="326"/>
        <item x="482"/>
        <item x="487"/>
        <item x="402"/>
        <item x="130"/>
        <item x="1120"/>
        <item x="1230"/>
        <item x="913"/>
        <item x="128"/>
        <item x="1310"/>
        <item x="131"/>
        <item x="133"/>
        <item x="1288"/>
        <item x="882"/>
        <item x="1086"/>
        <item x="844"/>
        <item x="944"/>
        <item x="1373"/>
        <item x="1204"/>
        <item x="91"/>
        <item x="53"/>
        <item x="1148"/>
        <item x="1256"/>
        <item x="127"/>
        <item x="1052"/>
        <item x="703"/>
        <item x="129"/>
        <item x="132"/>
        <item x="324"/>
        <item x="284"/>
        <item x="246"/>
        <item x="778"/>
        <item x="325"/>
        <item x="285"/>
        <item x="206"/>
        <item x="1346"/>
        <item x="1208"/>
        <item x="775"/>
        <item x="809"/>
        <item x="593"/>
        <item x="1343"/>
        <item x="1345"/>
        <item x="597"/>
        <item x="633"/>
        <item x="445"/>
        <item x="847"/>
        <item x="594"/>
        <item x="777"/>
        <item x="984"/>
        <item x="446"/>
        <item x="448"/>
        <item x="444"/>
        <item x="846"/>
        <item x="449"/>
        <item x="704"/>
        <item x="596"/>
        <item x="591"/>
        <item x="635"/>
        <item x="1344"/>
        <item x="632"/>
        <item x="668"/>
        <item x="670"/>
        <item x="631"/>
        <item x="485"/>
        <item x="524"/>
        <item x="447"/>
        <item x="523"/>
        <item x="525"/>
        <item x="521"/>
        <item x="519"/>
        <item x="486"/>
        <item x="520"/>
        <item x="483"/>
        <item x="481"/>
        <item x="667"/>
        <item x="630"/>
        <item x="443"/>
        <item x="484"/>
        <item x="665"/>
        <item x="1150"/>
        <item x="666"/>
        <item x="669"/>
        <item x="522"/>
        <item x="980"/>
        <item x="1018"/>
        <item x="245"/>
        <item x="204"/>
        <item x="244"/>
        <item x="205"/>
        <item x="1024"/>
        <item x="1057"/>
        <item x="1020"/>
        <item x="808"/>
        <item x="945"/>
        <item x="1023"/>
        <item x="1312"/>
        <item x="949"/>
        <item x="774"/>
        <item x="1059"/>
        <item x="1019"/>
        <item x="1258"/>
        <item x="408"/>
        <item x="1055"/>
        <item x="1292"/>
        <item x="1124"/>
        <item x="1293"/>
        <item x="1205"/>
        <item x="948"/>
        <item x="983"/>
        <item x="592"/>
        <item x="1054"/>
        <item x="706"/>
        <item x="1122"/>
        <item x="981"/>
        <item x="1058"/>
        <item x="946"/>
        <item x="1125"/>
        <item x="1289"/>
        <item x="1290"/>
        <item x="887"/>
        <item x="1021"/>
        <item x="405"/>
        <item x="811"/>
        <item x="1181"/>
        <item x="947"/>
        <item x="815"/>
        <item x="985"/>
        <item x="1123"/>
        <item x="951"/>
        <item x="1313"/>
        <item x="710"/>
        <item x="1121"/>
        <item x="1207"/>
        <item x="814"/>
        <item x="1056"/>
        <item x="982"/>
        <item x="1206"/>
        <item x="886"/>
        <item x="403"/>
        <item x="407"/>
        <item x="705"/>
        <item x="1311"/>
        <item x="986"/>
        <item x="1314"/>
        <item x="1315"/>
        <item x="812"/>
        <item x="1177"/>
        <item x="1259"/>
        <item x="810"/>
        <item x="709"/>
        <item x="848"/>
        <item x="885"/>
        <item x="950"/>
        <item x="406"/>
        <item x="776"/>
        <item x="404"/>
        <item x="707"/>
        <item x="1291"/>
        <item x="1178"/>
        <item x="409"/>
        <item x="845"/>
        <item x="1149"/>
        <item x="1053"/>
        <item x="708"/>
        <item x="888"/>
        <item x="1179"/>
        <item x="850"/>
        <item x="849"/>
        <item x="813"/>
        <item x="595"/>
        <item x="1180"/>
        <item x="851"/>
        <item x="634"/>
        <item x="884"/>
        <item x="987"/>
        <item x="1257"/>
        <item x="883"/>
        <item x="1022"/>
        <item x="203"/>
        <item x="243"/>
        <item x="283"/>
        <item x="202"/>
        <item x="242"/>
        <item x="282"/>
        <item x="241"/>
        <item x="201"/>
        <item x="281"/>
        <item x="200"/>
        <item x="280"/>
        <item x="240"/>
        <item x="125"/>
        <item x="119"/>
        <item x="160"/>
        <item x="121"/>
        <item x="124"/>
        <item x="122"/>
        <item x="318"/>
        <item x="120"/>
        <item x="159"/>
        <item x="158"/>
        <item x="163"/>
        <item x="162"/>
        <item x="123"/>
        <item x="161"/>
        <item x="164"/>
        <item x="118"/>
        <item x="0"/>
        <item x="239"/>
        <item x="363"/>
        <item x="322"/>
        <item x="555"/>
        <item x="357"/>
        <item x="321"/>
        <item x="554"/>
        <item x="323"/>
        <item x="358"/>
        <item x="317"/>
        <item x="359"/>
        <item x="319"/>
        <item x="360"/>
        <item x="320"/>
        <item x="361"/>
        <item x="7"/>
        <item x="362"/>
        <item x="556"/>
        <item x="45"/>
        <item x="279"/>
        <item x="157"/>
        <item x="40"/>
        <item x="199"/>
        <item x="79"/>
        <item x="1081"/>
        <item x="696"/>
        <item x="1080"/>
        <item x="86"/>
        <item x="1368"/>
        <item x="702"/>
        <item x="552"/>
        <item x="698"/>
        <item x="1366"/>
        <item x="697"/>
        <item x="1082"/>
        <item x="1047"/>
        <item x="732"/>
        <item x="511"/>
        <item x="1372"/>
        <item x="5"/>
        <item x="551"/>
        <item x="516"/>
        <item x="553"/>
        <item x="46"/>
        <item x="3"/>
        <item x="6"/>
        <item x="1049"/>
        <item x="2"/>
        <item x="1"/>
        <item x="47"/>
        <item x="512"/>
        <item x="4"/>
        <item x="514"/>
        <item x="41"/>
        <item x="910"/>
        <item x="513"/>
        <item x="43"/>
        <item x="83"/>
        <item x="42"/>
        <item x="44"/>
        <item x="517"/>
        <item x="316"/>
        <item x="356"/>
        <item x="879"/>
        <item x="1225"/>
        <item x="1228"/>
        <item x="875"/>
        <item x="880"/>
        <item x="84"/>
        <item x="737"/>
        <item x="1085"/>
        <item x="1229"/>
        <item x="700"/>
        <item x="1341"/>
        <item x="1227"/>
        <item x="906"/>
        <item x="881"/>
        <item x="878"/>
        <item x="1046"/>
        <item x="1083"/>
        <item x="907"/>
        <item x="1337"/>
        <item x="1336"/>
        <item x="912"/>
        <item x="908"/>
        <item x="909"/>
        <item x="1370"/>
        <item x="1339"/>
        <item x="876"/>
        <item x="82"/>
        <item x="1050"/>
        <item x="734"/>
        <item x="1048"/>
        <item x="1340"/>
        <item x="1199"/>
        <item x="1367"/>
        <item x="1338"/>
        <item x="85"/>
        <item x="1084"/>
        <item x="877"/>
        <item x="1369"/>
        <item x="701"/>
        <item x="736"/>
        <item x="1051"/>
        <item x="1371"/>
        <item x="1202"/>
        <item x="1079"/>
        <item x="1226"/>
        <item x="735"/>
        <item x="80"/>
        <item x="911"/>
        <item x="81"/>
        <item x="733"/>
        <item x="238"/>
        <item x="198"/>
        <item x="731"/>
        <item x="1304"/>
        <item x="658"/>
        <item x="550"/>
        <item x="434"/>
        <item x="510"/>
        <item x="473"/>
        <item x="278"/>
        <item x="621"/>
        <item x="515"/>
        <item x="1201"/>
        <item x="939"/>
        <item x="438"/>
        <item x="196"/>
        <item x="440"/>
        <item x="478"/>
        <item x="479"/>
        <item x="475"/>
        <item x="436"/>
        <item x="480"/>
        <item x="197"/>
        <item x="623"/>
        <item x="476"/>
        <item x="276"/>
        <item x="1198"/>
        <item x="236"/>
        <item x="277"/>
        <item x="237"/>
        <item x="1200"/>
        <item x="1203"/>
        <item x="974"/>
        <item x="905"/>
        <item x="1335"/>
        <item x="1224"/>
        <item x="395"/>
        <item x="874"/>
        <item x="937"/>
        <item x="1281"/>
        <item x="1250"/>
        <item x="1142"/>
        <item x="1170"/>
        <item x="1365"/>
        <item x="801"/>
        <item x="838"/>
        <item x="1113"/>
        <item x="1078"/>
        <item x="765"/>
        <item x="695"/>
        <item x="1011"/>
        <item x="699"/>
        <item x="1197"/>
        <item x="1309"/>
        <item x="588"/>
        <item x="400"/>
        <item x="586"/>
        <item x="583"/>
        <item x="399"/>
        <item x="401"/>
        <item x="662"/>
        <item x="1173"/>
        <item x="659"/>
        <item x="628"/>
        <item x="1306"/>
        <item x="624"/>
        <item x="663"/>
        <item x="626"/>
        <item x="477"/>
        <item x="435"/>
        <item x="627"/>
        <item x="584"/>
        <item x="1175"/>
        <item x="585"/>
        <item x="661"/>
        <item x="474"/>
        <item x="1145"/>
        <item x="805"/>
        <item x="437"/>
        <item x="622"/>
        <item x="439"/>
        <item x="625"/>
        <item x="441"/>
        <item x="1196"/>
        <item x="1172"/>
        <item x="978"/>
        <item x="1171"/>
        <item x="1286"/>
        <item x="767"/>
        <item x="766"/>
        <item x="768"/>
        <item x="1014"/>
        <item x="975"/>
        <item x="1114"/>
        <item x="1118"/>
        <item x="938"/>
        <item x="943"/>
        <item x="587"/>
        <item x="940"/>
        <item x="1252"/>
        <item x="839"/>
        <item x="1115"/>
        <item x="1017"/>
        <item x="1255"/>
        <item x="977"/>
        <item x="1013"/>
        <item x="770"/>
        <item x="976"/>
        <item x="942"/>
        <item x="802"/>
        <item x="769"/>
        <item x="979"/>
        <item x="396"/>
        <item x="941"/>
        <item x="1254"/>
        <item x="1016"/>
        <item x="841"/>
        <item x="1144"/>
        <item x="1176"/>
        <item x="1147"/>
        <item x="1253"/>
        <item x="1117"/>
        <item x="589"/>
        <item x="398"/>
        <item x="771"/>
        <item x="1143"/>
        <item x="1116"/>
        <item x="1119"/>
        <item x="840"/>
        <item x="1146"/>
        <item x="397"/>
        <item x="804"/>
        <item x="772"/>
        <item x="1282"/>
        <item x="1308"/>
        <item x="807"/>
        <item x="1174"/>
        <item x="806"/>
        <item x="1283"/>
        <item x="1012"/>
        <item x="1287"/>
        <item x="843"/>
        <item x="660"/>
        <item x="1251"/>
        <item x="842"/>
        <item x="1305"/>
        <item x="1285"/>
        <item x="1307"/>
        <item x="803"/>
        <item x="1284"/>
        <item x="1015"/>
      </items>
    </pivotField>
    <pivotField compact="0" showAll="0" defaultSubtotal="0">
      <items count="142">
        <item x="84"/>
        <item x="141"/>
        <item x="14"/>
        <item x="66"/>
        <item x="43"/>
        <item x="24"/>
        <item x="15"/>
        <item x="11"/>
        <item x="13"/>
        <item x="7"/>
        <item x="10"/>
        <item x="12"/>
        <item x="8"/>
        <item x="9"/>
        <item x="17"/>
        <item x="20"/>
        <item x="16"/>
        <item x="6"/>
        <item x="5"/>
        <item x="0"/>
        <item x="1"/>
        <item x="2"/>
        <item x="21"/>
        <item x="23"/>
        <item x="3"/>
        <item x="22"/>
        <item x="18"/>
        <item x="45"/>
        <item x="44"/>
        <item x="4"/>
        <item x="113"/>
        <item x="100"/>
        <item x="19"/>
        <item x="124"/>
        <item x="126"/>
        <item x="89"/>
        <item x="128"/>
        <item x="38"/>
        <item x="41"/>
        <item x="42"/>
        <item x="37"/>
        <item x="39"/>
        <item x="40"/>
        <item x="65"/>
        <item x="64"/>
        <item x="36"/>
        <item x="63"/>
        <item x="62"/>
        <item x="61"/>
        <item x="78"/>
        <item x="83"/>
        <item x="81"/>
        <item x="111"/>
        <item x="82"/>
        <item x="99"/>
        <item x="79"/>
        <item x="109"/>
        <item x="97"/>
        <item x="98"/>
        <item x="135"/>
        <item x="80"/>
        <item x="136"/>
        <item x="123"/>
        <item x="110"/>
        <item x="112"/>
        <item x="139"/>
        <item x="140"/>
        <item x="60"/>
        <item x="77"/>
        <item x="130"/>
        <item x="108"/>
        <item x="96"/>
        <item x="122"/>
        <item x="134"/>
        <item x="138"/>
        <item x="127"/>
        <item x="26"/>
        <item x="29"/>
        <item x="27"/>
        <item x="28"/>
        <item x="30"/>
        <item x="32"/>
        <item x="34"/>
        <item x="31"/>
        <item x="35"/>
        <item x="25"/>
        <item x="33"/>
        <item x="93"/>
        <item x="59"/>
        <item x="50"/>
        <item x="129"/>
        <item x="49"/>
        <item x="51"/>
        <item x="58"/>
        <item x="47"/>
        <item x="57"/>
        <item x="56"/>
        <item x="53"/>
        <item x="48"/>
        <item x="55"/>
        <item x="52"/>
        <item x="70"/>
        <item x="69"/>
        <item x="74"/>
        <item x="75"/>
        <item x="76"/>
        <item x="68"/>
        <item x="94"/>
        <item x="95"/>
        <item x="72"/>
        <item x="119"/>
        <item x="107"/>
        <item x="105"/>
        <item x="86"/>
        <item x="88"/>
        <item x="90"/>
        <item x="103"/>
        <item x="91"/>
        <item x="102"/>
        <item x="87"/>
        <item x="104"/>
        <item x="116"/>
        <item x="117"/>
        <item x="133"/>
        <item x="120"/>
        <item x="121"/>
        <item x="115"/>
        <item x="137"/>
        <item x="132"/>
        <item x="92"/>
        <item x="73"/>
        <item x="67"/>
        <item x="54"/>
        <item x="85"/>
        <item x="46"/>
        <item x="131"/>
        <item x="114"/>
        <item x="101"/>
        <item x="125"/>
        <item x="106"/>
        <item x="71"/>
        <item x="118"/>
      </items>
    </pivotField>
    <pivotField compact="0" showAll="0" defaultSubtotal="0">
      <items count="373">
        <item x="26"/>
        <item x="48"/>
        <item x="47"/>
        <item x="23"/>
        <item x="27"/>
        <item x="24"/>
        <item x="25"/>
        <item x="58"/>
        <item x="307"/>
        <item x="306"/>
        <item x="308"/>
        <item x="304"/>
        <item x="268"/>
        <item x="297"/>
        <item x="269"/>
        <item x="271"/>
        <item x="290"/>
        <item x="288"/>
        <item x="289"/>
        <item x="270"/>
        <item x="324"/>
        <item x="326"/>
        <item x="335"/>
        <item x="325"/>
        <item x="350"/>
        <item x="331"/>
        <item x="369"/>
        <item x="370"/>
        <item x="43"/>
        <item x="42"/>
        <item x="44"/>
        <item x="45"/>
        <item x="57"/>
        <item x="46"/>
        <item x="18"/>
        <item x="22"/>
        <item x="21"/>
        <item x="55"/>
        <item x="20"/>
        <item x="19"/>
        <item x="69"/>
        <item x="62"/>
        <item x="56"/>
        <item x="266"/>
        <item x="263"/>
        <item x="264"/>
        <item x="267"/>
        <item x="265"/>
        <item x="283"/>
        <item x="285"/>
        <item x="284"/>
        <item x="296"/>
        <item x="295"/>
        <item x="286"/>
        <item x="287"/>
        <item x="320"/>
        <item x="321"/>
        <item x="336"/>
        <item x="334"/>
        <item x="323"/>
        <item x="322"/>
        <item x="344"/>
        <item x="347"/>
        <item x="349"/>
        <item x="368"/>
        <item x="371"/>
        <item x="15"/>
        <item x="14"/>
        <item x="16"/>
        <item x="17"/>
        <item x="12"/>
        <item x="52"/>
        <item x="13"/>
        <item x="41"/>
        <item x="40"/>
        <item x="68"/>
        <item x="53"/>
        <item x="39"/>
        <item x="54"/>
        <item x="37"/>
        <item x="67"/>
        <item x="38"/>
        <item x="61"/>
        <item x="258"/>
        <item x="262"/>
        <item x="259"/>
        <item x="261"/>
        <item x="260"/>
        <item x="294"/>
        <item x="282"/>
        <item x="280"/>
        <item x="281"/>
        <item x="279"/>
        <item x="303"/>
        <item x="319"/>
        <item x="341"/>
        <item x="318"/>
        <item x="330"/>
        <item x="317"/>
        <item x="316"/>
        <item x="343"/>
        <item x="333"/>
        <item x="356"/>
        <item x="346"/>
        <item x="352"/>
        <item x="363"/>
        <item x="367"/>
        <item x="353"/>
        <item x="241"/>
        <item x="210"/>
        <item x="174"/>
        <item x="136"/>
        <item x="101"/>
        <item x="233"/>
        <item x="203"/>
        <item x="166"/>
        <item x="130"/>
        <item x="93"/>
        <item x="225"/>
        <item x="195"/>
        <item x="158"/>
        <item x="86"/>
        <item x="242"/>
        <item x="211"/>
        <item x="175"/>
        <item x="234"/>
        <item x="137"/>
        <item x="102"/>
        <item x="167"/>
        <item x="94"/>
        <item x="226"/>
        <item x="196"/>
        <item x="159"/>
        <item x="123"/>
        <item x="87"/>
        <item x="243"/>
        <item x="212"/>
        <item x="235"/>
        <item x="204"/>
        <item x="176"/>
        <item x="138"/>
        <item x="103"/>
        <item x="168"/>
        <item x="131"/>
        <item x="95"/>
        <item x="6"/>
        <item x="7"/>
        <item x="10"/>
        <item x="9"/>
        <item x="8"/>
        <item x="34"/>
        <item x="35"/>
        <item x="11"/>
        <item x="33"/>
        <item x="36"/>
        <item x="32"/>
        <item x="51"/>
        <item x="50"/>
        <item x="66"/>
        <item x="65"/>
        <item x="224"/>
        <item x="222"/>
        <item x="219"/>
        <item x="221"/>
        <item x="332"/>
        <item x="220"/>
        <item x="253"/>
        <item x="254"/>
        <item x="223"/>
        <item x="292"/>
        <item x="278"/>
        <item x="277"/>
        <item x="256"/>
        <item x="255"/>
        <item x="257"/>
        <item x="300"/>
        <item x="293"/>
        <item x="301"/>
        <item x="302"/>
        <item x="305"/>
        <item x="328"/>
        <item x="315"/>
        <item x="313"/>
        <item x="314"/>
        <item x="329"/>
        <item x="342"/>
        <item x="345"/>
        <item x="357"/>
        <item x="361"/>
        <item x="355"/>
        <item x="348"/>
        <item x="358"/>
        <item x="366"/>
        <item x="365"/>
        <item x="364"/>
        <item x="227"/>
        <item x="197"/>
        <item x="160"/>
        <item x="124"/>
        <item x="78"/>
        <item x="115"/>
        <item x="151"/>
        <item x="187"/>
        <item x="79"/>
        <item x="116"/>
        <item x="188"/>
        <item x="244"/>
        <item x="213"/>
        <item x="236"/>
        <item x="205"/>
        <item x="177"/>
        <item x="169"/>
        <item x="104"/>
        <item x="96"/>
        <item x="132"/>
        <item x="228"/>
        <item x="198"/>
        <item x="161"/>
        <item x="88"/>
        <item x="125"/>
        <item x="80"/>
        <item x="152"/>
        <item x="189"/>
        <item x="117"/>
        <item x="28"/>
        <item x="49"/>
        <item x="2"/>
        <item x="4"/>
        <item x="59"/>
        <item x="29"/>
        <item x="0"/>
        <item x="3"/>
        <item x="1"/>
        <item x="30"/>
        <item x="63"/>
        <item x="5"/>
        <item x="60"/>
        <item x="31"/>
        <item x="64"/>
        <item x="70"/>
        <item x="237"/>
        <item x="143"/>
        <item x="218"/>
        <item x="185"/>
        <item x="184"/>
        <item x="182"/>
        <item x="217"/>
        <item x="186"/>
        <item x="183"/>
        <item x="252"/>
        <item x="181"/>
        <item x="272"/>
        <item x="251"/>
        <item x="248"/>
        <item x="249"/>
        <item x="250"/>
        <item x="214"/>
        <item x="247"/>
        <item x="275"/>
        <item x="273"/>
        <item x="276"/>
        <item x="298"/>
        <item x="274"/>
        <item x="327"/>
        <item x="291"/>
        <item x="299"/>
        <item x="310"/>
        <item x="312"/>
        <item x="311"/>
        <item x="206"/>
        <item x="309"/>
        <item x="339"/>
        <item x="340"/>
        <item x="338"/>
        <item x="351"/>
        <item x="362"/>
        <item x="359"/>
        <item x="354"/>
        <item x="337"/>
        <item x="360"/>
        <item x="372"/>
        <item x="229"/>
        <item x="190"/>
        <item x="71"/>
        <item x="81"/>
        <item x="109"/>
        <item x="153"/>
        <item x="199"/>
        <item x="170"/>
        <item x="118"/>
        <item x="144"/>
        <item x="105"/>
        <item x="139"/>
        <item x="133"/>
        <item x="97"/>
        <item x="162"/>
        <item x="126"/>
        <item x="89"/>
        <item x="245"/>
        <item x="238"/>
        <item x="72"/>
        <item x="145"/>
        <item x="230"/>
        <item x="215"/>
        <item x="246"/>
        <item x="207"/>
        <item x="239"/>
        <item x="191"/>
        <item x="240"/>
        <item x="200"/>
        <item x="231"/>
        <item x="154"/>
        <item x="82"/>
        <item x="119"/>
        <item x="73"/>
        <item x="110"/>
        <item x="232"/>
        <item x="146"/>
        <item x="216"/>
        <item x="208"/>
        <item x="178"/>
        <item x="171"/>
        <item x="201"/>
        <item x="209"/>
        <item x="140"/>
        <item x="106"/>
        <item x="98"/>
        <item x="134"/>
        <item x="163"/>
        <item x="202"/>
        <item x="192"/>
        <item x="127"/>
        <item x="90"/>
        <item x="74"/>
        <item x="111"/>
        <item x="147"/>
        <item x="193"/>
        <item x="155"/>
        <item x="83"/>
        <item x="120"/>
        <item x="194"/>
        <item x="179"/>
        <item x="172"/>
        <item x="148"/>
        <item x="75"/>
        <item x="112"/>
        <item x="164"/>
        <item x="141"/>
        <item x="107"/>
        <item x="99"/>
        <item x="128"/>
        <item x="91"/>
        <item x="156"/>
        <item x="84"/>
        <item x="121"/>
        <item x="149"/>
        <item x="180"/>
        <item x="173"/>
        <item x="165"/>
        <item x="76"/>
        <item x="113"/>
        <item x="157"/>
        <item x="142"/>
        <item x="135"/>
        <item x="108"/>
        <item x="100"/>
        <item x="129"/>
        <item x="92"/>
        <item x="150"/>
        <item x="122"/>
        <item x="85"/>
        <item x="114"/>
        <item x="77"/>
      </items>
    </pivotField>
    <pivotField compact="0" showAll="0" defaultSubtotal="0">
      <items count="8">
        <item x="0"/>
        <item x="1"/>
        <item x="2"/>
        <item x="3"/>
        <item x="4"/>
        <item x="5"/>
        <item x="6"/>
        <item x="7"/>
      </items>
    </pivotField>
    <pivotField axis="axisPage" compact="0" showAll="0" defaultSubtotal="0">
      <items count="1">
        <item x="0"/>
      </items>
    </pivotField>
    <pivotField axis="axisPage" compact="0" showAll="0" defaultSubtotal="0">
      <items count="1">
        <item x="0"/>
      </items>
    </pivotField>
    <pivotField axis="axisCol" compact="0" showAll="0" defaultSubtotal="0">
      <items count="1">
        <item x="0"/>
      </items>
    </pivotField>
    <pivotField compact="0" showAll="0" defaultSubtotal="0">
      <items count="1">
        <item x="0"/>
      </items>
    </pivotField>
  </pivotFields>
  <rowFields count="2">
    <field x="0"/>
    <field x="1"/>
  </rowFields>
  <rowItems count="30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/>
    </i>
    <i r="1">
      <x v="1"/>
    </i>
    <i r="1">
      <x v="2"/>
    </i>
    <i r="1">
      <x v="3"/>
    </i>
    <i r="1">
      <x v="4"/>
    </i>
    <i>
      <x v="2"/>
    </i>
    <i r="1">
      <x/>
    </i>
    <i r="1">
      <x v="1"/>
    </i>
    <i r="1">
      <x v="2"/>
    </i>
    <i r="1">
      <x v="3"/>
    </i>
    <i r="1">
      <x v="4"/>
    </i>
    <i>
      <x v="3"/>
    </i>
    <i r="1">
      <x/>
    </i>
    <i r="1">
      <x v="1"/>
    </i>
    <i r="1">
      <x v="2"/>
    </i>
    <i r="1">
      <x v="3"/>
    </i>
    <i r="1">
      <x v="4"/>
    </i>
    <i>
      <x v="4"/>
    </i>
    <i r="1">
      <x/>
    </i>
    <i r="1">
      <x v="1"/>
    </i>
    <i r="1">
      <x v="2"/>
    </i>
    <i r="1">
      <x v="3"/>
    </i>
    <i r="1">
      <x v="4"/>
    </i>
  </rowItems>
  <colFields count="1">
    <field x="10"/>
  </colFields>
  <colItems count="1">
    <i>
      <x/>
    </i>
  </colItems>
  <pageFields count="2">
    <pageField fld="9" hier="-1"/>
    <pageField fld="8" hier="-1"/>
  </pageFields>
  <dataFields count="1">
    <dataField name="Average of bitline_leakage(uA)" fld="4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C29A5-B22D-4D87-A923-A4297CCAAC08}">
  <sheetPr codeName="Sheet21"/>
  <dimension ref="B1:N836"/>
  <sheetViews>
    <sheetView workbookViewId="0"/>
  </sheetViews>
  <sheetFormatPr defaultRowHeight="15" x14ac:dyDescent="0.25"/>
  <cols>
    <col min="2" max="2" width="13.140625" bestFit="1" customWidth="1"/>
    <col min="3" max="3" width="14.7109375" bestFit="1" customWidth="1"/>
    <col min="4" max="4" width="6.42578125" bestFit="1" customWidth="1"/>
    <col min="5" max="14" width="14.7109375" bestFit="1" customWidth="1"/>
  </cols>
  <sheetData>
    <row r="1" spans="2:14" x14ac:dyDescent="0.25">
      <c r="B1" s="1" t="s">
        <v>5</v>
      </c>
      <c r="C1" t="s">
        <v>8</v>
      </c>
    </row>
    <row r="2" spans="2:14" x14ac:dyDescent="0.25">
      <c r="B2" s="1" t="s">
        <v>4</v>
      </c>
      <c r="C2" t="s">
        <v>8</v>
      </c>
    </row>
    <row r="3" spans="2:14" x14ac:dyDescent="0.25">
      <c r="B3" s="1" t="s">
        <v>3</v>
      </c>
      <c r="C3" t="s">
        <v>8</v>
      </c>
    </row>
    <row r="5" spans="2:14" x14ac:dyDescent="0.25">
      <c r="E5" s="1" t="s">
        <v>11</v>
      </c>
    </row>
    <row r="6" spans="2:14" x14ac:dyDescent="0.25">
      <c r="B6" s="1" t="s">
        <v>0</v>
      </c>
      <c r="C6" s="1" t="s">
        <v>1</v>
      </c>
      <c r="D6" s="1" t="s">
        <v>2</v>
      </c>
      <c r="E6" t="s">
        <v>10</v>
      </c>
      <c r="F6" t="s">
        <v>12</v>
      </c>
      <c r="G6" t="s">
        <v>13</v>
      </c>
      <c r="H6" t="s">
        <v>14</v>
      </c>
      <c r="I6" t="s">
        <v>15</v>
      </c>
      <c r="J6" t="s">
        <v>16</v>
      </c>
      <c r="K6" t="s">
        <v>17</v>
      </c>
      <c r="L6" t="s">
        <v>18</v>
      </c>
      <c r="M6" t="s">
        <v>19</v>
      </c>
      <c r="N6" t="s">
        <v>20</v>
      </c>
    </row>
    <row r="7" spans="2:14" x14ac:dyDescent="0.25">
      <c r="B7">
        <v>0.68</v>
      </c>
      <c r="E7" s="2"/>
      <c r="F7" s="2"/>
      <c r="G7" s="2"/>
      <c r="H7" s="2"/>
      <c r="I7" s="2"/>
      <c r="J7" s="2"/>
      <c r="K7" s="2"/>
      <c r="L7" s="2"/>
      <c r="M7" s="2"/>
      <c r="N7" s="2"/>
    </row>
    <row r="8" spans="2:14" x14ac:dyDescent="0.25">
      <c r="C8">
        <v>1.53</v>
      </c>
      <c r="E8" s="2"/>
      <c r="F8" s="2"/>
      <c r="G8" s="2"/>
      <c r="H8" s="2"/>
      <c r="I8" s="2"/>
      <c r="J8" s="2"/>
      <c r="K8" s="2"/>
      <c r="L8" s="2"/>
      <c r="M8" s="2"/>
      <c r="N8" s="2"/>
    </row>
    <row r="9" spans="2:14" x14ac:dyDescent="0.25">
      <c r="D9">
        <v>0</v>
      </c>
      <c r="E9" s="2">
        <v>1.457125</v>
      </c>
      <c r="F9" s="2">
        <v>1.4271874999999998</v>
      </c>
      <c r="G9" s="2">
        <v>1.4268749999999999</v>
      </c>
      <c r="H9" s="2">
        <v>1.3945000000000001</v>
      </c>
      <c r="I9" s="2">
        <v>1.3596874999999999</v>
      </c>
      <c r="J9" s="2">
        <v>1.3554375000000001</v>
      </c>
      <c r="K9" s="2">
        <v>1.3171249999999999</v>
      </c>
      <c r="L9" s="2">
        <v>1.2776874999999996</v>
      </c>
      <c r="M9" s="2">
        <v>1.2694999999999999</v>
      </c>
      <c r="N9" s="2">
        <v>1.2250624999999999</v>
      </c>
    </row>
    <row r="10" spans="2:14" x14ac:dyDescent="0.25">
      <c r="D10">
        <v>1</v>
      </c>
      <c r="E10" s="2">
        <v>1.5063124999999999</v>
      </c>
      <c r="F10" s="2">
        <v>1.4756249999999997</v>
      </c>
      <c r="G10" s="2">
        <v>1.4754999999999998</v>
      </c>
      <c r="H10" s="2">
        <v>1.4418749999999998</v>
      </c>
      <c r="I10" s="2">
        <v>1.4058749999999995</v>
      </c>
      <c r="J10" s="2">
        <v>1.4015000000000002</v>
      </c>
      <c r="K10" s="2">
        <v>1.3620000000000001</v>
      </c>
      <c r="L10" s="2">
        <v>1.3206875000000002</v>
      </c>
      <c r="M10" s="2">
        <v>1.3122499999999999</v>
      </c>
      <c r="N10" s="2">
        <v>1.2664374999999999</v>
      </c>
    </row>
    <row r="11" spans="2:14" x14ac:dyDescent="0.25">
      <c r="D11">
        <v>2</v>
      </c>
      <c r="E11" s="2">
        <v>1.557625</v>
      </c>
      <c r="F11" s="2">
        <v>1.5254999999999999</v>
      </c>
      <c r="G11" s="2">
        <v>1.5254999999999996</v>
      </c>
      <c r="H11" s="2">
        <v>1.4910000000000001</v>
      </c>
      <c r="I11" s="2">
        <v>1.4536249999999999</v>
      </c>
      <c r="J11" s="2">
        <v>1.4490000000000001</v>
      </c>
      <c r="K11" s="2">
        <v>1.4078125000000001</v>
      </c>
      <c r="L11" s="2">
        <v>1.3655625000000002</v>
      </c>
      <c r="M11" s="2">
        <v>1.3568749999999998</v>
      </c>
      <c r="N11" s="2">
        <v>1.3093125000000003</v>
      </c>
    </row>
    <row r="12" spans="2:14" x14ac:dyDescent="0.25">
      <c r="D12">
        <v>3</v>
      </c>
      <c r="E12" s="2">
        <v>1.6070624999999998</v>
      </c>
      <c r="F12" s="2">
        <v>1.5738125000000001</v>
      </c>
      <c r="G12" s="2">
        <v>1.5741875000000001</v>
      </c>
      <c r="H12" s="2">
        <v>1.5382499999999999</v>
      </c>
      <c r="I12" s="2">
        <v>1.5000000000000004</v>
      </c>
      <c r="J12" s="2">
        <v>1.4949999999999999</v>
      </c>
      <c r="K12" s="2">
        <v>1.4529374999999998</v>
      </c>
      <c r="L12" s="2">
        <v>1.4087500000000002</v>
      </c>
      <c r="M12" s="2">
        <v>1.3998749999999998</v>
      </c>
      <c r="N12" s="2">
        <v>1.3506249999999997</v>
      </c>
    </row>
    <row r="13" spans="2:14" x14ac:dyDescent="0.25">
      <c r="D13">
        <v>4</v>
      </c>
      <c r="E13" s="2">
        <v>1.6563749999999999</v>
      </c>
      <c r="F13" s="2">
        <v>1.6223749999999999</v>
      </c>
      <c r="G13" s="2">
        <v>1.6224999999999998</v>
      </c>
      <c r="H13" s="2">
        <v>1.5853750000000002</v>
      </c>
      <c r="I13" s="2">
        <v>1.5460625000000001</v>
      </c>
      <c r="J13" s="2">
        <v>1.5408124999999999</v>
      </c>
      <c r="K13" s="2">
        <v>1.4971875000000001</v>
      </c>
      <c r="L13" s="2">
        <v>1.4520624999999998</v>
      </c>
      <c r="M13" s="2">
        <v>1.443125</v>
      </c>
      <c r="N13" s="2">
        <v>1.3920624999999998</v>
      </c>
    </row>
    <row r="14" spans="2:14" x14ac:dyDescent="0.25">
      <c r="D14">
        <v>5</v>
      </c>
      <c r="E14" s="2">
        <v>1.7058749999999998</v>
      </c>
      <c r="F14" s="2">
        <v>1.6705625</v>
      </c>
      <c r="G14" s="2">
        <v>1.6710625000000001</v>
      </c>
      <c r="H14" s="2">
        <v>1.6327499999999999</v>
      </c>
      <c r="I14" s="2">
        <v>1.5920624999999999</v>
      </c>
      <c r="J14" s="2">
        <v>1.5869374999999999</v>
      </c>
      <c r="K14" s="2">
        <v>1.5421874999999996</v>
      </c>
      <c r="L14" s="2">
        <v>1.4956874999999998</v>
      </c>
      <c r="M14" s="2">
        <v>1.4859374999999999</v>
      </c>
      <c r="N14" s="2">
        <v>1.4335</v>
      </c>
    </row>
    <row r="15" spans="2:14" x14ac:dyDescent="0.25">
      <c r="D15">
        <v>6</v>
      </c>
      <c r="E15" s="2">
        <v>1.7554375</v>
      </c>
      <c r="F15" s="2">
        <v>1.7195624999999999</v>
      </c>
      <c r="G15" s="2">
        <v>1.7197500000000001</v>
      </c>
      <c r="H15" s="2">
        <v>1.68025</v>
      </c>
      <c r="I15" s="2">
        <v>1.6383750000000004</v>
      </c>
      <c r="J15" s="2">
        <v>1.6330000000000002</v>
      </c>
      <c r="K15" s="2">
        <v>1.5869375000000001</v>
      </c>
      <c r="L15" s="2">
        <v>1.5388749999999998</v>
      </c>
      <c r="M15" s="2">
        <v>1.5289999999999997</v>
      </c>
      <c r="N15" s="2">
        <v>1.4751875000000001</v>
      </c>
    </row>
    <row r="16" spans="2:14" x14ac:dyDescent="0.25">
      <c r="D16">
        <v>7</v>
      </c>
      <c r="E16" s="2">
        <v>1.8053124999999997</v>
      </c>
      <c r="F16" s="2">
        <v>1.7682499999999997</v>
      </c>
      <c r="G16" s="2">
        <v>1.7683125000000002</v>
      </c>
      <c r="H16" s="2">
        <v>1.7278124999999998</v>
      </c>
      <c r="I16" s="2">
        <v>1.68475</v>
      </c>
      <c r="J16" s="2">
        <v>1.6790624999999999</v>
      </c>
      <c r="K16" s="2">
        <v>1.631875</v>
      </c>
      <c r="L16" s="2">
        <v>1.5822500000000002</v>
      </c>
      <c r="M16" s="2">
        <v>1.5720625000000001</v>
      </c>
      <c r="N16" s="2">
        <v>1.5166875</v>
      </c>
    </row>
    <row r="17" spans="4:14" x14ac:dyDescent="0.25">
      <c r="D17">
        <v>8</v>
      </c>
      <c r="E17" s="2">
        <v>1.8551250000000001</v>
      </c>
      <c r="F17" s="2">
        <v>1.8168125000000002</v>
      </c>
      <c r="G17" s="2">
        <v>1.8169375000000001</v>
      </c>
      <c r="H17" s="2">
        <v>1.7751874999999997</v>
      </c>
      <c r="I17" s="2">
        <v>1.7309375</v>
      </c>
      <c r="J17" s="2">
        <v>1.72525</v>
      </c>
      <c r="K17" s="2">
        <v>1.6765000000000001</v>
      </c>
      <c r="L17" s="2">
        <v>1.6256875</v>
      </c>
      <c r="M17" s="2">
        <v>1.6151250000000001</v>
      </c>
      <c r="N17" s="2">
        <v>1.5585000000000002</v>
      </c>
    </row>
    <row r="18" spans="4:14" x14ac:dyDescent="0.25">
      <c r="D18">
        <v>9</v>
      </c>
      <c r="E18" s="2">
        <v>1.9049374999999997</v>
      </c>
      <c r="F18" s="2">
        <v>1.8656875000000004</v>
      </c>
      <c r="G18" s="2">
        <v>1.8656874999999999</v>
      </c>
      <c r="H18" s="2">
        <v>1.8229374999999999</v>
      </c>
      <c r="I18" s="2">
        <v>1.777625</v>
      </c>
      <c r="J18" s="2">
        <v>1.7714374999999996</v>
      </c>
      <c r="K18" s="2">
        <v>1.7211875000000001</v>
      </c>
      <c r="L18" s="2">
        <v>1.6694374999999999</v>
      </c>
      <c r="M18" s="2">
        <v>1.6585625000000002</v>
      </c>
      <c r="N18" s="2">
        <v>1.6001249999999998</v>
      </c>
    </row>
    <row r="19" spans="4:14" x14ac:dyDescent="0.25">
      <c r="D19">
        <v>10</v>
      </c>
      <c r="E19" s="2">
        <v>1.956375</v>
      </c>
      <c r="F19" s="2">
        <v>1.9156250000000001</v>
      </c>
      <c r="G19" s="2">
        <v>1.9158124999999999</v>
      </c>
      <c r="H19" s="2">
        <v>1.8716875000000002</v>
      </c>
      <c r="I19" s="2">
        <v>1.825375</v>
      </c>
      <c r="J19" s="2">
        <v>1.8190624999999998</v>
      </c>
      <c r="K19" s="2">
        <v>1.7675624999999997</v>
      </c>
      <c r="L19" s="2">
        <v>1.7140624999999998</v>
      </c>
      <c r="M19" s="2">
        <v>1.7030624999999999</v>
      </c>
      <c r="N19" s="2">
        <v>1.6429374999999999</v>
      </c>
    </row>
    <row r="20" spans="4:14" x14ac:dyDescent="0.25">
      <c r="D20">
        <v>11</v>
      </c>
      <c r="E20" s="2">
        <v>2.0056875000000001</v>
      </c>
      <c r="F20" s="2">
        <v>1.9644374999999998</v>
      </c>
      <c r="G20" s="2">
        <v>1.9645625</v>
      </c>
      <c r="H20" s="2">
        <v>1.9193125</v>
      </c>
      <c r="I20" s="2">
        <v>1.8714374999999999</v>
      </c>
      <c r="J20" s="2">
        <v>1.8651250000000004</v>
      </c>
      <c r="K20" s="2">
        <v>1.8126249999999999</v>
      </c>
      <c r="L20" s="2">
        <v>1.7575624999999997</v>
      </c>
      <c r="M20" s="2">
        <v>1.7460625000000003</v>
      </c>
      <c r="N20" s="2">
        <v>1.6846875000000006</v>
      </c>
    </row>
    <row r="21" spans="4:14" x14ac:dyDescent="0.25">
      <c r="D21">
        <v>12</v>
      </c>
      <c r="E21" s="2">
        <v>2.0555000000000003</v>
      </c>
      <c r="F21" s="2">
        <v>2.0128124999999994</v>
      </c>
      <c r="G21" s="2">
        <v>2.0133124999999996</v>
      </c>
      <c r="H21" s="2">
        <v>1.9668124999999999</v>
      </c>
      <c r="I21" s="2">
        <v>1.917875</v>
      </c>
      <c r="J21" s="2">
        <v>1.9114374999999997</v>
      </c>
      <c r="K21" s="2">
        <v>1.857375</v>
      </c>
      <c r="L21" s="2">
        <v>1.8010000000000002</v>
      </c>
      <c r="M21" s="2">
        <v>1.7896249999999996</v>
      </c>
      <c r="N21" s="2">
        <v>1.7264375000000001</v>
      </c>
    </row>
    <row r="22" spans="4:14" x14ac:dyDescent="0.25">
      <c r="D22">
        <v>13</v>
      </c>
      <c r="E22" s="2">
        <v>2.1054375000000003</v>
      </c>
      <c r="F22" s="2">
        <v>2.0614374999999998</v>
      </c>
      <c r="G22" s="2">
        <v>2.062125</v>
      </c>
      <c r="H22" s="2">
        <v>2.0146249999999997</v>
      </c>
      <c r="I22" s="2">
        <v>1.9640625</v>
      </c>
      <c r="J22" s="2">
        <v>1.9576249999999999</v>
      </c>
      <c r="K22" s="2">
        <v>1.9019999999999997</v>
      </c>
      <c r="L22" s="2">
        <v>1.8445624999999999</v>
      </c>
      <c r="M22" s="2">
        <v>1.8327500000000001</v>
      </c>
      <c r="N22" s="2">
        <v>1.7678125</v>
      </c>
    </row>
    <row r="23" spans="4:14" x14ac:dyDescent="0.25">
      <c r="D23">
        <v>14</v>
      </c>
      <c r="E23" s="2">
        <v>2.1551875000000003</v>
      </c>
      <c r="F23" s="2">
        <v>2.1104374999999997</v>
      </c>
      <c r="G23" s="2">
        <v>2.1108124999999998</v>
      </c>
      <c r="H23" s="2">
        <v>2.0620000000000003</v>
      </c>
      <c r="I23" s="2">
        <v>2.0105625000000003</v>
      </c>
      <c r="J23" s="2">
        <v>2.0039375000000001</v>
      </c>
      <c r="K23" s="2">
        <v>1.9468750000000001</v>
      </c>
      <c r="L23" s="2">
        <v>1.8881250000000001</v>
      </c>
      <c r="M23" s="2">
        <v>1.8758749999999997</v>
      </c>
      <c r="N23" s="2">
        <v>1.8097500000000002</v>
      </c>
    </row>
    <row r="24" spans="4:14" x14ac:dyDescent="0.25">
      <c r="D24">
        <v>15</v>
      </c>
      <c r="E24" s="2">
        <v>2.2044375</v>
      </c>
      <c r="F24" s="2">
        <v>2.1591875000000007</v>
      </c>
      <c r="G24" s="2">
        <v>2.1592500000000001</v>
      </c>
      <c r="H24" s="2">
        <v>2.1096250000000003</v>
      </c>
      <c r="I24" s="2">
        <v>2.0568750000000002</v>
      </c>
      <c r="J24" s="2">
        <v>2.0499375</v>
      </c>
      <c r="K24" s="2">
        <v>1.9916875000000003</v>
      </c>
      <c r="L24" s="2">
        <v>1.9313750000000005</v>
      </c>
      <c r="M24" s="2">
        <v>1.9190624999999997</v>
      </c>
      <c r="N24" s="2">
        <v>1.851375</v>
      </c>
    </row>
    <row r="25" spans="4:14" x14ac:dyDescent="0.25">
      <c r="D25">
        <v>16</v>
      </c>
      <c r="E25" s="2">
        <v>2.2542500000000003</v>
      </c>
      <c r="F25" s="2">
        <v>2.2076875</v>
      </c>
      <c r="G25" s="2">
        <v>2.20825</v>
      </c>
      <c r="H25" s="2">
        <v>2.1571249999999997</v>
      </c>
      <c r="I25" s="2">
        <v>2.1030000000000002</v>
      </c>
      <c r="J25" s="2">
        <v>2.0962499999999999</v>
      </c>
      <c r="K25" s="2">
        <v>2.0369375000000001</v>
      </c>
      <c r="L25" s="2">
        <v>1.9751874999999999</v>
      </c>
      <c r="M25" s="2">
        <v>1.9622500000000003</v>
      </c>
      <c r="N25" s="2">
        <v>1.8932500000000001</v>
      </c>
    </row>
    <row r="26" spans="4:14" x14ac:dyDescent="0.25">
      <c r="D26">
        <v>17</v>
      </c>
      <c r="E26" s="2">
        <v>2.3042499999999997</v>
      </c>
      <c r="F26" s="2">
        <v>2.2569374999999998</v>
      </c>
      <c r="G26" s="2">
        <v>2.2576874999999998</v>
      </c>
      <c r="H26" s="2">
        <v>2.2048749999999995</v>
      </c>
      <c r="I26" s="2">
        <v>2.15</v>
      </c>
      <c r="J26" s="2">
        <v>2.1427499999999999</v>
      </c>
      <c r="K26" s="2">
        <v>2.082125</v>
      </c>
      <c r="L26" s="2">
        <v>2.0190625</v>
      </c>
      <c r="M26" s="2">
        <v>2.0054999999999996</v>
      </c>
      <c r="N26" s="2">
        <v>1.9350624999999999</v>
      </c>
    </row>
    <row r="27" spans="4:14" x14ac:dyDescent="0.25">
      <c r="D27">
        <v>18</v>
      </c>
      <c r="E27" s="2">
        <v>2.3551875</v>
      </c>
      <c r="F27" s="2">
        <v>2.3071249999999996</v>
      </c>
      <c r="G27" s="2">
        <v>2.3074374999999998</v>
      </c>
      <c r="H27" s="2">
        <v>2.2538749999999999</v>
      </c>
      <c r="I27" s="2">
        <v>2.1976874999999998</v>
      </c>
      <c r="J27" s="2">
        <v>2.1904375000000003</v>
      </c>
      <c r="K27" s="2">
        <v>2.12825</v>
      </c>
      <c r="L27" s="2">
        <v>2.063625</v>
      </c>
      <c r="M27" s="2">
        <v>2.0502500000000001</v>
      </c>
      <c r="N27" s="2">
        <v>1.9779999999999998</v>
      </c>
    </row>
    <row r="28" spans="4:14" x14ac:dyDescent="0.25">
      <c r="D28">
        <v>19</v>
      </c>
      <c r="E28" s="2">
        <v>2.4050625000000005</v>
      </c>
      <c r="F28" s="2">
        <v>2.3556250000000003</v>
      </c>
      <c r="G28" s="2">
        <v>2.3561875000000008</v>
      </c>
      <c r="H28" s="2">
        <v>2.3014999999999999</v>
      </c>
      <c r="I28" s="2">
        <v>2.2438750000000001</v>
      </c>
      <c r="J28" s="2">
        <v>2.2369374999999998</v>
      </c>
      <c r="K28" s="2">
        <v>2.1733125000000002</v>
      </c>
      <c r="L28" s="2">
        <v>2.1073749999999998</v>
      </c>
      <c r="M28" s="2">
        <v>2.09375</v>
      </c>
      <c r="N28" s="2">
        <v>2.0198750000000003</v>
      </c>
    </row>
    <row r="29" spans="4:14" x14ac:dyDescent="0.25">
      <c r="D29">
        <v>20</v>
      </c>
      <c r="E29" s="2">
        <v>2.4546874999999999</v>
      </c>
      <c r="F29" s="2">
        <v>2.4042500000000002</v>
      </c>
      <c r="G29" s="2">
        <v>2.4050000000000002</v>
      </c>
      <c r="H29" s="2">
        <v>2.348875</v>
      </c>
      <c r="I29" s="2">
        <v>2.2902499999999999</v>
      </c>
      <c r="J29" s="2">
        <v>2.2828124999999999</v>
      </c>
      <c r="K29" s="2">
        <v>2.2180624999999998</v>
      </c>
      <c r="L29" s="2">
        <v>2.1508750000000001</v>
      </c>
      <c r="M29" s="2">
        <v>2.1368125</v>
      </c>
      <c r="N29" s="2">
        <v>2.0614999999999997</v>
      </c>
    </row>
    <row r="30" spans="4:14" x14ac:dyDescent="0.25">
      <c r="D30">
        <v>21</v>
      </c>
      <c r="E30" s="2">
        <v>2.5046249999999999</v>
      </c>
      <c r="F30" s="2">
        <v>2.4531874999999999</v>
      </c>
      <c r="G30" s="2">
        <v>2.4536875</v>
      </c>
      <c r="H30" s="2">
        <v>2.3961875000000004</v>
      </c>
      <c r="I30" s="2">
        <v>2.3366875</v>
      </c>
      <c r="J30" s="2">
        <v>2.3293124999999999</v>
      </c>
      <c r="K30" s="2">
        <v>2.2632500000000002</v>
      </c>
      <c r="L30" s="2">
        <v>2.1945000000000001</v>
      </c>
      <c r="M30" s="2">
        <v>2.1801250000000003</v>
      </c>
      <c r="N30" s="2">
        <v>2.1034999999999999</v>
      </c>
    </row>
    <row r="31" spans="4:14" x14ac:dyDescent="0.25">
      <c r="D31">
        <v>22</v>
      </c>
      <c r="E31" s="2">
        <v>2.5538749999999997</v>
      </c>
      <c r="F31" s="2">
        <v>2.5014375000000002</v>
      </c>
      <c r="G31" s="2">
        <v>2.5020624999999992</v>
      </c>
      <c r="H31" s="2">
        <v>2.4443125000000001</v>
      </c>
      <c r="I31" s="2">
        <v>2.3832499999999999</v>
      </c>
      <c r="J31" s="2">
        <v>2.375375</v>
      </c>
      <c r="K31" s="2">
        <v>2.3084375000000001</v>
      </c>
      <c r="L31" s="2">
        <v>2.2379375000000001</v>
      </c>
      <c r="M31" s="2">
        <v>2.2237499999999999</v>
      </c>
      <c r="N31" s="2">
        <v>2.1449999999999996</v>
      </c>
    </row>
    <row r="32" spans="4:14" x14ac:dyDescent="0.25">
      <c r="D32">
        <v>23</v>
      </c>
      <c r="E32" s="2">
        <v>2.5950625</v>
      </c>
      <c r="F32" s="2">
        <v>2.5502499999999997</v>
      </c>
      <c r="G32" s="2">
        <v>2.5505625000000003</v>
      </c>
      <c r="H32" s="2">
        <v>2.4918750000000003</v>
      </c>
      <c r="I32" s="2">
        <v>2.4294375000000001</v>
      </c>
      <c r="J32" s="2">
        <v>2.421875</v>
      </c>
      <c r="K32" s="2">
        <v>2.3533749999999998</v>
      </c>
      <c r="L32" s="2">
        <v>2.2813750000000002</v>
      </c>
      <c r="M32" s="2">
        <v>2.2669999999999995</v>
      </c>
      <c r="N32" s="2">
        <v>2.18675</v>
      </c>
    </row>
    <row r="33" spans="3:14" x14ac:dyDescent="0.25">
      <c r="D33">
        <v>24</v>
      </c>
      <c r="E33" s="2">
        <v>2.6088749999999998</v>
      </c>
      <c r="F33" s="2">
        <v>2.5920624999999999</v>
      </c>
      <c r="G33" s="2">
        <v>2.5927500000000001</v>
      </c>
      <c r="H33" s="2">
        <v>2.5390625000000004</v>
      </c>
      <c r="I33" s="2">
        <v>2.476</v>
      </c>
      <c r="J33" s="2">
        <v>2.4681249999999997</v>
      </c>
      <c r="K33" s="2">
        <v>2.39825</v>
      </c>
      <c r="L33" s="2">
        <v>2.3250624999999996</v>
      </c>
      <c r="M33" s="2">
        <v>2.3101249999999993</v>
      </c>
      <c r="N33" s="2">
        <v>2.2284375000000001</v>
      </c>
    </row>
    <row r="34" spans="3:14" x14ac:dyDescent="0.25">
      <c r="D34">
        <v>25</v>
      </c>
      <c r="E34" s="2">
        <v>2.6089374999999997</v>
      </c>
      <c r="F34" s="2">
        <v>2.6089375000000001</v>
      </c>
      <c r="G34" s="2">
        <v>2.6088750000000003</v>
      </c>
      <c r="H34" s="2">
        <v>2.5848750000000003</v>
      </c>
      <c r="I34" s="2">
        <v>2.5226250000000001</v>
      </c>
      <c r="J34" s="2">
        <v>2.5147500000000003</v>
      </c>
      <c r="K34" s="2">
        <v>2.4434374999999999</v>
      </c>
      <c r="L34" s="2">
        <v>2.3688749999999996</v>
      </c>
      <c r="M34" s="2">
        <v>2.3536874999999999</v>
      </c>
      <c r="N34" s="2">
        <v>2.2706875000000002</v>
      </c>
    </row>
    <row r="35" spans="3:14" x14ac:dyDescent="0.25">
      <c r="D35">
        <v>26</v>
      </c>
      <c r="E35" s="2">
        <v>2.6089375000000001</v>
      </c>
      <c r="F35" s="2">
        <v>2.6088125</v>
      </c>
      <c r="G35" s="2">
        <v>2.609</v>
      </c>
      <c r="H35" s="2">
        <v>2.6081250000000002</v>
      </c>
      <c r="I35" s="2">
        <v>2.57</v>
      </c>
      <c r="J35" s="2">
        <v>2.5619375</v>
      </c>
      <c r="K35" s="2">
        <v>2.4893749999999999</v>
      </c>
      <c r="L35" s="2">
        <v>2.4134374999999997</v>
      </c>
      <c r="M35" s="2">
        <v>2.3983124999999998</v>
      </c>
      <c r="N35" s="2">
        <v>2.3136874999999999</v>
      </c>
    </row>
    <row r="36" spans="3:14" x14ac:dyDescent="0.25">
      <c r="D36">
        <v>27</v>
      </c>
      <c r="E36" s="2">
        <v>2.6091250000000001</v>
      </c>
      <c r="F36" s="2">
        <v>2.6088125</v>
      </c>
      <c r="G36" s="2">
        <v>2.6090625000000003</v>
      </c>
      <c r="H36" s="2">
        <v>2.6085625000000001</v>
      </c>
      <c r="I36" s="2">
        <v>2.6032500000000001</v>
      </c>
      <c r="J36" s="2">
        <v>2.5985624999999994</v>
      </c>
      <c r="K36" s="2">
        <v>2.5346250000000001</v>
      </c>
      <c r="L36" s="2">
        <v>2.457125</v>
      </c>
      <c r="M36" s="2">
        <v>2.4416875</v>
      </c>
      <c r="N36" s="2">
        <v>2.3555000000000001</v>
      </c>
    </row>
    <row r="37" spans="3:14" x14ac:dyDescent="0.25">
      <c r="D37">
        <v>28</v>
      </c>
      <c r="E37" s="2">
        <v>2.6091250000000001</v>
      </c>
      <c r="F37" s="2">
        <v>2.6087500000000001</v>
      </c>
      <c r="G37" s="2">
        <v>2.609</v>
      </c>
      <c r="H37" s="2">
        <v>2.6086250000000004</v>
      </c>
      <c r="I37" s="2">
        <v>2.6081249999999998</v>
      </c>
      <c r="J37" s="2">
        <v>2.6081874999999997</v>
      </c>
      <c r="K37" s="2">
        <v>2.5791250000000003</v>
      </c>
      <c r="L37" s="2">
        <v>2.5010000000000003</v>
      </c>
      <c r="M37" s="2">
        <v>2.4850625000000002</v>
      </c>
      <c r="N37" s="2">
        <v>2.3975</v>
      </c>
    </row>
    <row r="38" spans="3:14" x14ac:dyDescent="0.25">
      <c r="D38">
        <v>29</v>
      </c>
      <c r="E38" s="2">
        <v>2.6091250000000001</v>
      </c>
      <c r="F38" s="2">
        <v>2.6087500000000001</v>
      </c>
      <c r="G38" s="2">
        <v>2.6089375000000006</v>
      </c>
      <c r="H38" s="2">
        <v>2.6085000000000003</v>
      </c>
      <c r="I38" s="2">
        <v>2.6080625</v>
      </c>
      <c r="J38" s="2">
        <v>2.6083125000000003</v>
      </c>
      <c r="K38" s="2">
        <v>2.6061874999999999</v>
      </c>
      <c r="L38" s="2">
        <v>2.5445000000000002</v>
      </c>
      <c r="M38" s="2">
        <v>2.5281875</v>
      </c>
      <c r="N38" s="2">
        <v>2.4390624999999999</v>
      </c>
    </row>
    <row r="39" spans="3:14" x14ac:dyDescent="0.25">
      <c r="D39">
        <v>30</v>
      </c>
      <c r="E39" s="2">
        <v>2.609</v>
      </c>
      <c r="F39" s="2">
        <v>2.6088125000000004</v>
      </c>
      <c r="G39" s="2">
        <v>2.6088125000000004</v>
      </c>
      <c r="H39" s="2">
        <v>2.608625</v>
      </c>
      <c r="I39" s="2">
        <v>2.6081875000000001</v>
      </c>
      <c r="J39" s="2">
        <v>2.6084999999999998</v>
      </c>
      <c r="K39" s="2">
        <v>2.6081874999999997</v>
      </c>
      <c r="L39" s="2">
        <v>2.5865625000000003</v>
      </c>
      <c r="M39" s="2">
        <v>2.5714375</v>
      </c>
      <c r="N39" s="2">
        <v>2.4808124999999994</v>
      </c>
    </row>
    <row r="40" spans="3:14" x14ac:dyDescent="0.25">
      <c r="D40">
        <v>31</v>
      </c>
      <c r="E40" s="2">
        <v>2.6088125</v>
      </c>
      <c r="F40" s="2">
        <v>2.608625</v>
      </c>
      <c r="G40" s="2">
        <v>2.6087500000000001</v>
      </c>
      <c r="H40" s="2">
        <v>2.6084999999999998</v>
      </c>
      <c r="I40" s="2">
        <v>2.6081250000000002</v>
      </c>
      <c r="J40" s="2">
        <v>2.60825</v>
      </c>
      <c r="K40" s="2">
        <v>2.6081249999999998</v>
      </c>
      <c r="L40" s="2">
        <v>2.6073749999999998</v>
      </c>
      <c r="M40" s="2">
        <v>2.6027500000000003</v>
      </c>
      <c r="N40" s="2">
        <v>2.5224375000000001</v>
      </c>
    </row>
    <row r="41" spans="3:14" x14ac:dyDescent="0.25">
      <c r="C41">
        <v>1.62</v>
      </c>
      <c r="E41" s="2"/>
      <c r="F41" s="2"/>
      <c r="G41" s="2"/>
      <c r="H41" s="2"/>
      <c r="I41" s="2"/>
      <c r="J41" s="2"/>
      <c r="K41" s="2"/>
      <c r="L41" s="2"/>
      <c r="M41" s="2"/>
      <c r="N41" s="2"/>
    </row>
    <row r="42" spans="3:14" x14ac:dyDescent="0.25">
      <c r="D42">
        <v>0</v>
      </c>
      <c r="E42" s="2">
        <v>1.4568749999999997</v>
      </c>
      <c r="F42" s="2">
        <v>1.4272500000000001</v>
      </c>
      <c r="G42" s="2">
        <v>1.42675</v>
      </c>
      <c r="H42" s="2">
        <v>1.394625</v>
      </c>
      <c r="I42" s="2">
        <v>1.3598749999999999</v>
      </c>
      <c r="J42" s="2">
        <v>1.355</v>
      </c>
      <c r="K42" s="2">
        <v>1.3171875</v>
      </c>
      <c r="L42" s="2">
        <v>1.2776874999999999</v>
      </c>
      <c r="M42" s="2">
        <v>1.2695625000000001</v>
      </c>
      <c r="N42" s="2">
        <v>1.2249999999999999</v>
      </c>
    </row>
    <row r="43" spans="3:14" x14ac:dyDescent="0.25">
      <c r="D43">
        <v>1</v>
      </c>
      <c r="E43" s="2">
        <v>1.5064374999999999</v>
      </c>
      <c r="F43" s="2">
        <v>1.4755</v>
      </c>
      <c r="G43" s="2">
        <v>1.4753750000000005</v>
      </c>
      <c r="H43" s="2">
        <v>1.4416875</v>
      </c>
      <c r="I43" s="2">
        <v>1.4058124999999999</v>
      </c>
      <c r="J43" s="2">
        <v>1.4013125</v>
      </c>
      <c r="K43" s="2">
        <v>1.3615625</v>
      </c>
      <c r="L43" s="2">
        <v>1.3208124999999999</v>
      </c>
      <c r="M43" s="2">
        <v>1.3122499999999999</v>
      </c>
      <c r="N43" s="2">
        <v>1.2661875</v>
      </c>
    </row>
    <row r="44" spans="3:14" x14ac:dyDescent="0.25">
      <c r="D44">
        <v>2</v>
      </c>
      <c r="E44" s="2">
        <v>1.5576874999999999</v>
      </c>
      <c r="F44" s="2">
        <v>1.5253749999999999</v>
      </c>
      <c r="G44" s="2">
        <v>1.5251249999999996</v>
      </c>
      <c r="H44" s="2">
        <v>1.4908750000000002</v>
      </c>
      <c r="I44" s="2">
        <v>1.4536249999999997</v>
      </c>
      <c r="J44" s="2">
        <v>1.4487499999999998</v>
      </c>
      <c r="K44" s="2">
        <v>1.4081874999999999</v>
      </c>
      <c r="L44" s="2">
        <v>1.3652499999999999</v>
      </c>
      <c r="M44" s="2">
        <v>1.3565624999999999</v>
      </c>
      <c r="N44" s="2">
        <v>1.3090625</v>
      </c>
    </row>
    <row r="45" spans="3:14" x14ac:dyDescent="0.25">
      <c r="D45">
        <v>3</v>
      </c>
      <c r="E45" s="2">
        <v>1.607</v>
      </c>
      <c r="F45" s="2">
        <v>1.5738749999999999</v>
      </c>
      <c r="G45" s="2">
        <v>1.5740624999999999</v>
      </c>
      <c r="H45" s="2">
        <v>1.5380625000000001</v>
      </c>
      <c r="I45" s="2">
        <v>1.4998124999999998</v>
      </c>
      <c r="J45" s="2">
        <v>1.4947499999999996</v>
      </c>
      <c r="K45" s="2">
        <v>1.4527499999999998</v>
      </c>
      <c r="L45" s="2">
        <v>1.4088125</v>
      </c>
      <c r="M45" s="2">
        <v>1.4000624999999998</v>
      </c>
      <c r="N45" s="2">
        <v>1.3504999999999998</v>
      </c>
    </row>
    <row r="46" spans="3:14" x14ac:dyDescent="0.25">
      <c r="D46">
        <v>4</v>
      </c>
      <c r="E46" s="2">
        <v>1.6565000000000001</v>
      </c>
      <c r="F46" s="2">
        <v>1.6226875000000001</v>
      </c>
      <c r="G46" s="2">
        <v>1.6224375</v>
      </c>
      <c r="H46" s="2">
        <v>1.585375</v>
      </c>
      <c r="I46" s="2">
        <v>1.5459374999999997</v>
      </c>
      <c r="J46" s="2">
        <v>1.5408125000000001</v>
      </c>
      <c r="K46" s="2">
        <v>1.4973750000000001</v>
      </c>
      <c r="L46" s="2">
        <v>1.4520625</v>
      </c>
      <c r="M46" s="2">
        <v>1.4430624999999999</v>
      </c>
      <c r="N46" s="2">
        <v>1.3920625</v>
      </c>
    </row>
    <row r="47" spans="3:14" x14ac:dyDescent="0.25">
      <c r="D47">
        <v>5</v>
      </c>
      <c r="E47" s="2">
        <v>1.7062500000000003</v>
      </c>
      <c r="F47" s="2">
        <v>1.6710624999999997</v>
      </c>
      <c r="G47" s="2">
        <v>1.6709374999999997</v>
      </c>
      <c r="H47" s="2">
        <v>1.6326875000000001</v>
      </c>
      <c r="I47" s="2">
        <v>1.5922499999999999</v>
      </c>
      <c r="J47" s="2">
        <v>1.5870000000000002</v>
      </c>
      <c r="K47" s="2">
        <v>1.5419375000000002</v>
      </c>
      <c r="L47" s="2">
        <v>1.4953125</v>
      </c>
      <c r="M47" s="2">
        <v>1.4860625000000001</v>
      </c>
      <c r="N47" s="2">
        <v>1.4337499999999999</v>
      </c>
    </row>
    <row r="48" spans="3:14" x14ac:dyDescent="0.25">
      <c r="D48">
        <v>6</v>
      </c>
      <c r="E48" s="2">
        <v>1.7558125</v>
      </c>
      <c r="F48" s="2">
        <v>1.7196875</v>
      </c>
      <c r="G48" s="2">
        <v>1.7196250000000002</v>
      </c>
      <c r="H48" s="2">
        <v>1.6804999999999999</v>
      </c>
      <c r="I48" s="2">
        <v>1.6383750000000001</v>
      </c>
      <c r="J48" s="2">
        <v>1.6328749999999999</v>
      </c>
      <c r="K48" s="2">
        <v>1.586875</v>
      </c>
      <c r="L48" s="2">
        <v>1.5388124999999999</v>
      </c>
      <c r="M48" s="2">
        <v>1.5291875000000001</v>
      </c>
      <c r="N48" s="2">
        <v>1.475125</v>
      </c>
    </row>
    <row r="49" spans="4:14" x14ac:dyDescent="0.25">
      <c r="D49">
        <v>7</v>
      </c>
      <c r="E49" s="2">
        <v>1.8054375</v>
      </c>
      <c r="F49" s="2">
        <v>1.7682499999999997</v>
      </c>
      <c r="G49" s="2">
        <v>1.7681874999999998</v>
      </c>
      <c r="H49" s="2">
        <v>1.7277499999999999</v>
      </c>
      <c r="I49" s="2">
        <v>1.6846249999999998</v>
      </c>
      <c r="J49" s="2">
        <v>1.67875</v>
      </c>
      <c r="K49" s="2">
        <v>1.6315624999999998</v>
      </c>
      <c r="L49" s="2">
        <v>1.5820625000000004</v>
      </c>
      <c r="M49" s="2">
        <v>1.5723749999999999</v>
      </c>
      <c r="N49" s="2">
        <v>1.5166875</v>
      </c>
    </row>
    <row r="50" spans="4:14" x14ac:dyDescent="0.25">
      <c r="D50">
        <v>8</v>
      </c>
      <c r="E50" s="2">
        <v>1.8552499999999998</v>
      </c>
      <c r="F50" s="2">
        <v>1.8170625</v>
      </c>
      <c r="G50" s="2">
        <v>1.8166874999999998</v>
      </c>
      <c r="H50" s="2">
        <v>1.7754999999999999</v>
      </c>
      <c r="I50" s="2">
        <v>1.7309375000000002</v>
      </c>
      <c r="J50" s="2">
        <v>1.7250624999999999</v>
      </c>
      <c r="K50" s="2">
        <v>1.6763750000000002</v>
      </c>
      <c r="L50" s="2">
        <v>1.6254375000000001</v>
      </c>
      <c r="M50" s="2">
        <v>1.615375</v>
      </c>
      <c r="N50" s="2">
        <v>1.5581250000000002</v>
      </c>
    </row>
    <row r="51" spans="4:14" x14ac:dyDescent="0.25">
      <c r="D51">
        <v>9</v>
      </c>
      <c r="E51" s="2">
        <v>1.9049375000000002</v>
      </c>
      <c r="F51" s="2">
        <v>1.8654999999999997</v>
      </c>
      <c r="G51" s="2">
        <v>1.8658124999999999</v>
      </c>
      <c r="H51" s="2">
        <v>1.8231250000000001</v>
      </c>
      <c r="I51" s="2">
        <v>1.7773124999999999</v>
      </c>
      <c r="J51" s="2">
        <v>1.7713125000000001</v>
      </c>
      <c r="K51" s="2">
        <v>1.7213750000000001</v>
      </c>
      <c r="L51" s="2">
        <v>1.6691249999999997</v>
      </c>
      <c r="M51" s="2">
        <v>1.6586249999999998</v>
      </c>
      <c r="N51" s="2">
        <v>1.6001875000000003</v>
      </c>
    </row>
    <row r="52" spans="4:14" x14ac:dyDescent="0.25">
      <c r="D52">
        <v>10</v>
      </c>
      <c r="E52" s="2">
        <v>1.9558749999999998</v>
      </c>
      <c r="F52" s="2">
        <v>1.9155625000000001</v>
      </c>
      <c r="G52" s="2">
        <v>1.9159375000000001</v>
      </c>
      <c r="H52" s="2">
        <v>1.8718124999999999</v>
      </c>
      <c r="I52" s="2">
        <v>1.8253749999999995</v>
      </c>
      <c r="J52" s="2">
        <v>1.8189375000000001</v>
      </c>
      <c r="K52" s="2">
        <v>1.7677500000000002</v>
      </c>
      <c r="L52" s="2">
        <v>1.7140624999999998</v>
      </c>
      <c r="M52" s="2">
        <v>1.7032499999999999</v>
      </c>
      <c r="N52" s="2">
        <v>1.6428124999999998</v>
      </c>
    </row>
    <row r="53" spans="4:14" x14ac:dyDescent="0.25">
      <c r="D53">
        <v>11</v>
      </c>
      <c r="E53" s="2">
        <v>2.0055000000000001</v>
      </c>
      <c r="F53" s="2">
        <v>1.964375</v>
      </c>
      <c r="G53" s="2">
        <v>1.9644999999999999</v>
      </c>
      <c r="H53" s="2">
        <v>1.9196875000000002</v>
      </c>
      <c r="I53" s="2">
        <v>1.8716875000000002</v>
      </c>
      <c r="J53" s="2">
        <v>1.8651875000000002</v>
      </c>
      <c r="K53" s="2">
        <v>1.8124374999999999</v>
      </c>
      <c r="L53" s="2">
        <v>1.7574999999999996</v>
      </c>
      <c r="M53" s="2">
        <v>1.7461249999999997</v>
      </c>
      <c r="N53" s="2">
        <v>1.6846874999999999</v>
      </c>
    </row>
    <row r="54" spans="4:14" x14ac:dyDescent="0.25">
      <c r="D54">
        <v>12</v>
      </c>
      <c r="E54" s="2">
        <v>2.0555624999999997</v>
      </c>
      <c r="F54" s="2">
        <v>2.0126874999999997</v>
      </c>
      <c r="G54" s="2">
        <v>2.0134375000000002</v>
      </c>
      <c r="H54" s="2">
        <v>1.9668749999999999</v>
      </c>
      <c r="I54" s="2">
        <v>1.9181250000000003</v>
      </c>
      <c r="J54" s="2">
        <v>1.9113749999999998</v>
      </c>
      <c r="K54" s="2">
        <v>1.8571875000000002</v>
      </c>
      <c r="L54" s="2">
        <v>1.8010625</v>
      </c>
      <c r="M54" s="2">
        <v>1.7894999999999999</v>
      </c>
      <c r="N54" s="2">
        <v>1.7267500000000002</v>
      </c>
    </row>
    <row r="55" spans="4:14" x14ac:dyDescent="0.25">
      <c r="D55">
        <v>13</v>
      </c>
      <c r="E55" s="2">
        <v>2.105</v>
      </c>
      <c r="F55" s="2">
        <v>2.0615000000000001</v>
      </c>
      <c r="G55" s="2">
        <v>2.0618750000000001</v>
      </c>
      <c r="H55" s="2">
        <v>2.0146875</v>
      </c>
      <c r="I55" s="2">
        <v>1.9641875000000002</v>
      </c>
      <c r="J55" s="2">
        <v>1.9575624999999999</v>
      </c>
      <c r="K55" s="2">
        <v>1.901875</v>
      </c>
      <c r="L55" s="2">
        <v>1.8447500000000001</v>
      </c>
      <c r="M55" s="2">
        <v>1.8326250000000002</v>
      </c>
      <c r="N55" s="2">
        <v>1.7681250000000002</v>
      </c>
    </row>
    <row r="56" spans="4:14" x14ac:dyDescent="0.25">
      <c r="D56">
        <v>14</v>
      </c>
      <c r="E56" s="2">
        <v>2.1548125000000002</v>
      </c>
      <c r="F56" s="2">
        <v>2.1103125</v>
      </c>
      <c r="G56" s="2">
        <v>2.1107499999999999</v>
      </c>
      <c r="H56" s="2">
        <v>2.062125</v>
      </c>
      <c r="I56" s="2">
        <v>2.0106875</v>
      </c>
      <c r="J56" s="2">
        <v>2.003625</v>
      </c>
      <c r="K56" s="2">
        <v>1.9472499999999999</v>
      </c>
      <c r="L56" s="2">
        <v>1.8883750000000004</v>
      </c>
      <c r="M56" s="2">
        <v>1.8759999999999999</v>
      </c>
      <c r="N56" s="2">
        <v>1.8096874999999999</v>
      </c>
    </row>
    <row r="57" spans="4:14" x14ac:dyDescent="0.25">
      <c r="D57">
        <v>15</v>
      </c>
      <c r="E57" s="2">
        <v>2.2044999999999999</v>
      </c>
      <c r="F57" s="2">
        <v>2.1590625000000001</v>
      </c>
      <c r="G57" s="2">
        <v>2.1594375000000001</v>
      </c>
      <c r="H57" s="2">
        <v>2.1096874999999997</v>
      </c>
      <c r="I57" s="2">
        <v>2.0567500000000001</v>
      </c>
      <c r="J57" s="2">
        <v>2.0498125000000003</v>
      </c>
      <c r="K57" s="2">
        <v>1.9918125</v>
      </c>
      <c r="L57" s="2">
        <v>1.931875</v>
      </c>
      <c r="M57" s="2">
        <v>1.9189374999999997</v>
      </c>
      <c r="N57" s="2">
        <v>1.8514375000000001</v>
      </c>
    </row>
    <row r="58" spans="4:14" x14ac:dyDescent="0.25">
      <c r="D58">
        <v>16</v>
      </c>
      <c r="E58" s="2">
        <v>2.2541875000000005</v>
      </c>
      <c r="F58" s="2">
        <v>2.2073749999999999</v>
      </c>
      <c r="G58" s="2">
        <v>2.2081250000000003</v>
      </c>
      <c r="H58" s="2">
        <v>2.1575625</v>
      </c>
      <c r="I58" s="2">
        <v>2.1033124999999999</v>
      </c>
      <c r="J58" s="2">
        <v>2.0961250000000002</v>
      </c>
      <c r="K58" s="2">
        <v>2.0370000000000004</v>
      </c>
      <c r="L58" s="2">
        <v>1.975125</v>
      </c>
      <c r="M58" s="2">
        <v>1.9624375000000003</v>
      </c>
      <c r="N58" s="2">
        <v>1.8932500000000001</v>
      </c>
    </row>
    <row r="59" spans="4:14" x14ac:dyDescent="0.25">
      <c r="D59">
        <v>17</v>
      </c>
      <c r="E59" s="2">
        <v>2.3040624999999997</v>
      </c>
      <c r="F59" s="2">
        <v>2.2566874999999995</v>
      </c>
      <c r="G59" s="2">
        <v>2.2574375</v>
      </c>
      <c r="H59" s="2">
        <v>2.2054374999999999</v>
      </c>
      <c r="I59" s="2">
        <v>2.1501874999999999</v>
      </c>
      <c r="J59" s="2">
        <v>2.1428124999999998</v>
      </c>
      <c r="K59" s="2">
        <v>2.0818749999999997</v>
      </c>
      <c r="L59" s="2">
        <v>2.01925</v>
      </c>
      <c r="M59" s="2">
        <v>2.0060625000000001</v>
      </c>
      <c r="N59" s="2">
        <v>1.9355625000000001</v>
      </c>
    </row>
    <row r="60" spans="4:14" x14ac:dyDescent="0.25">
      <c r="D60">
        <v>18</v>
      </c>
      <c r="E60" s="2">
        <v>2.3551249999999997</v>
      </c>
      <c r="F60" s="2">
        <v>2.3064999999999998</v>
      </c>
      <c r="G60" s="2">
        <v>2.3074374999999998</v>
      </c>
      <c r="H60" s="2">
        <v>2.2541250000000002</v>
      </c>
      <c r="I60" s="2">
        <v>2.1976249999999995</v>
      </c>
      <c r="J60" s="2">
        <v>2.1905000000000001</v>
      </c>
      <c r="K60" s="2">
        <v>2.1284375</v>
      </c>
      <c r="L60" s="2">
        <v>2.0641875000000001</v>
      </c>
      <c r="M60" s="2">
        <v>2.0503125</v>
      </c>
      <c r="N60" s="2">
        <v>1.9783125000000001</v>
      </c>
    </row>
    <row r="61" spans="4:14" x14ac:dyDescent="0.25">
      <c r="D61">
        <v>19</v>
      </c>
      <c r="E61" s="2">
        <v>2.4049375</v>
      </c>
      <c r="F61" s="2">
        <v>2.3551875</v>
      </c>
      <c r="G61" s="2">
        <v>2.3561874999999999</v>
      </c>
      <c r="H61" s="2">
        <v>2.3017499999999997</v>
      </c>
      <c r="I61" s="2">
        <v>2.2441249999999999</v>
      </c>
      <c r="J61" s="2">
        <v>2.2362500000000005</v>
      </c>
      <c r="K61" s="2">
        <v>2.1731875</v>
      </c>
      <c r="L61" s="2">
        <v>2.1075000000000004</v>
      </c>
      <c r="M61" s="2">
        <v>2.0939375</v>
      </c>
      <c r="N61" s="2">
        <v>2.0198749999999999</v>
      </c>
    </row>
    <row r="62" spans="4:14" x14ac:dyDescent="0.25">
      <c r="D62">
        <v>20</v>
      </c>
      <c r="E62" s="2">
        <v>2.4548125000000005</v>
      </c>
      <c r="F62" s="2">
        <v>2.4039999999999999</v>
      </c>
      <c r="G62" s="2">
        <v>2.4050625000000001</v>
      </c>
      <c r="H62" s="2">
        <v>2.3493750000000002</v>
      </c>
      <c r="I62" s="2">
        <v>2.2907500000000001</v>
      </c>
      <c r="J62" s="2">
        <v>2.2825000000000002</v>
      </c>
      <c r="K62" s="2">
        <v>2.218</v>
      </c>
      <c r="L62" s="2">
        <v>2.1511875000000007</v>
      </c>
      <c r="M62" s="2">
        <v>2.1372499999999999</v>
      </c>
      <c r="N62" s="2">
        <v>2.0616249999999998</v>
      </c>
    </row>
    <row r="63" spans="4:14" x14ac:dyDescent="0.25">
      <c r="D63">
        <v>21</v>
      </c>
      <c r="E63" s="2">
        <v>2.5045624999999996</v>
      </c>
      <c r="F63" s="2">
        <v>2.4528749999999997</v>
      </c>
      <c r="G63" s="2">
        <v>2.4536875</v>
      </c>
      <c r="H63" s="2">
        <v>2.3968750000000005</v>
      </c>
      <c r="I63" s="2">
        <v>2.3370000000000002</v>
      </c>
      <c r="J63" s="2">
        <v>2.3289375000000003</v>
      </c>
      <c r="K63" s="2">
        <v>2.2629375000000005</v>
      </c>
      <c r="L63" s="2">
        <v>2.1945625000000009</v>
      </c>
      <c r="M63" s="2">
        <v>2.1803124999999994</v>
      </c>
      <c r="N63" s="2">
        <v>2.1035000000000004</v>
      </c>
    </row>
    <row r="64" spans="4:14" x14ac:dyDescent="0.25">
      <c r="D64">
        <v>22</v>
      </c>
      <c r="E64" s="2">
        <v>2.5539375000000004</v>
      </c>
      <c r="F64" s="2">
        <v>2.5014374999999998</v>
      </c>
      <c r="G64" s="2">
        <v>2.5023124999999999</v>
      </c>
      <c r="H64" s="2">
        <v>2.4446250000000003</v>
      </c>
      <c r="I64" s="2">
        <v>2.3833125000000002</v>
      </c>
      <c r="J64" s="2">
        <v>2.3752500000000003</v>
      </c>
      <c r="K64" s="2">
        <v>2.3081249999999995</v>
      </c>
      <c r="L64" s="2">
        <v>2.2383124999999997</v>
      </c>
      <c r="M64" s="2">
        <v>2.2235625000000003</v>
      </c>
      <c r="N64" s="2">
        <v>2.1455624999999996</v>
      </c>
    </row>
    <row r="65" spans="3:14" x14ac:dyDescent="0.25">
      <c r="D65">
        <v>23</v>
      </c>
      <c r="E65" s="2">
        <v>2.5953124999999999</v>
      </c>
      <c r="F65" s="2">
        <v>2.5498749999999997</v>
      </c>
      <c r="G65" s="2">
        <v>2.5509375000000003</v>
      </c>
      <c r="H65" s="2">
        <v>2.4915625000000001</v>
      </c>
      <c r="I65" s="2">
        <v>2.4300000000000006</v>
      </c>
      <c r="J65" s="2">
        <v>2.4216875</v>
      </c>
      <c r="K65" s="2">
        <v>2.3528749999999996</v>
      </c>
      <c r="L65" s="2">
        <v>2.2818749999999994</v>
      </c>
      <c r="M65" s="2">
        <v>2.2669375</v>
      </c>
      <c r="N65" s="2">
        <v>2.1866874999999992</v>
      </c>
    </row>
    <row r="66" spans="3:14" x14ac:dyDescent="0.25">
      <c r="D66">
        <v>24</v>
      </c>
      <c r="E66" s="2">
        <v>2.6090000000000004</v>
      </c>
      <c r="F66" s="2">
        <v>2.5918750000000004</v>
      </c>
      <c r="G66" s="2">
        <v>2.5926875000000003</v>
      </c>
      <c r="H66" s="2">
        <v>2.53925</v>
      </c>
      <c r="I66" s="2">
        <v>2.4761875</v>
      </c>
      <c r="J66" s="2">
        <v>2.4679374999999997</v>
      </c>
      <c r="K66" s="2">
        <v>2.3979374999999998</v>
      </c>
      <c r="L66" s="2">
        <v>2.3251875000000002</v>
      </c>
      <c r="M66" s="2">
        <v>2.3105000000000002</v>
      </c>
      <c r="N66" s="2">
        <v>2.2285624999999998</v>
      </c>
    </row>
    <row r="67" spans="3:14" x14ac:dyDescent="0.25">
      <c r="D67">
        <v>25</v>
      </c>
      <c r="E67" s="2">
        <v>2.6088749999999998</v>
      </c>
      <c r="F67" s="2">
        <v>2.6085625000000006</v>
      </c>
      <c r="G67" s="2">
        <v>2.6086874999999998</v>
      </c>
      <c r="H67" s="2">
        <v>2.5851250000000006</v>
      </c>
      <c r="I67" s="2">
        <v>2.5229999999999997</v>
      </c>
      <c r="J67" s="2">
        <v>2.5146250000000001</v>
      </c>
      <c r="K67" s="2">
        <v>2.4432499999999995</v>
      </c>
      <c r="L67" s="2">
        <v>2.3693124999999999</v>
      </c>
      <c r="M67" s="2">
        <v>2.3541250000000002</v>
      </c>
      <c r="N67" s="2">
        <v>2.2706875000000002</v>
      </c>
    </row>
    <row r="68" spans="3:14" x14ac:dyDescent="0.25">
      <c r="D68">
        <v>26</v>
      </c>
      <c r="E68" s="2">
        <v>2.6088749999999998</v>
      </c>
      <c r="F68" s="2">
        <v>2.6087500000000001</v>
      </c>
      <c r="G68" s="2">
        <v>2.6087500000000001</v>
      </c>
      <c r="H68" s="2">
        <v>2.6083124999999998</v>
      </c>
      <c r="I68" s="2">
        <v>2.5701250000000009</v>
      </c>
      <c r="J68" s="2">
        <v>2.5614374999999998</v>
      </c>
      <c r="K68" s="2">
        <v>2.4891874999999999</v>
      </c>
      <c r="L68" s="2">
        <v>2.4141875000000002</v>
      </c>
      <c r="M68" s="2">
        <v>2.3985625000000002</v>
      </c>
      <c r="N68" s="2">
        <v>2.3137499999999998</v>
      </c>
    </row>
    <row r="69" spans="3:14" x14ac:dyDescent="0.25">
      <c r="D69">
        <v>27</v>
      </c>
      <c r="E69" s="2">
        <v>2.6086874999999998</v>
      </c>
      <c r="F69" s="2">
        <v>2.6088750000000003</v>
      </c>
      <c r="G69" s="2">
        <v>2.6085625000000001</v>
      </c>
      <c r="H69" s="2">
        <v>2.6085000000000003</v>
      </c>
      <c r="I69" s="2">
        <v>2.6031874999999998</v>
      </c>
      <c r="J69" s="2">
        <v>2.5986250000000002</v>
      </c>
      <c r="K69" s="2">
        <v>2.5340625000000006</v>
      </c>
      <c r="L69" s="2">
        <v>2.4577500000000003</v>
      </c>
      <c r="M69" s="2">
        <v>2.4416875</v>
      </c>
      <c r="N69" s="2">
        <v>2.3555625</v>
      </c>
    </row>
    <row r="70" spans="3:14" x14ac:dyDescent="0.25">
      <c r="D70">
        <v>28</v>
      </c>
      <c r="E70" s="2">
        <v>2.6089999999999995</v>
      </c>
      <c r="F70" s="2">
        <v>2.6085625000000001</v>
      </c>
      <c r="G70" s="2">
        <v>2.6086874999999998</v>
      </c>
      <c r="H70" s="2">
        <v>2.6085000000000003</v>
      </c>
      <c r="I70" s="2">
        <v>2.6081874999999997</v>
      </c>
      <c r="J70" s="2">
        <v>2.6079375000000002</v>
      </c>
      <c r="K70" s="2">
        <v>2.5790624999999996</v>
      </c>
      <c r="L70" s="2">
        <v>2.5009374999999991</v>
      </c>
      <c r="M70" s="2">
        <v>2.4850625000000002</v>
      </c>
      <c r="N70" s="2">
        <v>2.3973124999999995</v>
      </c>
    </row>
    <row r="71" spans="3:14" x14ac:dyDescent="0.25">
      <c r="D71">
        <v>29</v>
      </c>
      <c r="E71" s="2">
        <v>2.6086874999999998</v>
      </c>
      <c r="F71" s="2">
        <v>2.6085624999999997</v>
      </c>
      <c r="G71" s="2">
        <v>2.608625</v>
      </c>
      <c r="H71" s="2">
        <v>2.6083124999999998</v>
      </c>
      <c r="I71" s="2">
        <v>2.6083124999999998</v>
      </c>
      <c r="J71" s="2">
        <v>2.6078124999999996</v>
      </c>
      <c r="K71" s="2">
        <v>2.6063750000000003</v>
      </c>
      <c r="L71" s="2">
        <v>2.5445625000000005</v>
      </c>
      <c r="M71" s="2">
        <v>2.5283124999999997</v>
      </c>
      <c r="N71" s="2">
        <v>2.4391875000000001</v>
      </c>
    </row>
    <row r="72" spans="3:14" x14ac:dyDescent="0.25">
      <c r="D72">
        <v>30</v>
      </c>
      <c r="E72" s="2">
        <v>2.6089374999999997</v>
      </c>
      <c r="F72" s="2">
        <v>2.60825</v>
      </c>
      <c r="G72" s="2">
        <v>2.6086875000000003</v>
      </c>
      <c r="H72" s="2">
        <v>2.6084375</v>
      </c>
      <c r="I72" s="2">
        <v>2.6083750000000001</v>
      </c>
      <c r="J72" s="2">
        <v>2.6080625000000004</v>
      </c>
      <c r="K72" s="2">
        <v>2.6079375000000002</v>
      </c>
      <c r="L72" s="2">
        <v>2.5865</v>
      </c>
      <c r="M72" s="2">
        <v>2.5714999999999999</v>
      </c>
      <c r="N72" s="2">
        <v>2.4808124999999999</v>
      </c>
    </row>
    <row r="73" spans="3:14" x14ac:dyDescent="0.25">
      <c r="D73">
        <v>31</v>
      </c>
      <c r="E73" s="2">
        <v>2.6088749999999998</v>
      </c>
      <c r="F73" s="2">
        <v>2.60825</v>
      </c>
      <c r="G73" s="2">
        <v>2.608625</v>
      </c>
      <c r="H73" s="2">
        <v>2.6085000000000003</v>
      </c>
      <c r="I73" s="2">
        <v>2.60825</v>
      </c>
      <c r="J73" s="2">
        <v>2.6081250000000002</v>
      </c>
      <c r="K73" s="2">
        <v>2.6081249999999994</v>
      </c>
      <c r="L73" s="2">
        <v>2.6074375000000005</v>
      </c>
      <c r="M73" s="2">
        <v>2.6028124999999998</v>
      </c>
      <c r="N73" s="2">
        <v>2.5224999999999995</v>
      </c>
    </row>
    <row r="74" spans="3:14" x14ac:dyDescent="0.25">
      <c r="C74">
        <v>1.8</v>
      </c>
      <c r="E74" s="2"/>
      <c r="F74" s="2"/>
      <c r="G74" s="2"/>
      <c r="H74" s="2"/>
      <c r="I74" s="2"/>
      <c r="J74" s="2"/>
      <c r="K74" s="2"/>
      <c r="L74" s="2"/>
      <c r="M74" s="2"/>
      <c r="N74" s="2"/>
    </row>
    <row r="75" spans="3:14" x14ac:dyDescent="0.25">
      <c r="D75">
        <v>0</v>
      </c>
      <c r="E75" s="2">
        <v>1.4564999999999999</v>
      </c>
      <c r="F75" s="2">
        <v>1.4265624999999997</v>
      </c>
      <c r="G75" s="2">
        <v>1.4268749999999999</v>
      </c>
      <c r="H75" s="2">
        <v>1.3942500000000002</v>
      </c>
      <c r="I75" s="2">
        <v>1.3598124999999999</v>
      </c>
      <c r="J75" s="2">
        <v>1.3555625</v>
      </c>
      <c r="K75" s="2">
        <v>1.3169374999999999</v>
      </c>
      <c r="L75" s="2">
        <v>1.2775000000000001</v>
      </c>
      <c r="M75" s="2">
        <v>1.2695000000000001</v>
      </c>
      <c r="N75" s="2">
        <v>1.2250000000000001</v>
      </c>
    </row>
    <row r="76" spans="3:14" x14ac:dyDescent="0.25">
      <c r="D76">
        <v>1</v>
      </c>
      <c r="E76" s="2">
        <v>1.5061249999999999</v>
      </c>
      <c r="F76" s="2">
        <v>1.4749375000000002</v>
      </c>
      <c r="G76" s="2">
        <v>1.4754999999999998</v>
      </c>
      <c r="H76" s="2">
        <v>1.4415624999999999</v>
      </c>
      <c r="I76" s="2">
        <v>1.4059374999999998</v>
      </c>
      <c r="J76" s="2">
        <v>1.4013125</v>
      </c>
      <c r="K76" s="2">
        <v>1.3620000000000001</v>
      </c>
      <c r="L76" s="2">
        <v>1.3207499999999999</v>
      </c>
      <c r="M76" s="2">
        <v>1.3125625000000001</v>
      </c>
      <c r="N76" s="2">
        <v>1.266375</v>
      </c>
    </row>
    <row r="77" spans="3:14" x14ac:dyDescent="0.25">
      <c r="D77">
        <v>2</v>
      </c>
      <c r="E77" s="2">
        <v>1.5573125000000001</v>
      </c>
      <c r="F77" s="2">
        <v>1.5251250000000001</v>
      </c>
      <c r="G77" s="2">
        <v>1.5253749999999999</v>
      </c>
      <c r="H77" s="2">
        <v>1.4905625000000002</v>
      </c>
      <c r="I77" s="2">
        <v>1.4535</v>
      </c>
      <c r="J77" s="2">
        <v>1.4488750000000001</v>
      </c>
      <c r="K77" s="2">
        <v>1.4078124999999999</v>
      </c>
      <c r="L77" s="2">
        <v>1.3652499999999999</v>
      </c>
      <c r="M77" s="2">
        <v>1.3569374999999999</v>
      </c>
      <c r="N77" s="2">
        <v>1.3091250000000001</v>
      </c>
    </row>
    <row r="78" spans="3:14" x14ac:dyDescent="0.25">
      <c r="D78">
        <v>3</v>
      </c>
      <c r="E78" s="2">
        <v>1.6070625000000001</v>
      </c>
      <c r="F78" s="2">
        <v>1.57375</v>
      </c>
      <c r="G78" s="2">
        <v>1.5740000000000001</v>
      </c>
      <c r="H78" s="2">
        <v>1.5379375</v>
      </c>
      <c r="I78" s="2">
        <v>1.4998125</v>
      </c>
      <c r="J78" s="2">
        <v>1.4951249999999998</v>
      </c>
      <c r="K78" s="2">
        <v>1.45275</v>
      </c>
      <c r="L78" s="2">
        <v>1.4086874999999999</v>
      </c>
      <c r="M78" s="2">
        <v>1.3998749999999998</v>
      </c>
      <c r="N78" s="2">
        <v>1.350875</v>
      </c>
    </row>
    <row r="79" spans="3:14" x14ac:dyDescent="0.25">
      <c r="D79">
        <v>4</v>
      </c>
      <c r="E79" s="2">
        <v>1.6565000000000001</v>
      </c>
      <c r="F79" s="2">
        <v>1.6223750000000001</v>
      </c>
      <c r="G79" s="2">
        <v>1.6223750000000003</v>
      </c>
      <c r="H79" s="2">
        <v>1.5853125000000003</v>
      </c>
      <c r="I79" s="2">
        <v>1.5458124999999998</v>
      </c>
      <c r="J79" s="2">
        <v>1.5411875000000002</v>
      </c>
      <c r="K79" s="2">
        <v>1.4971874999999999</v>
      </c>
      <c r="L79" s="2">
        <v>1.4519374999999999</v>
      </c>
      <c r="M79" s="2">
        <v>1.4429375</v>
      </c>
      <c r="N79" s="2">
        <v>1.3921874999999999</v>
      </c>
    </row>
    <row r="80" spans="3:14" x14ac:dyDescent="0.25">
      <c r="D80">
        <v>5</v>
      </c>
      <c r="E80" s="2">
        <v>1.7061250000000001</v>
      </c>
      <c r="F80" s="2">
        <v>1.6708750000000003</v>
      </c>
      <c r="G80" s="2">
        <v>1.6710624999999999</v>
      </c>
      <c r="H80" s="2">
        <v>1.632625</v>
      </c>
      <c r="I80" s="2">
        <v>1.5920000000000001</v>
      </c>
      <c r="J80" s="2">
        <v>1.5870000000000002</v>
      </c>
      <c r="K80" s="2">
        <v>1.5419375000000002</v>
      </c>
      <c r="L80" s="2">
        <v>1.4953125</v>
      </c>
      <c r="M80" s="2">
        <v>1.4862500000000001</v>
      </c>
      <c r="N80" s="2">
        <v>1.4336875000000004</v>
      </c>
    </row>
    <row r="81" spans="4:14" x14ac:dyDescent="0.25">
      <c r="D81">
        <v>6</v>
      </c>
      <c r="E81" s="2">
        <v>1.7556250000000002</v>
      </c>
      <c r="F81" s="2">
        <v>1.7194375</v>
      </c>
      <c r="G81" s="2">
        <v>1.7198750000000003</v>
      </c>
      <c r="H81" s="2">
        <v>1.6800625</v>
      </c>
      <c r="I81" s="2">
        <v>1.6383124999999998</v>
      </c>
      <c r="J81" s="2">
        <v>1.6330625000000001</v>
      </c>
      <c r="K81" s="2">
        <v>1.5867500000000001</v>
      </c>
      <c r="L81" s="2">
        <v>1.5386875</v>
      </c>
      <c r="M81" s="2">
        <v>1.5293124999999999</v>
      </c>
      <c r="N81" s="2">
        <v>1.4750624999999999</v>
      </c>
    </row>
    <row r="82" spans="4:14" x14ac:dyDescent="0.25">
      <c r="D82">
        <v>7</v>
      </c>
      <c r="E82" s="2">
        <v>1.8051250000000001</v>
      </c>
      <c r="F82" s="2">
        <v>1.768</v>
      </c>
      <c r="G82" s="2">
        <v>1.7683125</v>
      </c>
      <c r="H82" s="2">
        <v>1.7276875000000003</v>
      </c>
      <c r="I82" s="2">
        <v>1.6845625</v>
      </c>
      <c r="J82" s="2">
        <v>1.6793750000000003</v>
      </c>
      <c r="K82" s="2">
        <v>1.6315000000000002</v>
      </c>
      <c r="L82" s="2">
        <v>1.5822500000000004</v>
      </c>
      <c r="M82" s="2">
        <v>1.5721875000000001</v>
      </c>
      <c r="N82" s="2">
        <v>1.516875</v>
      </c>
    </row>
    <row r="83" spans="4:14" x14ac:dyDescent="0.25">
      <c r="D83">
        <v>8</v>
      </c>
      <c r="E83" s="2">
        <v>1.8550624999999998</v>
      </c>
      <c r="F83" s="2">
        <v>1.8164999999999998</v>
      </c>
      <c r="G83" s="2">
        <v>1.8173125000000003</v>
      </c>
      <c r="H83" s="2">
        <v>1.7751249999999996</v>
      </c>
      <c r="I83" s="2">
        <v>1.7306875000000002</v>
      </c>
      <c r="J83" s="2">
        <v>1.7251874999999997</v>
      </c>
      <c r="K83" s="2">
        <v>1.6764375</v>
      </c>
      <c r="L83" s="2">
        <v>1.6254999999999999</v>
      </c>
      <c r="M83" s="2">
        <v>1.6151875</v>
      </c>
      <c r="N83" s="2">
        <v>1.5587500000000001</v>
      </c>
    </row>
    <row r="84" spans="4:14" x14ac:dyDescent="0.25">
      <c r="D84">
        <v>9</v>
      </c>
      <c r="E84" s="2">
        <v>1.9046875000000001</v>
      </c>
      <c r="F84" s="2">
        <v>1.8652500000000005</v>
      </c>
      <c r="G84" s="2">
        <v>1.8658124999999999</v>
      </c>
      <c r="H84" s="2">
        <v>1.8229374999999999</v>
      </c>
      <c r="I84" s="2">
        <v>1.7773749999999999</v>
      </c>
      <c r="J84" s="2">
        <v>1.7713749999999997</v>
      </c>
      <c r="K84" s="2">
        <v>1.7213124999999998</v>
      </c>
      <c r="L84" s="2">
        <v>1.6689375</v>
      </c>
      <c r="M84" s="2">
        <v>1.6588124999999998</v>
      </c>
      <c r="N84" s="2">
        <v>1.6003125</v>
      </c>
    </row>
    <row r="85" spans="4:14" x14ac:dyDescent="0.25">
      <c r="D85">
        <v>10</v>
      </c>
      <c r="E85" s="2">
        <v>1.956</v>
      </c>
      <c r="F85" s="2">
        <v>1.915375</v>
      </c>
      <c r="G85" s="2">
        <v>1.915875</v>
      </c>
      <c r="H85" s="2">
        <v>1.87175</v>
      </c>
      <c r="I85" s="2">
        <v>1.8246250000000002</v>
      </c>
      <c r="J85" s="2">
        <v>1.8191875000000002</v>
      </c>
      <c r="K85" s="2">
        <v>1.7675624999999999</v>
      </c>
      <c r="L85" s="2">
        <v>1.7136250000000002</v>
      </c>
      <c r="M85" s="2">
        <v>1.7033125</v>
      </c>
      <c r="N85" s="2">
        <v>1.643</v>
      </c>
    </row>
    <row r="86" spans="4:14" x14ac:dyDescent="0.25">
      <c r="D86">
        <v>11</v>
      </c>
      <c r="E86" s="2">
        <v>2.0056875000000005</v>
      </c>
      <c r="F86" s="2">
        <v>1.9638125</v>
      </c>
      <c r="G86" s="2">
        <v>1.9645625</v>
      </c>
      <c r="H86" s="2">
        <v>1.9194375000000001</v>
      </c>
      <c r="I86" s="2">
        <v>1.8712500000000001</v>
      </c>
      <c r="J86" s="2">
        <v>1.8651250000000001</v>
      </c>
      <c r="K86" s="2">
        <v>1.8123125000000002</v>
      </c>
      <c r="L86" s="2">
        <v>1.75725</v>
      </c>
      <c r="M86" s="2">
        <v>1.7463124999999999</v>
      </c>
      <c r="N86" s="2">
        <v>1.6844375</v>
      </c>
    </row>
    <row r="87" spans="4:14" x14ac:dyDescent="0.25">
      <c r="D87">
        <v>12</v>
      </c>
      <c r="E87" s="2">
        <v>2.0551249999999999</v>
      </c>
      <c r="F87" s="2">
        <v>2.0126874999999997</v>
      </c>
      <c r="G87" s="2">
        <v>2.0135000000000001</v>
      </c>
      <c r="H87" s="2">
        <v>1.9668749999999997</v>
      </c>
      <c r="I87" s="2">
        <v>1.9176249999999999</v>
      </c>
      <c r="J87" s="2">
        <v>1.9114374999999999</v>
      </c>
      <c r="K87" s="2">
        <v>1.8570625000000001</v>
      </c>
      <c r="L87" s="2">
        <v>1.8010625000000002</v>
      </c>
      <c r="M87" s="2">
        <v>1.7897500000000002</v>
      </c>
      <c r="N87" s="2">
        <v>1.726375</v>
      </c>
    </row>
    <row r="88" spans="4:14" x14ac:dyDescent="0.25">
      <c r="D88">
        <v>13</v>
      </c>
      <c r="E88" s="2">
        <v>2.1047499999999997</v>
      </c>
      <c r="F88" s="2">
        <v>2.0614999999999997</v>
      </c>
      <c r="G88" s="2">
        <v>2.0621874999999994</v>
      </c>
      <c r="H88" s="2">
        <v>2.0143749999999998</v>
      </c>
      <c r="I88" s="2">
        <v>1.9639999999999995</v>
      </c>
      <c r="J88" s="2">
        <v>1.9577499999999999</v>
      </c>
      <c r="K88" s="2">
        <v>1.90225</v>
      </c>
      <c r="L88" s="2">
        <v>1.8443125</v>
      </c>
      <c r="M88" s="2">
        <v>1.8328124999999997</v>
      </c>
      <c r="N88" s="2">
        <v>1.7680624999999999</v>
      </c>
    </row>
    <row r="89" spans="4:14" x14ac:dyDescent="0.25">
      <c r="D89">
        <v>14</v>
      </c>
      <c r="E89" s="2">
        <v>2.1547500000000004</v>
      </c>
      <c r="F89" s="2">
        <v>2.1102499999999997</v>
      </c>
      <c r="G89" s="2">
        <v>2.1111874999999998</v>
      </c>
      <c r="H89" s="2">
        <v>2.0619375000000004</v>
      </c>
      <c r="I89" s="2">
        <v>2.0102499999999996</v>
      </c>
      <c r="J89" s="2">
        <v>2.0040624999999999</v>
      </c>
      <c r="K89" s="2">
        <v>1.9470624999999999</v>
      </c>
      <c r="L89" s="2">
        <v>1.8881250000000001</v>
      </c>
      <c r="M89" s="2">
        <v>1.8759375</v>
      </c>
      <c r="N89" s="2">
        <v>1.8097500000000002</v>
      </c>
    </row>
    <row r="90" spans="4:14" x14ac:dyDescent="0.25">
      <c r="D90">
        <v>15</v>
      </c>
      <c r="E90" s="2">
        <v>2.2041249999999999</v>
      </c>
      <c r="F90" s="2">
        <v>2.1586249999999998</v>
      </c>
      <c r="G90" s="2">
        <v>2.1593749999999998</v>
      </c>
      <c r="H90" s="2">
        <v>2.1095000000000002</v>
      </c>
      <c r="I90" s="2">
        <v>2.0566249999999999</v>
      </c>
      <c r="J90" s="2">
        <v>2.0502500000000001</v>
      </c>
      <c r="K90" s="2">
        <v>1.9921250000000004</v>
      </c>
      <c r="L90" s="2">
        <v>1.9313125</v>
      </c>
      <c r="M90" s="2">
        <v>1.9191250000000002</v>
      </c>
      <c r="N90" s="2">
        <v>1.851375</v>
      </c>
    </row>
    <row r="91" spans="4:14" x14ac:dyDescent="0.25">
      <c r="D91">
        <v>16</v>
      </c>
      <c r="E91" s="2">
        <v>2.2539374999999997</v>
      </c>
      <c r="F91" s="2">
        <v>2.2073749999999999</v>
      </c>
      <c r="G91" s="2">
        <v>2.2081874999999997</v>
      </c>
      <c r="H91" s="2">
        <v>2.1571249999999997</v>
      </c>
      <c r="I91" s="2">
        <v>2.1031250000000004</v>
      </c>
      <c r="J91" s="2">
        <v>2.0965625000000001</v>
      </c>
      <c r="K91" s="2">
        <v>2.0366249999999999</v>
      </c>
      <c r="L91" s="2">
        <v>1.9749999999999999</v>
      </c>
      <c r="M91" s="2">
        <v>1.9626875000000001</v>
      </c>
      <c r="N91" s="2">
        <v>1.8929375000000002</v>
      </c>
    </row>
    <row r="92" spans="4:14" x14ac:dyDescent="0.25">
      <c r="D92">
        <v>17</v>
      </c>
      <c r="E92" s="2">
        <v>2.3042500000000001</v>
      </c>
      <c r="F92" s="2">
        <v>2.2565</v>
      </c>
      <c r="G92" s="2">
        <v>2.2568125000000001</v>
      </c>
      <c r="H92" s="2">
        <v>2.2050625000000004</v>
      </c>
      <c r="I92" s="2">
        <v>2.1495625</v>
      </c>
      <c r="J92" s="2">
        <v>2.1430000000000002</v>
      </c>
      <c r="K92" s="2">
        <v>2.0820624999999997</v>
      </c>
      <c r="L92" s="2">
        <v>2.0188125000000001</v>
      </c>
      <c r="M92" s="2">
        <v>2.0058124999999998</v>
      </c>
      <c r="N92" s="2">
        <v>1.9351249999999998</v>
      </c>
    </row>
    <row r="93" spans="4:14" x14ac:dyDescent="0.25">
      <c r="D93">
        <v>18</v>
      </c>
      <c r="E93" s="2">
        <v>2.3551875</v>
      </c>
      <c r="F93" s="2">
        <v>2.3064374999999995</v>
      </c>
      <c r="G93" s="2">
        <v>2.3073125000000001</v>
      </c>
      <c r="H93" s="2">
        <v>2.2540000000000004</v>
      </c>
      <c r="I93" s="2">
        <v>2.1975624999999996</v>
      </c>
      <c r="J93" s="2">
        <v>2.1905625</v>
      </c>
      <c r="K93" s="2">
        <v>2.1281875000000001</v>
      </c>
      <c r="L93" s="2">
        <v>2.0637499999999998</v>
      </c>
      <c r="M93" s="2">
        <v>2.0506875000000004</v>
      </c>
      <c r="N93" s="2">
        <v>1.9781250000000001</v>
      </c>
    </row>
    <row r="94" spans="4:14" x14ac:dyDescent="0.25">
      <c r="D94">
        <v>19</v>
      </c>
      <c r="E94" s="2">
        <v>2.405125</v>
      </c>
      <c r="F94" s="2">
        <v>2.3550624999999998</v>
      </c>
      <c r="G94" s="2">
        <v>2.3556875000000002</v>
      </c>
      <c r="H94" s="2">
        <v>2.301625</v>
      </c>
      <c r="I94" s="2">
        <v>2.2436875000000005</v>
      </c>
      <c r="J94" s="2">
        <v>2.2366250000000001</v>
      </c>
      <c r="K94" s="2">
        <v>2.1733125000000002</v>
      </c>
      <c r="L94" s="2">
        <v>2.1073750000000002</v>
      </c>
      <c r="M94" s="2">
        <v>2.0936249999999998</v>
      </c>
      <c r="N94" s="2">
        <v>2.0200624999999999</v>
      </c>
    </row>
    <row r="95" spans="4:14" x14ac:dyDescent="0.25">
      <c r="D95">
        <v>20</v>
      </c>
      <c r="E95" s="2">
        <v>2.4546874999999999</v>
      </c>
      <c r="F95" s="2">
        <v>2.4038124999999999</v>
      </c>
      <c r="G95" s="2">
        <v>2.4048124999999998</v>
      </c>
      <c r="H95" s="2">
        <v>2.3492500000000005</v>
      </c>
      <c r="I95" s="2">
        <v>2.2903124999999998</v>
      </c>
      <c r="J95" s="2">
        <v>2.2830625000000002</v>
      </c>
      <c r="K95" s="2">
        <v>2.2181875</v>
      </c>
      <c r="L95" s="2">
        <v>2.1509374999999999</v>
      </c>
      <c r="M95" s="2">
        <v>2.1373124999999997</v>
      </c>
      <c r="N95" s="2">
        <v>2.061375</v>
      </c>
    </row>
    <row r="96" spans="4:14" x14ac:dyDescent="0.25">
      <c r="D96">
        <v>21</v>
      </c>
      <c r="E96" s="2">
        <v>2.5044374999999999</v>
      </c>
      <c r="F96" s="2">
        <v>2.4526875000000001</v>
      </c>
      <c r="G96" s="2">
        <v>2.4532500000000002</v>
      </c>
      <c r="H96" s="2">
        <v>2.3969374999999999</v>
      </c>
      <c r="I96" s="2">
        <v>2.3367499999999994</v>
      </c>
      <c r="J96" s="2">
        <v>2.3294374999999996</v>
      </c>
      <c r="K96" s="2">
        <v>2.2635000000000005</v>
      </c>
      <c r="L96" s="2">
        <v>2.1946874999999997</v>
      </c>
      <c r="M96" s="2">
        <v>2.1800624999999996</v>
      </c>
      <c r="N96" s="2">
        <v>2.1031250000000004</v>
      </c>
    </row>
    <row r="97" spans="3:14" x14ac:dyDescent="0.25">
      <c r="D97">
        <v>22</v>
      </c>
      <c r="E97" s="2">
        <v>2.5536874999999997</v>
      </c>
      <c r="F97" s="2">
        <v>2.5013749999999999</v>
      </c>
      <c r="G97" s="2">
        <v>2.5019999999999998</v>
      </c>
      <c r="H97" s="2">
        <v>2.4444999999999997</v>
      </c>
      <c r="I97" s="2">
        <v>2.3831875</v>
      </c>
      <c r="J97" s="2">
        <v>2.3758124999999999</v>
      </c>
      <c r="K97" s="2">
        <v>2.3082499999999997</v>
      </c>
      <c r="L97" s="2">
        <v>2.238</v>
      </c>
      <c r="M97" s="2">
        <v>2.2235</v>
      </c>
      <c r="N97" s="2">
        <v>2.1447500000000002</v>
      </c>
    </row>
    <row r="98" spans="3:14" x14ac:dyDescent="0.25">
      <c r="D98">
        <v>23</v>
      </c>
      <c r="E98" s="2">
        <v>2.5950000000000006</v>
      </c>
      <c r="F98" s="2">
        <v>2.5501250000000004</v>
      </c>
      <c r="G98" s="2">
        <v>2.5506249999999997</v>
      </c>
      <c r="H98" s="2">
        <v>2.4919375000000006</v>
      </c>
      <c r="I98" s="2">
        <v>2.4296875</v>
      </c>
      <c r="J98" s="2">
        <v>2.4220625</v>
      </c>
      <c r="K98" s="2">
        <v>2.3531249999999999</v>
      </c>
      <c r="L98" s="2">
        <v>2.2814999999999999</v>
      </c>
      <c r="M98" s="2">
        <v>2.2666875000000002</v>
      </c>
      <c r="N98" s="2">
        <v>2.1864999999999997</v>
      </c>
    </row>
    <row r="99" spans="3:14" x14ac:dyDescent="0.25">
      <c r="D99">
        <v>24</v>
      </c>
      <c r="E99" s="2">
        <v>2.6088125</v>
      </c>
      <c r="F99" s="2">
        <v>2.5919375000000007</v>
      </c>
      <c r="G99" s="2">
        <v>2.5926875000000003</v>
      </c>
      <c r="H99" s="2">
        <v>2.5393750000000002</v>
      </c>
      <c r="I99" s="2">
        <v>2.4761875</v>
      </c>
      <c r="J99" s="2">
        <v>2.4682499999999998</v>
      </c>
      <c r="K99" s="2">
        <v>2.3978125000000001</v>
      </c>
      <c r="L99" s="2">
        <v>2.3251250000000003</v>
      </c>
      <c r="M99" s="2">
        <v>2.3103125000000002</v>
      </c>
      <c r="N99" s="2">
        <v>2.2284999999999999</v>
      </c>
    </row>
    <row r="100" spans="3:14" x14ac:dyDescent="0.25">
      <c r="D100">
        <v>25</v>
      </c>
      <c r="E100" s="2">
        <v>2.6088125</v>
      </c>
      <c r="F100" s="2">
        <v>2.6089374999999997</v>
      </c>
      <c r="G100" s="2">
        <v>2.6087500000000006</v>
      </c>
      <c r="H100" s="2">
        <v>2.5848124999999995</v>
      </c>
      <c r="I100" s="2">
        <v>2.5228750000000004</v>
      </c>
      <c r="J100" s="2">
        <v>2.5148750000000004</v>
      </c>
      <c r="K100" s="2">
        <v>2.4431250000000002</v>
      </c>
      <c r="L100" s="2">
        <v>2.3691249999999999</v>
      </c>
      <c r="M100" s="2">
        <v>2.3538125000000001</v>
      </c>
      <c r="N100" s="2">
        <v>2.27075</v>
      </c>
    </row>
    <row r="101" spans="3:14" x14ac:dyDescent="0.25">
      <c r="D101">
        <v>26</v>
      </c>
      <c r="E101" s="2">
        <v>2.6088749999999998</v>
      </c>
      <c r="F101" s="2">
        <v>2.6087500000000001</v>
      </c>
      <c r="G101" s="2">
        <v>2.6088749999999994</v>
      </c>
      <c r="H101" s="2">
        <v>2.6077499999999998</v>
      </c>
      <c r="I101" s="2">
        <v>2.5700625000000001</v>
      </c>
      <c r="J101" s="2">
        <v>2.5622500000000001</v>
      </c>
      <c r="K101" s="2">
        <v>2.4893124999999996</v>
      </c>
      <c r="L101" s="2">
        <v>2.4138124999999997</v>
      </c>
      <c r="M101" s="2">
        <v>2.39825</v>
      </c>
      <c r="N101" s="2">
        <v>2.3134375000000005</v>
      </c>
    </row>
    <row r="102" spans="3:14" x14ac:dyDescent="0.25">
      <c r="D102">
        <v>27</v>
      </c>
      <c r="E102" s="2">
        <v>2.6088749999999998</v>
      </c>
      <c r="F102" s="2">
        <v>2.6088124999999995</v>
      </c>
      <c r="G102" s="2">
        <v>2.6088124999999995</v>
      </c>
      <c r="H102" s="2">
        <v>2.6083125000000003</v>
      </c>
      <c r="I102" s="2">
        <v>2.6031875000000002</v>
      </c>
      <c r="J102" s="2">
        <v>2.5986250000000002</v>
      </c>
      <c r="K102" s="2">
        <v>2.5340624999999997</v>
      </c>
      <c r="L102" s="2">
        <v>2.4571874999999999</v>
      </c>
      <c r="M102" s="2">
        <v>2.4415624999999994</v>
      </c>
      <c r="N102" s="2">
        <v>2.3551250000000001</v>
      </c>
    </row>
    <row r="103" spans="3:14" x14ac:dyDescent="0.25">
      <c r="D103">
        <v>28</v>
      </c>
      <c r="E103" s="2">
        <v>2.6086875000000003</v>
      </c>
      <c r="F103" s="2">
        <v>2.6087499999999997</v>
      </c>
      <c r="G103" s="2">
        <v>2.6087500000000006</v>
      </c>
      <c r="H103" s="2">
        <v>2.6083749999999997</v>
      </c>
      <c r="I103" s="2">
        <v>2.6084999999999998</v>
      </c>
      <c r="J103" s="2">
        <v>2.6081875000000005</v>
      </c>
      <c r="K103" s="2">
        <v>2.578875</v>
      </c>
      <c r="L103" s="2">
        <v>2.5003750000000005</v>
      </c>
      <c r="M103" s="2">
        <v>2.4848124999999999</v>
      </c>
      <c r="N103" s="2">
        <v>2.3969999999999998</v>
      </c>
    </row>
    <row r="104" spans="3:14" x14ac:dyDescent="0.25">
      <c r="D104">
        <v>29</v>
      </c>
      <c r="E104" s="2">
        <v>2.6087500000000001</v>
      </c>
      <c r="F104" s="2">
        <v>2.6087500000000001</v>
      </c>
      <c r="G104" s="2">
        <v>2.6087500000000006</v>
      </c>
      <c r="H104" s="2">
        <v>2.6084375</v>
      </c>
      <c r="I104" s="2">
        <v>2.6083750000000001</v>
      </c>
      <c r="J104" s="2">
        <v>2.6083750000000001</v>
      </c>
      <c r="K104" s="2">
        <v>2.6060624999999997</v>
      </c>
      <c r="L104" s="2">
        <v>2.5440624999999999</v>
      </c>
      <c r="M104" s="2">
        <v>2.5281250000000002</v>
      </c>
      <c r="N104" s="2">
        <v>2.4390000000000001</v>
      </c>
    </row>
    <row r="105" spans="3:14" x14ac:dyDescent="0.25">
      <c r="D105">
        <v>30</v>
      </c>
      <c r="E105" s="2">
        <v>2.6086874999999998</v>
      </c>
      <c r="F105" s="2">
        <v>2.6089374999999992</v>
      </c>
      <c r="G105" s="2">
        <v>2.6088749999999998</v>
      </c>
      <c r="H105" s="2">
        <v>2.6086249999999995</v>
      </c>
      <c r="I105" s="2">
        <v>2.6083750000000001</v>
      </c>
      <c r="J105" s="2">
        <v>2.6083125000000003</v>
      </c>
      <c r="K105" s="2">
        <v>2.6080000000000001</v>
      </c>
      <c r="L105" s="2">
        <v>2.5863749999999999</v>
      </c>
      <c r="M105" s="2">
        <v>2.57125</v>
      </c>
      <c r="N105" s="2">
        <v>2.4806875000000002</v>
      </c>
    </row>
    <row r="106" spans="3:14" x14ac:dyDescent="0.25">
      <c r="D106">
        <v>31</v>
      </c>
      <c r="E106" s="2">
        <v>2.6088750000000003</v>
      </c>
      <c r="F106" s="2">
        <v>2.608625</v>
      </c>
      <c r="G106" s="2">
        <v>2.6087500000000001</v>
      </c>
      <c r="H106" s="2">
        <v>2.6084375</v>
      </c>
      <c r="I106" s="2">
        <v>2.6081874999999997</v>
      </c>
      <c r="J106" s="2">
        <v>2.6082500000000004</v>
      </c>
      <c r="K106" s="2">
        <v>2.6078750000000004</v>
      </c>
      <c r="L106" s="2">
        <v>2.6072499999999996</v>
      </c>
      <c r="M106" s="2">
        <v>2.6027499999999999</v>
      </c>
      <c r="N106" s="2">
        <v>2.5223125</v>
      </c>
    </row>
    <row r="107" spans="3:14" x14ac:dyDescent="0.25">
      <c r="C107">
        <v>1.98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</row>
    <row r="108" spans="3:14" x14ac:dyDescent="0.25">
      <c r="D108">
        <v>0</v>
      </c>
      <c r="E108" s="2">
        <v>1.4568125000000001</v>
      </c>
      <c r="F108" s="2">
        <v>1.4266249999999998</v>
      </c>
      <c r="G108" s="2">
        <v>1.4266874999999999</v>
      </c>
      <c r="H108" s="2">
        <v>1.3943125000000001</v>
      </c>
      <c r="I108" s="2">
        <v>1.3599999999999999</v>
      </c>
      <c r="J108" s="2">
        <v>1.3551250000000004</v>
      </c>
      <c r="K108" s="2">
        <v>1.3171250000000001</v>
      </c>
      <c r="L108" s="2">
        <v>1.2773749999999999</v>
      </c>
      <c r="M108" s="2">
        <v>1.2693750000000001</v>
      </c>
      <c r="N108" s="2">
        <v>1.2248125000000001</v>
      </c>
    </row>
    <row r="109" spans="3:14" x14ac:dyDescent="0.25">
      <c r="D109">
        <v>1</v>
      </c>
      <c r="E109" s="2">
        <v>1.5061875000000002</v>
      </c>
      <c r="F109" s="2">
        <v>1.4750624999999999</v>
      </c>
      <c r="G109" s="2">
        <v>1.4753125000000002</v>
      </c>
      <c r="H109" s="2">
        <v>1.4416250000000002</v>
      </c>
      <c r="I109" s="2">
        <v>1.4058124999999999</v>
      </c>
      <c r="J109" s="2">
        <v>1.4010624999999999</v>
      </c>
      <c r="K109" s="2">
        <v>1.3620000000000001</v>
      </c>
      <c r="L109" s="2">
        <v>1.3206875000000002</v>
      </c>
      <c r="M109" s="2">
        <v>1.3122499999999999</v>
      </c>
      <c r="N109" s="2">
        <v>1.2663125</v>
      </c>
    </row>
    <row r="110" spans="3:14" x14ac:dyDescent="0.25">
      <c r="D110">
        <v>2</v>
      </c>
      <c r="E110" s="2">
        <v>1.5573750000000002</v>
      </c>
      <c r="F110" s="2">
        <v>1.5249375000000001</v>
      </c>
      <c r="G110" s="2">
        <v>1.5250624999999998</v>
      </c>
      <c r="H110" s="2">
        <v>1.4903749999999998</v>
      </c>
      <c r="I110" s="2">
        <v>1.4535625000000001</v>
      </c>
      <c r="J110" s="2">
        <v>1.4484999999999999</v>
      </c>
      <c r="K110" s="2">
        <v>1.4080000000000001</v>
      </c>
      <c r="L110" s="2">
        <v>1.3655000000000002</v>
      </c>
      <c r="M110" s="2">
        <v>1.3566875000000003</v>
      </c>
      <c r="N110" s="2">
        <v>1.3091874999999999</v>
      </c>
    </row>
    <row r="111" spans="3:14" x14ac:dyDescent="0.25">
      <c r="D111">
        <v>3</v>
      </c>
      <c r="E111" s="2">
        <v>1.6069375000000001</v>
      </c>
      <c r="F111" s="2">
        <v>1.5738125000000001</v>
      </c>
      <c r="G111" s="2">
        <v>1.5738125000000003</v>
      </c>
      <c r="H111" s="2">
        <v>1.5377500000000002</v>
      </c>
      <c r="I111" s="2">
        <v>1.5000624999999999</v>
      </c>
      <c r="J111" s="2">
        <v>1.494375</v>
      </c>
      <c r="K111" s="2">
        <v>1.45275</v>
      </c>
      <c r="L111" s="2">
        <v>1.408625</v>
      </c>
      <c r="M111" s="2">
        <v>1.3997499999999998</v>
      </c>
      <c r="N111" s="2">
        <v>1.3507499999999997</v>
      </c>
    </row>
    <row r="112" spans="3:14" x14ac:dyDescent="0.25">
      <c r="D112">
        <v>4</v>
      </c>
      <c r="E112" s="2">
        <v>1.6562500000000002</v>
      </c>
      <c r="F112" s="2">
        <v>1.6220625</v>
      </c>
      <c r="G112" s="2">
        <v>1.6224999999999998</v>
      </c>
      <c r="H112" s="2">
        <v>1.5850625</v>
      </c>
      <c r="I112" s="2">
        <v>1.5460624999999997</v>
      </c>
      <c r="J112" s="2">
        <v>1.5405</v>
      </c>
      <c r="K112" s="2">
        <v>1.4975625000000001</v>
      </c>
      <c r="L112" s="2">
        <v>1.4520000000000002</v>
      </c>
      <c r="M112" s="2">
        <v>1.4429375000000002</v>
      </c>
      <c r="N112" s="2">
        <v>1.3920000000000003</v>
      </c>
    </row>
    <row r="113" spans="4:14" x14ac:dyDescent="0.25">
      <c r="D113">
        <v>5</v>
      </c>
      <c r="E113" s="2">
        <v>1.7058749999999998</v>
      </c>
      <c r="F113" s="2">
        <v>1.6709375</v>
      </c>
      <c r="G113" s="2">
        <v>1.6708749999999999</v>
      </c>
      <c r="H113" s="2">
        <v>1.6324375</v>
      </c>
      <c r="I113" s="2">
        <v>1.5924374999999997</v>
      </c>
      <c r="J113" s="2">
        <v>1.5864374999999997</v>
      </c>
      <c r="K113" s="2">
        <v>1.5421249999999997</v>
      </c>
      <c r="L113" s="2">
        <v>1.4954999999999998</v>
      </c>
      <c r="M113" s="2">
        <v>1.4858750000000001</v>
      </c>
      <c r="N113" s="2">
        <v>1.4334375000000001</v>
      </c>
    </row>
    <row r="114" spans="4:14" x14ac:dyDescent="0.25">
      <c r="D114">
        <v>6</v>
      </c>
      <c r="E114" s="2">
        <v>1.7557499999999999</v>
      </c>
      <c r="F114" s="2">
        <v>1.7192499999999997</v>
      </c>
      <c r="G114" s="2">
        <v>1.7195</v>
      </c>
      <c r="H114" s="2">
        <v>1.6798750000000002</v>
      </c>
      <c r="I114" s="2">
        <v>1.6385000000000003</v>
      </c>
      <c r="J114" s="2">
        <v>1.632625</v>
      </c>
      <c r="K114" s="2">
        <v>1.5869375000000001</v>
      </c>
      <c r="L114" s="2">
        <v>1.5389999999999999</v>
      </c>
      <c r="M114" s="2">
        <v>1.5289374999999998</v>
      </c>
      <c r="N114" s="2">
        <v>1.4750625000000002</v>
      </c>
    </row>
    <row r="115" spans="4:14" x14ac:dyDescent="0.25">
      <c r="D115">
        <v>7</v>
      </c>
      <c r="E115" s="2">
        <v>1.8049999999999999</v>
      </c>
      <c r="F115" s="2">
        <v>1.7678750000000001</v>
      </c>
      <c r="G115" s="2">
        <v>1.7681875</v>
      </c>
      <c r="H115" s="2">
        <v>1.7275624999999999</v>
      </c>
      <c r="I115" s="2">
        <v>1.6848125</v>
      </c>
      <c r="J115" s="2">
        <v>1.6787499999999997</v>
      </c>
      <c r="K115" s="2">
        <v>1.6315625</v>
      </c>
      <c r="L115" s="2">
        <v>1.5824374999999999</v>
      </c>
      <c r="M115" s="2">
        <v>1.5721875000000001</v>
      </c>
      <c r="N115" s="2">
        <v>1.5166875</v>
      </c>
    </row>
    <row r="116" spans="4:14" x14ac:dyDescent="0.25">
      <c r="D116">
        <v>8</v>
      </c>
      <c r="E116" s="2">
        <v>1.8549374999999997</v>
      </c>
      <c r="F116" s="2">
        <v>1.8164374999999997</v>
      </c>
      <c r="G116" s="2">
        <v>1.8168124999999999</v>
      </c>
      <c r="H116" s="2">
        <v>1.7750625</v>
      </c>
      <c r="I116" s="2">
        <v>1.7310624999999999</v>
      </c>
      <c r="J116" s="2">
        <v>1.7249375000000002</v>
      </c>
      <c r="K116" s="2">
        <v>1.6763125000000003</v>
      </c>
      <c r="L116" s="2">
        <v>1.6256875000000004</v>
      </c>
      <c r="M116" s="2">
        <v>1.6153124999999999</v>
      </c>
      <c r="N116" s="2">
        <v>1.5583750000000001</v>
      </c>
    </row>
    <row r="117" spans="4:14" x14ac:dyDescent="0.25">
      <c r="D117">
        <v>9</v>
      </c>
      <c r="E117" s="2">
        <v>1.9046874999999999</v>
      </c>
      <c r="F117" s="2">
        <v>1.8651249999999997</v>
      </c>
      <c r="G117" s="2">
        <v>1.8656250000000001</v>
      </c>
      <c r="H117" s="2">
        <v>1.8227499999999999</v>
      </c>
      <c r="I117" s="2">
        <v>1.7775625000000002</v>
      </c>
      <c r="J117" s="2">
        <v>1.7711874999999999</v>
      </c>
      <c r="K117" s="2">
        <v>1.7215000000000003</v>
      </c>
      <c r="L117" s="2">
        <v>1.6691250000000002</v>
      </c>
      <c r="M117" s="2">
        <v>1.6585624999999997</v>
      </c>
      <c r="N117" s="2">
        <v>1.6000000000000003</v>
      </c>
    </row>
    <row r="118" spans="4:14" x14ac:dyDescent="0.25">
      <c r="D118">
        <v>10</v>
      </c>
      <c r="E118" s="2">
        <v>1.9560625</v>
      </c>
      <c r="F118" s="2">
        <v>1.9154999999999995</v>
      </c>
      <c r="G118" s="2">
        <v>1.9159375000000001</v>
      </c>
      <c r="H118" s="2">
        <v>1.87175</v>
      </c>
      <c r="I118" s="2">
        <v>1.8251875</v>
      </c>
      <c r="J118" s="2">
        <v>1.819</v>
      </c>
      <c r="K118" s="2">
        <v>1.7679375000000002</v>
      </c>
      <c r="L118" s="2">
        <v>1.7135</v>
      </c>
      <c r="M118" s="2">
        <v>1.7029999999999998</v>
      </c>
      <c r="N118" s="2">
        <v>1.6429375000000002</v>
      </c>
    </row>
    <row r="119" spans="4:14" x14ac:dyDescent="0.25">
      <c r="D119">
        <v>11</v>
      </c>
      <c r="E119" s="2">
        <v>2.0051874999999999</v>
      </c>
      <c r="F119" s="2">
        <v>1.964</v>
      </c>
      <c r="G119" s="2">
        <v>1.9644374999999996</v>
      </c>
      <c r="H119" s="2">
        <v>1.9190625000000001</v>
      </c>
      <c r="I119" s="2">
        <v>1.8713124999999999</v>
      </c>
      <c r="J119" s="2">
        <v>1.8653124999999999</v>
      </c>
      <c r="K119" s="2">
        <v>1.8126249999999999</v>
      </c>
      <c r="L119" s="2">
        <v>1.7572499999999998</v>
      </c>
      <c r="M119" s="2">
        <v>1.7460000000000004</v>
      </c>
      <c r="N119" s="2">
        <v>1.6845000000000003</v>
      </c>
    </row>
    <row r="120" spans="4:14" x14ac:dyDescent="0.25">
      <c r="D120">
        <v>12</v>
      </c>
      <c r="E120" s="2">
        <v>2.0552499999999996</v>
      </c>
      <c r="F120" s="2">
        <v>2.0124999999999997</v>
      </c>
      <c r="G120" s="2">
        <v>2.0131874999999999</v>
      </c>
      <c r="H120" s="2">
        <v>1.9668750000000002</v>
      </c>
      <c r="I120" s="2">
        <v>1.9178750000000002</v>
      </c>
      <c r="J120" s="2">
        <v>1.9114375000000001</v>
      </c>
      <c r="K120" s="2">
        <v>1.8574374999999999</v>
      </c>
      <c r="L120" s="2">
        <v>1.8006874999999998</v>
      </c>
      <c r="M120" s="2">
        <v>1.7893749999999997</v>
      </c>
      <c r="N120" s="2">
        <v>1.7263124999999997</v>
      </c>
    </row>
    <row r="121" spans="4:14" x14ac:dyDescent="0.25">
      <c r="D121">
        <v>13</v>
      </c>
      <c r="E121" s="2">
        <v>2.1047500000000006</v>
      </c>
      <c r="F121" s="2">
        <v>2.0611875000000004</v>
      </c>
      <c r="G121" s="2">
        <v>2.0619375</v>
      </c>
      <c r="H121" s="2">
        <v>2.0141875000000002</v>
      </c>
      <c r="I121" s="2">
        <v>1.9641250000000001</v>
      </c>
      <c r="J121" s="2">
        <v>1.9575</v>
      </c>
      <c r="K121" s="2">
        <v>1.9020625</v>
      </c>
      <c r="L121" s="2">
        <v>1.8442500000000002</v>
      </c>
      <c r="M121" s="2">
        <v>1.8325625000000001</v>
      </c>
      <c r="N121" s="2">
        <v>1.7678749999999999</v>
      </c>
    </row>
    <row r="122" spans="4:14" x14ac:dyDescent="0.25">
      <c r="D122">
        <v>14</v>
      </c>
      <c r="E122" s="2">
        <v>2.1542500000000002</v>
      </c>
      <c r="F122" s="2">
        <v>2.1096874999999997</v>
      </c>
      <c r="G122" s="2">
        <v>2.1108125000000002</v>
      </c>
      <c r="H122" s="2">
        <v>2.062125</v>
      </c>
      <c r="I122" s="2">
        <v>2.0103750000000007</v>
      </c>
      <c r="J122" s="2">
        <v>2.0037500000000001</v>
      </c>
      <c r="K122" s="2">
        <v>1.947125</v>
      </c>
      <c r="L122" s="2">
        <v>1.8877499999999998</v>
      </c>
      <c r="M122" s="2">
        <v>1.8758749999999997</v>
      </c>
      <c r="N122" s="2">
        <v>1.8095625000000004</v>
      </c>
    </row>
    <row r="123" spans="4:14" x14ac:dyDescent="0.25">
      <c r="D123">
        <v>15</v>
      </c>
      <c r="E123" s="2">
        <v>2.2039374999999999</v>
      </c>
      <c r="F123" s="2">
        <v>2.1583750000000004</v>
      </c>
      <c r="G123" s="2">
        <v>2.1592500000000001</v>
      </c>
      <c r="H123" s="2">
        <v>2.1095625</v>
      </c>
      <c r="I123" s="2">
        <v>2.0568749999999998</v>
      </c>
      <c r="J123" s="2">
        <v>2.0500625000000001</v>
      </c>
      <c r="K123" s="2">
        <v>1.9920624999999998</v>
      </c>
      <c r="L123" s="2">
        <v>1.9315625000000001</v>
      </c>
      <c r="M123" s="2">
        <v>1.9190624999999999</v>
      </c>
      <c r="N123" s="2">
        <v>1.851375</v>
      </c>
    </row>
    <row r="124" spans="4:14" x14ac:dyDescent="0.25">
      <c r="D124">
        <v>16</v>
      </c>
      <c r="E124" s="2">
        <v>2.2534999999999998</v>
      </c>
      <c r="F124" s="2">
        <v>2.2070624999999997</v>
      </c>
      <c r="G124" s="2">
        <v>2.2077500000000003</v>
      </c>
      <c r="H124" s="2">
        <v>2.1569999999999996</v>
      </c>
      <c r="I124" s="2">
        <v>2.1032500000000001</v>
      </c>
      <c r="J124" s="2">
        <v>2.0959999999999996</v>
      </c>
      <c r="K124" s="2">
        <v>2.0368124999999999</v>
      </c>
      <c r="L124" s="2">
        <v>1.9749999999999999</v>
      </c>
      <c r="M124" s="2">
        <v>1.9624375000000001</v>
      </c>
      <c r="N124" s="2">
        <v>1.8930000000000005</v>
      </c>
    </row>
    <row r="125" spans="4:14" x14ac:dyDescent="0.25">
      <c r="D125">
        <v>17</v>
      </c>
      <c r="E125" s="2">
        <v>2.3034374999999998</v>
      </c>
      <c r="F125" s="2">
        <v>2.2558750000000001</v>
      </c>
      <c r="G125" s="2">
        <v>2.2568125000000001</v>
      </c>
      <c r="H125" s="2">
        <v>2.2048125000000001</v>
      </c>
      <c r="I125" s="2">
        <v>2.1498749999999998</v>
      </c>
      <c r="J125" s="2">
        <v>2.1426874999999996</v>
      </c>
      <c r="K125" s="2">
        <v>2.0818750000000001</v>
      </c>
      <c r="L125" s="2">
        <v>2.0186249999999997</v>
      </c>
      <c r="M125" s="2">
        <v>2.0058750000000001</v>
      </c>
      <c r="N125" s="2">
        <v>1.9350624999999999</v>
      </c>
    </row>
    <row r="126" spans="4:14" x14ac:dyDescent="0.25">
      <c r="D126">
        <v>18</v>
      </c>
      <c r="E126" s="2">
        <v>2.3548749999999998</v>
      </c>
      <c r="F126" s="2">
        <v>2.3063125000000002</v>
      </c>
      <c r="G126" s="2">
        <v>2.3068749999999998</v>
      </c>
      <c r="H126" s="2">
        <v>2.2538125000000004</v>
      </c>
      <c r="I126" s="2">
        <v>2.1975625000000001</v>
      </c>
      <c r="J126" s="2">
        <v>2.1903125000000001</v>
      </c>
      <c r="K126" s="2">
        <v>2.1283125000000003</v>
      </c>
      <c r="L126" s="2">
        <v>2.0633750000000002</v>
      </c>
      <c r="M126" s="2">
        <v>2.0503124999999995</v>
      </c>
      <c r="N126" s="2">
        <v>1.978</v>
      </c>
    </row>
    <row r="127" spans="4:14" x14ac:dyDescent="0.25">
      <c r="D127">
        <v>19</v>
      </c>
      <c r="E127" s="2">
        <v>2.4048124999999998</v>
      </c>
      <c r="F127" s="2">
        <v>2.3551874999999995</v>
      </c>
      <c r="G127" s="2">
        <v>2.3559999999999999</v>
      </c>
      <c r="H127" s="2">
        <v>2.3016874999999994</v>
      </c>
      <c r="I127" s="2">
        <v>2.2441249999999999</v>
      </c>
      <c r="J127" s="2">
        <v>2.2367500000000002</v>
      </c>
      <c r="K127" s="2">
        <v>2.1733750000000001</v>
      </c>
      <c r="L127" s="2">
        <v>2.1071249999999999</v>
      </c>
      <c r="M127" s="2">
        <v>2.09375</v>
      </c>
      <c r="N127" s="2">
        <v>2.0197500000000002</v>
      </c>
    </row>
    <row r="128" spans="4:14" x14ac:dyDescent="0.25">
      <c r="D128">
        <v>20</v>
      </c>
      <c r="E128" s="2">
        <v>2.4546250000000001</v>
      </c>
      <c r="F128" s="2">
        <v>2.4037500000000001</v>
      </c>
      <c r="G128" s="2">
        <v>2.4043125000000001</v>
      </c>
      <c r="H128" s="2">
        <v>2.3491249999999999</v>
      </c>
      <c r="I128" s="2">
        <v>2.2904375000000003</v>
      </c>
      <c r="J128" s="2">
        <v>2.2827500000000005</v>
      </c>
      <c r="K128" s="2">
        <v>2.2179999999999995</v>
      </c>
      <c r="L128" s="2">
        <v>2.1508125000000002</v>
      </c>
      <c r="M128" s="2">
        <v>2.1368749999999999</v>
      </c>
      <c r="N128" s="2">
        <v>2.0615000000000001</v>
      </c>
    </row>
    <row r="129" spans="3:14" x14ac:dyDescent="0.25">
      <c r="D129">
        <v>21</v>
      </c>
      <c r="E129" s="2">
        <v>2.5039374999999997</v>
      </c>
      <c r="F129" s="2">
        <v>2.4526249999999998</v>
      </c>
      <c r="G129" s="2">
        <v>2.4533124999999996</v>
      </c>
      <c r="H129" s="2">
        <v>2.3968124999999993</v>
      </c>
      <c r="I129" s="2">
        <v>2.3365625000000003</v>
      </c>
      <c r="J129" s="2">
        <v>2.3293750000000002</v>
      </c>
      <c r="K129" s="2">
        <v>2.2628749999999997</v>
      </c>
      <c r="L129" s="2">
        <v>2.1942500000000003</v>
      </c>
      <c r="M129" s="2">
        <v>2.1801249999999999</v>
      </c>
      <c r="N129" s="2">
        <v>2.1030000000000002</v>
      </c>
    </row>
    <row r="130" spans="3:14" x14ac:dyDescent="0.25">
      <c r="D130">
        <v>22</v>
      </c>
      <c r="E130" s="2">
        <v>2.5538749999999997</v>
      </c>
      <c r="F130" s="2">
        <v>2.5010624999999997</v>
      </c>
      <c r="G130" s="2">
        <v>2.5016874999999996</v>
      </c>
      <c r="H130" s="2">
        <v>2.4444374999999998</v>
      </c>
      <c r="I130" s="2">
        <v>2.3828125</v>
      </c>
      <c r="J130" s="2">
        <v>2.3754374999999994</v>
      </c>
      <c r="K130" s="2">
        <v>2.3081874999999998</v>
      </c>
      <c r="L130" s="2">
        <v>2.2378750000000003</v>
      </c>
      <c r="M130" s="2">
        <v>2.2233125000000005</v>
      </c>
      <c r="N130" s="2">
        <v>2.1447500000000002</v>
      </c>
    </row>
    <row r="131" spans="3:14" x14ac:dyDescent="0.25">
      <c r="D131">
        <v>23</v>
      </c>
      <c r="E131" s="2">
        <v>2.5948749999999996</v>
      </c>
      <c r="F131" s="2">
        <v>2.5496249999999998</v>
      </c>
      <c r="G131" s="2">
        <v>2.5503749999999998</v>
      </c>
      <c r="H131" s="2">
        <v>2.4916250000000004</v>
      </c>
      <c r="I131" s="2">
        <v>2.4294375000000001</v>
      </c>
      <c r="J131" s="2">
        <v>2.4215624999999998</v>
      </c>
      <c r="K131" s="2">
        <v>2.3529999999999998</v>
      </c>
      <c r="L131" s="2">
        <v>2.2813749999999997</v>
      </c>
      <c r="M131" s="2">
        <v>2.2670000000000003</v>
      </c>
      <c r="N131" s="2">
        <v>2.1868749999999997</v>
      </c>
    </row>
    <row r="132" spans="3:14" x14ac:dyDescent="0.25">
      <c r="D132">
        <v>24</v>
      </c>
      <c r="E132" s="2">
        <v>2.6088750000000003</v>
      </c>
      <c r="F132" s="2">
        <v>2.5921875000000005</v>
      </c>
      <c r="G132" s="2">
        <v>2.5923124999999998</v>
      </c>
      <c r="H132" s="2">
        <v>2.53925</v>
      </c>
      <c r="I132" s="2">
        <v>2.4756875000000003</v>
      </c>
      <c r="J132" s="2">
        <v>2.4678749999999998</v>
      </c>
      <c r="K132" s="2">
        <v>2.3981249999999998</v>
      </c>
      <c r="L132" s="2">
        <v>2.3246875</v>
      </c>
      <c r="M132" s="2">
        <v>2.3099999999999996</v>
      </c>
      <c r="N132" s="2">
        <v>2.2286250000000001</v>
      </c>
    </row>
    <row r="133" spans="3:14" x14ac:dyDescent="0.25">
      <c r="D133">
        <v>25</v>
      </c>
      <c r="E133" s="2">
        <v>2.6084999999999998</v>
      </c>
      <c r="F133" s="2">
        <v>2.6086250000000004</v>
      </c>
      <c r="G133" s="2">
        <v>2.608625</v>
      </c>
      <c r="H133" s="2">
        <v>2.5848125000000004</v>
      </c>
      <c r="I133" s="2">
        <v>2.5224375000000001</v>
      </c>
      <c r="J133" s="2">
        <v>2.5143125</v>
      </c>
      <c r="K133" s="2">
        <v>2.4433125000000002</v>
      </c>
      <c r="L133" s="2">
        <v>2.3688124999999998</v>
      </c>
      <c r="M133" s="2">
        <v>2.3536250000000005</v>
      </c>
      <c r="N133" s="2">
        <v>2.2706250000000003</v>
      </c>
    </row>
    <row r="134" spans="3:14" x14ac:dyDescent="0.25">
      <c r="D134">
        <v>26</v>
      </c>
      <c r="E134" s="2">
        <v>2.6086249999999995</v>
      </c>
      <c r="F134" s="2">
        <v>2.6086874999999998</v>
      </c>
      <c r="G134" s="2">
        <v>2.6086875000000003</v>
      </c>
      <c r="H134" s="2">
        <v>2.6079375000000002</v>
      </c>
      <c r="I134" s="2">
        <v>2.5702500000000001</v>
      </c>
      <c r="J134" s="2">
        <v>2.5615625000000004</v>
      </c>
      <c r="K134" s="2">
        <v>2.4895</v>
      </c>
      <c r="L134" s="2">
        <v>2.4138124999999997</v>
      </c>
      <c r="M134" s="2">
        <v>2.3983749999999997</v>
      </c>
      <c r="N134" s="2">
        <v>2.313625</v>
      </c>
    </row>
    <row r="135" spans="3:14" x14ac:dyDescent="0.25">
      <c r="D135">
        <v>27</v>
      </c>
      <c r="E135" s="2">
        <v>2.608625</v>
      </c>
      <c r="F135" s="2">
        <v>2.6085625000000001</v>
      </c>
      <c r="G135" s="2">
        <v>2.6084999999999998</v>
      </c>
      <c r="H135" s="2">
        <v>2.6084999999999998</v>
      </c>
      <c r="I135" s="2">
        <v>2.6029999999999998</v>
      </c>
      <c r="J135" s="2">
        <v>2.5985624999999999</v>
      </c>
      <c r="K135" s="2">
        <v>2.5343749999999998</v>
      </c>
      <c r="L135" s="2">
        <v>2.4571250000000004</v>
      </c>
      <c r="M135" s="2">
        <v>2.4416249999999997</v>
      </c>
      <c r="N135" s="2">
        <v>2.3553125000000001</v>
      </c>
    </row>
    <row r="136" spans="3:14" x14ac:dyDescent="0.25">
      <c r="D136">
        <v>28</v>
      </c>
      <c r="E136" s="2">
        <v>2.6085624999999997</v>
      </c>
      <c r="F136" s="2">
        <v>2.6083749999999997</v>
      </c>
      <c r="G136" s="2">
        <v>2.6086875000000003</v>
      </c>
      <c r="H136" s="2">
        <v>2.6084375</v>
      </c>
      <c r="I136" s="2">
        <v>2.6081250000000002</v>
      </c>
      <c r="J136" s="2">
        <v>2.6080000000000001</v>
      </c>
      <c r="K136" s="2">
        <v>2.5787499999999999</v>
      </c>
      <c r="L136" s="2">
        <v>2.50075</v>
      </c>
      <c r="M136" s="2">
        <v>2.4847499999999996</v>
      </c>
      <c r="N136" s="2">
        <v>2.3971874999999998</v>
      </c>
    </row>
    <row r="137" spans="3:14" x14ac:dyDescent="0.25">
      <c r="D137">
        <v>29</v>
      </c>
      <c r="E137" s="2">
        <v>2.6085625000000001</v>
      </c>
      <c r="F137" s="2">
        <v>2.6083124999999998</v>
      </c>
      <c r="G137" s="2">
        <v>2.6088125</v>
      </c>
      <c r="H137" s="2">
        <v>2.6084375000000004</v>
      </c>
      <c r="I137" s="2">
        <v>2.6083125000000007</v>
      </c>
      <c r="J137" s="2">
        <v>2.6078125000000005</v>
      </c>
      <c r="K137" s="2">
        <v>2.6062499999999997</v>
      </c>
      <c r="L137" s="2">
        <v>2.5441875</v>
      </c>
      <c r="M137" s="2">
        <v>2.5278125000000005</v>
      </c>
      <c r="N137" s="2">
        <v>2.4388749999999999</v>
      </c>
    </row>
    <row r="138" spans="3:14" x14ac:dyDescent="0.25">
      <c r="D138">
        <v>30</v>
      </c>
      <c r="E138" s="2">
        <v>2.6088750000000003</v>
      </c>
      <c r="F138" s="2">
        <v>2.6084375</v>
      </c>
      <c r="G138" s="2">
        <v>2.6085000000000003</v>
      </c>
      <c r="H138" s="2">
        <v>2.6085625000000001</v>
      </c>
      <c r="I138" s="2">
        <v>2.6083125000000003</v>
      </c>
      <c r="J138" s="2">
        <v>2.6080625000000004</v>
      </c>
      <c r="K138" s="2">
        <v>2.6079999999999997</v>
      </c>
      <c r="L138" s="2">
        <v>2.5865000000000005</v>
      </c>
      <c r="M138" s="2">
        <v>2.5711250000000003</v>
      </c>
      <c r="N138" s="2">
        <v>2.4804374999999999</v>
      </c>
    </row>
    <row r="139" spans="3:14" x14ac:dyDescent="0.25">
      <c r="D139">
        <v>31</v>
      </c>
      <c r="E139" s="2">
        <v>2.6085000000000003</v>
      </c>
      <c r="F139" s="2">
        <v>2.6084375000000004</v>
      </c>
      <c r="G139" s="2">
        <v>2.6084375</v>
      </c>
      <c r="H139" s="2">
        <v>2.6081249999999998</v>
      </c>
      <c r="I139" s="2">
        <v>2.6079374999999998</v>
      </c>
      <c r="J139" s="2">
        <v>2.6080000000000001</v>
      </c>
      <c r="K139" s="2">
        <v>2.6080000000000005</v>
      </c>
      <c r="L139" s="2">
        <v>2.6077500000000002</v>
      </c>
      <c r="M139" s="2">
        <v>2.6027500000000003</v>
      </c>
      <c r="N139" s="2">
        <v>2.5223750000000003</v>
      </c>
    </row>
    <row r="140" spans="3:14" x14ac:dyDescent="0.25">
      <c r="C140">
        <v>2.0699999999999998</v>
      </c>
      <c r="E140" s="2"/>
      <c r="F140" s="2"/>
      <c r="G140" s="2"/>
      <c r="H140" s="2"/>
      <c r="I140" s="2"/>
      <c r="J140" s="2"/>
      <c r="K140" s="2"/>
      <c r="L140" s="2"/>
      <c r="M140" s="2"/>
      <c r="N140" s="2"/>
    </row>
    <row r="141" spans="3:14" x14ac:dyDescent="0.25">
      <c r="D141">
        <v>0</v>
      </c>
      <c r="E141" s="2">
        <v>1.4568749999999999</v>
      </c>
      <c r="F141" s="2">
        <v>1.4265625</v>
      </c>
      <c r="G141" s="2">
        <v>1.427</v>
      </c>
      <c r="H141" s="2">
        <v>1.3943125000000001</v>
      </c>
      <c r="I141" s="2">
        <v>1.3598750000000002</v>
      </c>
      <c r="J141" s="2">
        <v>1.3548750000000003</v>
      </c>
      <c r="K141" s="2">
        <v>1.3170625</v>
      </c>
      <c r="L141" s="2">
        <v>1.2772499999999998</v>
      </c>
      <c r="M141" s="2">
        <v>1.26925</v>
      </c>
      <c r="N141" s="2">
        <v>1.2249375000000002</v>
      </c>
    </row>
    <row r="142" spans="3:14" x14ac:dyDescent="0.25">
      <c r="D142">
        <v>1</v>
      </c>
      <c r="E142" s="2">
        <v>1.5061249999999997</v>
      </c>
      <c r="F142" s="2">
        <v>1.4749375</v>
      </c>
      <c r="G142" s="2">
        <v>1.4754375000000002</v>
      </c>
      <c r="H142" s="2">
        <v>1.4415624999999999</v>
      </c>
      <c r="I142" s="2">
        <v>1.4057499999999998</v>
      </c>
      <c r="J142" s="2">
        <v>1.401</v>
      </c>
      <c r="K142" s="2">
        <v>1.36175</v>
      </c>
      <c r="L142" s="2">
        <v>1.3205</v>
      </c>
      <c r="M142" s="2">
        <v>1.312125</v>
      </c>
      <c r="N142" s="2">
        <v>1.2663125</v>
      </c>
    </row>
    <row r="143" spans="3:14" x14ac:dyDescent="0.25">
      <c r="D143">
        <v>2</v>
      </c>
      <c r="E143" s="2">
        <v>1.557375</v>
      </c>
      <c r="F143" s="2">
        <v>1.5251249999999996</v>
      </c>
      <c r="G143" s="2">
        <v>1.5254999999999999</v>
      </c>
      <c r="H143" s="2">
        <v>1.490375</v>
      </c>
      <c r="I143" s="2">
        <v>1.4535</v>
      </c>
      <c r="J143" s="2">
        <v>1.4483125000000003</v>
      </c>
      <c r="K143" s="2">
        <v>1.4077499999999998</v>
      </c>
      <c r="L143" s="2">
        <v>1.3651875</v>
      </c>
      <c r="M143" s="2">
        <v>1.3566875</v>
      </c>
      <c r="N143" s="2">
        <v>1.3091874999999999</v>
      </c>
    </row>
    <row r="144" spans="3:14" x14ac:dyDescent="0.25">
      <c r="D144">
        <v>3</v>
      </c>
      <c r="E144" s="2">
        <v>1.6070624999999998</v>
      </c>
      <c r="F144" s="2">
        <v>1.5737500000000002</v>
      </c>
      <c r="G144" s="2">
        <v>1.5739375</v>
      </c>
      <c r="H144" s="2">
        <v>1.5376250000000002</v>
      </c>
      <c r="I144" s="2">
        <v>1.4996874999999998</v>
      </c>
      <c r="J144" s="2">
        <v>1.4948124999999999</v>
      </c>
      <c r="K144" s="2">
        <v>1.4526249999999998</v>
      </c>
      <c r="L144" s="2">
        <v>1.4084999999999996</v>
      </c>
      <c r="M144" s="2">
        <v>1.3996875000000002</v>
      </c>
      <c r="N144" s="2">
        <v>1.3506874999999998</v>
      </c>
    </row>
    <row r="145" spans="4:14" x14ac:dyDescent="0.25">
      <c r="D145">
        <v>4</v>
      </c>
      <c r="E145" s="2">
        <v>1.6563749999999999</v>
      </c>
      <c r="F145" s="2">
        <v>1.6224374999999995</v>
      </c>
      <c r="G145" s="2">
        <v>1.6224374999999998</v>
      </c>
      <c r="H145" s="2">
        <v>1.585</v>
      </c>
      <c r="I145" s="2">
        <v>1.5459375000000002</v>
      </c>
      <c r="J145" s="2">
        <v>1.5407500000000001</v>
      </c>
      <c r="K145" s="2">
        <v>1.4970625</v>
      </c>
      <c r="L145" s="2">
        <v>1.452</v>
      </c>
      <c r="M145" s="2">
        <v>1.4426875000000001</v>
      </c>
      <c r="N145" s="2">
        <v>1.3919999999999999</v>
      </c>
    </row>
    <row r="146" spans="4:14" x14ac:dyDescent="0.25">
      <c r="D146">
        <v>5</v>
      </c>
      <c r="E146" s="2">
        <v>1.7059375000000003</v>
      </c>
      <c r="F146" s="2">
        <v>1.6706875000000001</v>
      </c>
      <c r="G146" s="2">
        <v>1.671</v>
      </c>
      <c r="H146" s="2">
        <v>1.632625</v>
      </c>
      <c r="I146" s="2">
        <v>1.5922499999999999</v>
      </c>
      <c r="J146" s="2">
        <v>1.5866249999999997</v>
      </c>
      <c r="K146" s="2">
        <v>1.5419375000000004</v>
      </c>
      <c r="L146" s="2">
        <v>1.4951874999999999</v>
      </c>
      <c r="M146" s="2">
        <v>1.4859375000000001</v>
      </c>
      <c r="N146" s="2">
        <v>1.4335</v>
      </c>
    </row>
    <row r="147" spans="4:14" x14ac:dyDescent="0.25">
      <c r="D147">
        <v>6</v>
      </c>
      <c r="E147" s="2">
        <v>1.7554375</v>
      </c>
      <c r="F147" s="2">
        <v>1.7194374999999997</v>
      </c>
      <c r="G147" s="2">
        <v>1.7195624999999999</v>
      </c>
      <c r="H147" s="2">
        <v>1.6800624999999998</v>
      </c>
      <c r="I147" s="2">
        <v>1.6383750000000001</v>
      </c>
      <c r="J147" s="2">
        <v>1.6329374999999999</v>
      </c>
      <c r="K147" s="2">
        <v>1.5867500000000003</v>
      </c>
      <c r="L147" s="2">
        <v>1.5382499999999999</v>
      </c>
      <c r="M147" s="2">
        <v>1.5290000000000001</v>
      </c>
      <c r="N147" s="2">
        <v>1.4751249999999996</v>
      </c>
    </row>
    <row r="148" spans="4:14" x14ac:dyDescent="0.25">
      <c r="D148">
        <v>7</v>
      </c>
      <c r="E148" s="2">
        <v>1.8053125000000001</v>
      </c>
      <c r="F148" s="2">
        <v>1.7678750000000001</v>
      </c>
      <c r="G148" s="2">
        <v>1.7681875</v>
      </c>
      <c r="H148" s="2">
        <v>1.7274375000000002</v>
      </c>
      <c r="I148" s="2">
        <v>1.6846250000000003</v>
      </c>
      <c r="J148" s="2">
        <v>1.6793125</v>
      </c>
      <c r="K148" s="2">
        <v>1.6313749999999998</v>
      </c>
      <c r="L148" s="2">
        <v>1.5820624999999999</v>
      </c>
      <c r="M148" s="2">
        <v>1.5721875000000001</v>
      </c>
      <c r="N148" s="2">
        <v>1.5163125</v>
      </c>
    </row>
    <row r="149" spans="4:14" x14ac:dyDescent="0.25">
      <c r="D149">
        <v>8</v>
      </c>
      <c r="E149" s="2">
        <v>1.8550000000000002</v>
      </c>
      <c r="F149" s="2">
        <v>1.8165625000000003</v>
      </c>
      <c r="G149" s="2">
        <v>1.816875</v>
      </c>
      <c r="H149" s="2">
        <v>1.7749375000000001</v>
      </c>
      <c r="I149" s="2">
        <v>1.7309375</v>
      </c>
      <c r="J149" s="2">
        <v>1.7248749999999997</v>
      </c>
      <c r="K149" s="2">
        <v>1.6761874999999999</v>
      </c>
      <c r="L149" s="2">
        <v>1.6251875</v>
      </c>
      <c r="M149" s="2">
        <v>1.6153750000000002</v>
      </c>
      <c r="N149" s="2">
        <v>1.5581250000000002</v>
      </c>
    </row>
    <row r="150" spans="4:14" x14ac:dyDescent="0.25">
      <c r="D150">
        <v>9</v>
      </c>
      <c r="E150" s="2">
        <v>1.9049375</v>
      </c>
      <c r="F150" s="2">
        <v>1.865375</v>
      </c>
      <c r="G150" s="2">
        <v>1.8656874999999999</v>
      </c>
      <c r="H150" s="2">
        <v>1.8226875000000002</v>
      </c>
      <c r="I150" s="2">
        <v>1.7769999999999997</v>
      </c>
      <c r="J150" s="2">
        <v>1.7714999999999996</v>
      </c>
      <c r="K150" s="2">
        <v>1.7215</v>
      </c>
      <c r="L150" s="2">
        <v>1.6691875</v>
      </c>
      <c r="M150" s="2">
        <v>1.6588124999999998</v>
      </c>
      <c r="N150" s="2">
        <v>1.5998749999999999</v>
      </c>
    </row>
    <row r="151" spans="4:14" x14ac:dyDescent="0.25">
      <c r="D151">
        <v>10</v>
      </c>
      <c r="E151" s="2">
        <v>1.9556249999999999</v>
      </c>
      <c r="F151" s="2">
        <v>1.9156874999999998</v>
      </c>
      <c r="G151" s="2">
        <v>1.9158749999999998</v>
      </c>
      <c r="H151" s="2">
        <v>1.8717500000000005</v>
      </c>
      <c r="I151" s="2">
        <v>1.8248124999999999</v>
      </c>
      <c r="J151" s="2">
        <v>1.8187500000000001</v>
      </c>
      <c r="K151" s="2">
        <v>1.7676249999999998</v>
      </c>
      <c r="L151" s="2">
        <v>1.7136874999999998</v>
      </c>
      <c r="M151" s="2">
        <v>1.7032500000000002</v>
      </c>
      <c r="N151" s="2">
        <v>1.6429999999999996</v>
      </c>
    </row>
    <row r="152" spans="4:14" x14ac:dyDescent="0.25">
      <c r="D152">
        <v>11</v>
      </c>
      <c r="E152" s="2">
        <v>2.0051874999999999</v>
      </c>
      <c r="F152" s="2">
        <v>1.9642500000000003</v>
      </c>
      <c r="G152" s="2">
        <v>1.9644374999999998</v>
      </c>
      <c r="H152" s="2">
        <v>1.9194375000000001</v>
      </c>
      <c r="I152" s="2">
        <v>1.8714375000000001</v>
      </c>
      <c r="J152" s="2">
        <v>1.8649999999999998</v>
      </c>
      <c r="K152" s="2">
        <v>1.8126250000000004</v>
      </c>
      <c r="L152" s="2">
        <v>1.7571249999999998</v>
      </c>
      <c r="M152" s="2">
        <v>1.7462500000000003</v>
      </c>
      <c r="N152" s="2">
        <v>1.6844375</v>
      </c>
    </row>
    <row r="153" spans="4:14" x14ac:dyDescent="0.25">
      <c r="D153">
        <v>12</v>
      </c>
      <c r="E153" s="2">
        <v>2.0554999999999999</v>
      </c>
      <c r="F153" s="2">
        <v>2.0129999999999999</v>
      </c>
      <c r="G153" s="2">
        <v>2.0132499999999998</v>
      </c>
      <c r="H153" s="2">
        <v>1.9666874999999999</v>
      </c>
      <c r="I153" s="2">
        <v>1.9175000000000002</v>
      </c>
      <c r="J153" s="2">
        <v>1.9116249999999999</v>
      </c>
      <c r="K153" s="2">
        <v>1.8573124999999999</v>
      </c>
      <c r="L153" s="2">
        <v>1.8008125000000004</v>
      </c>
      <c r="M153" s="2">
        <v>1.7894375</v>
      </c>
      <c r="N153" s="2">
        <v>1.7261875000000002</v>
      </c>
    </row>
    <row r="154" spans="4:14" x14ac:dyDescent="0.25">
      <c r="D154">
        <v>13</v>
      </c>
      <c r="E154" s="2">
        <v>2.1048749999999998</v>
      </c>
      <c r="F154" s="2">
        <v>2.0615625</v>
      </c>
      <c r="G154" s="2">
        <v>2.0619375</v>
      </c>
      <c r="H154" s="2">
        <v>2.0144374999999997</v>
      </c>
      <c r="I154" s="2">
        <v>1.9641249999999999</v>
      </c>
      <c r="J154" s="2">
        <v>1.9576874999999996</v>
      </c>
      <c r="K154" s="2">
        <v>1.9021874999999999</v>
      </c>
      <c r="L154" s="2">
        <v>1.8442500000000002</v>
      </c>
      <c r="M154" s="2">
        <v>1.8325625000000003</v>
      </c>
      <c r="N154" s="2">
        <v>1.7676874999999996</v>
      </c>
    </row>
    <row r="155" spans="4:14" x14ac:dyDescent="0.25">
      <c r="D155">
        <v>14</v>
      </c>
      <c r="E155" s="2">
        <v>2.1546249999999998</v>
      </c>
      <c r="F155" s="2">
        <v>2.1103125</v>
      </c>
      <c r="G155" s="2">
        <v>2.1105</v>
      </c>
      <c r="H155" s="2">
        <v>2.0619375</v>
      </c>
      <c r="I155" s="2">
        <v>2.0103124999999999</v>
      </c>
      <c r="J155" s="2">
        <v>2.0041875000000005</v>
      </c>
      <c r="K155" s="2">
        <v>1.9471874999999998</v>
      </c>
      <c r="L155" s="2">
        <v>1.8878124999999999</v>
      </c>
      <c r="M155" s="2">
        <v>1.8757500000000005</v>
      </c>
      <c r="N155" s="2">
        <v>1.8096875000000001</v>
      </c>
    </row>
    <row r="156" spans="4:14" x14ac:dyDescent="0.25">
      <c r="D156">
        <v>15</v>
      </c>
      <c r="E156" s="2">
        <v>2.20425</v>
      </c>
      <c r="F156" s="2">
        <v>2.1588750000000001</v>
      </c>
      <c r="G156" s="2">
        <v>2.159125</v>
      </c>
      <c r="H156" s="2">
        <v>2.109375</v>
      </c>
      <c r="I156" s="2">
        <v>2.0567500000000001</v>
      </c>
      <c r="J156" s="2">
        <v>2.0500624999999997</v>
      </c>
      <c r="K156" s="2">
        <v>1.9918125</v>
      </c>
      <c r="L156" s="2">
        <v>1.9310625000000003</v>
      </c>
      <c r="M156" s="2">
        <v>1.9192500000000001</v>
      </c>
      <c r="N156" s="2">
        <v>1.8511250000000001</v>
      </c>
    </row>
    <row r="157" spans="4:14" x14ac:dyDescent="0.25">
      <c r="D157">
        <v>16</v>
      </c>
      <c r="E157" s="2">
        <v>2.2537500000000001</v>
      </c>
      <c r="F157" s="2">
        <v>2.2075624999999999</v>
      </c>
      <c r="G157" s="2">
        <v>2.2079375000000008</v>
      </c>
      <c r="H157" s="2">
        <v>2.1569999999999996</v>
      </c>
      <c r="I157" s="2">
        <v>2.1033125000000004</v>
      </c>
      <c r="J157" s="2">
        <v>2.0964999999999998</v>
      </c>
      <c r="K157" s="2">
        <v>2.0368124999999999</v>
      </c>
      <c r="L157" s="2">
        <v>1.9747499999999998</v>
      </c>
      <c r="M157" s="2">
        <v>1.9624375000000001</v>
      </c>
      <c r="N157" s="2">
        <v>1.8929374999999999</v>
      </c>
    </row>
    <row r="158" spans="4:14" x14ac:dyDescent="0.25">
      <c r="D158">
        <v>17</v>
      </c>
      <c r="E158" s="2">
        <v>2.3038750000000001</v>
      </c>
      <c r="F158" s="2">
        <v>2.2565625000000002</v>
      </c>
      <c r="G158" s="2">
        <v>2.2569374999999998</v>
      </c>
      <c r="H158" s="2">
        <v>2.2049375000000002</v>
      </c>
      <c r="I158" s="2">
        <v>2.1494999999999997</v>
      </c>
      <c r="J158" s="2">
        <v>2.1427499999999999</v>
      </c>
      <c r="K158" s="2">
        <v>2.082125</v>
      </c>
      <c r="L158" s="2">
        <v>2.0188124999999997</v>
      </c>
      <c r="M158" s="2">
        <v>2.0059374999999999</v>
      </c>
      <c r="N158" s="2">
        <v>1.93475</v>
      </c>
    </row>
    <row r="159" spans="4:14" x14ac:dyDescent="0.25">
      <c r="D159">
        <v>18</v>
      </c>
      <c r="E159" s="2">
        <v>2.3548750000000003</v>
      </c>
      <c r="F159" s="2">
        <v>2.3065000000000002</v>
      </c>
      <c r="G159" s="2">
        <v>2.3069999999999999</v>
      </c>
      <c r="H159" s="2">
        <v>2.2539375000000001</v>
      </c>
      <c r="I159" s="2">
        <v>2.1972499999999999</v>
      </c>
      <c r="J159" s="2">
        <v>2.1904374999999998</v>
      </c>
      <c r="K159" s="2">
        <v>2.1281875000000001</v>
      </c>
      <c r="L159" s="2">
        <v>2.0636249999999996</v>
      </c>
      <c r="M159" s="2">
        <v>2.0503749999999998</v>
      </c>
      <c r="N159" s="2">
        <v>1.9779374999999999</v>
      </c>
    </row>
    <row r="160" spans="4:14" x14ac:dyDescent="0.25">
      <c r="D160">
        <v>19</v>
      </c>
      <c r="E160" s="2">
        <v>2.4046250000000002</v>
      </c>
      <c r="F160" s="2">
        <v>2.3555625</v>
      </c>
      <c r="G160" s="2">
        <v>2.3558124999999999</v>
      </c>
      <c r="H160" s="2">
        <v>2.3014999999999999</v>
      </c>
      <c r="I160" s="2">
        <v>2.2434999999999996</v>
      </c>
      <c r="J160" s="2">
        <v>2.2368124999999996</v>
      </c>
      <c r="K160" s="2">
        <v>2.1734375000000004</v>
      </c>
      <c r="L160" s="2">
        <v>2.1073750000000002</v>
      </c>
      <c r="M160" s="2">
        <v>2.0936875000000001</v>
      </c>
      <c r="N160" s="2">
        <v>2.0193750000000001</v>
      </c>
    </row>
    <row r="161" spans="2:14" x14ac:dyDescent="0.25">
      <c r="D161">
        <v>20</v>
      </c>
      <c r="E161" s="2">
        <v>2.4542499999999996</v>
      </c>
      <c r="F161" s="2">
        <v>2.4044999999999996</v>
      </c>
      <c r="G161" s="2">
        <v>2.4046874999999996</v>
      </c>
      <c r="H161" s="2">
        <v>2.3489999999999993</v>
      </c>
      <c r="I161" s="2">
        <v>2.2902500000000003</v>
      </c>
      <c r="J161" s="2">
        <v>2.2831874999999999</v>
      </c>
      <c r="K161" s="2">
        <v>2.2181249999999997</v>
      </c>
      <c r="L161" s="2">
        <v>2.1510000000000002</v>
      </c>
      <c r="M161" s="2">
        <v>2.1373125000000002</v>
      </c>
      <c r="N161" s="2">
        <v>2.0614374999999998</v>
      </c>
    </row>
    <row r="162" spans="2:14" x14ac:dyDescent="0.25">
      <c r="D162">
        <v>21</v>
      </c>
      <c r="E162" s="2">
        <v>2.5040624999999994</v>
      </c>
      <c r="F162" s="2">
        <v>2.4528749999999997</v>
      </c>
      <c r="G162" s="2">
        <v>2.4531874999999999</v>
      </c>
      <c r="H162" s="2">
        <v>2.3968750000000005</v>
      </c>
      <c r="I162" s="2">
        <v>2.3366250000000002</v>
      </c>
      <c r="J162" s="2">
        <v>2.3291249999999999</v>
      </c>
      <c r="K162" s="2">
        <v>2.2630625000000002</v>
      </c>
      <c r="L162" s="2">
        <v>2.1946249999999998</v>
      </c>
      <c r="M162" s="2">
        <v>2.1801250000000003</v>
      </c>
      <c r="N162" s="2">
        <v>2.1031875000000002</v>
      </c>
    </row>
    <row r="163" spans="2:14" x14ac:dyDescent="0.25">
      <c r="D163">
        <v>22</v>
      </c>
      <c r="E163" s="2">
        <v>2.5535000000000001</v>
      </c>
      <c r="F163" s="2">
        <v>2.5013125</v>
      </c>
      <c r="G163" s="2">
        <v>2.5018124999999998</v>
      </c>
      <c r="H163" s="2">
        <v>2.4440624999999998</v>
      </c>
      <c r="I163" s="2">
        <v>2.3830624999999999</v>
      </c>
      <c r="J163" s="2">
        <v>2.3752500000000003</v>
      </c>
      <c r="K163" s="2">
        <v>2.3082499999999992</v>
      </c>
      <c r="L163" s="2">
        <v>2.2378749999999998</v>
      </c>
      <c r="M163" s="2">
        <v>2.2234375000000006</v>
      </c>
      <c r="N163" s="2">
        <v>2.1451874999999996</v>
      </c>
    </row>
    <row r="164" spans="2:14" x14ac:dyDescent="0.25">
      <c r="D164">
        <v>23</v>
      </c>
      <c r="E164" s="2">
        <v>2.5950625000000009</v>
      </c>
      <c r="F164" s="2">
        <v>2.5500624999999997</v>
      </c>
      <c r="G164" s="2">
        <v>2.5505625000000003</v>
      </c>
      <c r="H164" s="2">
        <v>2.4914375000000004</v>
      </c>
      <c r="I164" s="2">
        <v>2.4294375000000006</v>
      </c>
      <c r="J164" s="2">
        <v>2.4216249999999997</v>
      </c>
      <c r="K164" s="2">
        <v>2.3532499999999992</v>
      </c>
      <c r="L164" s="2">
        <v>2.2814999999999999</v>
      </c>
      <c r="M164" s="2">
        <v>2.2670625000000002</v>
      </c>
      <c r="N164" s="2">
        <v>2.1869374999999995</v>
      </c>
    </row>
    <row r="165" spans="2:14" x14ac:dyDescent="0.25">
      <c r="D165">
        <v>24</v>
      </c>
      <c r="E165" s="2">
        <v>2.6088125000000004</v>
      </c>
      <c r="F165" s="2">
        <v>2.5918749999999995</v>
      </c>
      <c r="G165" s="2">
        <v>2.5922500000000004</v>
      </c>
      <c r="H165" s="2">
        <v>2.5387500000000003</v>
      </c>
      <c r="I165" s="2">
        <v>2.4756250000000004</v>
      </c>
      <c r="J165" s="2">
        <v>2.4676874999999998</v>
      </c>
      <c r="K165" s="2">
        <v>2.3980625</v>
      </c>
      <c r="L165" s="2">
        <v>2.3250624999999996</v>
      </c>
      <c r="M165" s="2">
        <v>2.3101875000000001</v>
      </c>
      <c r="N165" s="2">
        <v>2.2284999999999999</v>
      </c>
    </row>
    <row r="166" spans="2:14" x14ac:dyDescent="0.25">
      <c r="D166">
        <v>25</v>
      </c>
      <c r="E166" s="2">
        <v>2.6087500000000001</v>
      </c>
      <c r="F166" s="2">
        <v>2.6089375000000006</v>
      </c>
      <c r="G166" s="2">
        <v>2.6087500000000001</v>
      </c>
      <c r="H166" s="2">
        <v>2.5843749999999996</v>
      </c>
      <c r="I166" s="2">
        <v>2.5222499999999992</v>
      </c>
      <c r="J166" s="2">
        <v>2.5142500000000001</v>
      </c>
      <c r="K166" s="2">
        <v>2.4431874999999996</v>
      </c>
      <c r="L166" s="2">
        <v>2.3688749999999996</v>
      </c>
      <c r="M166" s="2">
        <v>2.3540624999999999</v>
      </c>
      <c r="N166" s="2">
        <v>2.2704999999999997</v>
      </c>
    </row>
    <row r="167" spans="2:14" x14ac:dyDescent="0.25">
      <c r="D167">
        <v>26</v>
      </c>
      <c r="E167" s="2">
        <v>2.6087500000000001</v>
      </c>
      <c r="F167" s="2">
        <v>2.6088749999999998</v>
      </c>
      <c r="G167" s="2">
        <v>2.6087499999999997</v>
      </c>
      <c r="H167" s="2">
        <v>2.6078750000000004</v>
      </c>
      <c r="I167" s="2">
        <v>2.5700624999999997</v>
      </c>
      <c r="J167" s="2">
        <v>2.5618749999999997</v>
      </c>
      <c r="K167" s="2">
        <v>2.4892500000000002</v>
      </c>
      <c r="L167" s="2">
        <v>2.4140000000000006</v>
      </c>
      <c r="M167" s="2">
        <v>2.3984375</v>
      </c>
      <c r="N167" s="2">
        <v>2.3136874999999995</v>
      </c>
    </row>
    <row r="168" spans="2:14" x14ac:dyDescent="0.25">
      <c r="D168">
        <v>27</v>
      </c>
      <c r="E168" s="2">
        <v>2.6088125000000004</v>
      </c>
      <c r="F168" s="2">
        <v>2.6086875000000003</v>
      </c>
      <c r="G168" s="2">
        <v>2.6085624999999997</v>
      </c>
      <c r="H168" s="2">
        <v>2.6084999999999998</v>
      </c>
      <c r="I168" s="2">
        <v>2.6028124999999993</v>
      </c>
      <c r="J168" s="2">
        <v>2.5985624999999999</v>
      </c>
      <c r="K168" s="2">
        <v>2.5339375000000004</v>
      </c>
      <c r="L168" s="2">
        <v>2.4573750000000003</v>
      </c>
      <c r="M168" s="2">
        <v>2.4419374999999999</v>
      </c>
      <c r="N168" s="2">
        <v>2.3553125000000001</v>
      </c>
    </row>
    <row r="169" spans="2:14" x14ac:dyDescent="0.25">
      <c r="D169">
        <v>28</v>
      </c>
      <c r="E169" s="2">
        <v>2.6090625000000003</v>
      </c>
      <c r="F169" s="2">
        <v>2.6088749999999998</v>
      </c>
      <c r="G169" s="2">
        <v>2.6086874999999998</v>
      </c>
      <c r="H169" s="2">
        <v>2.6084375</v>
      </c>
      <c r="I169" s="2">
        <v>2.608000000000001</v>
      </c>
      <c r="J169" s="2">
        <v>2.6080000000000001</v>
      </c>
      <c r="K169" s="2">
        <v>2.5787499999999994</v>
      </c>
      <c r="L169" s="2">
        <v>2.50075</v>
      </c>
      <c r="M169" s="2">
        <v>2.4849374999999996</v>
      </c>
      <c r="N169" s="2">
        <v>2.3970625000000001</v>
      </c>
    </row>
    <row r="170" spans="2:14" x14ac:dyDescent="0.25">
      <c r="D170">
        <v>29</v>
      </c>
      <c r="E170" s="2">
        <v>2.6086250000000004</v>
      </c>
      <c r="F170" s="2">
        <v>2.6088125</v>
      </c>
      <c r="G170" s="2">
        <v>2.6086874999999998</v>
      </c>
      <c r="H170" s="2">
        <v>2.6082499999999995</v>
      </c>
      <c r="I170" s="2">
        <v>2.6080625000000008</v>
      </c>
      <c r="J170" s="2">
        <v>2.6079375000000002</v>
      </c>
      <c r="K170" s="2">
        <v>2.6061250000000005</v>
      </c>
      <c r="L170" s="2">
        <v>2.5441874999999996</v>
      </c>
      <c r="M170" s="2">
        <v>2.5281875</v>
      </c>
      <c r="N170" s="2">
        <v>2.4390624999999995</v>
      </c>
    </row>
    <row r="171" spans="2:14" x14ac:dyDescent="0.25">
      <c r="D171">
        <v>30</v>
      </c>
      <c r="E171" s="2">
        <v>2.6088749999999998</v>
      </c>
      <c r="F171" s="2">
        <v>2.6087499999999997</v>
      </c>
      <c r="G171" s="2">
        <v>2.6087500000000001</v>
      </c>
      <c r="H171" s="2">
        <v>2.6084374999999995</v>
      </c>
      <c r="I171" s="2">
        <v>2.6079374999999998</v>
      </c>
      <c r="J171" s="2">
        <v>2.6080625</v>
      </c>
      <c r="K171" s="2">
        <v>2.6080000000000001</v>
      </c>
      <c r="L171" s="2">
        <v>2.5866250000000002</v>
      </c>
      <c r="M171" s="2">
        <v>2.5714375</v>
      </c>
      <c r="N171" s="2">
        <v>2.4808749999999997</v>
      </c>
    </row>
    <row r="172" spans="2:14" x14ac:dyDescent="0.25">
      <c r="D172">
        <v>31</v>
      </c>
      <c r="E172" s="2">
        <v>2.6088125</v>
      </c>
      <c r="F172" s="2">
        <v>2.6086874999999998</v>
      </c>
      <c r="G172" s="2">
        <v>2.6086250000000004</v>
      </c>
      <c r="H172" s="2">
        <v>2.6082500000000004</v>
      </c>
      <c r="I172" s="2">
        <v>2.6079374999999998</v>
      </c>
      <c r="J172" s="2">
        <v>2.6078749999999999</v>
      </c>
      <c r="K172" s="2">
        <v>2.6078125000000001</v>
      </c>
      <c r="L172" s="2">
        <v>2.6071874999999998</v>
      </c>
      <c r="M172" s="2">
        <v>2.6027500000000003</v>
      </c>
      <c r="N172" s="2">
        <v>2.5225624999999994</v>
      </c>
    </row>
    <row r="173" spans="2:14" x14ac:dyDescent="0.25">
      <c r="B173">
        <v>0.7</v>
      </c>
      <c r="E173" s="2"/>
      <c r="F173" s="2"/>
      <c r="G173" s="2"/>
      <c r="H173" s="2"/>
      <c r="I173" s="2"/>
      <c r="J173" s="2"/>
      <c r="K173" s="2"/>
      <c r="L173" s="2"/>
      <c r="M173" s="2"/>
      <c r="N173" s="2"/>
    </row>
    <row r="174" spans="2:14" x14ac:dyDescent="0.25">
      <c r="C174">
        <v>1.53</v>
      </c>
      <c r="E174" s="2"/>
      <c r="F174" s="2"/>
      <c r="G174" s="2"/>
      <c r="H174" s="2"/>
      <c r="I174" s="2"/>
      <c r="J174" s="2"/>
      <c r="K174" s="2"/>
      <c r="L174" s="2"/>
      <c r="M174" s="2"/>
      <c r="N174" s="2"/>
    </row>
    <row r="175" spans="2:14" x14ac:dyDescent="0.25">
      <c r="D175">
        <v>0</v>
      </c>
      <c r="E175" s="2">
        <v>1.4564375000000001</v>
      </c>
      <c r="F175" s="2">
        <v>1.4266250000000003</v>
      </c>
      <c r="G175" s="2">
        <v>1.4269999999999998</v>
      </c>
      <c r="H175" s="2">
        <v>1.39425</v>
      </c>
      <c r="I175" s="2">
        <v>1.35975</v>
      </c>
      <c r="J175" s="2">
        <v>1.3548750000000005</v>
      </c>
      <c r="K175" s="2">
        <v>1.3171875</v>
      </c>
      <c r="L175" s="2">
        <v>1.2772499999999998</v>
      </c>
      <c r="M175" s="2">
        <v>1.2690000000000001</v>
      </c>
      <c r="N175" s="2">
        <v>1.2248749999999999</v>
      </c>
    </row>
    <row r="176" spans="2:14" x14ac:dyDescent="0.25">
      <c r="D176">
        <v>1</v>
      </c>
      <c r="E176" s="2">
        <v>1.5060625000000003</v>
      </c>
      <c r="F176" s="2">
        <v>1.4751875000000001</v>
      </c>
      <c r="G176" s="2">
        <v>1.4756250000000002</v>
      </c>
      <c r="H176" s="2">
        <v>1.4419374999999999</v>
      </c>
      <c r="I176" s="2">
        <v>1.4057500000000001</v>
      </c>
      <c r="J176" s="2">
        <v>1.4010625000000001</v>
      </c>
      <c r="K176" s="2">
        <v>1.3618749999999999</v>
      </c>
      <c r="L176" s="2">
        <v>1.3201249999999998</v>
      </c>
      <c r="M176" s="2">
        <v>1.3122499999999999</v>
      </c>
      <c r="N176" s="2">
        <v>1.2661875</v>
      </c>
    </row>
    <row r="177" spans="4:14" x14ac:dyDescent="0.25">
      <c r="D177">
        <v>2</v>
      </c>
      <c r="E177" s="2">
        <v>1.55725</v>
      </c>
      <c r="F177" s="2">
        <v>1.5251874999999997</v>
      </c>
      <c r="G177" s="2">
        <v>1.5256249999999998</v>
      </c>
      <c r="H177" s="2">
        <v>1.4906249999999999</v>
      </c>
      <c r="I177" s="2">
        <v>1.4535625000000003</v>
      </c>
      <c r="J177" s="2">
        <v>1.4485625</v>
      </c>
      <c r="K177" s="2">
        <v>1.4077500000000001</v>
      </c>
      <c r="L177" s="2">
        <v>1.3652499999999999</v>
      </c>
      <c r="M177" s="2">
        <v>1.3565624999999997</v>
      </c>
      <c r="N177" s="2">
        <v>1.3089999999999997</v>
      </c>
    </row>
    <row r="178" spans="4:14" x14ac:dyDescent="0.25">
      <c r="D178">
        <v>3</v>
      </c>
      <c r="E178" s="2">
        <v>1.6067500000000003</v>
      </c>
      <c r="F178" s="2">
        <v>1.5738749999999999</v>
      </c>
      <c r="G178" s="2">
        <v>1.5741875000000003</v>
      </c>
      <c r="H178" s="2">
        <v>1.5380625000000001</v>
      </c>
      <c r="I178" s="2">
        <v>1.4998124999999998</v>
      </c>
      <c r="J178" s="2">
        <v>1.49475</v>
      </c>
      <c r="K178" s="2">
        <v>1.4524375</v>
      </c>
      <c r="L178" s="2">
        <v>1.4085624999999999</v>
      </c>
      <c r="M178" s="2">
        <v>1.3996875000000002</v>
      </c>
      <c r="N178" s="2">
        <v>1.3506875</v>
      </c>
    </row>
    <row r="179" spans="4:14" x14ac:dyDescent="0.25">
      <c r="D179">
        <v>4</v>
      </c>
      <c r="E179" s="2">
        <v>1.6563124999999999</v>
      </c>
      <c r="F179" s="2">
        <v>1.6224375</v>
      </c>
      <c r="G179" s="2">
        <v>1.622625</v>
      </c>
      <c r="H179" s="2">
        <v>1.5851250000000001</v>
      </c>
      <c r="I179" s="2">
        <v>1.5461874999999998</v>
      </c>
      <c r="J179" s="2">
        <v>1.5409999999999999</v>
      </c>
      <c r="K179" s="2">
        <v>1.4970000000000001</v>
      </c>
      <c r="L179" s="2">
        <v>1.4521249999999999</v>
      </c>
      <c r="M179" s="2">
        <v>1.44275</v>
      </c>
      <c r="N179" s="2">
        <v>1.3920624999999998</v>
      </c>
    </row>
    <row r="180" spans="4:14" x14ac:dyDescent="0.25">
      <c r="D180">
        <v>5</v>
      </c>
      <c r="E180" s="2">
        <v>1.7061250000000001</v>
      </c>
      <c r="F180" s="2">
        <v>1.6711875</v>
      </c>
      <c r="G180" s="2">
        <v>1.6711874999999998</v>
      </c>
      <c r="H180" s="2">
        <v>1.6328124999999998</v>
      </c>
      <c r="I180" s="2">
        <v>1.5921249999999998</v>
      </c>
      <c r="J180" s="2">
        <v>1.5867500000000001</v>
      </c>
      <c r="K180" s="2">
        <v>1.5419999999999998</v>
      </c>
      <c r="L180" s="2">
        <v>1.495125</v>
      </c>
      <c r="M180" s="2">
        <v>1.4857500000000001</v>
      </c>
      <c r="N180" s="2">
        <v>1.4336875</v>
      </c>
    </row>
    <row r="181" spans="4:14" x14ac:dyDescent="0.25">
      <c r="D181">
        <v>6</v>
      </c>
      <c r="E181" s="2">
        <v>1.7557499999999999</v>
      </c>
      <c r="F181" s="2">
        <v>1.7196874999999998</v>
      </c>
      <c r="G181" s="2">
        <v>1.719625</v>
      </c>
      <c r="H181" s="2">
        <v>1.6799999999999997</v>
      </c>
      <c r="I181" s="2">
        <v>1.6385000000000001</v>
      </c>
      <c r="J181" s="2">
        <v>1.6329375000000004</v>
      </c>
      <c r="K181" s="2">
        <v>1.5867500000000001</v>
      </c>
      <c r="L181" s="2">
        <v>1.5384999999999998</v>
      </c>
      <c r="M181" s="2">
        <v>1.5288749999999998</v>
      </c>
      <c r="N181" s="2">
        <v>1.4749999999999999</v>
      </c>
    </row>
    <row r="182" spans="4:14" x14ac:dyDescent="0.25">
      <c r="D182">
        <v>7</v>
      </c>
      <c r="E182" s="2">
        <v>1.8053750000000002</v>
      </c>
      <c r="F182" s="2">
        <v>1.7681249999999999</v>
      </c>
      <c r="G182" s="2">
        <v>1.7682500000000001</v>
      </c>
      <c r="H182" s="2">
        <v>1.7275624999999999</v>
      </c>
      <c r="I182" s="2">
        <v>1.6844374999999998</v>
      </c>
      <c r="J182" s="2">
        <v>1.6788749999999999</v>
      </c>
      <c r="K182" s="2">
        <v>1.6312499999999996</v>
      </c>
      <c r="L182" s="2">
        <v>1.5820000000000005</v>
      </c>
      <c r="M182" s="2">
        <v>1.5718750000000001</v>
      </c>
      <c r="N182" s="2">
        <v>1.5167499999999998</v>
      </c>
    </row>
    <row r="183" spans="4:14" x14ac:dyDescent="0.25">
      <c r="D183">
        <v>8</v>
      </c>
      <c r="E183" s="2">
        <v>1.8548125</v>
      </c>
      <c r="F183" s="2">
        <v>1.8167500000000003</v>
      </c>
      <c r="G183" s="2">
        <v>1.8171250000000001</v>
      </c>
      <c r="H183" s="2">
        <v>1.7751875000000001</v>
      </c>
      <c r="I183" s="2">
        <v>1.7308749999999999</v>
      </c>
      <c r="J183" s="2">
        <v>1.7250000000000001</v>
      </c>
      <c r="K183" s="2">
        <v>1.6761875000000002</v>
      </c>
      <c r="L183" s="2">
        <v>1.625375</v>
      </c>
      <c r="M183" s="2">
        <v>1.6149999999999998</v>
      </c>
      <c r="N183" s="2">
        <v>1.5581875000000003</v>
      </c>
    </row>
    <row r="184" spans="4:14" x14ac:dyDescent="0.25">
      <c r="D184">
        <v>9</v>
      </c>
      <c r="E184" s="2">
        <v>1.9046874999999999</v>
      </c>
      <c r="F184" s="2">
        <v>1.8655000000000002</v>
      </c>
      <c r="G184" s="2">
        <v>1.86575</v>
      </c>
      <c r="H184" s="2">
        <v>1.822875</v>
      </c>
      <c r="I184" s="2">
        <v>1.7776874999999999</v>
      </c>
      <c r="J184" s="2">
        <v>1.7713750000000001</v>
      </c>
      <c r="K184" s="2">
        <v>1.7211874999999999</v>
      </c>
      <c r="L184" s="2">
        <v>1.669</v>
      </c>
      <c r="M184" s="2">
        <v>1.6584375</v>
      </c>
      <c r="N184" s="2">
        <v>1.5996875000000002</v>
      </c>
    </row>
    <row r="185" spans="4:14" x14ac:dyDescent="0.25">
      <c r="D185">
        <v>10</v>
      </c>
      <c r="E185" s="2">
        <v>1.9558125000000002</v>
      </c>
      <c r="F185" s="2">
        <v>1.9155624999999998</v>
      </c>
      <c r="G185" s="2">
        <v>1.915875</v>
      </c>
      <c r="H185" s="2">
        <v>1.871875</v>
      </c>
      <c r="I185" s="2">
        <v>1.8251250000000001</v>
      </c>
      <c r="J185" s="2">
        <v>1.8190625000000005</v>
      </c>
      <c r="K185" s="2">
        <v>1.7675624999999997</v>
      </c>
      <c r="L185" s="2">
        <v>1.7137500000000001</v>
      </c>
      <c r="M185" s="2">
        <v>1.7026874999999999</v>
      </c>
      <c r="N185" s="2">
        <v>1.6428749999999999</v>
      </c>
    </row>
    <row r="186" spans="4:14" x14ac:dyDescent="0.25">
      <c r="D186">
        <v>11</v>
      </c>
      <c r="E186" s="2">
        <v>2.0054375000000002</v>
      </c>
      <c r="F186" s="2">
        <v>1.9643124999999999</v>
      </c>
      <c r="G186" s="2">
        <v>1.9646874999999999</v>
      </c>
      <c r="H186" s="2">
        <v>1.9195</v>
      </c>
      <c r="I186" s="2">
        <v>1.8715625000000002</v>
      </c>
      <c r="J186" s="2">
        <v>1.8652499999999999</v>
      </c>
      <c r="K186" s="2">
        <v>1.8123750000000001</v>
      </c>
      <c r="L186" s="2">
        <v>1.7571874999999999</v>
      </c>
      <c r="M186" s="2">
        <v>1.7461249999999997</v>
      </c>
      <c r="N186" s="2">
        <v>1.6842500000000002</v>
      </c>
    </row>
    <row r="187" spans="4:14" x14ac:dyDescent="0.25">
      <c r="D187">
        <v>12</v>
      </c>
      <c r="E187" s="2">
        <v>2.05525</v>
      </c>
      <c r="F187" s="2">
        <v>2.0129999999999999</v>
      </c>
      <c r="G187" s="2">
        <v>2.0133750000000004</v>
      </c>
      <c r="H187" s="2">
        <v>1.9668125000000001</v>
      </c>
      <c r="I187" s="2">
        <v>1.9180000000000001</v>
      </c>
      <c r="J187" s="2">
        <v>1.9113749999999998</v>
      </c>
      <c r="K187" s="2">
        <v>1.8574375000000001</v>
      </c>
      <c r="L187" s="2">
        <v>1.8008125000000004</v>
      </c>
      <c r="M187" s="2">
        <v>1.7891874999999999</v>
      </c>
      <c r="N187" s="2">
        <v>1.7259375000000001</v>
      </c>
    </row>
    <row r="188" spans="4:14" x14ac:dyDescent="0.25">
      <c r="D188">
        <v>13</v>
      </c>
      <c r="E188" s="2">
        <v>2.1047499999999997</v>
      </c>
      <c r="F188" s="2">
        <v>2.06175</v>
      </c>
      <c r="G188" s="2">
        <v>2.0619375</v>
      </c>
      <c r="H188" s="2">
        <v>2.0141874999999998</v>
      </c>
      <c r="I188" s="2">
        <v>1.9645625</v>
      </c>
      <c r="J188" s="2">
        <v>1.9573750000000001</v>
      </c>
      <c r="K188" s="2">
        <v>1.9021874999999997</v>
      </c>
      <c r="L188" s="2">
        <v>1.8443749999999999</v>
      </c>
      <c r="M188" s="2">
        <v>1.8323125</v>
      </c>
      <c r="N188" s="2">
        <v>1.7674374999999998</v>
      </c>
    </row>
    <row r="189" spans="4:14" x14ac:dyDescent="0.25">
      <c r="D189">
        <v>14</v>
      </c>
      <c r="E189" s="2">
        <v>2.1546875000000001</v>
      </c>
      <c r="F189" s="2">
        <v>2.1105625000000003</v>
      </c>
      <c r="G189" s="2">
        <v>2.1107499999999995</v>
      </c>
      <c r="H189" s="2">
        <v>2.0619375000000004</v>
      </c>
      <c r="I189" s="2">
        <v>2.0106875000000004</v>
      </c>
      <c r="J189" s="2">
        <v>2.0036250000000004</v>
      </c>
      <c r="K189" s="2">
        <v>1.9470625000000001</v>
      </c>
      <c r="L189" s="2">
        <v>1.8876249999999997</v>
      </c>
      <c r="M189" s="2">
        <v>1.8756875</v>
      </c>
      <c r="N189" s="2">
        <v>1.8093125000000001</v>
      </c>
    </row>
    <row r="190" spans="4:14" x14ac:dyDescent="0.25">
      <c r="D190">
        <v>15</v>
      </c>
      <c r="E190" s="2">
        <v>2.2041875000000002</v>
      </c>
      <c r="F190" s="2">
        <v>2.1590000000000003</v>
      </c>
      <c r="G190" s="2">
        <v>2.159125</v>
      </c>
      <c r="H190" s="2">
        <v>2.1091874999999995</v>
      </c>
      <c r="I190" s="2">
        <v>2.0568749999999998</v>
      </c>
      <c r="J190" s="2">
        <v>2.0498124999999998</v>
      </c>
      <c r="K190" s="2">
        <v>1.992</v>
      </c>
      <c r="L190" s="2">
        <v>1.9312499999999999</v>
      </c>
      <c r="M190" s="2">
        <v>1.9190624999999997</v>
      </c>
      <c r="N190" s="2">
        <v>1.8510000000000004</v>
      </c>
    </row>
    <row r="191" spans="4:14" x14ac:dyDescent="0.25">
      <c r="D191">
        <v>16</v>
      </c>
      <c r="E191" s="2">
        <v>2.2541875</v>
      </c>
      <c r="F191" s="2">
        <v>2.2076250000000002</v>
      </c>
      <c r="G191" s="2">
        <v>2.2079999999999997</v>
      </c>
      <c r="H191" s="2">
        <v>2.1568749999999999</v>
      </c>
      <c r="I191" s="2">
        <v>2.1030625000000001</v>
      </c>
      <c r="J191" s="2">
        <v>2.0961249999999998</v>
      </c>
      <c r="K191" s="2">
        <v>2.0369999999999999</v>
      </c>
      <c r="L191" s="2">
        <v>1.9745625</v>
      </c>
      <c r="M191" s="2">
        <v>1.9622500000000005</v>
      </c>
      <c r="N191" s="2">
        <v>1.8928125</v>
      </c>
    </row>
    <row r="192" spans="4:14" x14ac:dyDescent="0.25">
      <c r="D192">
        <v>17</v>
      </c>
      <c r="E192" s="2">
        <v>2.3042500000000006</v>
      </c>
      <c r="F192" s="2">
        <v>2.2566250000000001</v>
      </c>
      <c r="G192" s="2">
        <v>2.2570625000000004</v>
      </c>
      <c r="H192" s="2">
        <v>2.2046874999999999</v>
      </c>
      <c r="I192" s="2">
        <v>2.15</v>
      </c>
      <c r="J192" s="2">
        <v>2.1431249999999999</v>
      </c>
      <c r="K192" s="2">
        <v>2.0820000000000003</v>
      </c>
      <c r="L192" s="2">
        <v>2.0185624999999994</v>
      </c>
      <c r="M192" s="2">
        <v>2.0059375000000004</v>
      </c>
      <c r="N192" s="2">
        <v>1.9346875000000001</v>
      </c>
    </row>
    <row r="193" spans="3:14" x14ac:dyDescent="0.25">
      <c r="D193">
        <v>18</v>
      </c>
      <c r="E193" s="2">
        <v>2.3551250000000001</v>
      </c>
      <c r="F193" s="2">
        <v>2.3069375000000001</v>
      </c>
      <c r="G193" s="2">
        <v>2.3076875000000001</v>
      </c>
      <c r="H193" s="2">
        <v>2.2538125</v>
      </c>
      <c r="I193" s="2">
        <v>2.1978750000000002</v>
      </c>
      <c r="J193" s="2">
        <v>2.1906249999999998</v>
      </c>
      <c r="K193" s="2">
        <v>2.1281874999999997</v>
      </c>
      <c r="L193" s="2">
        <v>2.0636875000000003</v>
      </c>
      <c r="M193" s="2">
        <v>2.0503749999999998</v>
      </c>
      <c r="N193" s="2">
        <v>1.9779999999999998</v>
      </c>
    </row>
    <row r="194" spans="3:14" x14ac:dyDescent="0.25">
      <c r="D194">
        <v>19</v>
      </c>
      <c r="E194" s="2">
        <v>2.4049375</v>
      </c>
      <c r="F194" s="2">
        <v>2.3555000000000001</v>
      </c>
      <c r="G194" s="2">
        <v>2.3563750000000003</v>
      </c>
      <c r="H194" s="2">
        <v>2.3014999999999999</v>
      </c>
      <c r="I194" s="2">
        <v>2.2438750000000005</v>
      </c>
      <c r="J194" s="2">
        <v>2.2369374999999994</v>
      </c>
      <c r="K194" s="2">
        <v>2.1730625000000003</v>
      </c>
      <c r="L194" s="2">
        <v>2.1073124999999999</v>
      </c>
      <c r="M194" s="2">
        <v>2.0937500000000004</v>
      </c>
      <c r="N194" s="2">
        <v>2.0194375</v>
      </c>
    </row>
    <row r="195" spans="3:14" x14ac:dyDescent="0.25">
      <c r="D195">
        <v>20</v>
      </c>
      <c r="E195" s="2">
        <v>2.4546875000000004</v>
      </c>
      <c r="F195" s="2">
        <v>2.4043750000000004</v>
      </c>
      <c r="G195" s="2">
        <v>2.4048125000000002</v>
      </c>
      <c r="H195" s="2">
        <v>2.3490000000000002</v>
      </c>
      <c r="I195" s="2">
        <v>2.2901250000000006</v>
      </c>
      <c r="J195" s="2">
        <v>2.2829999999999999</v>
      </c>
      <c r="K195" s="2">
        <v>2.2179374999999997</v>
      </c>
      <c r="L195" s="2">
        <v>2.1506875000000001</v>
      </c>
      <c r="M195" s="2">
        <v>2.1368125</v>
      </c>
      <c r="N195" s="2">
        <v>2.0610625000000002</v>
      </c>
    </row>
    <row r="196" spans="3:14" x14ac:dyDescent="0.25">
      <c r="D196">
        <v>21</v>
      </c>
      <c r="E196" s="2">
        <v>2.5041250000000002</v>
      </c>
      <c r="F196" s="2">
        <v>2.4531874999999999</v>
      </c>
      <c r="G196" s="2">
        <v>2.4533749999999999</v>
      </c>
      <c r="H196" s="2">
        <v>2.3966249999999998</v>
      </c>
      <c r="I196" s="2">
        <v>2.3368750000000005</v>
      </c>
      <c r="J196" s="2">
        <v>2.3295625000000002</v>
      </c>
      <c r="K196" s="2">
        <v>2.2630625000000002</v>
      </c>
      <c r="L196" s="2">
        <v>2.1944999999999997</v>
      </c>
      <c r="M196" s="2">
        <v>2.1801250000000003</v>
      </c>
      <c r="N196" s="2">
        <v>2.102875</v>
      </c>
    </row>
    <row r="197" spans="3:14" x14ac:dyDescent="0.25">
      <c r="D197">
        <v>22</v>
      </c>
      <c r="E197" s="2">
        <v>2.554125</v>
      </c>
      <c r="F197" s="2">
        <v>2.5019999999999998</v>
      </c>
      <c r="G197" s="2">
        <v>2.5020625000000001</v>
      </c>
      <c r="H197" s="2">
        <v>2.444</v>
      </c>
      <c r="I197" s="2">
        <v>2.383</v>
      </c>
      <c r="J197" s="2">
        <v>2.375375</v>
      </c>
      <c r="K197" s="2">
        <v>2.3080624999999997</v>
      </c>
      <c r="L197" s="2">
        <v>2.2376874999999998</v>
      </c>
      <c r="M197" s="2">
        <v>2.2236250000000006</v>
      </c>
      <c r="N197" s="2">
        <v>2.1446874999999999</v>
      </c>
    </row>
    <row r="198" spans="3:14" x14ac:dyDescent="0.25">
      <c r="D198">
        <v>23</v>
      </c>
      <c r="E198" s="2">
        <v>2.5949375000000003</v>
      </c>
      <c r="F198" s="2">
        <v>2.5500625000000001</v>
      </c>
      <c r="G198" s="2">
        <v>2.5505624999999998</v>
      </c>
      <c r="H198" s="2">
        <v>2.4917500000000001</v>
      </c>
      <c r="I198" s="2">
        <v>2.4291875000000003</v>
      </c>
      <c r="J198" s="2">
        <v>2.4216874999999995</v>
      </c>
      <c r="K198" s="2">
        <v>2.3530000000000002</v>
      </c>
      <c r="L198" s="2">
        <v>2.2811875000000001</v>
      </c>
      <c r="M198" s="2">
        <v>2.2668749999999998</v>
      </c>
      <c r="N198" s="2">
        <v>2.1863124999999997</v>
      </c>
    </row>
    <row r="199" spans="3:14" x14ac:dyDescent="0.25">
      <c r="D199">
        <v>24</v>
      </c>
      <c r="E199" s="2">
        <v>2.6088750000000003</v>
      </c>
      <c r="F199" s="2">
        <v>2.5920000000000005</v>
      </c>
      <c r="G199" s="2">
        <v>2.5924999999999998</v>
      </c>
      <c r="H199" s="2">
        <v>2.5389374999999994</v>
      </c>
      <c r="I199" s="2">
        <v>2.4758750000000003</v>
      </c>
      <c r="J199" s="2">
        <v>2.4679374999999997</v>
      </c>
      <c r="K199" s="2">
        <v>2.3980000000000006</v>
      </c>
      <c r="L199" s="2">
        <v>2.324875</v>
      </c>
      <c r="M199" s="2">
        <v>2.3098124999999992</v>
      </c>
      <c r="N199" s="2">
        <v>2.2283124999999999</v>
      </c>
    </row>
    <row r="200" spans="3:14" x14ac:dyDescent="0.25">
      <c r="D200">
        <v>25</v>
      </c>
      <c r="E200" s="2">
        <v>2.6090624999999998</v>
      </c>
      <c r="F200" s="2">
        <v>2.6087500000000001</v>
      </c>
      <c r="G200" s="2">
        <v>2.6085625000000001</v>
      </c>
      <c r="H200" s="2">
        <v>2.5847499999999997</v>
      </c>
      <c r="I200" s="2">
        <v>2.5226250000000001</v>
      </c>
      <c r="J200" s="2">
        <v>2.5141874999999998</v>
      </c>
      <c r="K200" s="2">
        <v>2.4429375000000002</v>
      </c>
      <c r="L200" s="2">
        <v>2.3687499999999999</v>
      </c>
      <c r="M200" s="2">
        <v>2.3536250000000001</v>
      </c>
      <c r="N200" s="2">
        <v>2.2703124999999997</v>
      </c>
    </row>
    <row r="201" spans="3:14" x14ac:dyDescent="0.25">
      <c r="D201">
        <v>26</v>
      </c>
      <c r="E201" s="2">
        <v>2.6088125</v>
      </c>
      <c r="F201" s="2">
        <v>2.6085625000000001</v>
      </c>
      <c r="G201" s="2">
        <v>2.6084375000000004</v>
      </c>
      <c r="H201" s="2">
        <v>2.6077499999999998</v>
      </c>
      <c r="I201" s="2">
        <v>2.5698124999999994</v>
      </c>
      <c r="J201" s="2">
        <v>2.5618124999999998</v>
      </c>
      <c r="K201" s="2">
        <v>2.4895624999999995</v>
      </c>
      <c r="L201" s="2">
        <v>2.4136250000000001</v>
      </c>
      <c r="M201" s="2">
        <v>2.39825</v>
      </c>
      <c r="N201" s="2">
        <v>2.3133124999999994</v>
      </c>
    </row>
    <row r="202" spans="3:14" x14ac:dyDescent="0.25">
      <c r="D202">
        <v>27</v>
      </c>
      <c r="E202" s="2">
        <v>2.6085625000000001</v>
      </c>
      <c r="F202" s="2">
        <v>2.6085625000000001</v>
      </c>
      <c r="G202" s="2">
        <v>2.6084375000000004</v>
      </c>
      <c r="H202" s="2">
        <v>2.6083749999999997</v>
      </c>
      <c r="I202" s="2">
        <v>2.6033124999999995</v>
      </c>
      <c r="J202" s="2">
        <v>2.5984375000000002</v>
      </c>
      <c r="K202" s="2">
        <v>2.5341875000000003</v>
      </c>
      <c r="L202" s="2">
        <v>2.4573124999999996</v>
      </c>
      <c r="M202" s="2">
        <v>2.4415624999999999</v>
      </c>
      <c r="N202" s="2">
        <v>2.3552499999999998</v>
      </c>
    </row>
    <row r="203" spans="3:14" x14ac:dyDescent="0.25">
      <c r="D203">
        <v>28</v>
      </c>
      <c r="E203" s="2">
        <v>2.6086875000000003</v>
      </c>
      <c r="F203" s="2">
        <v>2.6084375000000004</v>
      </c>
      <c r="G203" s="2">
        <v>2.6084375</v>
      </c>
      <c r="H203" s="2">
        <v>2.6083124999999994</v>
      </c>
      <c r="I203" s="2">
        <v>2.6080000000000001</v>
      </c>
      <c r="J203" s="2">
        <v>2.6078749999999999</v>
      </c>
      <c r="K203" s="2">
        <v>2.5788749999999996</v>
      </c>
      <c r="L203" s="2">
        <v>2.5009999999999994</v>
      </c>
      <c r="M203" s="2">
        <v>2.4850624999999997</v>
      </c>
      <c r="N203" s="2">
        <v>2.3968749999999996</v>
      </c>
    </row>
    <row r="204" spans="3:14" x14ac:dyDescent="0.25">
      <c r="D204">
        <v>29</v>
      </c>
      <c r="E204" s="2">
        <v>2.6088750000000003</v>
      </c>
      <c r="F204" s="2">
        <v>2.6083125000000003</v>
      </c>
      <c r="G204" s="2">
        <v>2.60825</v>
      </c>
      <c r="H204" s="2">
        <v>2.6084999999999998</v>
      </c>
      <c r="I204" s="2">
        <v>2.6078125000000001</v>
      </c>
      <c r="J204" s="2">
        <v>2.6080625</v>
      </c>
      <c r="K204" s="2">
        <v>2.6059374999999996</v>
      </c>
      <c r="L204" s="2">
        <v>2.5441250000000002</v>
      </c>
      <c r="M204" s="2">
        <v>2.5279375000000002</v>
      </c>
      <c r="N204" s="2">
        <v>2.4387499999999998</v>
      </c>
    </row>
    <row r="205" spans="3:14" x14ac:dyDescent="0.25">
      <c r="D205">
        <v>30</v>
      </c>
      <c r="E205" s="2">
        <v>2.6088750000000003</v>
      </c>
      <c r="F205" s="2">
        <v>2.6085625000000001</v>
      </c>
      <c r="G205" s="2">
        <v>2.6085000000000003</v>
      </c>
      <c r="H205" s="2">
        <v>2.6082499999999995</v>
      </c>
      <c r="I205" s="2">
        <v>2.6076874999999999</v>
      </c>
      <c r="J205" s="2">
        <v>2.6078124999999996</v>
      </c>
      <c r="K205" s="2">
        <v>2.6075625000000002</v>
      </c>
      <c r="L205" s="2">
        <v>2.5863125000000005</v>
      </c>
      <c r="M205" s="2">
        <v>2.5711249999999999</v>
      </c>
      <c r="N205" s="2">
        <v>2.4805625</v>
      </c>
    </row>
    <row r="206" spans="3:14" x14ac:dyDescent="0.25">
      <c r="D206">
        <v>31</v>
      </c>
      <c r="E206" s="2">
        <v>2.6086875000000003</v>
      </c>
      <c r="F206" s="2">
        <v>2.6084999999999998</v>
      </c>
      <c r="G206" s="2">
        <v>2.60825</v>
      </c>
      <c r="H206" s="2">
        <v>2.60825</v>
      </c>
      <c r="I206" s="2">
        <v>2.6078749999999995</v>
      </c>
      <c r="J206" s="2">
        <v>2.6079374999999998</v>
      </c>
      <c r="K206" s="2">
        <v>2.6076250000000001</v>
      </c>
      <c r="L206" s="2">
        <v>2.6071249999999999</v>
      </c>
      <c r="M206" s="2">
        <v>2.6023749999999999</v>
      </c>
      <c r="N206" s="2">
        <v>2.5222500000000001</v>
      </c>
    </row>
    <row r="207" spans="3:14" x14ac:dyDescent="0.25">
      <c r="C207">
        <v>1.62</v>
      </c>
      <c r="E207" s="2"/>
      <c r="F207" s="2"/>
      <c r="G207" s="2"/>
      <c r="H207" s="2"/>
      <c r="I207" s="2"/>
      <c r="J207" s="2"/>
      <c r="K207" s="2"/>
      <c r="L207" s="2"/>
      <c r="M207" s="2"/>
      <c r="N207" s="2"/>
    </row>
    <row r="208" spans="3:14" x14ac:dyDescent="0.25">
      <c r="D208">
        <v>0</v>
      </c>
      <c r="E208" s="2">
        <v>1.4568749999999999</v>
      </c>
      <c r="F208" s="2">
        <v>1.4266249999999998</v>
      </c>
      <c r="G208" s="2">
        <v>1.4269375</v>
      </c>
      <c r="H208" s="2">
        <v>1.3942500000000002</v>
      </c>
      <c r="I208" s="2">
        <v>1.3596249999999999</v>
      </c>
      <c r="J208" s="2">
        <v>1.3550625000000001</v>
      </c>
      <c r="K208" s="2">
        <v>1.3171249999999999</v>
      </c>
      <c r="L208" s="2">
        <v>1.2773124999999996</v>
      </c>
      <c r="M208" s="2">
        <v>1.2693124999999998</v>
      </c>
      <c r="N208" s="2">
        <v>1.2248125000000001</v>
      </c>
    </row>
    <row r="209" spans="4:14" x14ac:dyDescent="0.25">
      <c r="D209">
        <v>1</v>
      </c>
      <c r="E209" s="2">
        <v>1.5063750000000002</v>
      </c>
      <c r="F209" s="2">
        <v>1.475125</v>
      </c>
      <c r="G209" s="2">
        <v>1.4752500000000002</v>
      </c>
      <c r="H209" s="2">
        <v>1.4417499999999999</v>
      </c>
      <c r="I209" s="2">
        <v>1.4056249999999999</v>
      </c>
      <c r="J209" s="2">
        <v>1.4009374999999997</v>
      </c>
      <c r="K209" s="2">
        <v>1.3614999999999999</v>
      </c>
      <c r="L209" s="2">
        <v>1.3206250000000002</v>
      </c>
      <c r="M209" s="2">
        <v>1.3123749999999998</v>
      </c>
      <c r="N209" s="2">
        <v>1.2661875</v>
      </c>
    </row>
    <row r="210" spans="4:14" x14ac:dyDescent="0.25">
      <c r="D210">
        <v>2</v>
      </c>
      <c r="E210" s="2">
        <v>1.5573124999999999</v>
      </c>
      <c r="F210" s="2">
        <v>1.5250624999999998</v>
      </c>
      <c r="G210" s="2">
        <v>1.525625</v>
      </c>
      <c r="H210" s="2">
        <v>1.4907500000000002</v>
      </c>
      <c r="I210" s="2">
        <v>1.4533125</v>
      </c>
      <c r="J210" s="2">
        <v>1.4483124999999997</v>
      </c>
      <c r="K210" s="2">
        <v>1.4079999999999999</v>
      </c>
      <c r="L210" s="2">
        <v>1.365375</v>
      </c>
      <c r="M210" s="2">
        <v>1.3564999999999998</v>
      </c>
      <c r="N210" s="2">
        <v>1.3089375000000001</v>
      </c>
    </row>
    <row r="211" spans="4:14" x14ac:dyDescent="0.25">
      <c r="D211">
        <v>3</v>
      </c>
      <c r="E211" s="2">
        <v>1.6066250000000004</v>
      </c>
      <c r="F211" s="2">
        <v>1.5737499999999998</v>
      </c>
      <c r="G211" s="2">
        <v>1.5740000000000003</v>
      </c>
      <c r="H211" s="2">
        <v>1.5379375000000002</v>
      </c>
      <c r="I211" s="2">
        <v>1.4998125</v>
      </c>
      <c r="J211" s="2">
        <v>1.4944999999999999</v>
      </c>
      <c r="K211" s="2">
        <v>1.4525624999999995</v>
      </c>
      <c r="L211" s="2">
        <v>1.4086874999999999</v>
      </c>
      <c r="M211" s="2">
        <v>1.3996874999999998</v>
      </c>
      <c r="N211" s="2">
        <v>1.3504375</v>
      </c>
    </row>
    <row r="212" spans="4:14" x14ac:dyDescent="0.25">
      <c r="D212">
        <v>4</v>
      </c>
      <c r="E212" s="2">
        <v>1.6561874999999997</v>
      </c>
      <c r="F212" s="2">
        <v>1.621875</v>
      </c>
      <c r="G212" s="2">
        <v>1.6223750000000001</v>
      </c>
      <c r="H212" s="2">
        <v>1.5853124999999999</v>
      </c>
      <c r="I212" s="2">
        <v>1.5458749999999999</v>
      </c>
      <c r="J212" s="2">
        <v>1.5408124999999999</v>
      </c>
      <c r="K212" s="2">
        <v>1.4972500000000002</v>
      </c>
      <c r="L212" s="2">
        <v>1.451875</v>
      </c>
      <c r="M212" s="2">
        <v>1.4428125000000001</v>
      </c>
      <c r="N212" s="2">
        <v>1.3919374999999998</v>
      </c>
    </row>
    <row r="213" spans="4:14" x14ac:dyDescent="0.25">
      <c r="D213">
        <v>5</v>
      </c>
      <c r="E213" s="2">
        <v>1.7058125</v>
      </c>
      <c r="F213" s="2">
        <v>1.6708124999999998</v>
      </c>
      <c r="G213" s="2">
        <v>1.6709375</v>
      </c>
      <c r="H213" s="2">
        <v>1.6328750000000001</v>
      </c>
      <c r="I213" s="2">
        <v>1.5918749999999999</v>
      </c>
      <c r="J213" s="2">
        <v>1.5866249999999997</v>
      </c>
      <c r="K213" s="2">
        <v>1.5419375000000002</v>
      </c>
      <c r="L213" s="2">
        <v>1.4951875000000001</v>
      </c>
      <c r="M213" s="2">
        <v>1.4858125</v>
      </c>
      <c r="N213" s="2">
        <v>1.4333125</v>
      </c>
    </row>
    <row r="214" spans="4:14" x14ac:dyDescent="0.25">
      <c r="D214">
        <v>6</v>
      </c>
      <c r="E214" s="2">
        <v>1.7555625000000001</v>
      </c>
      <c r="F214" s="2">
        <v>1.7191874999999999</v>
      </c>
      <c r="G214" s="2">
        <v>1.7194375</v>
      </c>
      <c r="H214" s="2">
        <v>1.6804374999999998</v>
      </c>
      <c r="I214" s="2">
        <v>1.637875</v>
      </c>
      <c r="J214" s="2">
        <v>1.6330625000000001</v>
      </c>
      <c r="K214" s="2">
        <v>1.5866250000000004</v>
      </c>
      <c r="L214" s="2">
        <v>1.5384374999999999</v>
      </c>
      <c r="M214" s="2">
        <v>1.5289999999999999</v>
      </c>
      <c r="N214" s="2">
        <v>1.4750624999999999</v>
      </c>
    </row>
    <row r="215" spans="4:14" x14ac:dyDescent="0.25">
      <c r="D215">
        <v>7</v>
      </c>
      <c r="E215" s="2">
        <v>1.8051249999999999</v>
      </c>
      <c r="F215" s="2">
        <v>1.7679999999999998</v>
      </c>
      <c r="G215" s="2">
        <v>1.7681875000000002</v>
      </c>
      <c r="H215" s="2">
        <v>1.7278749999999996</v>
      </c>
      <c r="I215" s="2">
        <v>1.6845625</v>
      </c>
      <c r="J215" s="2">
        <v>1.6789375</v>
      </c>
      <c r="K215" s="2">
        <v>1.6314999999999997</v>
      </c>
      <c r="L215" s="2">
        <v>1.5818750000000001</v>
      </c>
      <c r="M215" s="2">
        <v>1.5720000000000001</v>
      </c>
      <c r="N215" s="2">
        <v>1.5166249999999999</v>
      </c>
    </row>
    <row r="216" spans="4:14" x14ac:dyDescent="0.25">
      <c r="D216">
        <v>8</v>
      </c>
      <c r="E216" s="2">
        <v>1.8546875</v>
      </c>
      <c r="F216" s="2">
        <v>1.8163125000000002</v>
      </c>
      <c r="G216" s="2">
        <v>1.8167499999999999</v>
      </c>
      <c r="H216" s="2">
        <v>1.7754375</v>
      </c>
      <c r="I216" s="2">
        <v>1.7305625</v>
      </c>
      <c r="J216" s="2">
        <v>1.7248750000000002</v>
      </c>
      <c r="K216" s="2">
        <v>1.6763125000000001</v>
      </c>
      <c r="L216" s="2">
        <v>1.6252500000000001</v>
      </c>
      <c r="M216" s="2">
        <v>1.6149374999999997</v>
      </c>
      <c r="N216" s="2">
        <v>1.5580000000000003</v>
      </c>
    </row>
    <row r="217" spans="4:14" x14ac:dyDescent="0.25">
      <c r="D217">
        <v>9</v>
      </c>
      <c r="E217" s="2">
        <v>1.9046874999999999</v>
      </c>
      <c r="F217" s="2">
        <v>1.8651875000000002</v>
      </c>
      <c r="G217" s="2">
        <v>1.8658125000000001</v>
      </c>
      <c r="H217" s="2">
        <v>1.8228124999999999</v>
      </c>
      <c r="I217" s="2">
        <v>1.7774374999999998</v>
      </c>
      <c r="J217" s="2">
        <v>1.7713749999999999</v>
      </c>
      <c r="K217" s="2">
        <v>1.7213750000000001</v>
      </c>
      <c r="L217" s="2">
        <v>1.6689375</v>
      </c>
      <c r="M217" s="2">
        <v>1.6583124999999996</v>
      </c>
      <c r="N217" s="2">
        <v>1.59975</v>
      </c>
    </row>
    <row r="218" spans="4:14" x14ac:dyDescent="0.25">
      <c r="D218">
        <v>10</v>
      </c>
      <c r="E218" s="2">
        <v>1.9560000000000002</v>
      </c>
      <c r="F218" s="2">
        <v>1.9156875</v>
      </c>
      <c r="G218" s="2">
        <v>1.9160000000000001</v>
      </c>
      <c r="H218" s="2">
        <v>1.871875</v>
      </c>
      <c r="I218" s="2">
        <v>1.8251250000000001</v>
      </c>
      <c r="J218" s="2">
        <v>1.8190624999999998</v>
      </c>
      <c r="K218" s="2">
        <v>1.7674374999999998</v>
      </c>
      <c r="L218" s="2">
        <v>1.7137499999999999</v>
      </c>
      <c r="M218" s="2">
        <v>1.70275</v>
      </c>
      <c r="N218" s="2">
        <v>1.6426875000000001</v>
      </c>
    </row>
    <row r="219" spans="4:14" x14ac:dyDescent="0.25">
      <c r="D219">
        <v>11</v>
      </c>
      <c r="E219" s="2">
        <v>2.0056875000000001</v>
      </c>
      <c r="F219" s="2">
        <v>1.9641250000000001</v>
      </c>
      <c r="G219" s="2">
        <v>1.9643125000000001</v>
      </c>
      <c r="H219" s="2">
        <v>1.9195</v>
      </c>
      <c r="I219" s="2">
        <v>1.8714375000000001</v>
      </c>
      <c r="J219" s="2">
        <v>1.8650625000000001</v>
      </c>
      <c r="K219" s="2">
        <v>1.8125000000000002</v>
      </c>
      <c r="L219" s="2">
        <v>1.7573124999999996</v>
      </c>
      <c r="M219" s="2">
        <v>1.7459375000000001</v>
      </c>
      <c r="N219" s="2">
        <v>1.6845625000000002</v>
      </c>
    </row>
    <row r="220" spans="4:14" x14ac:dyDescent="0.25">
      <c r="D220">
        <v>12</v>
      </c>
      <c r="E220" s="2">
        <v>2.0551249999999999</v>
      </c>
      <c r="F220" s="2">
        <v>2.0127499999999996</v>
      </c>
      <c r="G220" s="2">
        <v>2.0132499999999998</v>
      </c>
      <c r="H220" s="2">
        <v>1.9669999999999999</v>
      </c>
      <c r="I220" s="2">
        <v>1.9176875000000002</v>
      </c>
      <c r="J220" s="2">
        <v>1.9115625000000003</v>
      </c>
      <c r="K220" s="2">
        <v>1.8571875</v>
      </c>
      <c r="L220" s="2">
        <v>1.8006249999999997</v>
      </c>
      <c r="M220" s="2">
        <v>1.7893125000000001</v>
      </c>
      <c r="N220" s="2">
        <v>1.7261250000000001</v>
      </c>
    </row>
    <row r="221" spans="4:14" x14ac:dyDescent="0.25">
      <c r="D221">
        <v>13</v>
      </c>
      <c r="E221" s="2">
        <v>2.1045624999999997</v>
      </c>
      <c r="F221" s="2">
        <v>2.0613125000000001</v>
      </c>
      <c r="G221" s="2">
        <v>2.0620624999999997</v>
      </c>
      <c r="H221" s="2">
        <v>2.0141875000000002</v>
      </c>
      <c r="I221" s="2">
        <v>1.9639999999999997</v>
      </c>
      <c r="J221" s="2">
        <v>1.9577500000000001</v>
      </c>
      <c r="K221" s="2">
        <v>1.9020624999999998</v>
      </c>
      <c r="L221" s="2">
        <v>1.8442499999999999</v>
      </c>
      <c r="M221" s="2">
        <v>1.8321874999999999</v>
      </c>
      <c r="N221" s="2">
        <v>1.768</v>
      </c>
    </row>
    <row r="222" spans="4:14" x14ac:dyDescent="0.25">
      <c r="D222">
        <v>14</v>
      </c>
      <c r="E222" s="2">
        <v>2.1545000000000001</v>
      </c>
      <c r="F222" s="2">
        <v>2.1100625000000002</v>
      </c>
      <c r="G222" s="2">
        <v>2.1106874999999996</v>
      </c>
      <c r="H222" s="2">
        <v>2.0618124999999998</v>
      </c>
      <c r="I222" s="2">
        <v>2.0104375000000001</v>
      </c>
      <c r="J222" s="2">
        <v>2.0039375000000001</v>
      </c>
      <c r="K222" s="2">
        <v>1.9472499999999997</v>
      </c>
      <c r="L222" s="2">
        <v>1.88775</v>
      </c>
      <c r="M222" s="2">
        <v>1.8755000000000002</v>
      </c>
      <c r="N222" s="2">
        <v>1.8094999999999999</v>
      </c>
    </row>
    <row r="223" spans="4:14" x14ac:dyDescent="0.25">
      <c r="D223">
        <v>15</v>
      </c>
      <c r="E223" s="2">
        <v>2.2043124999999999</v>
      </c>
      <c r="F223" s="2">
        <v>2.1588124999999998</v>
      </c>
      <c r="G223" s="2">
        <v>2.1592500000000001</v>
      </c>
      <c r="H223" s="2">
        <v>2.1094375000000003</v>
      </c>
      <c r="I223" s="2">
        <v>2.0565624999999996</v>
      </c>
      <c r="J223" s="2">
        <v>2.050125</v>
      </c>
      <c r="K223" s="2">
        <v>1.9920000000000002</v>
      </c>
      <c r="L223" s="2">
        <v>1.9313750000000003</v>
      </c>
      <c r="M223" s="2">
        <v>1.9191250000000002</v>
      </c>
      <c r="N223" s="2">
        <v>1.8511875000000002</v>
      </c>
    </row>
    <row r="224" spans="4:14" x14ac:dyDescent="0.25">
      <c r="D224">
        <v>16</v>
      </c>
      <c r="E224" s="2">
        <v>2.2533124999999994</v>
      </c>
      <c r="F224" s="2">
        <v>2.2076874999999996</v>
      </c>
      <c r="G224" s="2">
        <v>2.2081874999999997</v>
      </c>
      <c r="H224" s="2">
        <v>2.1568125</v>
      </c>
      <c r="I224" s="2">
        <v>2.1030625000000001</v>
      </c>
      <c r="J224" s="2">
        <v>2.0962500000000004</v>
      </c>
      <c r="K224" s="2">
        <v>2.0369374999999996</v>
      </c>
      <c r="L224" s="2">
        <v>1.9748749999999999</v>
      </c>
      <c r="M224" s="2">
        <v>1.96225</v>
      </c>
      <c r="N224" s="2">
        <v>1.8928750000000003</v>
      </c>
    </row>
    <row r="225" spans="3:14" x14ac:dyDescent="0.25">
      <c r="D225">
        <v>17</v>
      </c>
      <c r="E225" s="2">
        <v>2.3036874999999997</v>
      </c>
      <c r="F225" s="2">
        <v>2.2566875</v>
      </c>
      <c r="G225" s="2">
        <v>2.2573750000000001</v>
      </c>
      <c r="H225" s="2">
        <v>2.2048749999999999</v>
      </c>
      <c r="I225" s="2">
        <v>2.15</v>
      </c>
      <c r="J225" s="2">
        <v>2.1428749999999996</v>
      </c>
      <c r="K225" s="2">
        <v>2.0821874999999999</v>
      </c>
      <c r="L225" s="2">
        <v>2.0186875000000004</v>
      </c>
      <c r="M225" s="2">
        <v>2.0058750000000001</v>
      </c>
      <c r="N225" s="2">
        <v>1.9350625000000001</v>
      </c>
    </row>
    <row r="226" spans="3:14" x14ac:dyDescent="0.25">
      <c r="D226">
        <v>18</v>
      </c>
      <c r="E226" s="2">
        <v>2.3548125</v>
      </c>
      <c r="F226" s="2">
        <v>2.3066875000000002</v>
      </c>
      <c r="G226" s="2">
        <v>2.3070625000000007</v>
      </c>
      <c r="H226" s="2">
        <v>2.2539375000000001</v>
      </c>
      <c r="I226" s="2">
        <v>2.1975000000000002</v>
      </c>
      <c r="J226" s="2">
        <v>2.1904375000000007</v>
      </c>
      <c r="K226" s="2">
        <v>2.1283749999999997</v>
      </c>
      <c r="L226" s="2">
        <v>2.0637499999999998</v>
      </c>
      <c r="M226" s="2">
        <v>2.0504375000000001</v>
      </c>
      <c r="N226" s="2">
        <v>1.9778125000000002</v>
      </c>
    </row>
    <row r="227" spans="3:14" x14ac:dyDescent="0.25">
      <c r="D227">
        <v>19</v>
      </c>
      <c r="E227" s="2">
        <v>2.4047499999999999</v>
      </c>
      <c r="F227" s="2">
        <v>2.3553749999999996</v>
      </c>
      <c r="G227" s="2">
        <v>2.3558125000000003</v>
      </c>
      <c r="H227" s="2">
        <v>2.3010000000000002</v>
      </c>
      <c r="I227" s="2">
        <v>2.2438125000000002</v>
      </c>
      <c r="J227" s="2">
        <v>2.2368749999999999</v>
      </c>
      <c r="K227" s="2">
        <v>2.1733750000000001</v>
      </c>
      <c r="L227" s="2">
        <v>2.1074999999999999</v>
      </c>
      <c r="M227" s="2">
        <v>2.0938124999999999</v>
      </c>
      <c r="N227" s="2">
        <v>2.0196874999999999</v>
      </c>
    </row>
    <row r="228" spans="3:14" x14ac:dyDescent="0.25">
      <c r="D228">
        <v>20</v>
      </c>
      <c r="E228" s="2">
        <v>2.4541874999999997</v>
      </c>
      <c r="F228" s="2">
        <v>2.4045624999999999</v>
      </c>
      <c r="G228" s="2">
        <v>2.4045000000000005</v>
      </c>
      <c r="H228" s="2">
        <v>2.3487500000000003</v>
      </c>
      <c r="I228" s="2">
        <v>2.2904374999999999</v>
      </c>
      <c r="J228" s="2">
        <v>2.2828750000000002</v>
      </c>
      <c r="K228" s="2">
        <v>2.2181875</v>
      </c>
      <c r="L228" s="2">
        <v>2.1506875000000001</v>
      </c>
      <c r="M228" s="2">
        <v>2.1371874999999996</v>
      </c>
      <c r="N228" s="2">
        <v>2.0613124999999997</v>
      </c>
    </row>
    <row r="229" spans="3:14" x14ac:dyDescent="0.25">
      <c r="D229">
        <v>21</v>
      </c>
      <c r="E229" s="2">
        <v>2.5040624999999999</v>
      </c>
      <c r="F229" s="2">
        <v>2.4526874999999997</v>
      </c>
      <c r="G229" s="2">
        <v>2.4532499999999997</v>
      </c>
      <c r="H229" s="2">
        <v>2.3965624999999999</v>
      </c>
      <c r="I229" s="2">
        <v>2.336875</v>
      </c>
      <c r="J229" s="2">
        <v>2.3292500000000005</v>
      </c>
      <c r="K229" s="2">
        <v>2.2631875000000004</v>
      </c>
      <c r="L229" s="2">
        <v>2.1943125000000001</v>
      </c>
      <c r="M229" s="2">
        <v>2.1804374999999996</v>
      </c>
      <c r="N229" s="2">
        <v>2.1031249999999999</v>
      </c>
    </row>
    <row r="230" spans="3:14" x14ac:dyDescent="0.25">
      <c r="D230">
        <v>22</v>
      </c>
      <c r="E230" s="2">
        <v>2.5536875000000001</v>
      </c>
      <c r="F230" s="2">
        <v>2.5015625000000004</v>
      </c>
      <c r="G230" s="2">
        <v>2.5019999999999998</v>
      </c>
      <c r="H230" s="2">
        <v>2.4441250000000001</v>
      </c>
      <c r="I230" s="2">
        <v>2.3831875000000005</v>
      </c>
      <c r="J230" s="2">
        <v>2.3755625</v>
      </c>
      <c r="K230" s="2">
        <v>2.3083124999999995</v>
      </c>
      <c r="L230" s="2">
        <v>2.2377499999999997</v>
      </c>
      <c r="M230" s="2">
        <v>2.2235625000000008</v>
      </c>
      <c r="N230" s="2">
        <v>2.144625</v>
      </c>
    </row>
    <row r="231" spans="3:14" x14ac:dyDescent="0.25">
      <c r="D231">
        <v>23</v>
      </c>
      <c r="E231" s="2">
        <v>2.5950000000000002</v>
      </c>
      <c r="F231" s="2">
        <v>2.5498124999999998</v>
      </c>
      <c r="G231" s="2">
        <v>2.5505000000000004</v>
      </c>
      <c r="H231" s="2">
        <v>2.491625</v>
      </c>
      <c r="I231" s="2">
        <v>2.4295000000000004</v>
      </c>
      <c r="J231" s="2">
        <v>2.4216250000000006</v>
      </c>
      <c r="K231" s="2">
        <v>2.3531874999999998</v>
      </c>
      <c r="L231" s="2">
        <v>2.2815625000000002</v>
      </c>
      <c r="M231" s="2">
        <v>2.2669999999999999</v>
      </c>
      <c r="N231" s="2">
        <v>2.1864999999999997</v>
      </c>
    </row>
    <row r="232" spans="3:14" x14ac:dyDescent="0.25">
      <c r="D232">
        <v>24</v>
      </c>
      <c r="E232" s="2">
        <v>2.6089375000000001</v>
      </c>
      <c r="F232" s="2">
        <v>2.5916874999999999</v>
      </c>
      <c r="G232" s="2">
        <v>2.5928125</v>
      </c>
      <c r="H232" s="2">
        <v>2.5391875000000006</v>
      </c>
      <c r="I232" s="2">
        <v>2.476</v>
      </c>
      <c r="J232" s="2">
        <v>2.4678750000000003</v>
      </c>
      <c r="K232" s="2">
        <v>2.3981250000000003</v>
      </c>
      <c r="L232" s="2">
        <v>2.3250625</v>
      </c>
      <c r="M232" s="2">
        <v>2.3102499999999999</v>
      </c>
      <c r="N232" s="2">
        <v>2.2280625000000001</v>
      </c>
    </row>
    <row r="233" spans="3:14" x14ac:dyDescent="0.25">
      <c r="D233">
        <v>25</v>
      </c>
      <c r="E233" s="2">
        <v>2.6086875000000003</v>
      </c>
      <c r="F233" s="2">
        <v>2.6085000000000003</v>
      </c>
      <c r="G233" s="2">
        <v>2.6088749999999998</v>
      </c>
      <c r="H233" s="2">
        <v>2.5847500000000001</v>
      </c>
      <c r="I233" s="2">
        <v>2.5225</v>
      </c>
      <c r="J233" s="2">
        <v>2.5143125</v>
      </c>
      <c r="K233" s="2">
        <v>2.4433125000000002</v>
      </c>
      <c r="L233" s="2">
        <v>2.3691249999999999</v>
      </c>
      <c r="M233" s="2">
        <v>2.3536874999999999</v>
      </c>
      <c r="N233" s="2">
        <v>2.2702500000000003</v>
      </c>
    </row>
    <row r="234" spans="3:14" x14ac:dyDescent="0.25">
      <c r="D234">
        <v>26</v>
      </c>
      <c r="E234" s="2">
        <v>2.6086250000000004</v>
      </c>
      <c r="F234" s="2">
        <v>2.6085625000000001</v>
      </c>
      <c r="G234" s="2">
        <v>2.6088749999999998</v>
      </c>
      <c r="H234" s="2">
        <v>2.6078749999999999</v>
      </c>
      <c r="I234" s="2">
        <v>2.5699375</v>
      </c>
      <c r="J234" s="2">
        <v>2.5617499999999995</v>
      </c>
      <c r="K234" s="2">
        <v>2.4892500000000002</v>
      </c>
      <c r="L234" s="2">
        <v>2.413875</v>
      </c>
      <c r="M234" s="2">
        <v>2.3988124999999996</v>
      </c>
      <c r="N234" s="2">
        <v>2.3133124999999999</v>
      </c>
    </row>
    <row r="235" spans="3:14" x14ac:dyDescent="0.25">
      <c r="D235">
        <v>27</v>
      </c>
      <c r="E235" s="2">
        <v>2.6088750000000003</v>
      </c>
      <c r="F235" s="2">
        <v>2.6084375</v>
      </c>
      <c r="G235" s="2">
        <v>2.609</v>
      </c>
      <c r="H235" s="2">
        <v>2.6084375000000004</v>
      </c>
      <c r="I235" s="2">
        <v>2.6034375000000001</v>
      </c>
      <c r="J235" s="2">
        <v>2.5982500000000002</v>
      </c>
      <c r="K235" s="2">
        <v>2.5340625000000001</v>
      </c>
      <c r="L235" s="2">
        <v>2.4571874999999994</v>
      </c>
      <c r="M235" s="2">
        <v>2.4417499999999999</v>
      </c>
      <c r="N235" s="2">
        <v>2.355375</v>
      </c>
    </row>
    <row r="236" spans="3:14" x14ac:dyDescent="0.25">
      <c r="D236">
        <v>28</v>
      </c>
      <c r="E236" s="2">
        <v>2.6086874999999998</v>
      </c>
      <c r="F236" s="2">
        <v>2.6083750000000001</v>
      </c>
      <c r="G236" s="2">
        <v>2.6090624999999998</v>
      </c>
      <c r="H236" s="2">
        <v>2.6083750000000001</v>
      </c>
      <c r="I236" s="2">
        <v>2.6078749999999999</v>
      </c>
      <c r="J236" s="2">
        <v>2.6078125000000001</v>
      </c>
      <c r="K236" s="2">
        <v>2.5788124999999997</v>
      </c>
      <c r="L236" s="2">
        <v>2.5008124999999994</v>
      </c>
      <c r="M236" s="2">
        <v>2.4851874999999994</v>
      </c>
      <c r="N236" s="2">
        <v>2.3969999999999998</v>
      </c>
    </row>
    <row r="237" spans="3:14" x14ac:dyDescent="0.25">
      <c r="D237">
        <v>29</v>
      </c>
      <c r="E237" s="2">
        <v>2.6085625000000001</v>
      </c>
      <c r="F237" s="2">
        <v>2.6085625000000001</v>
      </c>
      <c r="G237" s="2">
        <v>2.6090625000000003</v>
      </c>
      <c r="H237" s="2">
        <v>2.6085000000000003</v>
      </c>
      <c r="I237" s="2">
        <v>2.6081875000000005</v>
      </c>
      <c r="J237" s="2">
        <v>2.6079374999999998</v>
      </c>
      <c r="K237" s="2">
        <v>2.606125</v>
      </c>
      <c r="L237" s="2">
        <v>2.5443750000000001</v>
      </c>
      <c r="M237" s="2">
        <v>2.5281249999999997</v>
      </c>
      <c r="N237" s="2">
        <v>2.438625</v>
      </c>
    </row>
    <row r="238" spans="3:14" x14ac:dyDescent="0.25">
      <c r="D238">
        <v>30</v>
      </c>
      <c r="E238" s="2">
        <v>2.6086250000000004</v>
      </c>
      <c r="F238" s="2">
        <v>2.6088124999999995</v>
      </c>
      <c r="G238" s="2">
        <v>2.609</v>
      </c>
      <c r="H238" s="2">
        <v>2.6083125000000003</v>
      </c>
      <c r="I238" s="2">
        <v>2.6078750000000004</v>
      </c>
      <c r="J238" s="2">
        <v>2.6077500000000002</v>
      </c>
      <c r="K238" s="2">
        <v>2.6080625</v>
      </c>
      <c r="L238" s="2">
        <v>2.5864375000000002</v>
      </c>
      <c r="M238" s="2">
        <v>2.57125</v>
      </c>
      <c r="N238" s="2">
        <v>2.4805625000000004</v>
      </c>
    </row>
    <row r="239" spans="3:14" x14ac:dyDescent="0.25">
      <c r="D239">
        <v>31</v>
      </c>
      <c r="E239" s="2">
        <v>2.6085625000000006</v>
      </c>
      <c r="F239" s="2">
        <v>2.6088750000000003</v>
      </c>
      <c r="G239" s="2">
        <v>2.6086875000000003</v>
      </c>
      <c r="H239" s="2">
        <v>2.60825</v>
      </c>
      <c r="I239" s="2">
        <v>2.6079375000000002</v>
      </c>
      <c r="J239" s="2">
        <v>2.6077500000000007</v>
      </c>
      <c r="K239" s="2">
        <v>2.6078750000000004</v>
      </c>
      <c r="L239" s="2">
        <v>2.6075624999999998</v>
      </c>
      <c r="M239" s="2">
        <v>2.6023125</v>
      </c>
      <c r="N239" s="2">
        <v>2.5222500000000001</v>
      </c>
    </row>
    <row r="240" spans="3:14" x14ac:dyDescent="0.25">
      <c r="C240">
        <v>1.8</v>
      </c>
      <c r="E240" s="2"/>
      <c r="F240" s="2"/>
      <c r="G240" s="2"/>
      <c r="H240" s="2"/>
      <c r="I240" s="2"/>
      <c r="J240" s="2"/>
      <c r="K240" s="2"/>
      <c r="L240" s="2"/>
      <c r="M240" s="2"/>
      <c r="N240" s="2"/>
    </row>
    <row r="241" spans="4:14" x14ac:dyDescent="0.25">
      <c r="D241">
        <v>0</v>
      </c>
      <c r="E241" s="2">
        <v>1.4568125000000003</v>
      </c>
      <c r="F241" s="2">
        <v>1.4268749999999999</v>
      </c>
      <c r="G241" s="2">
        <v>1.4271875000000001</v>
      </c>
      <c r="H241" s="2">
        <v>1.3946875000000001</v>
      </c>
      <c r="I241" s="2">
        <v>1.3600625</v>
      </c>
      <c r="J241" s="2">
        <v>1.3556249999999999</v>
      </c>
      <c r="K241" s="2">
        <v>1.317375</v>
      </c>
      <c r="L241" s="2">
        <v>1.2777499999999997</v>
      </c>
      <c r="M241" s="2">
        <v>1.2693749999999999</v>
      </c>
      <c r="N241" s="2">
        <v>1.2251874999999999</v>
      </c>
    </row>
    <row r="242" spans="4:14" x14ac:dyDescent="0.25">
      <c r="D242">
        <v>1</v>
      </c>
      <c r="E242" s="2">
        <v>1.5063125000000002</v>
      </c>
      <c r="F242" s="2">
        <v>1.4755</v>
      </c>
      <c r="G242" s="2">
        <v>1.4756249999999997</v>
      </c>
      <c r="H242" s="2">
        <v>1.4423125000000001</v>
      </c>
      <c r="I242" s="2">
        <v>1.4059374999999996</v>
      </c>
      <c r="J242" s="2">
        <v>1.4014999999999995</v>
      </c>
      <c r="K242" s="2">
        <v>1.3619999999999999</v>
      </c>
      <c r="L242" s="2">
        <v>1.3211250000000001</v>
      </c>
      <c r="M242" s="2">
        <v>1.3126875000000002</v>
      </c>
      <c r="N242" s="2">
        <v>1.2666250000000001</v>
      </c>
    </row>
    <row r="243" spans="4:14" x14ac:dyDescent="0.25">
      <c r="D243">
        <v>2</v>
      </c>
      <c r="E243" s="2">
        <v>1.5573749999999997</v>
      </c>
      <c r="F243" s="2">
        <v>1.5253749999999999</v>
      </c>
      <c r="G243" s="2">
        <v>1.5257499999999997</v>
      </c>
      <c r="H243" s="2">
        <v>1.4909375000000002</v>
      </c>
      <c r="I243" s="2">
        <v>1.4538125</v>
      </c>
      <c r="J243" s="2">
        <v>1.4491875000000003</v>
      </c>
      <c r="K243" s="2">
        <v>1.4081250000000001</v>
      </c>
      <c r="L243" s="2">
        <v>1.3654999999999997</v>
      </c>
      <c r="M243" s="2">
        <v>1.3568750000000001</v>
      </c>
      <c r="N243" s="2">
        <v>1.3094375</v>
      </c>
    </row>
    <row r="244" spans="4:14" x14ac:dyDescent="0.25">
      <c r="D244">
        <v>3</v>
      </c>
      <c r="E244" s="2">
        <v>1.6071875000000004</v>
      </c>
      <c r="F244" s="2">
        <v>1.5739374999999998</v>
      </c>
      <c r="G244" s="2">
        <v>1.5745</v>
      </c>
      <c r="H244" s="2">
        <v>1.5381875</v>
      </c>
      <c r="I244" s="2">
        <v>1.4998125</v>
      </c>
      <c r="J244" s="2">
        <v>1.49475</v>
      </c>
      <c r="K244" s="2">
        <v>1.4528749999999997</v>
      </c>
      <c r="L244" s="2">
        <v>1.4088749999999997</v>
      </c>
      <c r="M244" s="2">
        <v>1.3999375000000001</v>
      </c>
      <c r="N244" s="2">
        <v>1.3510624999999998</v>
      </c>
    </row>
    <row r="245" spans="4:14" x14ac:dyDescent="0.25">
      <c r="D245">
        <v>4</v>
      </c>
      <c r="E245" s="2">
        <v>1.6564374999999998</v>
      </c>
      <c r="F245" s="2">
        <v>1.6220625000000004</v>
      </c>
      <c r="G245" s="2">
        <v>1.6230624999999999</v>
      </c>
      <c r="H245" s="2">
        <v>1.5857500000000002</v>
      </c>
      <c r="I245" s="2">
        <v>1.5461875000000003</v>
      </c>
      <c r="J245" s="2">
        <v>1.5410625</v>
      </c>
      <c r="K245" s="2">
        <v>1.4975624999999999</v>
      </c>
      <c r="L245" s="2">
        <v>1.4521875000000002</v>
      </c>
      <c r="M245" s="2">
        <v>1.4431249999999998</v>
      </c>
      <c r="N245" s="2">
        <v>1.3923749999999999</v>
      </c>
    </row>
    <row r="246" spans="4:14" x14ac:dyDescent="0.25">
      <c r="D246">
        <v>5</v>
      </c>
      <c r="E246" s="2">
        <v>1.7059375000000001</v>
      </c>
      <c r="F246" s="2">
        <v>1.6706874999999999</v>
      </c>
      <c r="G246" s="2">
        <v>1.6717499999999998</v>
      </c>
      <c r="H246" s="2">
        <v>1.6331250000000002</v>
      </c>
      <c r="I246" s="2">
        <v>1.5922500000000002</v>
      </c>
      <c r="J246" s="2">
        <v>1.5873749999999998</v>
      </c>
      <c r="K246" s="2">
        <v>1.5424374999999999</v>
      </c>
      <c r="L246" s="2">
        <v>1.4956875000000001</v>
      </c>
      <c r="M246" s="2">
        <v>1.4861875</v>
      </c>
      <c r="N246" s="2">
        <v>1.4338750000000002</v>
      </c>
    </row>
    <row r="247" spans="4:14" x14ac:dyDescent="0.25">
      <c r="D247">
        <v>6</v>
      </c>
      <c r="E247" s="2">
        <v>1.7554375</v>
      </c>
      <c r="F247" s="2">
        <v>1.7193125000000002</v>
      </c>
      <c r="G247" s="2">
        <v>1.7202500000000001</v>
      </c>
      <c r="H247" s="2">
        <v>1.6805625</v>
      </c>
      <c r="I247" s="2">
        <v>1.6383749999999999</v>
      </c>
      <c r="J247" s="2">
        <v>1.6331875000000005</v>
      </c>
      <c r="K247" s="2">
        <v>1.5868750000000005</v>
      </c>
      <c r="L247" s="2">
        <v>1.5391249999999999</v>
      </c>
      <c r="M247" s="2">
        <v>1.5291249999999998</v>
      </c>
      <c r="N247" s="2">
        <v>1.4754375</v>
      </c>
    </row>
    <row r="248" spans="4:14" x14ac:dyDescent="0.25">
      <c r="D248">
        <v>7</v>
      </c>
      <c r="E248" s="2">
        <v>1.80525</v>
      </c>
      <c r="F248" s="2">
        <v>1.7678750000000001</v>
      </c>
      <c r="G248" s="2">
        <v>1.7686250000000001</v>
      </c>
      <c r="H248" s="2">
        <v>1.7280625000000003</v>
      </c>
      <c r="I248" s="2">
        <v>1.6845625</v>
      </c>
      <c r="J248" s="2">
        <v>1.679125</v>
      </c>
      <c r="K248" s="2">
        <v>1.6318124999999997</v>
      </c>
      <c r="L248" s="2">
        <v>1.5824375000000002</v>
      </c>
      <c r="M248" s="2">
        <v>1.5720624999999999</v>
      </c>
      <c r="N248" s="2">
        <v>1.5168124999999997</v>
      </c>
    </row>
    <row r="249" spans="4:14" x14ac:dyDescent="0.25">
      <c r="D249">
        <v>8</v>
      </c>
      <c r="E249" s="2">
        <v>1.8547500000000001</v>
      </c>
      <c r="F249" s="2">
        <v>1.8166875000000002</v>
      </c>
      <c r="G249" s="2">
        <v>1.8175000000000001</v>
      </c>
      <c r="H249" s="2">
        <v>1.7756874999999996</v>
      </c>
      <c r="I249" s="2">
        <v>1.7309374999999998</v>
      </c>
      <c r="J249" s="2">
        <v>1.7254999999999998</v>
      </c>
      <c r="K249" s="2">
        <v>1.6766875000000001</v>
      </c>
      <c r="L249" s="2">
        <v>1.6256874999999997</v>
      </c>
      <c r="M249" s="2">
        <v>1.615375</v>
      </c>
      <c r="N249" s="2">
        <v>1.5583749999999998</v>
      </c>
    </row>
    <row r="250" spans="4:14" x14ac:dyDescent="0.25">
      <c r="D250">
        <v>9</v>
      </c>
      <c r="E250" s="2">
        <v>1.9048125000000002</v>
      </c>
      <c r="F250" s="2">
        <v>1.8652500000000001</v>
      </c>
      <c r="G250" s="2">
        <v>1.866125</v>
      </c>
      <c r="H250" s="2">
        <v>1.8234999999999999</v>
      </c>
      <c r="I250" s="2">
        <v>1.7775625000000002</v>
      </c>
      <c r="J250" s="2">
        <v>1.7719374999999999</v>
      </c>
      <c r="K250" s="2">
        <v>1.7213125000000002</v>
      </c>
      <c r="L250" s="2">
        <v>1.6693124999999998</v>
      </c>
      <c r="M250" s="2">
        <v>1.6586249999999998</v>
      </c>
      <c r="N250" s="2">
        <v>1.6001250000000002</v>
      </c>
    </row>
    <row r="251" spans="4:14" x14ac:dyDescent="0.25">
      <c r="D251">
        <v>10</v>
      </c>
      <c r="E251" s="2">
        <v>1.9558749999999998</v>
      </c>
      <c r="F251" s="2">
        <v>1.9156249999999997</v>
      </c>
      <c r="G251" s="2">
        <v>1.9163750000000004</v>
      </c>
      <c r="H251" s="2">
        <v>1.8719374999999998</v>
      </c>
      <c r="I251" s="2">
        <v>1.8253749999999997</v>
      </c>
      <c r="J251" s="2">
        <v>1.8193750000000002</v>
      </c>
      <c r="K251" s="2">
        <v>1.7678125</v>
      </c>
      <c r="L251" s="2">
        <v>1.7143125000000001</v>
      </c>
      <c r="M251" s="2">
        <v>1.7033749999999999</v>
      </c>
      <c r="N251" s="2">
        <v>1.6431875</v>
      </c>
    </row>
    <row r="252" spans="4:14" x14ac:dyDescent="0.25">
      <c r="D252">
        <v>11</v>
      </c>
      <c r="E252" s="2">
        <v>2.0053125000000001</v>
      </c>
      <c r="F252" s="2">
        <v>1.9644374999999998</v>
      </c>
      <c r="G252" s="2">
        <v>1.9647499999999998</v>
      </c>
      <c r="H252" s="2">
        <v>1.9195624999999998</v>
      </c>
      <c r="I252" s="2">
        <v>1.8716875000000002</v>
      </c>
      <c r="J252" s="2">
        <v>1.8653750000000002</v>
      </c>
      <c r="K252" s="2">
        <v>1.8126875000000002</v>
      </c>
      <c r="L252" s="2">
        <v>1.7579375000000002</v>
      </c>
      <c r="M252" s="2">
        <v>1.7465000000000002</v>
      </c>
      <c r="N252" s="2">
        <v>1.6848125</v>
      </c>
    </row>
    <row r="253" spans="4:14" x14ac:dyDescent="0.25">
      <c r="D253">
        <v>12</v>
      </c>
      <c r="E253" s="2">
        <v>2.05525</v>
      </c>
      <c r="F253" s="2">
        <v>2.0131874999999999</v>
      </c>
      <c r="G253" s="2">
        <v>2.0135000000000005</v>
      </c>
      <c r="H253" s="2">
        <v>1.967125</v>
      </c>
      <c r="I253" s="2">
        <v>1.9178750000000002</v>
      </c>
      <c r="J253" s="2">
        <v>1.9119999999999999</v>
      </c>
      <c r="K253" s="2">
        <v>1.8576875000000002</v>
      </c>
      <c r="L253" s="2">
        <v>1.8011875000000004</v>
      </c>
      <c r="M253" s="2">
        <v>1.78975</v>
      </c>
      <c r="N253" s="2">
        <v>1.7264374999999998</v>
      </c>
    </row>
    <row r="254" spans="4:14" x14ac:dyDescent="0.25">
      <c r="D254">
        <v>13</v>
      </c>
      <c r="E254" s="2">
        <v>2.1049374999999997</v>
      </c>
      <c r="F254" s="2">
        <v>2.0618125000000003</v>
      </c>
      <c r="G254" s="2">
        <v>2.0622500000000001</v>
      </c>
      <c r="H254" s="2">
        <v>2.0141250000000004</v>
      </c>
      <c r="I254" s="2">
        <v>1.9643124999999997</v>
      </c>
      <c r="J254" s="2">
        <v>1.9584375000000003</v>
      </c>
      <c r="K254" s="2">
        <v>1.9024999999999999</v>
      </c>
      <c r="L254" s="2">
        <v>1.8446250000000002</v>
      </c>
      <c r="M254" s="2">
        <v>1.8331249999999999</v>
      </c>
      <c r="N254" s="2">
        <v>1.7684374999999999</v>
      </c>
    </row>
    <row r="255" spans="4:14" x14ac:dyDescent="0.25">
      <c r="D255">
        <v>14</v>
      </c>
      <c r="E255" s="2">
        <v>2.1546875000000001</v>
      </c>
      <c r="F255" s="2">
        <v>2.1104375000000002</v>
      </c>
      <c r="G255" s="2">
        <v>2.1109999999999998</v>
      </c>
      <c r="H255" s="2">
        <v>2.0621250000000004</v>
      </c>
      <c r="I255" s="2">
        <v>2.0107500000000003</v>
      </c>
      <c r="J255" s="2">
        <v>2.0042499999999999</v>
      </c>
      <c r="K255" s="2">
        <v>1.9476249999999997</v>
      </c>
      <c r="L255" s="2">
        <v>1.8881874999999999</v>
      </c>
      <c r="M255" s="2">
        <v>1.8763750000000001</v>
      </c>
      <c r="N255" s="2">
        <v>1.8100625000000001</v>
      </c>
    </row>
    <row r="256" spans="4:14" x14ac:dyDescent="0.25">
      <c r="D256">
        <v>15</v>
      </c>
      <c r="E256" s="2">
        <v>2.2041249999999999</v>
      </c>
      <c r="F256" s="2">
        <v>2.159125</v>
      </c>
      <c r="G256" s="2">
        <v>2.1596875</v>
      </c>
      <c r="H256" s="2">
        <v>2.1094999999999997</v>
      </c>
      <c r="I256" s="2">
        <v>2.0571250000000001</v>
      </c>
      <c r="J256" s="2">
        <v>2.0505624999999998</v>
      </c>
      <c r="K256" s="2">
        <v>1.992375</v>
      </c>
      <c r="L256" s="2">
        <v>1.9316249999999997</v>
      </c>
      <c r="M256" s="2">
        <v>1.9195000000000002</v>
      </c>
      <c r="N256" s="2">
        <v>1.8516875000000002</v>
      </c>
    </row>
    <row r="257" spans="4:14" x14ac:dyDescent="0.25">
      <c r="D257">
        <v>16</v>
      </c>
      <c r="E257" s="2">
        <v>2.2538749999999999</v>
      </c>
      <c r="F257" s="2">
        <v>2.2080624999999996</v>
      </c>
      <c r="G257" s="2">
        <v>2.2086250000000001</v>
      </c>
      <c r="H257" s="2">
        <v>2.157375</v>
      </c>
      <c r="I257" s="2">
        <v>2.1034374999999996</v>
      </c>
      <c r="J257" s="2">
        <v>2.096625</v>
      </c>
      <c r="K257" s="2">
        <v>2.0372499999999998</v>
      </c>
      <c r="L257" s="2">
        <v>1.9752500000000002</v>
      </c>
      <c r="M257" s="2">
        <v>1.9626875000000004</v>
      </c>
      <c r="N257" s="2">
        <v>1.8934375000000003</v>
      </c>
    </row>
    <row r="258" spans="4:14" x14ac:dyDescent="0.25">
      <c r="D258">
        <v>17</v>
      </c>
      <c r="E258" s="2">
        <v>2.3038749999999997</v>
      </c>
      <c r="F258" s="2">
        <v>2.2571875000000001</v>
      </c>
      <c r="G258" s="2">
        <v>2.2571875000000001</v>
      </c>
      <c r="H258" s="2">
        <v>2.2049374999999998</v>
      </c>
      <c r="I258" s="2">
        <v>2.1503749999999999</v>
      </c>
      <c r="J258" s="2">
        <v>2.1430625000000005</v>
      </c>
      <c r="K258" s="2">
        <v>2.0825</v>
      </c>
      <c r="L258" s="2">
        <v>2.0188750000000004</v>
      </c>
      <c r="M258" s="2">
        <v>2.0062499999999996</v>
      </c>
      <c r="N258" s="2">
        <v>1.9350625000000001</v>
      </c>
    </row>
    <row r="259" spans="4:14" x14ac:dyDescent="0.25">
      <c r="D259">
        <v>18</v>
      </c>
      <c r="E259" s="2">
        <v>2.3551875000000004</v>
      </c>
      <c r="F259" s="2">
        <v>2.3070625000000002</v>
      </c>
      <c r="G259" s="2">
        <v>2.3076249999999998</v>
      </c>
      <c r="H259" s="2">
        <v>2.2540625000000003</v>
      </c>
      <c r="I259" s="2">
        <v>2.1980625000000003</v>
      </c>
      <c r="J259" s="2">
        <v>2.1908749999999997</v>
      </c>
      <c r="K259" s="2">
        <v>2.1288749999999999</v>
      </c>
      <c r="L259" s="2">
        <v>2.0637499999999998</v>
      </c>
      <c r="M259" s="2">
        <v>2.0505000000000004</v>
      </c>
      <c r="N259" s="2">
        <v>1.978375</v>
      </c>
    </row>
    <row r="260" spans="4:14" x14ac:dyDescent="0.25">
      <c r="D260">
        <v>19</v>
      </c>
      <c r="E260" s="2">
        <v>2.4049375000000004</v>
      </c>
      <c r="F260" s="2">
        <v>2.3558749999999997</v>
      </c>
      <c r="G260" s="2">
        <v>2.3561874999999999</v>
      </c>
      <c r="H260" s="2">
        <v>2.3016250000000005</v>
      </c>
      <c r="I260" s="2">
        <v>2.2443749999999998</v>
      </c>
      <c r="J260" s="2">
        <v>2.2371875000000001</v>
      </c>
      <c r="K260" s="2">
        <v>2.1739375000000001</v>
      </c>
      <c r="L260" s="2">
        <v>2.1075625000000002</v>
      </c>
      <c r="M260" s="2">
        <v>2.0940000000000003</v>
      </c>
      <c r="N260" s="2">
        <v>2.0201249999999997</v>
      </c>
    </row>
    <row r="261" spans="4:14" x14ac:dyDescent="0.25">
      <c r="D261">
        <v>20</v>
      </c>
      <c r="E261" s="2">
        <v>2.4547500000000002</v>
      </c>
      <c r="F261" s="2">
        <v>2.4042499999999998</v>
      </c>
      <c r="G261" s="2">
        <v>2.4050624999999997</v>
      </c>
      <c r="H261" s="2">
        <v>2.3491250000000004</v>
      </c>
      <c r="I261" s="2">
        <v>2.2907500000000001</v>
      </c>
      <c r="J261" s="2">
        <v>2.2831874999999999</v>
      </c>
      <c r="K261" s="2">
        <v>2.2186250000000003</v>
      </c>
      <c r="L261" s="2">
        <v>2.1510000000000002</v>
      </c>
      <c r="M261" s="2">
        <v>2.1371874999999996</v>
      </c>
      <c r="N261" s="2">
        <v>2.0616875000000001</v>
      </c>
    </row>
    <row r="262" spans="4:14" x14ac:dyDescent="0.25">
      <c r="D262">
        <v>21</v>
      </c>
      <c r="E262" s="2">
        <v>2.5042500000000003</v>
      </c>
      <c r="F262" s="2">
        <v>2.4532500000000002</v>
      </c>
      <c r="G262" s="2">
        <v>2.4535624999999999</v>
      </c>
      <c r="H262" s="2">
        <v>2.3970625000000001</v>
      </c>
      <c r="I262" s="2">
        <v>2.3371249999999999</v>
      </c>
      <c r="J262" s="2">
        <v>2.3294375</v>
      </c>
      <c r="K262" s="2">
        <v>2.2635625000000004</v>
      </c>
      <c r="L262" s="2">
        <v>2.1946875000000001</v>
      </c>
      <c r="M262" s="2">
        <v>2.1804375</v>
      </c>
      <c r="N262" s="2">
        <v>2.1033749999999998</v>
      </c>
    </row>
    <row r="263" spans="4:14" x14ac:dyDescent="0.25">
      <c r="D263">
        <v>22</v>
      </c>
      <c r="E263" s="2">
        <v>2.5542499999999992</v>
      </c>
      <c r="F263" s="2">
        <v>2.5016249999999998</v>
      </c>
      <c r="G263" s="2">
        <v>2.5022500000000001</v>
      </c>
      <c r="H263" s="2">
        <v>2.4446874999999997</v>
      </c>
      <c r="I263" s="2">
        <v>2.3833125000000002</v>
      </c>
      <c r="J263" s="2">
        <v>2.3755624999999996</v>
      </c>
      <c r="K263" s="2">
        <v>2.3086249999999997</v>
      </c>
      <c r="L263" s="2">
        <v>2.2381250000000006</v>
      </c>
      <c r="M263" s="2">
        <v>2.2237499999999999</v>
      </c>
      <c r="N263" s="2">
        <v>2.1451249999999997</v>
      </c>
    </row>
    <row r="264" spans="4:14" x14ac:dyDescent="0.25">
      <c r="D264">
        <v>23</v>
      </c>
      <c r="E264" s="2">
        <v>2.5956875000000004</v>
      </c>
      <c r="F264" s="2">
        <v>2.5502499999999997</v>
      </c>
      <c r="G264" s="2">
        <v>2.5508124999999993</v>
      </c>
      <c r="H264" s="2">
        <v>2.4921875</v>
      </c>
      <c r="I264" s="2">
        <v>2.4298125000000002</v>
      </c>
      <c r="J264" s="2">
        <v>2.4219999999999997</v>
      </c>
      <c r="K264" s="2">
        <v>2.3535624999999998</v>
      </c>
      <c r="L264" s="2">
        <v>2.281625</v>
      </c>
      <c r="M264" s="2">
        <v>2.2673125000000001</v>
      </c>
      <c r="N264" s="2">
        <v>2.1869999999999998</v>
      </c>
    </row>
    <row r="265" spans="4:14" x14ac:dyDescent="0.25">
      <c r="D265">
        <v>24</v>
      </c>
      <c r="E265" s="2">
        <v>2.6092499999999994</v>
      </c>
      <c r="F265" s="2">
        <v>2.5924375</v>
      </c>
      <c r="G265" s="2">
        <v>2.5929375000000001</v>
      </c>
      <c r="H265" s="2">
        <v>2.5395625000000002</v>
      </c>
      <c r="I265" s="2">
        <v>2.4760625000000003</v>
      </c>
      <c r="J265" s="2">
        <v>2.4681874999999995</v>
      </c>
      <c r="K265" s="2">
        <v>2.3985000000000003</v>
      </c>
      <c r="L265" s="2">
        <v>2.32525</v>
      </c>
      <c r="M265" s="2">
        <v>2.3104999999999998</v>
      </c>
      <c r="N265" s="2">
        <v>2.2288125000000005</v>
      </c>
    </row>
    <row r="266" spans="4:14" x14ac:dyDescent="0.25">
      <c r="D266">
        <v>25</v>
      </c>
      <c r="E266" s="2">
        <v>2.6087500000000006</v>
      </c>
      <c r="F266" s="2">
        <v>2.6086875000000003</v>
      </c>
      <c r="G266" s="2">
        <v>2.6089375000000001</v>
      </c>
      <c r="H266" s="2">
        <v>2.5848750000000003</v>
      </c>
      <c r="I266" s="2">
        <v>2.5227500000000003</v>
      </c>
      <c r="J266" s="2">
        <v>2.5146874999999995</v>
      </c>
      <c r="K266" s="2">
        <v>2.4435624999999996</v>
      </c>
      <c r="L266" s="2">
        <v>2.3692499999999996</v>
      </c>
      <c r="M266" s="2">
        <v>2.3541874999999997</v>
      </c>
      <c r="N266" s="2">
        <v>2.2709374999999996</v>
      </c>
    </row>
    <row r="267" spans="4:14" x14ac:dyDescent="0.25">
      <c r="D267">
        <v>26</v>
      </c>
      <c r="E267" s="2">
        <v>2.6087499999999997</v>
      </c>
      <c r="F267" s="2">
        <v>2.6086875000000003</v>
      </c>
      <c r="G267" s="2">
        <v>2.6088125</v>
      </c>
      <c r="H267" s="2">
        <v>2.6078749999999999</v>
      </c>
      <c r="I267" s="2">
        <v>2.5701875000000003</v>
      </c>
      <c r="J267" s="2">
        <v>2.5620000000000003</v>
      </c>
      <c r="K267" s="2">
        <v>2.4898125000000002</v>
      </c>
      <c r="L267" s="2">
        <v>2.4140625</v>
      </c>
      <c r="M267" s="2">
        <v>2.3985000000000003</v>
      </c>
      <c r="N267" s="2">
        <v>2.3141249999999998</v>
      </c>
    </row>
    <row r="268" spans="4:14" x14ac:dyDescent="0.25">
      <c r="D268">
        <v>27</v>
      </c>
      <c r="E268" s="2">
        <v>2.6090000000000004</v>
      </c>
      <c r="F268" s="2">
        <v>2.608625</v>
      </c>
      <c r="G268" s="2">
        <v>2.6091250000000006</v>
      </c>
      <c r="H268" s="2">
        <v>2.6084375</v>
      </c>
      <c r="I268" s="2">
        <v>2.6033124999999999</v>
      </c>
      <c r="J268" s="2">
        <v>2.5987500000000003</v>
      </c>
      <c r="K268" s="2">
        <v>2.5346250000000001</v>
      </c>
      <c r="L268" s="2">
        <v>2.4572500000000002</v>
      </c>
      <c r="M268" s="2">
        <v>2.4419999999999997</v>
      </c>
      <c r="N268" s="2">
        <v>2.3554375000000003</v>
      </c>
    </row>
    <row r="269" spans="4:14" x14ac:dyDescent="0.25">
      <c r="D269">
        <v>28</v>
      </c>
      <c r="E269" s="2">
        <v>2.6088749999999998</v>
      </c>
      <c r="F269" s="2">
        <v>2.6087499999999992</v>
      </c>
      <c r="G269" s="2">
        <v>2.6088125</v>
      </c>
      <c r="H269" s="2">
        <v>2.6084375</v>
      </c>
      <c r="I269" s="2">
        <v>2.6083750000000001</v>
      </c>
      <c r="J269" s="2">
        <v>2.6081250000000002</v>
      </c>
      <c r="K269" s="2">
        <v>2.5788749999999996</v>
      </c>
      <c r="L269" s="2">
        <v>2.5013125000000005</v>
      </c>
      <c r="M269" s="2">
        <v>2.485125</v>
      </c>
      <c r="N269" s="2">
        <v>2.3974374999999992</v>
      </c>
    </row>
    <row r="270" spans="4:14" x14ac:dyDescent="0.25">
      <c r="D270">
        <v>29</v>
      </c>
      <c r="E270" s="2">
        <v>2.6089375000000001</v>
      </c>
      <c r="F270" s="2">
        <v>2.6086874999999998</v>
      </c>
      <c r="G270" s="2">
        <v>2.6088750000000003</v>
      </c>
      <c r="H270" s="2">
        <v>2.6084999999999998</v>
      </c>
      <c r="I270" s="2">
        <v>2.6081249999999998</v>
      </c>
      <c r="J270" s="2">
        <v>2.6079999999999997</v>
      </c>
      <c r="K270" s="2">
        <v>2.6063750000000003</v>
      </c>
      <c r="L270" s="2">
        <v>2.5447500000000001</v>
      </c>
      <c r="M270" s="2">
        <v>2.5284374999999999</v>
      </c>
      <c r="N270" s="2">
        <v>2.4395625000000001</v>
      </c>
    </row>
    <row r="271" spans="4:14" x14ac:dyDescent="0.25">
      <c r="D271">
        <v>30</v>
      </c>
      <c r="E271" s="2">
        <v>2.6088749999999998</v>
      </c>
      <c r="F271" s="2">
        <v>2.6088125</v>
      </c>
      <c r="G271" s="2">
        <v>2.6086250000000004</v>
      </c>
      <c r="H271" s="2">
        <v>2.6081875000000001</v>
      </c>
      <c r="I271" s="2">
        <v>2.6083750000000001</v>
      </c>
      <c r="J271" s="2">
        <v>2.6080000000000001</v>
      </c>
      <c r="K271" s="2">
        <v>2.60825</v>
      </c>
      <c r="L271" s="2">
        <v>2.5868749999999996</v>
      </c>
      <c r="M271" s="2">
        <v>2.5715624999999998</v>
      </c>
      <c r="N271" s="2">
        <v>2.4810624999999997</v>
      </c>
    </row>
    <row r="272" spans="4:14" x14ac:dyDescent="0.25">
      <c r="D272">
        <v>31</v>
      </c>
      <c r="E272" s="2">
        <v>2.6086875000000003</v>
      </c>
      <c r="F272" s="2">
        <v>2.6088749999999998</v>
      </c>
      <c r="G272" s="2">
        <v>2.608625</v>
      </c>
      <c r="H272" s="2">
        <v>2.6085625000000001</v>
      </c>
      <c r="I272" s="2">
        <v>2.6082500000000004</v>
      </c>
      <c r="J272" s="2">
        <v>2.6080000000000005</v>
      </c>
      <c r="K272" s="2">
        <v>2.6080625</v>
      </c>
      <c r="L272" s="2">
        <v>2.6073125000000004</v>
      </c>
      <c r="M272" s="2">
        <v>2.602875</v>
      </c>
      <c r="N272" s="2">
        <v>2.5225</v>
      </c>
    </row>
    <row r="273" spans="3:14" x14ac:dyDescent="0.25">
      <c r="C273">
        <v>1.98</v>
      </c>
      <c r="E273" s="2"/>
      <c r="F273" s="2"/>
      <c r="G273" s="2"/>
      <c r="H273" s="2"/>
      <c r="I273" s="2"/>
      <c r="J273" s="2"/>
      <c r="K273" s="2"/>
      <c r="L273" s="2"/>
      <c r="M273" s="2"/>
      <c r="N273" s="2"/>
    </row>
    <row r="274" spans="3:14" x14ac:dyDescent="0.25">
      <c r="D274">
        <v>0</v>
      </c>
      <c r="E274" s="2">
        <v>1.4568750000000001</v>
      </c>
      <c r="F274" s="2">
        <v>1.4266874999999999</v>
      </c>
      <c r="G274" s="2">
        <v>1.4270625000000001</v>
      </c>
      <c r="H274" s="2">
        <v>1.3943124999999998</v>
      </c>
      <c r="I274" s="2">
        <v>1.3596249999999999</v>
      </c>
      <c r="J274" s="2">
        <v>1.3551250000000001</v>
      </c>
      <c r="K274" s="2">
        <v>1.317375</v>
      </c>
      <c r="L274" s="2">
        <v>1.2777499999999999</v>
      </c>
      <c r="M274" s="2">
        <v>1.2690625</v>
      </c>
      <c r="N274" s="2">
        <v>1.2252500000000002</v>
      </c>
    </row>
    <row r="275" spans="3:14" x14ac:dyDescent="0.25">
      <c r="D275">
        <v>1</v>
      </c>
      <c r="E275" s="2">
        <v>1.506375</v>
      </c>
      <c r="F275" s="2">
        <v>1.4750625000000004</v>
      </c>
      <c r="G275" s="2">
        <v>1.4756250000000002</v>
      </c>
      <c r="H275" s="2">
        <v>1.4416250000000002</v>
      </c>
      <c r="I275" s="2">
        <v>1.4056249999999999</v>
      </c>
      <c r="J275" s="2">
        <v>1.401</v>
      </c>
      <c r="K275" s="2">
        <v>1.3617499999999998</v>
      </c>
      <c r="L275" s="2">
        <v>1.320875</v>
      </c>
      <c r="M275" s="2">
        <v>1.3120625000000001</v>
      </c>
      <c r="N275" s="2">
        <v>1.2665625</v>
      </c>
    </row>
    <row r="276" spans="3:14" x14ac:dyDescent="0.25">
      <c r="D276">
        <v>2</v>
      </c>
      <c r="E276" s="2">
        <v>1.5576874999999997</v>
      </c>
      <c r="F276" s="2">
        <v>1.5251249999999998</v>
      </c>
      <c r="G276" s="2">
        <v>1.5253749999999999</v>
      </c>
      <c r="H276" s="2">
        <v>1.4904375000000001</v>
      </c>
      <c r="I276" s="2">
        <v>1.4531250000000004</v>
      </c>
      <c r="J276" s="2">
        <v>1.4485625</v>
      </c>
      <c r="K276" s="2">
        <v>1.4080624999999998</v>
      </c>
      <c r="L276" s="2">
        <v>1.3656249999999999</v>
      </c>
      <c r="M276" s="2">
        <v>1.3564375</v>
      </c>
      <c r="N276" s="2">
        <v>1.3093124999999997</v>
      </c>
    </row>
    <row r="277" spans="3:14" x14ac:dyDescent="0.25">
      <c r="D277">
        <v>3</v>
      </c>
      <c r="E277" s="2">
        <v>1.6070000000000002</v>
      </c>
      <c r="F277" s="2">
        <v>1.57375</v>
      </c>
      <c r="G277" s="2">
        <v>1.5741249999999998</v>
      </c>
      <c r="H277" s="2">
        <v>1.5379374999999997</v>
      </c>
      <c r="I277" s="2">
        <v>1.4995624999999997</v>
      </c>
      <c r="J277" s="2">
        <v>1.4948125000000001</v>
      </c>
      <c r="K277" s="2">
        <v>1.4528749999999999</v>
      </c>
      <c r="L277" s="2">
        <v>1.4086875000000001</v>
      </c>
      <c r="M277" s="2">
        <v>1.3996250000000001</v>
      </c>
      <c r="N277" s="2">
        <v>1.3507499999999999</v>
      </c>
    </row>
    <row r="278" spans="3:14" x14ac:dyDescent="0.25">
      <c r="D278">
        <v>4</v>
      </c>
      <c r="E278" s="2">
        <v>1.6564375</v>
      </c>
      <c r="F278" s="2">
        <v>1.62225</v>
      </c>
      <c r="G278" s="2">
        <v>1.6227499999999999</v>
      </c>
      <c r="H278" s="2">
        <v>1.5852499999999998</v>
      </c>
      <c r="I278" s="2">
        <v>1.5456875000000001</v>
      </c>
      <c r="J278" s="2">
        <v>1.5406250000000001</v>
      </c>
      <c r="K278" s="2">
        <v>1.4972500000000002</v>
      </c>
      <c r="L278" s="2">
        <v>1.4521250000000001</v>
      </c>
      <c r="M278" s="2">
        <v>1.4426250000000003</v>
      </c>
      <c r="N278" s="2">
        <v>1.3918125000000001</v>
      </c>
    </row>
    <row r="279" spans="3:14" x14ac:dyDescent="0.25">
      <c r="D279">
        <v>5</v>
      </c>
      <c r="E279" s="2">
        <v>1.7059375000000003</v>
      </c>
      <c r="F279" s="2">
        <v>1.671</v>
      </c>
      <c r="G279" s="2">
        <v>1.6712500000000001</v>
      </c>
      <c r="H279" s="2">
        <v>1.6326249999999998</v>
      </c>
      <c r="I279" s="2">
        <v>1.5919375</v>
      </c>
      <c r="J279" s="2">
        <v>1.5870000000000002</v>
      </c>
      <c r="K279" s="2">
        <v>1.5420625000000001</v>
      </c>
      <c r="L279" s="2">
        <v>1.4955625000000001</v>
      </c>
      <c r="M279" s="2">
        <v>1.485625</v>
      </c>
      <c r="N279" s="2">
        <v>1.4336250000000001</v>
      </c>
    </row>
    <row r="280" spans="3:14" x14ac:dyDescent="0.25">
      <c r="D280">
        <v>6</v>
      </c>
      <c r="E280" s="2">
        <v>1.7556875000000003</v>
      </c>
      <c r="F280" s="2">
        <v>1.7194375</v>
      </c>
      <c r="G280" s="2">
        <v>1.719875</v>
      </c>
      <c r="H280" s="2">
        <v>1.6803750000000002</v>
      </c>
      <c r="I280" s="2">
        <v>1.63825</v>
      </c>
      <c r="J280" s="2">
        <v>1.6329374999999999</v>
      </c>
      <c r="K280" s="2">
        <v>1.5869375000000001</v>
      </c>
      <c r="L280" s="2">
        <v>1.5389999999999999</v>
      </c>
      <c r="M280" s="2">
        <v>1.5289374999999998</v>
      </c>
      <c r="N280" s="2">
        <v>1.4752499999999997</v>
      </c>
    </row>
    <row r="281" spans="3:14" x14ac:dyDescent="0.25">
      <c r="D281">
        <v>7</v>
      </c>
      <c r="E281" s="2">
        <v>1.8053124999999997</v>
      </c>
      <c r="F281" s="2">
        <v>1.7676875000000003</v>
      </c>
      <c r="G281" s="2">
        <v>1.7683125</v>
      </c>
      <c r="H281" s="2">
        <v>1.7274375000000002</v>
      </c>
      <c r="I281" s="2">
        <v>1.6843125000000001</v>
      </c>
      <c r="J281" s="2">
        <v>1.679125</v>
      </c>
      <c r="K281" s="2">
        <v>1.6315</v>
      </c>
      <c r="L281" s="2">
        <v>1.5823125000000002</v>
      </c>
      <c r="M281" s="2">
        <v>1.5718749999999999</v>
      </c>
      <c r="N281" s="2">
        <v>1.5167499999999998</v>
      </c>
    </row>
    <row r="282" spans="3:14" x14ac:dyDescent="0.25">
      <c r="D282">
        <v>8</v>
      </c>
      <c r="E282" s="2">
        <v>1.8550625000000003</v>
      </c>
      <c r="F282" s="2">
        <v>1.8164374999999999</v>
      </c>
      <c r="G282" s="2">
        <v>1.8169375000000001</v>
      </c>
      <c r="H282" s="2">
        <v>1.7749375000000001</v>
      </c>
      <c r="I282" s="2">
        <v>1.7305625000000002</v>
      </c>
      <c r="J282" s="2">
        <v>1.7251250000000002</v>
      </c>
      <c r="K282" s="2">
        <v>1.6765624999999997</v>
      </c>
      <c r="L282" s="2">
        <v>1.6258125000000001</v>
      </c>
      <c r="M282" s="2">
        <v>1.6150625000000003</v>
      </c>
      <c r="N282" s="2">
        <v>1.5581875000000003</v>
      </c>
    </row>
    <row r="283" spans="3:14" x14ac:dyDescent="0.25">
      <c r="D283">
        <v>9</v>
      </c>
      <c r="E283" s="2">
        <v>1.9046874999999999</v>
      </c>
      <c r="F283" s="2">
        <v>1.8653125000000002</v>
      </c>
      <c r="G283" s="2">
        <v>1.8656875000000002</v>
      </c>
      <c r="H283" s="2">
        <v>1.8226875</v>
      </c>
      <c r="I283" s="2">
        <v>1.7770625</v>
      </c>
      <c r="J283" s="2">
        <v>1.7717500000000002</v>
      </c>
      <c r="K283" s="2">
        <v>1.7215</v>
      </c>
      <c r="L283" s="2">
        <v>1.6690624999999997</v>
      </c>
      <c r="M283" s="2">
        <v>1.6582499999999996</v>
      </c>
      <c r="N283" s="2">
        <v>1.6001874999999999</v>
      </c>
    </row>
    <row r="284" spans="3:14" x14ac:dyDescent="0.25">
      <c r="D284">
        <v>10</v>
      </c>
      <c r="E284" s="2">
        <v>1.9555</v>
      </c>
      <c r="F284" s="2">
        <v>1.9155</v>
      </c>
      <c r="G284" s="2">
        <v>1.915875</v>
      </c>
      <c r="H284" s="2">
        <v>1.8716874999999997</v>
      </c>
      <c r="I284" s="2">
        <v>1.8248125000000002</v>
      </c>
      <c r="J284" s="2">
        <v>1.819</v>
      </c>
      <c r="K284" s="2">
        <v>1.7678750000000001</v>
      </c>
      <c r="L284" s="2">
        <v>1.7138125</v>
      </c>
      <c r="M284" s="2">
        <v>1.7028750000000001</v>
      </c>
      <c r="N284" s="2">
        <v>1.6428125</v>
      </c>
    </row>
    <row r="285" spans="3:14" x14ac:dyDescent="0.25">
      <c r="D285">
        <v>11</v>
      </c>
      <c r="E285" s="2">
        <v>2.0051875000000003</v>
      </c>
      <c r="F285" s="2">
        <v>1.9643125000000001</v>
      </c>
      <c r="G285" s="2">
        <v>1.9648749999999999</v>
      </c>
      <c r="H285" s="2">
        <v>1.9192500000000001</v>
      </c>
      <c r="I285" s="2">
        <v>1.8713749999999998</v>
      </c>
      <c r="J285" s="2">
        <v>1.8650624999999998</v>
      </c>
      <c r="K285" s="2">
        <v>1.8128125000000002</v>
      </c>
      <c r="L285" s="2">
        <v>1.7571874999999999</v>
      </c>
      <c r="M285" s="2">
        <v>1.7461250000000006</v>
      </c>
      <c r="N285" s="2">
        <v>1.6846875000000003</v>
      </c>
    </row>
    <row r="286" spans="3:14" x14ac:dyDescent="0.25">
      <c r="D286">
        <v>12</v>
      </c>
      <c r="E286" s="2">
        <v>2.0553124999999999</v>
      </c>
      <c r="F286" s="2">
        <v>2.0129999999999999</v>
      </c>
      <c r="G286" s="2">
        <v>2.0134374999999998</v>
      </c>
      <c r="H286" s="2">
        <v>1.9671875000000001</v>
      </c>
      <c r="I286" s="2">
        <v>1.9176875</v>
      </c>
      <c r="J286" s="2">
        <v>1.9115624999999998</v>
      </c>
      <c r="K286" s="2">
        <v>1.8575000000000002</v>
      </c>
      <c r="L286" s="2">
        <v>1.8009999999999999</v>
      </c>
      <c r="M286" s="2">
        <v>1.7893749999999999</v>
      </c>
      <c r="N286" s="2">
        <v>1.7264375000000003</v>
      </c>
    </row>
    <row r="287" spans="3:14" x14ac:dyDescent="0.25">
      <c r="D287">
        <v>13</v>
      </c>
      <c r="E287" s="2">
        <v>2.1051875</v>
      </c>
      <c r="F287" s="2">
        <v>2.0616875000000001</v>
      </c>
      <c r="G287" s="2">
        <v>2.0622500000000001</v>
      </c>
      <c r="H287" s="2">
        <v>2.0143750000000002</v>
      </c>
      <c r="I287" s="2">
        <v>1.9642500000000001</v>
      </c>
      <c r="J287" s="2">
        <v>1.9576249999999999</v>
      </c>
      <c r="K287" s="2">
        <v>1.9022500000000002</v>
      </c>
      <c r="L287" s="2">
        <v>1.8444999999999998</v>
      </c>
      <c r="M287" s="2">
        <v>1.8326250000000004</v>
      </c>
      <c r="N287" s="2">
        <v>1.7680624999999999</v>
      </c>
    </row>
    <row r="288" spans="3:14" x14ac:dyDescent="0.25">
      <c r="D288">
        <v>14</v>
      </c>
      <c r="E288" s="2">
        <v>2.1546250000000002</v>
      </c>
      <c r="F288" s="2">
        <v>2.1103125</v>
      </c>
      <c r="G288" s="2">
        <v>2.1111249999999999</v>
      </c>
      <c r="H288" s="2">
        <v>2.0621875000000003</v>
      </c>
      <c r="I288" s="2">
        <v>2.0105625000000003</v>
      </c>
      <c r="J288" s="2">
        <v>2.004</v>
      </c>
      <c r="K288" s="2">
        <v>1.9474374999999999</v>
      </c>
      <c r="L288" s="2">
        <v>1.8877499999999996</v>
      </c>
      <c r="M288" s="2">
        <v>1.87575</v>
      </c>
      <c r="N288" s="2">
        <v>1.8096250000000003</v>
      </c>
    </row>
    <row r="289" spans="4:14" x14ac:dyDescent="0.25">
      <c r="D289">
        <v>15</v>
      </c>
      <c r="E289" s="2">
        <v>2.2046250000000001</v>
      </c>
      <c r="F289" s="2">
        <v>2.1589375000000004</v>
      </c>
      <c r="G289" s="2">
        <v>2.1596249999999997</v>
      </c>
      <c r="H289" s="2">
        <v>2.1098749999999997</v>
      </c>
      <c r="I289" s="2">
        <v>2.0568749999999998</v>
      </c>
      <c r="J289" s="2">
        <v>2.0499999999999998</v>
      </c>
      <c r="K289" s="2">
        <v>1.9923750000000002</v>
      </c>
      <c r="L289" s="2">
        <v>1.9313749999999998</v>
      </c>
      <c r="M289" s="2">
        <v>1.919125</v>
      </c>
      <c r="N289" s="2">
        <v>1.8514374999999998</v>
      </c>
    </row>
    <row r="290" spans="4:14" x14ac:dyDescent="0.25">
      <c r="D290">
        <v>16</v>
      </c>
      <c r="E290" s="2">
        <v>2.2538750000000003</v>
      </c>
      <c r="F290" s="2">
        <v>2.2076875</v>
      </c>
      <c r="G290" s="2">
        <v>2.2081875000000002</v>
      </c>
      <c r="H290" s="2">
        <v>2.1573124999999997</v>
      </c>
      <c r="I290" s="2">
        <v>2.1034374999999996</v>
      </c>
      <c r="J290" s="2">
        <v>2.0963750000000001</v>
      </c>
      <c r="K290" s="2">
        <v>2.0369999999999999</v>
      </c>
      <c r="L290" s="2">
        <v>1.9748749999999999</v>
      </c>
      <c r="M290" s="2">
        <v>1.9625625</v>
      </c>
      <c r="N290" s="2">
        <v>1.8931875000000007</v>
      </c>
    </row>
    <row r="291" spans="4:14" x14ac:dyDescent="0.25">
      <c r="D291">
        <v>17</v>
      </c>
      <c r="E291" s="2">
        <v>2.3038750000000001</v>
      </c>
      <c r="F291" s="2">
        <v>2.2564374999999997</v>
      </c>
      <c r="G291" s="2">
        <v>2.2572500000000004</v>
      </c>
      <c r="H291" s="2">
        <v>2.2054375000000004</v>
      </c>
      <c r="I291" s="2">
        <v>2.1501250000000001</v>
      </c>
      <c r="J291" s="2">
        <v>2.1431875000000002</v>
      </c>
      <c r="K291" s="2">
        <v>2.0823749999999999</v>
      </c>
      <c r="L291" s="2">
        <v>2.0185624999999998</v>
      </c>
      <c r="M291" s="2">
        <v>2.0061874999999998</v>
      </c>
      <c r="N291" s="2">
        <v>1.9351249999999998</v>
      </c>
    </row>
    <row r="292" spans="4:14" x14ac:dyDescent="0.25">
      <c r="D292">
        <v>18</v>
      </c>
      <c r="E292" s="2">
        <v>2.3548125</v>
      </c>
      <c r="F292" s="2">
        <v>2.3065624999999996</v>
      </c>
      <c r="G292" s="2">
        <v>2.3073125000000001</v>
      </c>
      <c r="H292" s="2">
        <v>2.2541875000000005</v>
      </c>
      <c r="I292" s="2">
        <v>2.1974374999999995</v>
      </c>
      <c r="J292" s="2">
        <v>2.1905000000000001</v>
      </c>
      <c r="K292" s="2">
        <v>2.1284999999999998</v>
      </c>
      <c r="L292" s="2">
        <v>2.0635000000000003</v>
      </c>
      <c r="M292" s="2">
        <v>2.0504375000000001</v>
      </c>
      <c r="N292" s="2">
        <v>1.9784999999999999</v>
      </c>
    </row>
    <row r="293" spans="4:14" x14ac:dyDescent="0.25">
      <c r="D293">
        <v>19</v>
      </c>
      <c r="E293" s="2">
        <v>2.4051250000000004</v>
      </c>
      <c r="F293" s="2">
        <v>2.3558750000000002</v>
      </c>
      <c r="G293" s="2">
        <v>2.3563124999999996</v>
      </c>
      <c r="H293" s="2">
        <v>2.3015000000000003</v>
      </c>
      <c r="I293" s="2">
        <v>2.2438124999999998</v>
      </c>
      <c r="J293" s="2">
        <v>2.2370000000000001</v>
      </c>
      <c r="K293" s="2">
        <v>2.1735625000000001</v>
      </c>
      <c r="L293" s="2">
        <v>2.1068749999999996</v>
      </c>
      <c r="M293" s="2">
        <v>2.0938124999999999</v>
      </c>
      <c r="N293" s="2">
        <v>2.0198749999999999</v>
      </c>
    </row>
    <row r="294" spans="4:14" x14ac:dyDescent="0.25">
      <c r="D294">
        <v>20</v>
      </c>
      <c r="E294" s="2">
        <v>2.4547499999999993</v>
      </c>
      <c r="F294" s="2">
        <v>2.4044375000000007</v>
      </c>
      <c r="G294" s="2">
        <v>2.4047499999999999</v>
      </c>
      <c r="H294" s="2">
        <v>2.3490625000000005</v>
      </c>
      <c r="I294" s="2">
        <v>2.2904374999999995</v>
      </c>
      <c r="J294" s="2">
        <v>2.2831875000000004</v>
      </c>
      <c r="K294" s="2">
        <v>2.2184375000000003</v>
      </c>
      <c r="L294" s="2">
        <v>2.1506249999999998</v>
      </c>
      <c r="M294" s="2">
        <v>2.1370624999999999</v>
      </c>
      <c r="N294" s="2">
        <v>2.0616250000000003</v>
      </c>
    </row>
    <row r="295" spans="4:14" x14ac:dyDescent="0.25">
      <c r="D295">
        <v>21</v>
      </c>
      <c r="E295" s="2">
        <v>2.5043125000000002</v>
      </c>
      <c r="F295" s="2">
        <v>2.4532499999999997</v>
      </c>
      <c r="G295" s="2">
        <v>2.4534375000000002</v>
      </c>
      <c r="H295" s="2">
        <v>2.3963749999999999</v>
      </c>
      <c r="I295" s="2">
        <v>2.3370000000000006</v>
      </c>
      <c r="J295" s="2">
        <v>2.3291875000000002</v>
      </c>
      <c r="K295" s="2">
        <v>2.2633749999999999</v>
      </c>
      <c r="L295" s="2">
        <v>2.1942499999999998</v>
      </c>
      <c r="M295" s="2">
        <v>2.1803125000000003</v>
      </c>
      <c r="N295" s="2">
        <v>2.1032500000000001</v>
      </c>
    </row>
    <row r="296" spans="4:14" x14ac:dyDescent="0.25">
      <c r="D296">
        <v>22</v>
      </c>
      <c r="E296" s="2">
        <v>2.5537499999999995</v>
      </c>
      <c r="F296" s="2">
        <v>2.5018749999999992</v>
      </c>
      <c r="G296" s="2">
        <v>2.5019999999999998</v>
      </c>
      <c r="H296" s="2">
        <v>2.4441875</v>
      </c>
      <c r="I296" s="2">
        <v>2.383375</v>
      </c>
      <c r="J296" s="2">
        <v>2.37575</v>
      </c>
      <c r="K296" s="2">
        <v>2.3083749999999994</v>
      </c>
      <c r="L296" s="2">
        <v>2.2380624999999998</v>
      </c>
      <c r="M296" s="2">
        <v>2.2236250000000002</v>
      </c>
      <c r="N296" s="2">
        <v>2.145</v>
      </c>
    </row>
    <row r="297" spans="4:14" x14ac:dyDescent="0.25">
      <c r="D297">
        <v>23</v>
      </c>
      <c r="E297" s="2">
        <v>2.5951250000000003</v>
      </c>
      <c r="F297" s="2">
        <v>2.5503749999999998</v>
      </c>
      <c r="G297" s="2">
        <v>2.5504375000000001</v>
      </c>
      <c r="H297" s="2">
        <v>2.4920000000000004</v>
      </c>
      <c r="I297" s="2">
        <v>2.4296249999999997</v>
      </c>
      <c r="J297" s="2">
        <v>2.4221875000000002</v>
      </c>
      <c r="K297" s="2">
        <v>2.3530625000000005</v>
      </c>
      <c r="L297" s="2">
        <v>2.2813124999999999</v>
      </c>
      <c r="M297" s="2">
        <v>2.2670624999999998</v>
      </c>
      <c r="N297" s="2">
        <v>2.1868124999999998</v>
      </c>
    </row>
    <row r="298" spans="4:14" x14ac:dyDescent="0.25">
      <c r="D298">
        <v>24</v>
      </c>
      <c r="E298" s="2">
        <v>2.608625</v>
      </c>
      <c r="F298" s="2">
        <v>2.5922499999999999</v>
      </c>
      <c r="G298" s="2">
        <v>2.5929375000000001</v>
      </c>
      <c r="H298" s="2">
        <v>2.5389999999999997</v>
      </c>
      <c r="I298" s="2">
        <v>2.4757500000000006</v>
      </c>
      <c r="J298" s="2">
        <v>2.4683124999999997</v>
      </c>
      <c r="K298" s="2">
        <v>2.3985000000000003</v>
      </c>
      <c r="L298" s="2">
        <v>2.3247500000000003</v>
      </c>
      <c r="M298" s="2">
        <v>2.3101250000000002</v>
      </c>
      <c r="N298" s="2">
        <v>2.2286250000000001</v>
      </c>
    </row>
    <row r="299" spans="4:14" x14ac:dyDescent="0.25">
      <c r="D299">
        <v>25</v>
      </c>
      <c r="E299" s="2">
        <v>2.6084999999999994</v>
      </c>
      <c r="F299" s="2">
        <v>2.6085624999999997</v>
      </c>
      <c r="G299" s="2">
        <v>2.6086249999999995</v>
      </c>
      <c r="H299" s="2">
        <v>2.5846250000000004</v>
      </c>
      <c r="I299" s="2">
        <v>2.5225624999999998</v>
      </c>
      <c r="J299" s="2">
        <v>2.5147500000000007</v>
      </c>
      <c r="K299" s="2">
        <v>2.4436875000000002</v>
      </c>
      <c r="L299" s="2">
        <v>2.3689374999999999</v>
      </c>
      <c r="M299" s="2">
        <v>2.3538750000000004</v>
      </c>
      <c r="N299" s="2">
        <v>2.2705624999999996</v>
      </c>
    </row>
    <row r="300" spans="4:14" x14ac:dyDescent="0.25">
      <c r="D300">
        <v>26</v>
      </c>
      <c r="E300" s="2">
        <v>2.6086874999999994</v>
      </c>
      <c r="F300" s="2">
        <v>2.6086249999999995</v>
      </c>
      <c r="G300" s="2">
        <v>2.6088124999999995</v>
      </c>
      <c r="H300" s="2">
        <v>2.6075625000000002</v>
      </c>
      <c r="I300" s="2">
        <v>2.5703124999999996</v>
      </c>
      <c r="J300" s="2">
        <v>2.5621874999999998</v>
      </c>
      <c r="K300" s="2">
        <v>2.4896249999999998</v>
      </c>
      <c r="L300" s="2">
        <v>2.4138124999999997</v>
      </c>
      <c r="M300" s="2">
        <v>2.3984375000000004</v>
      </c>
      <c r="N300" s="2">
        <v>2.3136249999999996</v>
      </c>
    </row>
    <row r="301" spans="4:14" x14ac:dyDescent="0.25">
      <c r="D301">
        <v>27</v>
      </c>
      <c r="E301" s="2">
        <v>2.6086874999999998</v>
      </c>
      <c r="F301" s="2">
        <v>2.6087500000000001</v>
      </c>
      <c r="G301" s="2">
        <v>2.6086874999999998</v>
      </c>
      <c r="H301" s="2">
        <v>2.6081250000000002</v>
      </c>
      <c r="I301" s="2">
        <v>2.6036249999999996</v>
      </c>
      <c r="J301" s="2">
        <v>2.5989374999999999</v>
      </c>
      <c r="K301" s="2">
        <v>2.5344375000000006</v>
      </c>
      <c r="L301" s="2">
        <v>2.4575625000000003</v>
      </c>
      <c r="M301" s="2">
        <v>2.4417500000000003</v>
      </c>
      <c r="N301" s="2">
        <v>2.3553750000000004</v>
      </c>
    </row>
    <row r="302" spans="4:14" x14ac:dyDescent="0.25">
      <c r="D302">
        <v>28</v>
      </c>
      <c r="E302" s="2">
        <v>2.6087499999999997</v>
      </c>
      <c r="F302" s="2">
        <v>2.6084374999999995</v>
      </c>
      <c r="G302" s="2">
        <v>2.6087500000000001</v>
      </c>
      <c r="H302" s="2">
        <v>2.6082500000000004</v>
      </c>
      <c r="I302" s="2">
        <v>2.6083125000000003</v>
      </c>
      <c r="J302" s="2">
        <v>2.6079375000000002</v>
      </c>
      <c r="K302" s="2">
        <v>2.5791249999999999</v>
      </c>
      <c r="L302" s="2">
        <v>2.5009999999999994</v>
      </c>
      <c r="M302" s="2">
        <v>2.4850000000000003</v>
      </c>
      <c r="N302" s="2">
        <v>2.3973749999999998</v>
      </c>
    </row>
    <row r="303" spans="4:14" x14ac:dyDescent="0.25">
      <c r="D303">
        <v>29</v>
      </c>
      <c r="E303" s="2">
        <v>2.6088125</v>
      </c>
      <c r="F303" s="2">
        <v>2.6084999999999994</v>
      </c>
      <c r="G303" s="2">
        <v>2.6087499999999997</v>
      </c>
      <c r="H303" s="2">
        <v>2.6082500000000004</v>
      </c>
      <c r="I303" s="2">
        <v>2.6081250000000007</v>
      </c>
      <c r="J303" s="2">
        <v>2.6079375000000002</v>
      </c>
      <c r="K303" s="2">
        <v>2.6063125</v>
      </c>
      <c r="L303" s="2">
        <v>2.5441875000000005</v>
      </c>
      <c r="M303" s="2">
        <v>2.5283125000000002</v>
      </c>
      <c r="N303" s="2">
        <v>2.4391875000000005</v>
      </c>
    </row>
    <row r="304" spans="4:14" x14ac:dyDescent="0.25">
      <c r="D304">
        <v>30</v>
      </c>
      <c r="E304" s="2">
        <v>2.6088749999999998</v>
      </c>
      <c r="F304" s="2">
        <v>2.6086875000000003</v>
      </c>
      <c r="G304" s="2">
        <v>2.608625</v>
      </c>
      <c r="H304" s="2">
        <v>2.6083125000000003</v>
      </c>
      <c r="I304" s="2">
        <v>2.6081875000000001</v>
      </c>
      <c r="J304" s="2">
        <v>2.6079375000000002</v>
      </c>
      <c r="K304" s="2">
        <v>2.60825</v>
      </c>
      <c r="L304" s="2">
        <v>2.5863750000000003</v>
      </c>
      <c r="M304" s="2">
        <v>2.5711249999999999</v>
      </c>
      <c r="N304" s="2">
        <v>2.4808750000000002</v>
      </c>
    </row>
    <row r="305" spans="3:14" x14ac:dyDescent="0.25">
      <c r="D305">
        <v>31</v>
      </c>
      <c r="E305" s="2">
        <v>2.6089374999999997</v>
      </c>
      <c r="F305" s="2">
        <v>2.6085624999999997</v>
      </c>
      <c r="G305" s="2">
        <v>2.6084999999999998</v>
      </c>
      <c r="H305" s="2">
        <v>2.60825</v>
      </c>
      <c r="I305" s="2">
        <v>2.6080625000000004</v>
      </c>
      <c r="J305" s="2">
        <v>2.6079375000000002</v>
      </c>
      <c r="K305" s="2">
        <v>2.6081249999999994</v>
      </c>
      <c r="L305" s="2">
        <v>2.6072500000000005</v>
      </c>
      <c r="M305" s="2">
        <v>2.6027499999999999</v>
      </c>
      <c r="N305" s="2">
        <v>2.5225625000000003</v>
      </c>
    </row>
    <row r="306" spans="3:14" x14ac:dyDescent="0.25">
      <c r="C306">
        <v>2.0699999999999998</v>
      </c>
      <c r="E306" s="2"/>
      <c r="F306" s="2"/>
      <c r="G306" s="2"/>
      <c r="H306" s="2"/>
      <c r="I306" s="2"/>
      <c r="J306" s="2"/>
      <c r="K306" s="2"/>
      <c r="L306" s="2"/>
      <c r="M306" s="2"/>
      <c r="N306" s="2"/>
    </row>
    <row r="307" spans="3:14" x14ac:dyDescent="0.25">
      <c r="D307">
        <v>0</v>
      </c>
      <c r="E307" s="2">
        <v>1.4566250000000003</v>
      </c>
      <c r="F307" s="2">
        <v>1.4266874999999999</v>
      </c>
      <c r="G307" s="2">
        <v>1.4271874999999998</v>
      </c>
      <c r="H307" s="2">
        <v>1.3944375000000002</v>
      </c>
      <c r="I307" s="2">
        <v>1.3595000000000002</v>
      </c>
      <c r="J307" s="2">
        <v>1.3553125000000001</v>
      </c>
      <c r="K307" s="2">
        <v>1.3172500000000003</v>
      </c>
      <c r="L307" s="2">
        <v>1.2774375</v>
      </c>
      <c r="M307" s="2">
        <v>1.2696250000000002</v>
      </c>
      <c r="N307" s="2">
        <v>1.225125</v>
      </c>
    </row>
    <row r="308" spans="3:14" x14ac:dyDescent="0.25">
      <c r="D308">
        <v>1</v>
      </c>
      <c r="E308" s="2">
        <v>1.5061250000000002</v>
      </c>
      <c r="F308" s="2">
        <v>1.4755</v>
      </c>
      <c r="G308" s="2">
        <v>1.4755625000000003</v>
      </c>
      <c r="H308" s="2">
        <v>1.4419375000000001</v>
      </c>
      <c r="I308" s="2">
        <v>1.4056874999999998</v>
      </c>
      <c r="J308" s="2">
        <v>1.4013125</v>
      </c>
      <c r="K308" s="2">
        <v>1.3623125000000003</v>
      </c>
      <c r="L308" s="2">
        <v>1.3206875000000002</v>
      </c>
      <c r="M308" s="2">
        <v>1.3126249999999999</v>
      </c>
      <c r="N308" s="2">
        <v>1.2664374999999999</v>
      </c>
    </row>
    <row r="309" spans="3:14" x14ac:dyDescent="0.25">
      <c r="D309">
        <v>2</v>
      </c>
      <c r="E309" s="2">
        <v>1.5574999999999997</v>
      </c>
      <c r="F309" s="2">
        <v>1.5255000000000001</v>
      </c>
      <c r="G309" s="2">
        <v>1.5259374999999999</v>
      </c>
      <c r="H309" s="2">
        <v>1.490875</v>
      </c>
      <c r="I309" s="2">
        <v>1.4531874999999999</v>
      </c>
      <c r="J309" s="2">
        <v>1.4488750000000001</v>
      </c>
      <c r="K309" s="2">
        <v>1.4080000000000001</v>
      </c>
      <c r="L309" s="2">
        <v>1.3655625</v>
      </c>
      <c r="M309" s="2">
        <v>1.3571249999999999</v>
      </c>
      <c r="N309" s="2">
        <v>1.3091875000000002</v>
      </c>
    </row>
    <row r="310" spans="3:14" x14ac:dyDescent="0.25">
      <c r="D310">
        <v>3</v>
      </c>
      <c r="E310" s="2">
        <v>1.6069999999999998</v>
      </c>
      <c r="F310" s="2">
        <v>1.5739375</v>
      </c>
      <c r="G310" s="2">
        <v>1.5741249999999998</v>
      </c>
      <c r="H310" s="2">
        <v>1.5384375000000003</v>
      </c>
      <c r="I310" s="2">
        <v>1.4994999999999996</v>
      </c>
      <c r="J310" s="2">
        <v>1.4949374999999998</v>
      </c>
      <c r="K310" s="2">
        <v>1.4528125000000001</v>
      </c>
      <c r="L310" s="2">
        <v>1.4088749999999999</v>
      </c>
      <c r="M310" s="2">
        <v>1.40025</v>
      </c>
      <c r="N310" s="2">
        <v>1.3506250000000002</v>
      </c>
    </row>
    <row r="311" spans="3:14" x14ac:dyDescent="0.25">
      <c r="D311">
        <v>4</v>
      </c>
      <c r="E311" s="2">
        <v>1.6568749999999999</v>
      </c>
      <c r="F311" s="2">
        <v>1.6226250000000002</v>
      </c>
      <c r="G311" s="2">
        <v>1.6225624999999997</v>
      </c>
      <c r="H311" s="2">
        <v>1.5858750000000001</v>
      </c>
      <c r="I311" s="2">
        <v>1.5455625</v>
      </c>
      <c r="J311" s="2">
        <v>1.540875</v>
      </c>
      <c r="K311" s="2">
        <v>1.4974375000000002</v>
      </c>
      <c r="L311" s="2">
        <v>1.4521875</v>
      </c>
      <c r="M311" s="2">
        <v>1.4429999999999996</v>
      </c>
      <c r="N311" s="2">
        <v>1.3923124999999998</v>
      </c>
    </row>
    <row r="312" spans="3:14" x14ac:dyDescent="0.25">
      <c r="D312">
        <v>5</v>
      </c>
      <c r="E312" s="2">
        <v>1.7061875</v>
      </c>
      <c r="F312" s="2">
        <v>1.6708750000000003</v>
      </c>
      <c r="G312" s="2">
        <v>1.6712499999999997</v>
      </c>
      <c r="H312" s="2">
        <v>1.6331249999999999</v>
      </c>
      <c r="I312" s="2">
        <v>1.5918125000000001</v>
      </c>
      <c r="J312" s="2">
        <v>1.5870000000000002</v>
      </c>
      <c r="K312" s="2">
        <v>1.5424375000000001</v>
      </c>
      <c r="L312" s="2">
        <v>1.4956250000000002</v>
      </c>
      <c r="M312" s="2">
        <v>1.4860625000000003</v>
      </c>
      <c r="N312" s="2">
        <v>1.4338124999999999</v>
      </c>
    </row>
    <row r="313" spans="3:14" x14ac:dyDescent="0.25">
      <c r="D313">
        <v>6</v>
      </c>
      <c r="E313" s="2">
        <v>1.7558125</v>
      </c>
      <c r="F313" s="2">
        <v>1.7196875</v>
      </c>
      <c r="G313" s="2">
        <v>1.7200625</v>
      </c>
      <c r="H313" s="2">
        <v>1.6806874999999999</v>
      </c>
      <c r="I313" s="2">
        <v>1.6383124999999996</v>
      </c>
      <c r="J313" s="2">
        <v>1.6329375000000002</v>
      </c>
      <c r="K313" s="2">
        <v>1.586875</v>
      </c>
      <c r="L313" s="2">
        <v>1.5390624999999998</v>
      </c>
      <c r="M313" s="2">
        <v>1.5290625000000002</v>
      </c>
      <c r="N313" s="2">
        <v>1.4753750000000001</v>
      </c>
    </row>
    <row r="314" spans="3:14" x14ac:dyDescent="0.25">
      <c r="D314">
        <v>7</v>
      </c>
      <c r="E314" s="2">
        <v>1.8054999999999997</v>
      </c>
      <c r="F314" s="2">
        <v>1.7682500000000001</v>
      </c>
      <c r="G314" s="2">
        <v>1.7685625</v>
      </c>
      <c r="H314" s="2">
        <v>1.7281250000000001</v>
      </c>
      <c r="I314" s="2">
        <v>1.6845625</v>
      </c>
      <c r="J314" s="2">
        <v>1.6793125000000004</v>
      </c>
      <c r="K314" s="2">
        <v>1.6319375</v>
      </c>
      <c r="L314" s="2">
        <v>1.5825000000000002</v>
      </c>
      <c r="M314" s="2">
        <v>1.5720625000000001</v>
      </c>
      <c r="N314" s="2">
        <v>1.5170624999999998</v>
      </c>
    </row>
    <row r="315" spans="3:14" x14ac:dyDescent="0.25">
      <c r="D315">
        <v>8</v>
      </c>
      <c r="E315" s="2">
        <v>1.8551875000000002</v>
      </c>
      <c r="F315" s="2">
        <v>1.8167500000000003</v>
      </c>
      <c r="G315" s="2">
        <v>1.8169999999999997</v>
      </c>
      <c r="H315" s="2">
        <v>1.7755000000000001</v>
      </c>
      <c r="I315" s="2">
        <v>1.7308749999999999</v>
      </c>
      <c r="J315" s="2">
        <v>1.7251875000000001</v>
      </c>
      <c r="K315" s="2">
        <v>1.6767500000000002</v>
      </c>
      <c r="L315" s="2">
        <v>1.6256250000000001</v>
      </c>
      <c r="M315" s="2">
        <v>1.6152500000000001</v>
      </c>
      <c r="N315" s="2">
        <v>1.5585000000000002</v>
      </c>
    </row>
    <row r="316" spans="3:14" x14ac:dyDescent="0.25">
      <c r="D316">
        <v>9</v>
      </c>
      <c r="E316" s="2">
        <v>1.9049375000000002</v>
      </c>
      <c r="F316" s="2">
        <v>1.8656250000000001</v>
      </c>
      <c r="G316" s="2">
        <v>1.8660625000000004</v>
      </c>
      <c r="H316" s="2">
        <v>1.8231875</v>
      </c>
      <c r="I316" s="2">
        <v>1.7775624999999997</v>
      </c>
      <c r="J316" s="2">
        <v>1.7715000000000005</v>
      </c>
      <c r="K316" s="2">
        <v>1.7217499999999999</v>
      </c>
      <c r="L316" s="2">
        <v>1.6695</v>
      </c>
      <c r="M316" s="2">
        <v>1.6586874999999999</v>
      </c>
      <c r="N316" s="2">
        <v>1.6004999999999998</v>
      </c>
    </row>
    <row r="317" spans="3:14" x14ac:dyDescent="0.25">
      <c r="D317">
        <v>10</v>
      </c>
      <c r="E317" s="2">
        <v>1.9559375000000001</v>
      </c>
      <c r="F317" s="2">
        <v>1.9158125000000001</v>
      </c>
      <c r="G317" s="2">
        <v>1.9165624999999997</v>
      </c>
      <c r="H317" s="2">
        <v>1.8720000000000001</v>
      </c>
      <c r="I317" s="2">
        <v>1.8248749999999998</v>
      </c>
      <c r="J317" s="2">
        <v>1.8195000000000001</v>
      </c>
      <c r="K317" s="2">
        <v>1.7679999999999998</v>
      </c>
      <c r="L317" s="2">
        <v>1.7141875</v>
      </c>
      <c r="M317" s="2">
        <v>1.7033750000000001</v>
      </c>
      <c r="N317" s="2">
        <v>1.6432499999999997</v>
      </c>
    </row>
    <row r="318" spans="3:14" x14ac:dyDescent="0.25">
      <c r="D318">
        <v>11</v>
      </c>
      <c r="E318" s="2">
        <v>2.0056249999999998</v>
      </c>
      <c r="F318" s="2">
        <v>1.9641249999999999</v>
      </c>
      <c r="G318" s="2">
        <v>1.9649375000000002</v>
      </c>
      <c r="H318" s="2">
        <v>1.9193750000000001</v>
      </c>
      <c r="I318" s="2">
        <v>1.8715624999999996</v>
      </c>
      <c r="J318" s="2">
        <v>1.8655625</v>
      </c>
      <c r="K318" s="2">
        <v>1.8129999999999999</v>
      </c>
      <c r="L318" s="2">
        <v>1.7573124999999996</v>
      </c>
      <c r="M318" s="2">
        <v>1.7464374999999999</v>
      </c>
      <c r="N318" s="2">
        <v>1.6848124999999998</v>
      </c>
    </row>
    <row r="319" spans="3:14" x14ac:dyDescent="0.25">
      <c r="D319">
        <v>12</v>
      </c>
      <c r="E319" s="2">
        <v>2.0556250000000005</v>
      </c>
      <c r="F319" s="2">
        <v>2.0128124999999999</v>
      </c>
      <c r="G319" s="2">
        <v>2.0133124999999996</v>
      </c>
      <c r="H319" s="2">
        <v>1.9670624999999999</v>
      </c>
      <c r="I319" s="2">
        <v>1.9179999999999999</v>
      </c>
      <c r="J319" s="2">
        <v>1.9116874999999998</v>
      </c>
      <c r="K319" s="2">
        <v>1.8575624999999998</v>
      </c>
      <c r="L319" s="2">
        <v>1.8010625000000002</v>
      </c>
      <c r="M319" s="2">
        <v>1.7896249999999996</v>
      </c>
      <c r="N319" s="2">
        <v>1.7264375000000001</v>
      </c>
    </row>
    <row r="320" spans="3:14" x14ac:dyDescent="0.25">
      <c r="D320">
        <v>13</v>
      </c>
      <c r="E320" s="2">
        <v>2.1052499999999998</v>
      </c>
      <c r="F320" s="2">
        <v>2.0619999999999998</v>
      </c>
      <c r="G320" s="2">
        <v>2.0620624999999997</v>
      </c>
      <c r="H320" s="2">
        <v>2.0151875000000001</v>
      </c>
      <c r="I320" s="2">
        <v>1.964375</v>
      </c>
      <c r="J320" s="2">
        <v>1.9578749999999998</v>
      </c>
      <c r="K320" s="2">
        <v>1.9024374999999998</v>
      </c>
      <c r="L320" s="2">
        <v>1.8446875</v>
      </c>
      <c r="M320" s="2">
        <v>1.8327500000000003</v>
      </c>
      <c r="N320" s="2">
        <v>1.7682499999999999</v>
      </c>
    </row>
    <row r="321" spans="4:14" x14ac:dyDescent="0.25">
      <c r="D321">
        <v>14</v>
      </c>
      <c r="E321" s="2">
        <v>2.1549375</v>
      </c>
      <c r="F321" s="2">
        <v>2.1105</v>
      </c>
      <c r="G321" s="2">
        <v>2.1108750000000001</v>
      </c>
      <c r="H321" s="2">
        <v>2.0624375000000001</v>
      </c>
      <c r="I321" s="2">
        <v>2.0108125000000001</v>
      </c>
      <c r="J321" s="2">
        <v>2.004</v>
      </c>
      <c r="K321" s="2">
        <v>1.9472499999999997</v>
      </c>
      <c r="L321" s="2">
        <v>1.8882499999999998</v>
      </c>
      <c r="M321" s="2">
        <v>1.8763749999999999</v>
      </c>
      <c r="N321" s="2">
        <v>1.8098125</v>
      </c>
    </row>
    <row r="322" spans="4:14" x14ac:dyDescent="0.25">
      <c r="D322">
        <v>15</v>
      </c>
      <c r="E322" s="2">
        <v>2.2044374999999996</v>
      </c>
      <c r="F322" s="2">
        <v>2.1590625000000001</v>
      </c>
      <c r="G322" s="2">
        <v>2.1593749999999998</v>
      </c>
      <c r="H322" s="2">
        <v>2.1098750000000002</v>
      </c>
      <c r="I322" s="2">
        <v>2.0571874999999999</v>
      </c>
      <c r="J322" s="2">
        <v>2.0501875000000003</v>
      </c>
      <c r="K322" s="2">
        <v>1.9921874999999998</v>
      </c>
      <c r="L322" s="2">
        <v>1.9316249999999999</v>
      </c>
      <c r="M322" s="2">
        <v>1.9194374999999999</v>
      </c>
      <c r="N322" s="2">
        <v>1.8513124999999999</v>
      </c>
    </row>
    <row r="323" spans="4:14" x14ac:dyDescent="0.25">
      <c r="D323">
        <v>16</v>
      </c>
      <c r="E323" s="2">
        <v>2.2540624999999999</v>
      </c>
      <c r="F323" s="2">
        <v>2.2078124999999997</v>
      </c>
      <c r="G323" s="2">
        <v>2.2084375000000001</v>
      </c>
      <c r="H323" s="2">
        <v>2.157375</v>
      </c>
      <c r="I323" s="2">
        <v>2.1037500000000002</v>
      </c>
      <c r="J323" s="2">
        <v>2.0966875000000003</v>
      </c>
      <c r="K323" s="2">
        <v>2.0371874999999999</v>
      </c>
      <c r="L323" s="2">
        <v>1.975125</v>
      </c>
      <c r="M323" s="2">
        <v>1.9623750000000004</v>
      </c>
      <c r="N323" s="2">
        <v>1.8932499999999999</v>
      </c>
    </row>
    <row r="324" spans="4:14" x14ac:dyDescent="0.25">
      <c r="D324">
        <v>17</v>
      </c>
      <c r="E324" s="2">
        <v>2.3043124999999995</v>
      </c>
      <c r="F324" s="2">
        <v>2.2571874999999997</v>
      </c>
      <c r="G324" s="2">
        <v>2.2571875000000001</v>
      </c>
      <c r="H324" s="2">
        <v>2.2052500000000004</v>
      </c>
      <c r="I324" s="2">
        <v>2.1499999999999995</v>
      </c>
      <c r="J324" s="2">
        <v>2.1429375000000004</v>
      </c>
      <c r="K324" s="2">
        <v>2.0821874999999999</v>
      </c>
      <c r="L324" s="2">
        <v>2.0191250000000003</v>
      </c>
      <c r="M324" s="2">
        <v>2.0060625000000001</v>
      </c>
      <c r="N324" s="2">
        <v>1.9351875000000001</v>
      </c>
    </row>
    <row r="325" spans="4:14" x14ac:dyDescent="0.25">
      <c r="D325">
        <v>18</v>
      </c>
      <c r="E325" s="2">
        <v>2.355375</v>
      </c>
      <c r="F325" s="2">
        <v>2.3070625000000002</v>
      </c>
      <c r="G325" s="2">
        <v>2.3072500000000002</v>
      </c>
      <c r="H325" s="2">
        <v>2.2538125</v>
      </c>
      <c r="I325" s="2">
        <v>2.1977500000000001</v>
      </c>
      <c r="J325" s="2">
        <v>2.1908750000000006</v>
      </c>
      <c r="K325" s="2">
        <v>2.1285000000000003</v>
      </c>
      <c r="L325" s="2">
        <v>2.0639375000000002</v>
      </c>
      <c r="M325" s="2">
        <v>2.0505624999999998</v>
      </c>
      <c r="N325" s="2">
        <v>1.9778749999999998</v>
      </c>
    </row>
    <row r="326" spans="4:14" x14ac:dyDescent="0.25">
      <c r="D326">
        <v>19</v>
      </c>
      <c r="E326" s="2">
        <v>2.4049375</v>
      </c>
      <c r="F326" s="2">
        <v>2.3556875000000002</v>
      </c>
      <c r="G326" s="2">
        <v>2.3563125000000005</v>
      </c>
      <c r="H326" s="2">
        <v>2.302</v>
      </c>
      <c r="I326" s="2">
        <v>2.2440625000000001</v>
      </c>
      <c r="J326" s="2">
        <v>2.2368750000000004</v>
      </c>
      <c r="K326" s="2">
        <v>2.1737500000000001</v>
      </c>
      <c r="L326" s="2">
        <v>2.1075625000000002</v>
      </c>
      <c r="M326" s="2">
        <v>2.0940625000000002</v>
      </c>
      <c r="N326" s="2">
        <v>2.0198125</v>
      </c>
    </row>
    <row r="327" spans="4:14" x14ac:dyDescent="0.25">
      <c r="D327">
        <v>20</v>
      </c>
      <c r="E327" s="2">
        <v>2.4546875000000004</v>
      </c>
      <c r="F327" s="2">
        <v>2.4043125000000001</v>
      </c>
      <c r="G327" s="2">
        <v>2.4045624999999999</v>
      </c>
      <c r="H327" s="2">
        <v>2.3492500000000001</v>
      </c>
      <c r="I327" s="2">
        <v>2.2901875</v>
      </c>
      <c r="J327" s="2">
        <v>2.2834375000000002</v>
      </c>
      <c r="K327" s="2">
        <v>2.2184999999999997</v>
      </c>
      <c r="L327" s="2">
        <v>2.151125</v>
      </c>
      <c r="M327" s="2">
        <v>2.1373125000000002</v>
      </c>
      <c r="N327" s="2">
        <v>2.0619375</v>
      </c>
    </row>
    <row r="328" spans="4:14" x14ac:dyDescent="0.25">
      <c r="D328">
        <v>21</v>
      </c>
      <c r="E328" s="2">
        <v>2.5045000000000002</v>
      </c>
      <c r="F328" s="2">
        <v>2.4529999999999998</v>
      </c>
      <c r="G328" s="2">
        <v>2.4535</v>
      </c>
      <c r="H328" s="2">
        <v>2.3965000000000001</v>
      </c>
      <c r="I328" s="2">
        <v>2.3369375000000003</v>
      </c>
      <c r="J328" s="2">
        <v>2.3295000000000003</v>
      </c>
      <c r="K328" s="2">
        <v>2.2637499999999999</v>
      </c>
      <c r="L328" s="2">
        <v>2.1946875000000001</v>
      </c>
      <c r="M328" s="2">
        <v>2.1803124999999999</v>
      </c>
      <c r="N328" s="2">
        <v>2.1035624999999998</v>
      </c>
    </row>
    <row r="329" spans="4:14" x14ac:dyDescent="0.25">
      <c r="D329">
        <v>22</v>
      </c>
      <c r="E329" s="2">
        <v>2.5538124999999998</v>
      </c>
      <c r="F329" s="2">
        <v>2.5018750000000005</v>
      </c>
      <c r="G329" s="2">
        <v>2.5022500000000001</v>
      </c>
      <c r="H329" s="2">
        <v>2.4443125000000001</v>
      </c>
      <c r="I329" s="2">
        <v>2.3834374999999999</v>
      </c>
      <c r="J329" s="2">
        <v>2.37575</v>
      </c>
      <c r="K329" s="2">
        <v>2.308875</v>
      </c>
      <c r="L329" s="2">
        <v>2.2382500000000003</v>
      </c>
      <c r="M329" s="2">
        <v>2.2236875</v>
      </c>
      <c r="N329" s="2">
        <v>2.1452499999999999</v>
      </c>
    </row>
    <row r="330" spans="4:14" x14ac:dyDescent="0.25">
      <c r="D330">
        <v>23</v>
      </c>
      <c r="E330" s="2">
        <v>2.5953124999999999</v>
      </c>
      <c r="F330" s="2">
        <v>2.5505</v>
      </c>
      <c r="G330" s="2">
        <v>2.5507499999999999</v>
      </c>
      <c r="H330" s="2">
        <v>2.4918125</v>
      </c>
      <c r="I330" s="2">
        <v>2.4296875000000004</v>
      </c>
      <c r="J330" s="2">
        <v>2.4221249999999999</v>
      </c>
      <c r="K330" s="2">
        <v>2.3535624999999998</v>
      </c>
      <c r="L330" s="2">
        <v>2.2819374999999997</v>
      </c>
      <c r="M330" s="2">
        <v>2.2671250000000001</v>
      </c>
      <c r="N330" s="2">
        <v>2.1869375</v>
      </c>
    </row>
    <row r="331" spans="4:14" x14ac:dyDescent="0.25">
      <c r="D331">
        <v>24</v>
      </c>
      <c r="E331" s="2">
        <v>2.6089999999999995</v>
      </c>
      <c r="F331" s="2">
        <v>2.5923750000000005</v>
      </c>
      <c r="G331" s="2">
        <v>2.5928750000000003</v>
      </c>
      <c r="H331" s="2">
        <v>2.5390000000000006</v>
      </c>
      <c r="I331" s="2">
        <v>2.4762500000000003</v>
      </c>
      <c r="J331" s="2">
        <v>2.4685000000000001</v>
      </c>
      <c r="K331" s="2">
        <v>2.398625</v>
      </c>
      <c r="L331" s="2">
        <v>2.3252500000000005</v>
      </c>
      <c r="M331" s="2">
        <v>2.3104374999999999</v>
      </c>
      <c r="N331" s="2">
        <v>2.2287500000000002</v>
      </c>
    </row>
    <row r="332" spans="4:14" x14ac:dyDescent="0.25">
      <c r="D332">
        <v>25</v>
      </c>
      <c r="E332" s="2">
        <v>2.6089999999999995</v>
      </c>
      <c r="F332" s="2">
        <v>2.6089375000000001</v>
      </c>
      <c r="G332" s="2">
        <v>2.6088749999999998</v>
      </c>
      <c r="H332" s="2">
        <v>2.5845000000000002</v>
      </c>
      <c r="I332" s="2">
        <v>2.5224375000000001</v>
      </c>
      <c r="J332" s="2">
        <v>2.5149374999999998</v>
      </c>
      <c r="K332" s="2">
        <v>2.4435625000000001</v>
      </c>
      <c r="L332" s="2">
        <v>2.3693124999999999</v>
      </c>
      <c r="M332" s="2">
        <v>2.3538750000000004</v>
      </c>
      <c r="N332" s="2">
        <v>2.2703749999999996</v>
      </c>
    </row>
    <row r="333" spans="4:14" x14ac:dyDescent="0.25">
      <c r="D333">
        <v>26</v>
      </c>
      <c r="E333" s="2">
        <v>2.6088125000000004</v>
      </c>
      <c r="F333" s="2">
        <v>2.6088125</v>
      </c>
      <c r="G333" s="2">
        <v>2.6088749999999998</v>
      </c>
      <c r="H333" s="2">
        <v>2.6078125000000001</v>
      </c>
      <c r="I333" s="2">
        <v>2.5698125000000003</v>
      </c>
      <c r="J333" s="2">
        <v>2.5623125</v>
      </c>
      <c r="K333" s="2">
        <v>2.4896249999999998</v>
      </c>
      <c r="L333" s="2">
        <v>2.4141875000000002</v>
      </c>
      <c r="M333" s="2">
        <v>2.3986874999999994</v>
      </c>
      <c r="N333" s="2">
        <v>2.3136249999999996</v>
      </c>
    </row>
    <row r="334" spans="4:14" x14ac:dyDescent="0.25">
      <c r="D334">
        <v>27</v>
      </c>
      <c r="E334" s="2">
        <v>2.6089375000000001</v>
      </c>
      <c r="F334" s="2">
        <v>2.6089999999999995</v>
      </c>
      <c r="G334" s="2">
        <v>2.608625</v>
      </c>
      <c r="H334" s="2">
        <v>2.6084999999999998</v>
      </c>
      <c r="I334" s="2">
        <v>2.6031249999999999</v>
      </c>
      <c r="J334" s="2">
        <v>2.5992500000000005</v>
      </c>
      <c r="K334" s="2">
        <v>2.5345624999999998</v>
      </c>
      <c r="L334" s="2">
        <v>2.4579375000000003</v>
      </c>
      <c r="M334" s="2">
        <v>2.4417499999999999</v>
      </c>
      <c r="N334" s="2">
        <v>2.3556875000000002</v>
      </c>
    </row>
    <row r="335" spans="4:14" x14ac:dyDescent="0.25">
      <c r="D335">
        <v>28</v>
      </c>
      <c r="E335" s="2">
        <v>2.6086875000000003</v>
      </c>
      <c r="F335" s="2">
        <v>2.6086874999999998</v>
      </c>
      <c r="G335" s="2">
        <v>2.6088125</v>
      </c>
      <c r="H335" s="2">
        <v>2.60825</v>
      </c>
      <c r="I335" s="2">
        <v>2.6081875000000001</v>
      </c>
      <c r="J335" s="2">
        <v>2.6080625000000004</v>
      </c>
      <c r="K335" s="2">
        <v>2.5790625</v>
      </c>
      <c r="L335" s="2">
        <v>2.5011874999999999</v>
      </c>
      <c r="M335" s="2">
        <v>2.4851875000000003</v>
      </c>
      <c r="N335" s="2">
        <v>2.3972499999999997</v>
      </c>
    </row>
    <row r="336" spans="4:14" x14ac:dyDescent="0.25">
      <c r="D336">
        <v>29</v>
      </c>
      <c r="E336" s="2">
        <v>2.6089375000000001</v>
      </c>
      <c r="F336" s="2">
        <v>2.6086874999999998</v>
      </c>
      <c r="G336" s="2">
        <v>2.6088125</v>
      </c>
      <c r="H336" s="2">
        <v>2.6082500000000004</v>
      </c>
      <c r="I336" s="2">
        <v>2.6080000000000001</v>
      </c>
      <c r="J336" s="2">
        <v>2.6081249999999998</v>
      </c>
      <c r="K336" s="2">
        <v>2.6063750000000008</v>
      </c>
      <c r="L336" s="2">
        <v>2.5447499999999996</v>
      </c>
      <c r="M336" s="2">
        <v>2.5285000000000002</v>
      </c>
      <c r="N336" s="2">
        <v>2.4391250000000002</v>
      </c>
    </row>
    <row r="337" spans="2:14" x14ac:dyDescent="0.25">
      <c r="D337">
        <v>30</v>
      </c>
      <c r="E337" s="2">
        <v>2.6087500000000001</v>
      </c>
      <c r="F337" s="2">
        <v>2.6085625000000001</v>
      </c>
      <c r="G337" s="2">
        <v>2.6085000000000003</v>
      </c>
      <c r="H337" s="2">
        <v>2.6083124999999998</v>
      </c>
      <c r="I337" s="2">
        <v>2.6080000000000001</v>
      </c>
      <c r="J337" s="2">
        <v>2.6078749999999999</v>
      </c>
      <c r="K337" s="2">
        <v>2.6078749999999999</v>
      </c>
      <c r="L337" s="2">
        <v>2.5867499999999999</v>
      </c>
      <c r="M337" s="2">
        <v>2.5714374999999996</v>
      </c>
      <c r="N337" s="2">
        <v>2.4808749999999997</v>
      </c>
    </row>
    <row r="338" spans="2:14" x14ac:dyDescent="0.25">
      <c r="D338">
        <v>31</v>
      </c>
      <c r="E338" s="2">
        <v>2.6088749999999998</v>
      </c>
      <c r="F338" s="2">
        <v>2.6085624999999992</v>
      </c>
      <c r="G338" s="2">
        <v>2.6086875000000003</v>
      </c>
      <c r="H338" s="2">
        <v>2.6082499999999995</v>
      </c>
      <c r="I338" s="2">
        <v>2.6081875000000001</v>
      </c>
      <c r="J338" s="2">
        <v>2.6080625</v>
      </c>
      <c r="K338" s="2">
        <v>2.6077500000000002</v>
      </c>
      <c r="L338" s="2">
        <v>2.6078124999999996</v>
      </c>
      <c r="M338" s="2">
        <v>2.602875</v>
      </c>
      <c r="N338" s="2">
        <v>2.5223125</v>
      </c>
    </row>
    <row r="339" spans="2:14" x14ac:dyDescent="0.25">
      <c r="B339">
        <v>0.8</v>
      </c>
      <c r="E339" s="2"/>
      <c r="F339" s="2"/>
      <c r="G339" s="2"/>
      <c r="H339" s="2"/>
      <c r="I339" s="2"/>
      <c r="J339" s="2"/>
      <c r="K339" s="2"/>
      <c r="L339" s="2"/>
      <c r="M339" s="2"/>
      <c r="N339" s="2"/>
    </row>
    <row r="340" spans="2:14" x14ac:dyDescent="0.25">
      <c r="C340">
        <v>1.53</v>
      </c>
      <c r="E340" s="2"/>
      <c r="F340" s="2"/>
      <c r="G340" s="2"/>
      <c r="H340" s="2"/>
      <c r="I340" s="2"/>
      <c r="J340" s="2"/>
      <c r="K340" s="2"/>
      <c r="L340" s="2"/>
      <c r="M340" s="2"/>
      <c r="N340" s="2"/>
    </row>
    <row r="341" spans="2:14" x14ac:dyDescent="0.25">
      <c r="D341">
        <v>0</v>
      </c>
      <c r="E341" s="2">
        <v>1.4568749999999999</v>
      </c>
      <c r="F341" s="2">
        <v>1.42675</v>
      </c>
      <c r="G341" s="2">
        <v>1.4268749999999999</v>
      </c>
      <c r="H341" s="2">
        <v>1.3945624999999999</v>
      </c>
      <c r="I341" s="2">
        <v>1.3598750000000002</v>
      </c>
      <c r="J341" s="2">
        <v>1.3556874999999999</v>
      </c>
      <c r="K341" s="2">
        <v>1.3171875</v>
      </c>
      <c r="L341" s="2">
        <v>1.2775624999999997</v>
      </c>
      <c r="M341" s="2">
        <v>1.2694999999999999</v>
      </c>
      <c r="N341" s="2">
        <v>1.2254375</v>
      </c>
    </row>
    <row r="342" spans="2:14" x14ac:dyDescent="0.25">
      <c r="D342">
        <v>1</v>
      </c>
      <c r="E342" s="2">
        <v>1.5065</v>
      </c>
      <c r="F342" s="2">
        <v>1.4751875000000001</v>
      </c>
      <c r="G342" s="2">
        <v>1.4754375000000002</v>
      </c>
      <c r="H342" s="2">
        <v>1.4418124999999999</v>
      </c>
      <c r="I342" s="2">
        <v>1.4060625</v>
      </c>
      <c r="J342" s="2">
        <v>1.401375</v>
      </c>
      <c r="K342" s="2">
        <v>1.3618749999999999</v>
      </c>
      <c r="L342" s="2">
        <v>1.3208750000000002</v>
      </c>
      <c r="M342" s="2">
        <v>1.3123749999999998</v>
      </c>
      <c r="N342" s="2">
        <v>1.266875</v>
      </c>
    </row>
    <row r="343" spans="2:14" x14ac:dyDescent="0.25">
      <c r="D343">
        <v>2</v>
      </c>
      <c r="E343" s="2">
        <v>1.5574375</v>
      </c>
      <c r="F343" s="2">
        <v>1.5253124999999996</v>
      </c>
      <c r="G343" s="2">
        <v>1.5253749999999999</v>
      </c>
      <c r="H343" s="2">
        <v>1.4906250000000003</v>
      </c>
      <c r="I343" s="2">
        <v>1.4536249999999999</v>
      </c>
      <c r="J343" s="2">
        <v>1.4488749999999999</v>
      </c>
      <c r="K343" s="2">
        <v>1.4080624999999998</v>
      </c>
      <c r="L343" s="2">
        <v>1.3654375000000001</v>
      </c>
      <c r="M343" s="2">
        <v>1.3569374999999999</v>
      </c>
      <c r="N343" s="2">
        <v>1.3096875000000001</v>
      </c>
    </row>
    <row r="344" spans="2:14" x14ac:dyDescent="0.25">
      <c r="D344">
        <v>3</v>
      </c>
      <c r="E344" s="2">
        <v>1.6070625000000001</v>
      </c>
      <c r="F344" s="2">
        <v>1.5738749999999999</v>
      </c>
      <c r="G344" s="2">
        <v>1.5738125000000001</v>
      </c>
      <c r="H344" s="2">
        <v>1.5382500000000003</v>
      </c>
      <c r="I344" s="2">
        <v>1.4999999999999998</v>
      </c>
      <c r="J344" s="2">
        <v>1.4950625000000002</v>
      </c>
      <c r="K344" s="2">
        <v>1.45275</v>
      </c>
      <c r="L344" s="2">
        <v>1.4089375</v>
      </c>
      <c r="M344" s="2">
        <v>1.4000624999999998</v>
      </c>
      <c r="N344" s="2">
        <v>1.3510625000000001</v>
      </c>
    </row>
    <row r="345" spans="2:14" x14ac:dyDescent="0.25">
      <c r="D345">
        <v>4</v>
      </c>
      <c r="E345" s="2">
        <v>1.6565624999999997</v>
      </c>
      <c r="F345" s="2">
        <v>1.6223749999999999</v>
      </c>
      <c r="G345" s="2">
        <v>1.6223124999999998</v>
      </c>
      <c r="H345" s="2">
        <v>1.5853750000000002</v>
      </c>
      <c r="I345" s="2">
        <v>1.546</v>
      </c>
      <c r="J345" s="2">
        <v>1.5409375000000001</v>
      </c>
      <c r="K345" s="2">
        <v>1.4974375000000002</v>
      </c>
      <c r="L345" s="2">
        <v>1.4521250000000001</v>
      </c>
      <c r="M345" s="2">
        <v>1.4428125000000003</v>
      </c>
      <c r="N345" s="2">
        <v>1.3923750000000001</v>
      </c>
    </row>
    <row r="346" spans="2:14" x14ac:dyDescent="0.25">
      <c r="D346">
        <v>5</v>
      </c>
      <c r="E346" s="2">
        <v>1.705875</v>
      </c>
      <c r="F346" s="2">
        <v>1.6708125</v>
      </c>
      <c r="G346" s="2">
        <v>1.6708750000000001</v>
      </c>
      <c r="H346" s="2">
        <v>1.6328125</v>
      </c>
      <c r="I346" s="2">
        <v>1.5919375</v>
      </c>
      <c r="J346" s="2">
        <v>1.5871249999999999</v>
      </c>
      <c r="K346" s="2">
        <v>1.5420624999999999</v>
      </c>
      <c r="L346" s="2">
        <v>1.4954375</v>
      </c>
      <c r="M346" s="2">
        <v>1.4860625000000001</v>
      </c>
      <c r="N346" s="2">
        <v>1.4341875000000002</v>
      </c>
    </row>
    <row r="347" spans="2:14" x14ac:dyDescent="0.25">
      <c r="D347">
        <v>6</v>
      </c>
      <c r="E347" s="2">
        <v>1.7553750000000001</v>
      </c>
      <c r="F347" s="2">
        <v>1.719625</v>
      </c>
      <c r="G347" s="2">
        <v>1.7195624999999999</v>
      </c>
      <c r="H347" s="2">
        <v>1.6801874999999999</v>
      </c>
      <c r="I347" s="2">
        <v>1.6381874999999997</v>
      </c>
      <c r="J347" s="2">
        <v>1.6330000000000002</v>
      </c>
      <c r="K347" s="2">
        <v>1.586875</v>
      </c>
      <c r="L347" s="2">
        <v>1.5387500000000001</v>
      </c>
      <c r="M347" s="2">
        <v>1.5293750000000002</v>
      </c>
      <c r="N347" s="2">
        <v>1.4755</v>
      </c>
    </row>
    <row r="348" spans="2:14" x14ac:dyDescent="0.25">
      <c r="D348">
        <v>7</v>
      </c>
      <c r="E348" s="2">
        <v>1.8054375</v>
      </c>
      <c r="F348" s="2">
        <v>1.7684375000000001</v>
      </c>
      <c r="G348" s="2">
        <v>1.7681875</v>
      </c>
      <c r="H348" s="2">
        <v>1.727625</v>
      </c>
      <c r="I348" s="2">
        <v>1.6847499999999997</v>
      </c>
      <c r="J348" s="2">
        <v>1.679</v>
      </c>
      <c r="K348" s="2">
        <v>1.6315</v>
      </c>
      <c r="L348" s="2">
        <v>1.5821249999999998</v>
      </c>
      <c r="M348" s="2">
        <v>1.5719999999999998</v>
      </c>
      <c r="N348" s="2">
        <v>1.5169374999999998</v>
      </c>
    </row>
    <row r="349" spans="2:14" x14ac:dyDescent="0.25">
      <c r="D349">
        <v>8</v>
      </c>
      <c r="E349" s="2">
        <v>1.8551250000000001</v>
      </c>
      <c r="F349" s="2">
        <v>1.8169999999999999</v>
      </c>
      <c r="G349" s="2">
        <v>1.8167499999999996</v>
      </c>
      <c r="H349" s="2">
        <v>1.7750624999999998</v>
      </c>
      <c r="I349" s="2">
        <v>1.7309999999999999</v>
      </c>
      <c r="J349" s="2">
        <v>1.7253750000000001</v>
      </c>
      <c r="K349" s="2">
        <v>1.6763749999999999</v>
      </c>
      <c r="L349" s="2">
        <v>1.6257499999999998</v>
      </c>
      <c r="M349" s="2">
        <v>1.6153124999999999</v>
      </c>
      <c r="N349" s="2">
        <v>1.5586250000000001</v>
      </c>
    </row>
    <row r="350" spans="2:14" x14ac:dyDescent="0.25">
      <c r="D350">
        <v>9</v>
      </c>
      <c r="E350" s="2">
        <v>1.9049375</v>
      </c>
      <c r="F350" s="2">
        <v>1.86575</v>
      </c>
      <c r="G350" s="2">
        <v>1.8655624999999998</v>
      </c>
      <c r="H350" s="2">
        <v>1.8228124999999999</v>
      </c>
      <c r="I350" s="2">
        <v>1.7774375</v>
      </c>
      <c r="J350" s="2">
        <v>1.7718124999999998</v>
      </c>
      <c r="K350" s="2">
        <v>1.7213124999999998</v>
      </c>
      <c r="L350" s="2">
        <v>1.669125</v>
      </c>
      <c r="M350" s="2">
        <v>1.6584999999999999</v>
      </c>
      <c r="N350" s="2">
        <v>1.6001875000000001</v>
      </c>
    </row>
    <row r="351" spans="2:14" x14ac:dyDescent="0.25">
      <c r="D351">
        <v>10</v>
      </c>
      <c r="E351" s="2">
        <v>1.9559374999999999</v>
      </c>
      <c r="F351" s="2">
        <v>1.9158125000000001</v>
      </c>
      <c r="G351" s="2">
        <v>1.9156249999999999</v>
      </c>
      <c r="H351" s="2">
        <v>1.8719375000000003</v>
      </c>
      <c r="I351" s="2">
        <v>1.8250624999999994</v>
      </c>
      <c r="J351" s="2">
        <v>1.8191874999999997</v>
      </c>
      <c r="K351" s="2">
        <v>1.7678125</v>
      </c>
      <c r="L351" s="2">
        <v>1.7140624999999998</v>
      </c>
      <c r="M351" s="2">
        <v>1.7030624999999999</v>
      </c>
      <c r="N351" s="2">
        <v>1.6431875</v>
      </c>
    </row>
    <row r="352" spans="2:14" x14ac:dyDescent="0.25">
      <c r="D352">
        <v>11</v>
      </c>
      <c r="E352" s="2">
        <v>2.0055000000000001</v>
      </c>
      <c r="F352" s="2">
        <v>1.9642499999999998</v>
      </c>
      <c r="G352" s="2">
        <v>1.9645000000000004</v>
      </c>
      <c r="H352" s="2">
        <v>1.9194999999999998</v>
      </c>
      <c r="I352" s="2">
        <v>1.8715625000000002</v>
      </c>
      <c r="J352" s="2">
        <v>1.8652500000000001</v>
      </c>
      <c r="K352" s="2">
        <v>1.8125000000000004</v>
      </c>
      <c r="L352" s="2">
        <v>1.7575000000000001</v>
      </c>
      <c r="M352" s="2">
        <v>1.7460625000000001</v>
      </c>
      <c r="N352" s="2">
        <v>1.6848750000000001</v>
      </c>
    </row>
    <row r="353" spans="4:14" x14ac:dyDescent="0.25">
      <c r="D353">
        <v>12</v>
      </c>
      <c r="E353" s="2">
        <v>2.0553749999999997</v>
      </c>
      <c r="F353" s="2">
        <v>2.0131874999999999</v>
      </c>
      <c r="G353" s="2">
        <v>2.0128749999999997</v>
      </c>
      <c r="H353" s="2">
        <v>1.9669375</v>
      </c>
      <c r="I353" s="2">
        <v>1.9180625000000002</v>
      </c>
      <c r="J353" s="2">
        <v>1.9117500000000001</v>
      </c>
      <c r="K353" s="2">
        <v>1.8573750000000002</v>
      </c>
      <c r="L353" s="2">
        <v>1.8010625000000002</v>
      </c>
      <c r="M353" s="2">
        <v>1.7893750000000002</v>
      </c>
      <c r="N353" s="2">
        <v>1.7265000000000001</v>
      </c>
    </row>
    <row r="354" spans="4:14" x14ac:dyDescent="0.25">
      <c r="D354">
        <v>13</v>
      </c>
      <c r="E354" s="2">
        <v>2.1053125000000001</v>
      </c>
      <c r="F354" s="2">
        <v>2.0616875000000001</v>
      </c>
      <c r="G354" s="2">
        <v>2.0618750000000001</v>
      </c>
      <c r="H354" s="2">
        <v>2.0146874999999995</v>
      </c>
      <c r="I354" s="2">
        <v>1.964375</v>
      </c>
      <c r="J354" s="2">
        <v>1.9576875000000002</v>
      </c>
      <c r="K354" s="2">
        <v>1.9023124999999999</v>
      </c>
      <c r="L354" s="2">
        <v>1.8444375</v>
      </c>
      <c r="M354" s="2">
        <v>1.8326875000000002</v>
      </c>
      <c r="N354" s="2">
        <v>1.7683125</v>
      </c>
    </row>
    <row r="355" spans="4:14" x14ac:dyDescent="0.25">
      <c r="D355">
        <v>14</v>
      </c>
      <c r="E355" s="2">
        <v>2.1549375</v>
      </c>
      <c r="F355" s="2">
        <v>2.1102500000000002</v>
      </c>
      <c r="G355" s="2">
        <v>2.1105</v>
      </c>
      <c r="H355" s="2">
        <v>2.0625</v>
      </c>
      <c r="I355" s="2">
        <v>2.0106875000000004</v>
      </c>
      <c r="J355" s="2">
        <v>2.0040624999999999</v>
      </c>
      <c r="K355" s="2">
        <v>1.9471875000000001</v>
      </c>
      <c r="L355" s="2">
        <v>1.8881875000000001</v>
      </c>
      <c r="M355" s="2">
        <v>1.8756249999999999</v>
      </c>
      <c r="N355" s="2">
        <v>1.8099999999999996</v>
      </c>
    </row>
    <row r="356" spans="4:14" x14ac:dyDescent="0.25">
      <c r="D356">
        <v>15</v>
      </c>
      <c r="E356" s="2">
        <v>2.2043124999999999</v>
      </c>
      <c r="F356" s="2">
        <v>2.1587500000000004</v>
      </c>
      <c r="G356" s="2">
        <v>2.1592500000000001</v>
      </c>
      <c r="H356" s="2">
        <v>2.1097500000000005</v>
      </c>
      <c r="I356" s="2">
        <v>2.0568749999999998</v>
      </c>
      <c r="J356" s="2">
        <v>2.0503125000000004</v>
      </c>
      <c r="K356" s="2">
        <v>1.9919374999999999</v>
      </c>
      <c r="L356" s="2">
        <v>1.9315</v>
      </c>
      <c r="M356" s="2">
        <v>1.9193124999999998</v>
      </c>
      <c r="N356" s="2">
        <v>1.8516249999999999</v>
      </c>
    </row>
    <row r="357" spans="4:14" x14ac:dyDescent="0.25">
      <c r="D357">
        <v>16</v>
      </c>
      <c r="E357" s="2">
        <v>2.2536874999999998</v>
      </c>
      <c r="F357" s="2">
        <v>2.2074375000000002</v>
      </c>
      <c r="G357" s="2">
        <v>2.2081249999999999</v>
      </c>
      <c r="H357" s="2">
        <v>2.1574374999999995</v>
      </c>
      <c r="I357" s="2">
        <v>2.1033749999999998</v>
      </c>
      <c r="J357" s="2">
        <v>2.0963124999999998</v>
      </c>
      <c r="K357" s="2">
        <v>2.0371249999999996</v>
      </c>
      <c r="L357" s="2">
        <v>1.9750000000000001</v>
      </c>
      <c r="M357" s="2">
        <v>1.96275</v>
      </c>
      <c r="N357" s="2">
        <v>1.8931875</v>
      </c>
    </row>
    <row r="358" spans="4:14" x14ac:dyDescent="0.25">
      <c r="D358">
        <v>17</v>
      </c>
      <c r="E358" s="2">
        <v>2.3039375000000004</v>
      </c>
      <c r="F358" s="2">
        <v>2.2565000000000004</v>
      </c>
      <c r="G358" s="2">
        <v>2.256875</v>
      </c>
      <c r="H358" s="2">
        <v>2.2052500000000004</v>
      </c>
      <c r="I358" s="2">
        <v>2.1501874999999999</v>
      </c>
      <c r="J358" s="2">
        <v>2.1430625000000001</v>
      </c>
      <c r="K358" s="2">
        <v>2.0823125000000005</v>
      </c>
      <c r="L358" s="2">
        <v>2.0191250000000003</v>
      </c>
      <c r="M358" s="2">
        <v>2.0058750000000001</v>
      </c>
      <c r="N358" s="2">
        <v>1.9350000000000001</v>
      </c>
    </row>
    <row r="359" spans="4:14" x14ac:dyDescent="0.25">
      <c r="D359">
        <v>18</v>
      </c>
      <c r="E359" s="2">
        <v>2.3551875</v>
      </c>
      <c r="F359" s="2">
        <v>2.3065625000000001</v>
      </c>
      <c r="G359" s="2">
        <v>2.3070625000000002</v>
      </c>
      <c r="H359" s="2">
        <v>2.2541250000000002</v>
      </c>
      <c r="I359" s="2">
        <v>2.1978750000000002</v>
      </c>
      <c r="J359" s="2">
        <v>2.1908125000000003</v>
      </c>
      <c r="K359" s="2">
        <v>2.1283749999999997</v>
      </c>
      <c r="L359" s="2">
        <v>2.063625</v>
      </c>
      <c r="M359" s="2">
        <v>2.0508124999999997</v>
      </c>
      <c r="N359" s="2">
        <v>1.9780625000000001</v>
      </c>
    </row>
    <row r="360" spans="4:14" x14ac:dyDescent="0.25">
      <c r="D360">
        <v>19</v>
      </c>
      <c r="E360" s="2">
        <v>2.4050624999999997</v>
      </c>
      <c r="F360" s="2">
        <v>2.3555000000000001</v>
      </c>
      <c r="G360" s="2">
        <v>2.3558750000000002</v>
      </c>
      <c r="H360" s="2">
        <v>2.3018749999999999</v>
      </c>
      <c r="I360" s="2">
        <v>2.2441875000000002</v>
      </c>
      <c r="J360" s="2">
        <v>2.2368749999999999</v>
      </c>
      <c r="K360" s="2">
        <v>2.1733750000000001</v>
      </c>
      <c r="L360" s="2">
        <v>2.1071249999999999</v>
      </c>
      <c r="M360" s="2">
        <v>2.0939999999999999</v>
      </c>
      <c r="N360" s="2">
        <v>2.0195624999999997</v>
      </c>
    </row>
    <row r="361" spans="4:14" x14ac:dyDescent="0.25">
      <c r="D361">
        <v>20</v>
      </c>
      <c r="E361" s="2">
        <v>2.4546874999999999</v>
      </c>
      <c r="F361" s="2">
        <v>2.4042500000000007</v>
      </c>
      <c r="G361" s="2">
        <v>2.4046249999999998</v>
      </c>
      <c r="H361" s="2">
        <v>2.3494999999999999</v>
      </c>
      <c r="I361" s="2">
        <v>2.2908125000000004</v>
      </c>
      <c r="J361" s="2">
        <v>2.2835000000000001</v>
      </c>
      <c r="K361" s="2">
        <v>2.2185624999999995</v>
      </c>
      <c r="L361" s="2">
        <v>2.1508750000000001</v>
      </c>
      <c r="M361" s="2">
        <v>2.1374374999999999</v>
      </c>
      <c r="N361" s="2">
        <v>2.0614374999999998</v>
      </c>
    </row>
    <row r="362" spans="4:14" x14ac:dyDescent="0.25">
      <c r="D362">
        <v>21</v>
      </c>
      <c r="E362" s="2">
        <v>2.5043124999999997</v>
      </c>
      <c r="F362" s="2">
        <v>2.4526874999999997</v>
      </c>
      <c r="G362" s="2">
        <v>2.4531874999999999</v>
      </c>
      <c r="H362" s="2">
        <v>2.3969374999999999</v>
      </c>
      <c r="I362" s="2">
        <v>2.3373125000000003</v>
      </c>
      <c r="J362" s="2">
        <v>2.3294999999999999</v>
      </c>
      <c r="K362" s="2">
        <v>2.2636874999999996</v>
      </c>
      <c r="L362" s="2">
        <v>2.1945624999999995</v>
      </c>
      <c r="M362" s="2">
        <v>2.1804999999999999</v>
      </c>
      <c r="N362" s="2">
        <v>2.1028750000000005</v>
      </c>
    </row>
    <row r="363" spans="4:14" x14ac:dyDescent="0.25">
      <c r="D363">
        <v>22</v>
      </c>
      <c r="E363" s="2">
        <v>2.5539375000000004</v>
      </c>
      <c r="F363" s="2">
        <v>2.5013124999999996</v>
      </c>
      <c r="G363" s="2">
        <v>2.5018124999999998</v>
      </c>
      <c r="H363" s="2">
        <v>2.4444375000000003</v>
      </c>
      <c r="I363" s="2">
        <v>2.3834374999999999</v>
      </c>
      <c r="J363" s="2">
        <v>2.3755624999999996</v>
      </c>
      <c r="K363" s="2">
        <v>2.3084375000000001</v>
      </c>
      <c r="L363" s="2">
        <v>2.2380624999999998</v>
      </c>
      <c r="M363" s="2">
        <v>2.223875</v>
      </c>
      <c r="N363" s="2">
        <v>2.1448125</v>
      </c>
    </row>
    <row r="364" spans="4:14" x14ac:dyDescent="0.25">
      <c r="D364">
        <v>23</v>
      </c>
      <c r="E364" s="2">
        <v>2.5950625000000005</v>
      </c>
      <c r="F364" s="2">
        <v>2.5499374999999995</v>
      </c>
      <c r="G364" s="2">
        <v>2.5502499999999997</v>
      </c>
      <c r="H364" s="2">
        <v>2.4919375000000006</v>
      </c>
      <c r="I364" s="2">
        <v>2.4301874999999997</v>
      </c>
      <c r="J364" s="2">
        <v>2.421875</v>
      </c>
      <c r="K364" s="2">
        <v>2.3534375000000001</v>
      </c>
      <c r="L364" s="2">
        <v>2.2817499999999997</v>
      </c>
      <c r="M364" s="2">
        <v>2.2671874999999999</v>
      </c>
      <c r="N364" s="2">
        <v>2.1869999999999998</v>
      </c>
    </row>
    <row r="365" spans="4:14" x14ac:dyDescent="0.25">
      <c r="D365">
        <v>24</v>
      </c>
      <c r="E365" s="2">
        <v>2.609</v>
      </c>
      <c r="F365" s="2">
        <v>2.5917500000000002</v>
      </c>
      <c r="G365" s="2">
        <v>2.5921874999999996</v>
      </c>
      <c r="H365" s="2">
        <v>2.5393125000000003</v>
      </c>
      <c r="I365" s="2">
        <v>2.4761875</v>
      </c>
      <c r="J365" s="2">
        <v>2.4681250000000001</v>
      </c>
      <c r="K365" s="2">
        <v>2.397875</v>
      </c>
      <c r="L365" s="2">
        <v>2.3251875000000002</v>
      </c>
      <c r="M365" s="2">
        <v>2.3104999999999993</v>
      </c>
      <c r="N365" s="2">
        <v>2.2286250000000001</v>
      </c>
    </row>
    <row r="366" spans="4:14" x14ac:dyDescent="0.25">
      <c r="D366">
        <v>25</v>
      </c>
      <c r="E366" s="2">
        <v>2.609</v>
      </c>
      <c r="F366" s="2">
        <v>2.6086875000000003</v>
      </c>
      <c r="G366" s="2">
        <v>2.608625</v>
      </c>
      <c r="H366" s="2">
        <v>2.5847500000000001</v>
      </c>
      <c r="I366" s="2">
        <v>2.5230625</v>
      </c>
      <c r="J366" s="2">
        <v>2.5149374999999998</v>
      </c>
      <c r="K366" s="2">
        <v>2.4433750000000001</v>
      </c>
      <c r="L366" s="2">
        <v>2.3690625000000001</v>
      </c>
      <c r="M366" s="2">
        <v>2.3538750000000004</v>
      </c>
      <c r="N366" s="2">
        <v>2.2705625</v>
      </c>
    </row>
    <row r="367" spans="4:14" x14ac:dyDescent="0.25">
      <c r="D367">
        <v>26</v>
      </c>
      <c r="E367" s="2">
        <v>2.6086250000000004</v>
      </c>
      <c r="F367" s="2">
        <v>2.6087500000000001</v>
      </c>
      <c r="G367" s="2">
        <v>2.6087499999999997</v>
      </c>
      <c r="H367" s="2">
        <v>2.6079375000000002</v>
      </c>
      <c r="I367" s="2">
        <v>2.5703749999999999</v>
      </c>
      <c r="J367" s="2">
        <v>2.5618750000000001</v>
      </c>
      <c r="K367" s="2">
        <v>2.4895624999999999</v>
      </c>
      <c r="L367" s="2">
        <v>2.4140624999999991</v>
      </c>
      <c r="M367" s="2">
        <v>2.3985625000000006</v>
      </c>
      <c r="N367" s="2">
        <v>2.3138124999999996</v>
      </c>
    </row>
    <row r="368" spans="4:14" x14ac:dyDescent="0.25">
      <c r="D368">
        <v>27</v>
      </c>
      <c r="E368" s="2">
        <v>2.6089375000000001</v>
      </c>
      <c r="F368" s="2">
        <v>2.6084375</v>
      </c>
      <c r="G368" s="2">
        <v>2.6088125000000004</v>
      </c>
      <c r="H368" s="2">
        <v>2.6082499999999995</v>
      </c>
      <c r="I368" s="2">
        <v>2.6030000000000002</v>
      </c>
      <c r="J368" s="2">
        <v>2.5986250000000002</v>
      </c>
      <c r="K368" s="2">
        <v>2.5346250000000001</v>
      </c>
      <c r="L368" s="2">
        <v>2.4577499999999999</v>
      </c>
      <c r="M368" s="2">
        <v>2.4420625</v>
      </c>
      <c r="N368" s="2">
        <v>2.3553125000000001</v>
      </c>
    </row>
    <row r="369" spans="3:14" x14ac:dyDescent="0.25">
      <c r="D369">
        <v>28</v>
      </c>
      <c r="E369" s="2">
        <v>2.6088125</v>
      </c>
      <c r="F369" s="2">
        <v>2.6088125000000004</v>
      </c>
      <c r="G369" s="2">
        <v>2.608625</v>
      </c>
      <c r="H369" s="2">
        <v>2.6084375</v>
      </c>
      <c r="I369" s="2">
        <v>2.6083125000000003</v>
      </c>
      <c r="J369" s="2">
        <v>2.6081250000000002</v>
      </c>
      <c r="K369" s="2">
        <v>2.5789374999999999</v>
      </c>
      <c r="L369" s="2">
        <v>2.5011874999999999</v>
      </c>
      <c r="M369" s="2">
        <v>2.4854374999999997</v>
      </c>
      <c r="N369" s="2">
        <v>2.3972500000000005</v>
      </c>
    </row>
    <row r="370" spans="3:14" x14ac:dyDescent="0.25">
      <c r="D370">
        <v>29</v>
      </c>
      <c r="E370" s="2">
        <v>2.6087500000000001</v>
      </c>
      <c r="F370" s="2">
        <v>2.6087500000000001</v>
      </c>
      <c r="G370" s="2">
        <v>2.6086874999999998</v>
      </c>
      <c r="H370" s="2">
        <v>2.6083124999999998</v>
      </c>
      <c r="I370" s="2">
        <v>2.6083750000000001</v>
      </c>
      <c r="J370" s="2">
        <v>2.6080625</v>
      </c>
      <c r="K370" s="2">
        <v>2.6059999999999994</v>
      </c>
      <c r="L370" s="2">
        <v>2.5446874999999998</v>
      </c>
      <c r="M370" s="2">
        <v>2.5285625</v>
      </c>
      <c r="N370" s="2">
        <v>2.4386249999999996</v>
      </c>
    </row>
    <row r="371" spans="3:14" x14ac:dyDescent="0.25">
      <c r="D371">
        <v>30</v>
      </c>
      <c r="E371" s="2">
        <v>2.6087500000000001</v>
      </c>
      <c r="F371" s="2">
        <v>2.608625</v>
      </c>
      <c r="G371" s="2">
        <v>2.6088125</v>
      </c>
      <c r="H371" s="2">
        <v>2.6083124999999998</v>
      </c>
      <c r="I371" s="2">
        <v>2.60825</v>
      </c>
      <c r="J371" s="2">
        <v>2.6080625000000004</v>
      </c>
      <c r="K371" s="2">
        <v>2.6080000000000001</v>
      </c>
      <c r="L371" s="2">
        <v>2.5866875</v>
      </c>
      <c r="M371" s="2">
        <v>2.5717500000000002</v>
      </c>
      <c r="N371" s="2">
        <v>2.4809375</v>
      </c>
    </row>
    <row r="372" spans="3:14" x14ac:dyDescent="0.25">
      <c r="D372">
        <v>31</v>
      </c>
      <c r="E372" s="2">
        <v>2.6087500000000001</v>
      </c>
      <c r="F372" s="2">
        <v>2.6084375000000004</v>
      </c>
      <c r="G372" s="2">
        <v>2.6087500000000001</v>
      </c>
      <c r="H372" s="2">
        <v>2.608625</v>
      </c>
      <c r="I372" s="2">
        <v>2.6081249999999998</v>
      </c>
      <c r="J372" s="2">
        <v>2.6084375</v>
      </c>
      <c r="K372" s="2">
        <v>2.6078125000000005</v>
      </c>
      <c r="L372" s="2">
        <v>2.6075000000000004</v>
      </c>
      <c r="M372" s="2">
        <v>2.6026249999999997</v>
      </c>
      <c r="N372" s="2">
        <v>2.5221874999999998</v>
      </c>
    </row>
    <row r="373" spans="3:14" x14ac:dyDescent="0.25">
      <c r="C373">
        <v>1.62</v>
      </c>
      <c r="E373" s="2"/>
      <c r="F373" s="2"/>
      <c r="G373" s="2"/>
      <c r="H373" s="2"/>
      <c r="I373" s="2"/>
      <c r="J373" s="2"/>
      <c r="K373" s="2"/>
      <c r="L373" s="2"/>
      <c r="M373" s="2"/>
      <c r="N373" s="2"/>
    </row>
    <row r="374" spans="3:14" x14ac:dyDescent="0.25">
      <c r="D374">
        <v>0</v>
      </c>
      <c r="E374" s="2">
        <v>1.45675</v>
      </c>
      <c r="F374" s="2">
        <v>1.4268124999999996</v>
      </c>
      <c r="G374" s="2">
        <v>1.4271874999999998</v>
      </c>
      <c r="H374" s="2">
        <v>1.3945625000000001</v>
      </c>
      <c r="I374" s="2">
        <v>1.3595000000000002</v>
      </c>
      <c r="J374" s="2">
        <v>1.3554375000000001</v>
      </c>
      <c r="K374" s="2">
        <v>1.3173125000000001</v>
      </c>
      <c r="L374" s="2">
        <v>1.2776249999999998</v>
      </c>
      <c r="M374" s="2">
        <v>1.2693125000000003</v>
      </c>
      <c r="N374" s="2">
        <v>1.2248124999999999</v>
      </c>
    </row>
    <row r="375" spans="3:14" x14ac:dyDescent="0.25">
      <c r="D375">
        <v>1</v>
      </c>
      <c r="E375" s="2">
        <v>1.5064375000000001</v>
      </c>
      <c r="F375" s="2">
        <v>1.4755000000000003</v>
      </c>
      <c r="G375" s="2">
        <v>1.4757500000000001</v>
      </c>
      <c r="H375" s="2">
        <v>1.4419374999999999</v>
      </c>
      <c r="I375" s="2">
        <v>1.4059374999999996</v>
      </c>
      <c r="J375" s="2">
        <v>1.4012500000000001</v>
      </c>
      <c r="K375" s="2">
        <v>1.3620625000000002</v>
      </c>
      <c r="L375" s="2">
        <v>1.3206875</v>
      </c>
      <c r="M375" s="2">
        <v>1.3124375000000001</v>
      </c>
      <c r="N375" s="2">
        <v>1.2662499999999999</v>
      </c>
    </row>
    <row r="376" spans="3:14" x14ac:dyDescent="0.25">
      <c r="D376">
        <v>2</v>
      </c>
      <c r="E376" s="2">
        <v>1.5574999999999999</v>
      </c>
      <c r="F376" s="2">
        <v>1.5254374999999998</v>
      </c>
      <c r="G376" s="2">
        <v>1.5257499999999997</v>
      </c>
      <c r="H376" s="2">
        <v>1.4908125000000003</v>
      </c>
      <c r="I376" s="2">
        <v>1.4537499999999999</v>
      </c>
      <c r="J376" s="2">
        <v>1.4489375</v>
      </c>
      <c r="K376" s="2">
        <v>1.4081875000000001</v>
      </c>
      <c r="L376" s="2">
        <v>1.3653125000000002</v>
      </c>
      <c r="M376" s="2">
        <v>1.3566874999999998</v>
      </c>
      <c r="N376" s="2">
        <v>1.3093125000000003</v>
      </c>
    </row>
    <row r="377" spans="3:14" x14ac:dyDescent="0.25">
      <c r="D377">
        <v>3</v>
      </c>
      <c r="E377" s="2">
        <v>1.6070624999999998</v>
      </c>
      <c r="F377" s="2">
        <v>1.5739375000000002</v>
      </c>
      <c r="G377" s="2">
        <v>1.5739999999999998</v>
      </c>
      <c r="H377" s="2">
        <v>1.538375</v>
      </c>
      <c r="I377" s="2">
        <v>1.4999374999999999</v>
      </c>
      <c r="J377" s="2">
        <v>1.4949375000000003</v>
      </c>
      <c r="K377" s="2">
        <v>1.4530000000000001</v>
      </c>
      <c r="L377" s="2">
        <v>1.4088125</v>
      </c>
      <c r="M377" s="2">
        <v>1.3998124999999999</v>
      </c>
      <c r="N377" s="2">
        <v>1.3508125000000002</v>
      </c>
    </row>
    <row r="378" spans="3:14" x14ac:dyDescent="0.25">
      <c r="D378">
        <v>4</v>
      </c>
      <c r="E378" s="2">
        <v>1.6566249999999998</v>
      </c>
      <c r="F378" s="2">
        <v>1.6224375</v>
      </c>
      <c r="G378" s="2">
        <v>1.6226249999999998</v>
      </c>
      <c r="H378" s="2">
        <v>1.5856250000000003</v>
      </c>
      <c r="I378" s="2">
        <v>1.5461874999999998</v>
      </c>
      <c r="J378" s="2">
        <v>1.5406875</v>
      </c>
      <c r="K378" s="2">
        <v>1.4973124999999998</v>
      </c>
      <c r="L378" s="2">
        <v>1.4520625</v>
      </c>
      <c r="M378" s="2">
        <v>1.4428125000000001</v>
      </c>
      <c r="N378" s="2">
        <v>1.3921874999999999</v>
      </c>
    </row>
    <row r="379" spans="3:14" x14ac:dyDescent="0.25">
      <c r="D379">
        <v>5</v>
      </c>
      <c r="E379" s="2">
        <v>1.7062500000000003</v>
      </c>
      <c r="F379" s="2">
        <v>1.6708125</v>
      </c>
      <c r="G379" s="2">
        <v>1.6711874999999998</v>
      </c>
      <c r="H379" s="2">
        <v>1.6328749999999999</v>
      </c>
      <c r="I379" s="2">
        <v>1.5923749999999999</v>
      </c>
      <c r="J379" s="2">
        <v>1.586875</v>
      </c>
      <c r="K379" s="2">
        <v>1.5423124999999998</v>
      </c>
      <c r="L379" s="2">
        <v>1.4955624999999999</v>
      </c>
      <c r="M379" s="2">
        <v>1.4858125</v>
      </c>
      <c r="N379" s="2">
        <v>1.4338750000000002</v>
      </c>
    </row>
    <row r="380" spans="3:14" x14ac:dyDescent="0.25">
      <c r="D380">
        <v>6</v>
      </c>
      <c r="E380" s="2">
        <v>1.7558125</v>
      </c>
      <c r="F380" s="2">
        <v>1.7193749999999999</v>
      </c>
      <c r="G380" s="2">
        <v>1.7198125000000002</v>
      </c>
      <c r="H380" s="2">
        <v>1.680375</v>
      </c>
      <c r="I380" s="2">
        <v>1.6385000000000001</v>
      </c>
      <c r="J380" s="2">
        <v>1.6331875</v>
      </c>
      <c r="K380" s="2">
        <v>1.5870000000000002</v>
      </c>
      <c r="L380" s="2">
        <v>1.5386250000000001</v>
      </c>
      <c r="M380" s="2">
        <v>1.5289999999999997</v>
      </c>
      <c r="N380" s="2">
        <v>1.4753749999999999</v>
      </c>
    </row>
    <row r="381" spans="3:14" x14ac:dyDescent="0.25">
      <c r="D381">
        <v>7</v>
      </c>
      <c r="E381" s="2">
        <v>1.80525</v>
      </c>
      <c r="F381" s="2">
        <v>1.7681249999999999</v>
      </c>
      <c r="G381" s="2">
        <v>1.7683749999999998</v>
      </c>
      <c r="H381" s="2">
        <v>1.7278125000000002</v>
      </c>
      <c r="I381" s="2">
        <v>1.6846874999999999</v>
      </c>
      <c r="J381" s="2">
        <v>1.6793125</v>
      </c>
      <c r="K381" s="2">
        <v>1.6318125000000001</v>
      </c>
      <c r="L381" s="2">
        <v>1.5822500000000002</v>
      </c>
      <c r="M381" s="2">
        <v>1.5719375</v>
      </c>
      <c r="N381" s="2">
        <v>1.5166875</v>
      </c>
    </row>
    <row r="382" spans="3:14" x14ac:dyDescent="0.25">
      <c r="D382">
        <v>8</v>
      </c>
      <c r="E382" s="2">
        <v>1.8550624999999998</v>
      </c>
      <c r="F382" s="2">
        <v>1.8166875</v>
      </c>
      <c r="G382" s="2">
        <v>1.8170000000000002</v>
      </c>
      <c r="H382" s="2">
        <v>1.7751875000000001</v>
      </c>
      <c r="I382" s="2">
        <v>1.7308750000000002</v>
      </c>
      <c r="J382" s="2">
        <v>1.7251875000000003</v>
      </c>
      <c r="K382" s="2">
        <v>1.6767500000000002</v>
      </c>
      <c r="L382" s="2">
        <v>1.625375</v>
      </c>
      <c r="M382" s="2">
        <v>1.6149375000000001</v>
      </c>
      <c r="N382" s="2">
        <v>1.5583750000000001</v>
      </c>
    </row>
    <row r="383" spans="3:14" x14ac:dyDescent="0.25">
      <c r="D383">
        <v>9</v>
      </c>
      <c r="E383" s="2">
        <v>1.9048749999999999</v>
      </c>
      <c r="F383" s="2">
        <v>1.8654999999999997</v>
      </c>
      <c r="G383" s="2">
        <v>1.8659375000000002</v>
      </c>
      <c r="H383" s="2">
        <v>1.8227499999999999</v>
      </c>
      <c r="I383" s="2">
        <v>1.7776249999999996</v>
      </c>
      <c r="J383" s="2">
        <v>1.7715624999999999</v>
      </c>
      <c r="K383" s="2">
        <v>1.7214375000000002</v>
      </c>
      <c r="L383" s="2">
        <v>1.6692499999999997</v>
      </c>
      <c r="M383" s="2">
        <v>1.65825</v>
      </c>
      <c r="N383" s="2">
        <v>1.6</v>
      </c>
    </row>
    <row r="384" spans="3:14" x14ac:dyDescent="0.25">
      <c r="D384">
        <v>10</v>
      </c>
      <c r="E384" s="2">
        <v>1.9561874999999995</v>
      </c>
      <c r="F384" s="2">
        <v>1.9154375000000003</v>
      </c>
      <c r="G384" s="2">
        <v>1.9159374999999996</v>
      </c>
      <c r="H384" s="2">
        <v>1.8719374999999998</v>
      </c>
      <c r="I384" s="2">
        <v>1.8252499999999998</v>
      </c>
      <c r="J384" s="2">
        <v>1.8191250000000001</v>
      </c>
      <c r="K384" s="2">
        <v>1.7676875000000001</v>
      </c>
      <c r="L384" s="2">
        <v>1.7139374999999997</v>
      </c>
      <c r="M384" s="2">
        <v>1.7029375</v>
      </c>
      <c r="N384" s="2">
        <v>1.6431875</v>
      </c>
    </row>
    <row r="385" spans="4:14" x14ac:dyDescent="0.25">
      <c r="D385">
        <v>11</v>
      </c>
      <c r="E385" s="2">
        <v>2.0055624999999999</v>
      </c>
      <c r="F385" s="2">
        <v>1.9646875000000001</v>
      </c>
      <c r="G385" s="2">
        <v>1.9646249999999998</v>
      </c>
      <c r="H385" s="2">
        <v>1.9194375000000001</v>
      </c>
      <c r="I385" s="2">
        <v>1.8718125000000001</v>
      </c>
      <c r="J385" s="2">
        <v>1.8653124999999999</v>
      </c>
      <c r="K385" s="2">
        <v>1.8126875</v>
      </c>
      <c r="L385" s="2">
        <v>1.7575000000000003</v>
      </c>
      <c r="M385" s="2">
        <v>1.7463124999999997</v>
      </c>
      <c r="N385" s="2">
        <v>1.6848125</v>
      </c>
    </row>
    <row r="386" spans="4:14" x14ac:dyDescent="0.25">
      <c r="D386">
        <v>12</v>
      </c>
      <c r="E386" s="2">
        <v>2.0554375</v>
      </c>
      <c r="F386" s="2">
        <v>2.0134374999999998</v>
      </c>
      <c r="G386" s="2">
        <v>2.0131874999999999</v>
      </c>
      <c r="H386" s="2">
        <v>1.9671874999999999</v>
      </c>
      <c r="I386" s="2">
        <v>1.9181874999999999</v>
      </c>
      <c r="J386" s="2">
        <v>1.9116249999999999</v>
      </c>
      <c r="K386" s="2">
        <v>1.8574374999999999</v>
      </c>
      <c r="L386" s="2">
        <v>1.8013750000000002</v>
      </c>
      <c r="M386" s="2">
        <v>1.7894999999999996</v>
      </c>
      <c r="N386" s="2">
        <v>1.7265624999999998</v>
      </c>
    </row>
    <row r="387" spans="4:14" x14ac:dyDescent="0.25">
      <c r="D387">
        <v>13</v>
      </c>
      <c r="E387" s="2">
        <v>2.1047500000000001</v>
      </c>
      <c r="F387" s="2">
        <v>2.062125</v>
      </c>
      <c r="G387" s="2">
        <v>2.0618749999999997</v>
      </c>
      <c r="H387" s="2">
        <v>2.0148124999999997</v>
      </c>
      <c r="I387" s="2">
        <v>1.9643124999999997</v>
      </c>
      <c r="J387" s="2">
        <v>1.9576249999999999</v>
      </c>
      <c r="K387" s="2">
        <v>1.9021874999999997</v>
      </c>
      <c r="L387" s="2">
        <v>1.8446875000000003</v>
      </c>
      <c r="M387" s="2">
        <v>1.8327500000000001</v>
      </c>
      <c r="N387" s="2">
        <v>1.7681874999999998</v>
      </c>
    </row>
    <row r="388" spans="4:14" x14ac:dyDescent="0.25">
      <c r="D388">
        <v>14</v>
      </c>
      <c r="E388" s="2">
        <v>2.1545000000000001</v>
      </c>
      <c r="F388" s="2">
        <v>2.1105624999999999</v>
      </c>
      <c r="G388" s="2">
        <v>2.1106875</v>
      </c>
      <c r="H388" s="2">
        <v>2.0618124999999998</v>
      </c>
      <c r="I388" s="2">
        <v>2.0108125000000001</v>
      </c>
      <c r="J388" s="2">
        <v>2.0038750000000003</v>
      </c>
      <c r="K388" s="2">
        <v>1.9471874999999998</v>
      </c>
      <c r="L388" s="2">
        <v>1.8881874999999999</v>
      </c>
      <c r="M388" s="2">
        <v>1.8756874999999997</v>
      </c>
      <c r="N388" s="2">
        <v>1.81</v>
      </c>
    </row>
    <row r="389" spans="4:14" x14ac:dyDescent="0.25">
      <c r="D389">
        <v>15</v>
      </c>
      <c r="E389" s="2">
        <v>2.2043124999999999</v>
      </c>
      <c r="F389" s="2">
        <v>2.1590000000000003</v>
      </c>
      <c r="G389" s="2">
        <v>2.1591875000000003</v>
      </c>
      <c r="H389" s="2">
        <v>2.1094374999999999</v>
      </c>
      <c r="I389" s="2">
        <v>2.0569374999999996</v>
      </c>
      <c r="J389" s="2">
        <v>2.050125</v>
      </c>
      <c r="K389" s="2">
        <v>1.9921875</v>
      </c>
      <c r="L389" s="2">
        <v>1.9316249999999999</v>
      </c>
      <c r="M389" s="2">
        <v>1.9188750000000001</v>
      </c>
      <c r="N389" s="2">
        <v>1.8516250000000003</v>
      </c>
    </row>
    <row r="390" spans="4:14" x14ac:dyDescent="0.25">
      <c r="D390">
        <v>16</v>
      </c>
      <c r="E390" s="2">
        <v>2.2540624999999999</v>
      </c>
      <c r="F390" s="2">
        <v>2.2079374999999999</v>
      </c>
      <c r="G390" s="2">
        <v>2.2081874999999997</v>
      </c>
      <c r="H390" s="2">
        <v>2.1569374999999993</v>
      </c>
      <c r="I390" s="2">
        <v>2.1036250000000001</v>
      </c>
      <c r="J390" s="2">
        <v>2.0965000000000003</v>
      </c>
      <c r="K390" s="2">
        <v>2.0369999999999999</v>
      </c>
      <c r="L390" s="2">
        <v>1.9750625000000002</v>
      </c>
      <c r="M390" s="2">
        <v>1.9625625</v>
      </c>
      <c r="N390" s="2">
        <v>1.893</v>
      </c>
    </row>
    <row r="391" spans="4:14" x14ac:dyDescent="0.25">
      <c r="D391">
        <v>17</v>
      </c>
      <c r="E391" s="2">
        <v>2.304125</v>
      </c>
      <c r="F391" s="2">
        <v>2.25725</v>
      </c>
      <c r="G391" s="2">
        <v>2.2571249999999998</v>
      </c>
      <c r="H391" s="2">
        <v>2.2048750000000004</v>
      </c>
      <c r="I391" s="2">
        <v>2.1499375000000005</v>
      </c>
      <c r="J391" s="2">
        <v>2.1426875000000005</v>
      </c>
      <c r="K391" s="2">
        <v>2.0823749999999999</v>
      </c>
      <c r="L391" s="2">
        <v>2.0186875000000004</v>
      </c>
      <c r="M391" s="2">
        <v>2.0060625000000001</v>
      </c>
      <c r="N391" s="2">
        <v>1.9354374999999999</v>
      </c>
    </row>
    <row r="392" spans="4:14" x14ac:dyDescent="0.25">
      <c r="D392">
        <v>18</v>
      </c>
      <c r="E392" s="2">
        <v>2.3554374999999999</v>
      </c>
      <c r="F392" s="2">
        <v>2.3073125000000001</v>
      </c>
      <c r="G392" s="2">
        <v>2.3072499999999998</v>
      </c>
      <c r="H392" s="2">
        <v>2.2536875000000003</v>
      </c>
      <c r="I392" s="2">
        <v>2.1977500000000001</v>
      </c>
      <c r="J392" s="2">
        <v>2.1903750000000004</v>
      </c>
      <c r="K392" s="2">
        <v>2.1287499999999997</v>
      </c>
      <c r="L392" s="2">
        <v>2.0636874999999995</v>
      </c>
      <c r="M392" s="2">
        <v>2.0504374999999997</v>
      </c>
      <c r="N392" s="2">
        <v>1.9781249999999999</v>
      </c>
    </row>
    <row r="393" spans="4:14" x14ac:dyDescent="0.25">
      <c r="D393">
        <v>19</v>
      </c>
      <c r="E393" s="2">
        <v>2.4049375</v>
      </c>
      <c r="F393" s="2">
        <v>2.3558750000000002</v>
      </c>
      <c r="G393" s="2">
        <v>2.3557499999999996</v>
      </c>
      <c r="H393" s="2">
        <v>2.3014374999999996</v>
      </c>
      <c r="I393" s="2">
        <v>2.2441874999999998</v>
      </c>
      <c r="J393" s="2">
        <v>2.2368125000000001</v>
      </c>
      <c r="K393" s="2">
        <v>2.1735625000000001</v>
      </c>
      <c r="L393" s="2">
        <v>2.1071875000000002</v>
      </c>
      <c r="M393" s="2">
        <v>2.0938125000000003</v>
      </c>
      <c r="N393" s="2">
        <v>2.0196874999999999</v>
      </c>
    </row>
    <row r="394" spans="4:14" x14ac:dyDescent="0.25">
      <c r="D394">
        <v>20</v>
      </c>
      <c r="E394" s="2">
        <v>2.4548749999999999</v>
      </c>
      <c r="F394" s="2">
        <v>2.4047500000000004</v>
      </c>
      <c r="G394" s="2">
        <v>2.4048124999999998</v>
      </c>
      <c r="H394" s="2">
        <v>2.3489374999999999</v>
      </c>
      <c r="I394" s="2">
        <v>2.2904999999999998</v>
      </c>
      <c r="J394" s="2">
        <v>2.2828124999999999</v>
      </c>
      <c r="K394" s="2">
        <v>2.2185000000000001</v>
      </c>
      <c r="L394" s="2">
        <v>2.1506250000000002</v>
      </c>
      <c r="M394" s="2">
        <v>2.1370624999999999</v>
      </c>
      <c r="N394" s="2">
        <v>2.0614375000000003</v>
      </c>
    </row>
    <row r="395" spans="4:14" x14ac:dyDescent="0.25">
      <c r="D395">
        <v>21</v>
      </c>
      <c r="E395" s="2">
        <v>2.5044999999999997</v>
      </c>
      <c r="F395" s="2">
        <v>2.4529375000000004</v>
      </c>
      <c r="G395" s="2">
        <v>2.4533124999999996</v>
      </c>
      <c r="H395" s="2">
        <v>2.3964999999999996</v>
      </c>
      <c r="I395" s="2">
        <v>2.3370000000000002</v>
      </c>
      <c r="J395" s="2">
        <v>2.3291875000000002</v>
      </c>
      <c r="K395" s="2">
        <v>2.2635624999999999</v>
      </c>
      <c r="L395" s="2">
        <v>2.1946874999999997</v>
      </c>
      <c r="M395" s="2">
        <v>2.1804375</v>
      </c>
      <c r="N395" s="2">
        <v>2.1033125000000004</v>
      </c>
    </row>
    <row r="396" spans="4:14" x14ac:dyDescent="0.25">
      <c r="D396">
        <v>22</v>
      </c>
      <c r="E396" s="2">
        <v>2.5538750000000001</v>
      </c>
      <c r="F396" s="2">
        <v>2.5015624999999999</v>
      </c>
      <c r="G396" s="2">
        <v>2.5018750000000001</v>
      </c>
      <c r="H396" s="2">
        <v>2.444</v>
      </c>
      <c r="I396" s="2">
        <v>2.3834374999999999</v>
      </c>
      <c r="J396" s="2">
        <v>2.3753124999999997</v>
      </c>
      <c r="K396" s="2">
        <v>2.3083125</v>
      </c>
      <c r="L396" s="2">
        <v>2.2379999999999995</v>
      </c>
      <c r="M396" s="2">
        <v>2.2234375000000006</v>
      </c>
      <c r="N396" s="2">
        <v>2.1452499999999999</v>
      </c>
    </row>
    <row r="397" spans="4:14" x14ac:dyDescent="0.25">
      <c r="D397">
        <v>23</v>
      </c>
      <c r="E397" s="2">
        <v>2.5952500000000001</v>
      </c>
      <c r="F397" s="2">
        <v>2.5500624999999997</v>
      </c>
      <c r="G397" s="2">
        <v>2.5502500000000001</v>
      </c>
      <c r="H397" s="2">
        <v>2.4918125</v>
      </c>
      <c r="I397" s="2">
        <v>2.4296875</v>
      </c>
      <c r="J397" s="2">
        <v>2.4218125000000006</v>
      </c>
      <c r="K397" s="2">
        <v>2.3533749999999998</v>
      </c>
      <c r="L397" s="2">
        <v>2.2814999999999999</v>
      </c>
      <c r="M397" s="2">
        <v>2.2671250000000001</v>
      </c>
      <c r="N397" s="2">
        <v>2.1871874999999998</v>
      </c>
    </row>
    <row r="398" spans="4:14" x14ac:dyDescent="0.25">
      <c r="D398">
        <v>24</v>
      </c>
      <c r="E398" s="2">
        <v>2.6086874999999998</v>
      </c>
      <c r="F398" s="2">
        <v>2.5921250000000002</v>
      </c>
      <c r="G398" s="2">
        <v>2.5923125000000002</v>
      </c>
      <c r="H398" s="2">
        <v>2.5390625000000004</v>
      </c>
      <c r="I398" s="2">
        <v>2.4761250000000001</v>
      </c>
      <c r="J398" s="2">
        <v>2.4680624999999998</v>
      </c>
      <c r="K398" s="2">
        <v>2.3981250000000003</v>
      </c>
      <c r="L398" s="2">
        <v>2.3251875000000006</v>
      </c>
      <c r="M398" s="2">
        <v>2.3101874999999996</v>
      </c>
      <c r="N398" s="2">
        <v>2.2287500000000002</v>
      </c>
    </row>
    <row r="399" spans="4:14" x14ac:dyDescent="0.25">
      <c r="D399">
        <v>25</v>
      </c>
      <c r="E399" s="2">
        <v>2.6089374999999997</v>
      </c>
      <c r="F399" s="2">
        <v>2.6088749999999998</v>
      </c>
      <c r="G399" s="2">
        <v>2.6086875000000003</v>
      </c>
      <c r="H399" s="2">
        <v>2.5848749999999998</v>
      </c>
      <c r="I399" s="2">
        <v>2.5225624999999998</v>
      </c>
      <c r="J399" s="2">
        <v>2.5146875</v>
      </c>
      <c r="K399" s="2">
        <v>2.4433750000000001</v>
      </c>
      <c r="L399" s="2">
        <v>2.3686875000000001</v>
      </c>
      <c r="M399" s="2">
        <v>2.3539374999999998</v>
      </c>
      <c r="N399" s="2">
        <v>2.2706874999999997</v>
      </c>
    </row>
    <row r="400" spans="4:14" x14ac:dyDescent="0.25">
      <c r="D400">
        <v>26</v>
      </c>
      <c r="E400" s="2">
        <v>2.6089374999999997</v>
      </c>
      <c r="F400" s="2">
        <v>2.6089375000000001</v>
      </c>
      <c r="G400" s="2">
        <v>2.6085625000000001</v>
      </c>
      <c r="H400" s="2">
        <v>2.6079374999999998</v>
      </c>
      <c r="I400" s="2">
        <v>2.5700625000000001</v>
      </c>
      <c r="J400" s="2">
        <v>2.5624375000000001</v>
      </c>
      <c r="K400" s="2">
        <v>2.4895000000000005</v>
      </c>
      <c r="L400" s="2">
        <v>2.4138749999999995</v>
      </c>
      <c r="M400" s="2">
        <v>2.3985000000000003</v>
      </c>
      <c r="N400" s="2">
        <v>2.3134999999999999</v>
      </c>
    </row>
    <row r="401" spans="3:14" x14ac:dyDescent="0.25">
      <c r="D401">
        <v>27</v>
      </c>
      <c r="E401" s="2">
        <v>2.608625</v>
      </c>
      <c r="F401" s="2">
        <v>2.6088125</v>
      </c>
      <c r="G401" s="2">
        <v>2.6084999999999998</v>
      </c>
      <c r="H401" s="2">
        <v>2.6085000000000003</v>
      </c>
      <c r="I401" s="2">
        <v>2.6033124999999995</v>
      </c>
      <c r="J401" s="2">
        <v>2.5988124999999997</v>
      </c>
      <c r="K401" s="2">
        <v>2.5344374999999997</v>
      </c>
      <c r="L401" s="2">
        <v>2.4576874999999996</v>
      </c>
      <c r="M401" s="2">
        <v>2.4418125000000002</v>
      </c>
      <c r="N401" s="2">
        <v>2.3550625000000003</v>
      </c>
    </row>
    <row r="402" spans="3:14" x14ac:dyDescent="0.25">
      <c r="D402">
        <v>28</v>
      </c>
      <c r="E402" s="2">
        <v>2.6086874999999998</v>
      </c>
      <c r="F402" s="2">
        <v>2.6088125</v>
      </c>
      <c r="G402" s="2">
        <v>2.6087500000000001</v>
      </c>
      <c r="H402" s="2">
        <v>2.6083124999999998</v>
      </c>
      <c r="I402" s="2">
        <v>2.6081875000000001</v>
      </c>
      <c r="J402" s="2">
        <v>2.6080625</v>
      </c>
      <c r="K402" s="2">
        <v>2.57925</v>
      </c>
      <c r="L402" s="2">
        <v>2.5011874999999999</v>
      </c>
      <c r="M402" s="2">
        <v>2.4850625000000006</v>
      </c>
      <c r="N402" s="2">
        <v>2.3969374999999995</v>
      </c>
    </row>
    <row r="403" spans="3:14" x14ac:dyDescent="0.25">
      <c r="D403">
        <v>29</v>
      </c>
      <c r="E403" s="2">
        <v>2.6086874999999998</v>
      </c>
      <c r="F403" s="2">
        <v>2.6087500000000001</v>
      </c>
      <c r="G403" s="2">
        <v>2.6087499999999992</v>
      </c>
      <c r="H403" s="2">
        <v>2.6080625000000004</v>
      </c>
      <c r="I403" s="2">
        <v>2.6081249999999998</v>
      </c>
      <c r="J403" s="2">
        <v>2.6081875000000001</v>
      </c>
      <c r="K403" s="2">
        <v>2.6062500000000002</v>
      </c>
      <c r="L403" s="2">
        <v>2.5445000000000002</v>
      </c>
      <c r="M403" s="2">
        <v>2.5281250000000002</v>
      </c>
      <c r="N403" s="2">
        <v>2.4389375000000002</v>
      </c>
    </row>
    <row r="404" spans="3:14" x14ac:dyDescent="0.25">
      <c r="D404">
        <v>30</v>
      </c>
      <c r="E404" s="2">
        <v>2.6088125</v>
      </c>
      <c r="F404" s="2">
        <v>2.6088749999999998</v>
      </c>
      <c r="G404" s="2">
        <v>2.6087500000000001</v>
      </c>
      <c r="H404" s="2">
        <v>2.6081250000000002</v>
      </c>
      <c r="I404" s="2">
        <v>2.6082500000000004</v>
      </c>
      <c r="J404" s="2">
        <v>2.6079999999999997</v>
      </c>
      <c r="K404" s="2">
        <v>2.6081249999999998</v>
      </c>
      <c r="L404" s="2">
        <v>2.5865624999999999</v>
      </c>
      <c r="M404" s="2">
        <v>2.5713125000000003</v>
      </c>
      <c r="N404" s="2">
        <v>2.4806249999999999</v>
      </c>
    </row>
    <row r="405" spans="3:14" x14ac:dyDescent="0.25">
      <c r="D405">
        <v>31</v>
      </c>
      <c r="E405" s="2">
        <v>2.6088125</v>
      </c>
      <c r="F405" s="2">
        <v>2.6089375000000001</v>
      </c>
      <c r="G405" s="2">
        <v>2.6086874999999998</v>
      </c>
      <c r="H405" s="2">
        <v>2.6079374999999998</v>
      </c>
      <c r="I405" s="2">
        <v>2.6082500000000004</v>
      </c>
      <c r="J405" s="2">
        <v>2.6081249999999998</v>
      </c>
      <c r="K405" s="2">
        <v>2.6081250000000002</v>
      </c>
      <c r="L405" s="2">
        <v>2.6076250000000001</v>
      </c>
      <c r="M405" s="2">
        <v>2.602875</v>
      </c>
      <c r="N405" s="2">
        <v>2.522125</v>
      </c>
    </row>
    <row r="406" spans="3:14" x14ac:dyDescent="0.25">
      <c r="C406">
        <v>1.8</v>
      </c>
      <c r="E406" s="2"/>
      <c r="F406" s="2"/>
      <c r="G406" s="2"/>
      <c r="H406" s="2"/>
      <c r="I406" s="2"/>
      <c r="J406" s="2"/>
      <c r="K406" s="2"/>
      <c r="L406" s="2"/>
      <c r="M406" s="2"/>
      <c r="N406" s="2"/>
    </row>
    <row r="407" spans="3:14" x14ac:dyDescent="0.25">
      <c r="D407">
        <v>0</v>
      </c>
      <c r="E407" s="2">
        <v>1.4570624999999999</v>
      </c>
      <c r="F407" s="2">
        <v>1.4268750000000001</v>
      </c>
      <c r="G407" s="2">
        <v>1.4269375000000002</v>
      </c>
      <c r="H407" s="2">
        <v>1.3946874999999999</v>
      </c>
      <c r="I407" s="2">
        <v>1.35975</v>
      </c>
      <c r="J407" s="2">
        <v>1.3552500000000001</v>
      </c>
      <c r="K407" s="2">
        <v>1.3173125000000001</v>
      </c>
      <c r="L407" s="2">
        <v>1.277625</v>
      </c>
      <c r="M407" s="2">
        <v>1.2695000000000001</v>
      </c>
      <c r="N407" s="2">
        <v>1.2250625000000004</v>
      </c>
    </row>
    <row r="408" spans="3:14" x14ac:dyDescent="0.25">
      <c r="D408">
        <v>1</v>
      </c>
      <c r="E408" s="2">
        <v>1.5063749999999998</v>
      </c>
      <c r="F408" s="2">
        <v>1.4756250000000002</v>
      </c>
      <c r="G408" s="2">
        <v>1.4755625000000003</v>
      </c>
      <c r="H408" s="2">
        <v>1.4417500000000001</v>
      </c>
      <c r="I408" s="2">
        <v>1.4056874999999998</v>
      </c>
      <c r="J408" s="2">
        <v>1.401125</v>
      </c>
      <c r="K408" s="2">
        <v>1.3619375</v>
      </c>
      <c r="L408" s="2">
        <v>1.3207500000000001</v>
      </c>
      <c r="M408" s="2">
        <v>1.3123749999999998</v>
      </c>
      <c r="N408" s="2">
        <v>1.2664374999999999</v>
      </c>
    </row>
    <row r="409" spans="3:14" x14ac:dyDescent="0.25">
      <c r="D409">
        <v>2</v>
      </c>
      <c r="E409" s="2">
        <v>1.5575624999999997</v>
      </c>
      <c r="F409" s="2">
        <v>1.525625</v>
      </c>
      <c r="G409" s="2">
        <v>1.5257499999999999</v>
      </c>
      <c r="H409" s="2">
        <v>1.4908125000000001</v>
      </c>
      <c r="I409" s="2">
        <v>1.4535</v>
      </c>
      <c r="J409" s="2">
        <v>1.4489374999999998</v>
      </c>
      <c r="K409" s="2">
        <v>1.4081250000000001</v>
      </c>
      <c r="L409" s="2">
        <v>1.3656249999999999</v>
      </c>
      <c r="M409" s="2">
        <v>1.3568750000000001</v>
      </c>
      <c r="N409" s="2">
        <v>1.3091875000000002</v>
      </c>
    </row>
    <row r="410" spans="3:14" x14ac:dyDescent="0.25">
      <c r="D410">
        <v>3</v>
      </c>
      <c r="E410" s="2">
        <v>1.6071249999999999</v>
      </c>
      <c r="F410" s="2">
        <v>1.5740625000000004</v>
      </c>
      <c r="G410" s="2">
        <v>1.5743125000000002</v>
      </c>
      <c r="H410" s="2">
        <v>1.5381250000000002</v>
      </c>
      <c r="I410" s="2">
        <v>1.4998124999999998</v>
      </c>
      <c r="J410" s="2">
        <v>1.4948750000000002</v>
      </c>
      <c r="K410" s="2">
        <v>1.4528124999999998</v>
      </c>
      <c r="L410" s="2">
        <v>1.4088749999999997</v>
      </c>
      <c r="M410" s="2">
        <v>1.39975</v>
      </c>
      <c r="N410" s="2">
        <v>1.3508125000000002</v>
      </c>
    </row>
    <row r="411" spans="3:14" x14ac:dyDescent="0.25">
      <c r="D411">
        <v>4</v>
      </c>
      <c r="E411" s="2">
        <v>1.6566249999999998</v>
      </c>
      <c r="F411" s="2">
        <v>1.6223749999999999</v>
      </c>
      <c r="G411" s="2">
        <v>1.6224999999999998</v>
      </c>
      <c r="H411" s="2">
        <v>1.5855000000000001</v>
      </c>
      <c r="I411" s="2">
        <v>1.5458750000000001</v>
      </c>
      <c r="J411" s="2">
        <v>1.5409375000000001</v>
      </c>
      <c r="K411" s="2">
        <v>1.4976874999999998</v>
      </c>
      <c r="L411" s="2">
        <v>1.4521249999999999</v>
      </c>
      <c r="M411" s="2">
        <v>1.4427500000000002</v>
      </c>
      <c r="N411" s="2">
        <v>1.3922500000000002</v>
      </c>
    </row>
    <row r="412" spans="3:14" x14ac:dyDescent="0.25">
      <c r="D412">
        <v>5</v>
      </c>
      <c r="E412" s="2">
        <v>1.7061250000000001</v>
      </c>
      <c r="F412" s="2">
        <v>1.6711249999999997</v>
      </c>
      <c r="G412" s="2">
        <v>1.6713125</v>
      </c>
      <c r="H412" s="2">
        <v>1.6328125000000002</v>
      </c>
      <c r="I412" s="2">
        <v>1.5920625000000002</v>
      </c>
      <c r="J412" s="2">
        <v>1.5866249999999997</v>
      </c>
      <c r="K412" s="2">
        <v>1.5419374999999995</v>
      </c>
      <c r="L412" s="2">
        <v>1.4954374999999998</v>
      </c>
      <c r="M412" s="2">
        <v>1.4861249999999999</v>
      </c>
      <c r="N412" s="2">
        <v>1.4337500000000001</v>
      </c>
    </row>
    <row r="413" spans="3:14" x14ac:dyDescent="0.25">
      <c r="D413">
        <v>6</v>
      </c>
      <c r="E413" s="2">
        <v>1.7555625000000001</v>
      </c>
      <c r="F413" s="2">
        <v>1.7195624999999999</v>
      </c>
      <c r="G413" s="2">
        <v>1.7197499999999999</v>
      </c>
      <c r="H413" s="2">
        <v>1.6804999999999999</v>
      </c>
      <c r="I413" s="2">
        <v>1.6383124999999998</v>
      </c>
      <c r="J413" s="2">
        <v>1.6330624999999999</v>
      </c>
      <c r="K413" s="2">
        <v>1.5869375000000001</v>
      </c>
      <c r="L413" s="2">
        <v>1.5388749999999998</v>
      </c>
      <c r="M413" s="2">
        <v>1.5290625</v>
      </c>
      <c r="N413" s="2">
        <v>1.4749375</v>
      </c>
    </row>
    <row r="414" spans="3:14" x14ac:dyDescent="0.25">
      <c r="D414">
        <v>7</v>
      </c>
      <c r="E414" s="2">
        <v>1.8055625</v>
      </c>
      <c r="F414" s="2">
        <v>1.7679999999999998</v>
      </c>
      <c r="G414" s="2">
        <v>1.7684375000000001</v>
      </c>
      <c r="H414" s="2">
        <v>1.7280625000000001</v>
      </c>
      <c r="I414" s="2">
        <v>1.6844999999999999</v>
      </c>
      <c r="J414" s="2">
        <v>1.6791874999999998</v>
      </c>
      <c r="K414" s="2">
        <v>1.6316250000000001</v>
      </c>
      <c r="L414" s="2">
        <v>1.5823750000000001</v>
      </c>
      <c r="M414" s="2">
        <v>1.5723750000000001</v>
      </c>
      <c r="N414" s="2">
        <v>1.5168125000000001</v>
      </c>
    </row>
    <row r="415" spans="3:14" x14ac:dyDescent="0.25">
      <c r="D415">
        <v>8</v>
      </c>
      <c r="E415" s="2">
        <v>1.8551875000000004</v>
      </c>
      <c r="F415" s="2">
        <v>1.8168125000000002</v>
      </c>
      <c r="G415" s="2">
        <v>1.8171250000000001</v>
      </c>
      <c r="H415" s="2">
        <v>1.7754375000000002</v>
      </c>
      <c r="I415" s="2">
        <v>1.7306874999999999</v>
      </c>
      <c r="J415" s="2">
        <v>1.7253125</v>
      </c>
      <c r="K415" s="2">
        <v>1.6766874999999999</v>
      </c>
      <c r="L415" s="2">
        <v>1.6256250000000001</v>
      </c>
      <c r="M415" s="2">
        <v>1.6151249999999999</v>
      </c>
      <c r="N415" s="2">
        <v>1.5585625000000003</v>
      </c>
    </row>
    <row r="416" spans="3:14" x14ac:dyDescent="0.25">
      <c r="D416">
        <v>9</v>
      </c>
      <c r="E416" s="2">
        <v>1.9048749999999999</v>
      </c>
      <c r="F416" s="2">
        <v>1.8656249999999999</v>
      </c>
      <c r="G416" s="2">
        <v>1.8657500000000002</v>
      </c>
      <c r="H416" s="2">
        <v>1.8230625000000003</v>
      </c>
      <c r="I416" s="2">
        <v>1.7771874999999997</v>
      </c>
      <c r="J416" s="2">
        <v>1.7716874999999999</v>
      </c>
      <c r="K416" s="2">
        <v>1.7216875</v>
      </c>
      <c r="L416" s="2">
        <v>1.6691875</v>
      </c>
      <c r="M416" s="2">
        <v>1.6586874999999999</v>
      </c>
      <c r="N416" s="2">
        <v>1.6000624999999999</v>
      </c>
    </row>
    <row r="417" spans="4:14" x14ac:dyDescent="0.25">
      <c r="D417">
        <v>10</v>
      </c>
      <c r="E417" s="2">
        <v>1.9559374999999997</v>
      </c>
      <c r="F417" s="2">
        <v>1.9158124999999999</v>
      </c>
      <c r="G417" s="2">
        <v>1.91625</v>
      </c>
      <c r="H417" s="2">
        <v>1.87225</v>
      </c>
      <c r="I417" s="2">
        <v>1.8248749999999998</v>
      </c>
      <c r="J417" s="2">
        <v>1.8191249999999999</v>
      </c>
      <c r="K417" s="2">
        <v>1.7675624999999999</v>
      </c>
      <c r="L417" s="2">
        <v>1.7140625000000003</v>
      </c>
      <c r="M417" s="2">
        <v>1.7033124999999996</v>
      </c>
      <c r="N417" s="2">
        <v>1.6431249999999997</v>
      </c>
    </row>
    <row r="418" spans="4:14" x14ac:dyDescent="0.25">
      <c r="D418">
        <v>11</v>
      </c>
      <c r="E418" s="2">
        <v>2.0054375000000002</v>
      </c>
      <c r="F418" s="2">
        <v>1.9646249999999994</v>
      </c>
      <c r="G418" s="2">
        <v>1.9647500000000004</v>
      </c>
      <c r="H418" s="2">
        <v>1.9196875000000002</v>
      </c>
      <c r="I418" s="2">
        <v>1.8713125000000004</v>
      </c>
      <c r="J418" s="2">
        <v>1.8654999999999999</v>
      </c>
      <c r="K418" s="2">
        <v>1.8126250000000002</v>
      </c>
      <c r="L418" s="2">
        <v>1.7575625000000001</v>
      </c>
      <c r="M418" s="2">
        <v>1.7463124999999997</v>
      </c>
      <c r="N418" s="2">
        <v>1.6844999999999999</v>
      </c>
    </row>
    <row r="419" spans="4:14" x14ac:dyDescent="0.25">
      <c r="D419">
        <v>12</v>
      </c>
      <c r="E419" s="2">
        <v>2.0554999999999994</v>
      </c>
      <c r="F419" s="2">
        <v>2.0134999999999996</v>
      </c>
      <c r="G419" s="2">
        <v>2.0135624999999999</v>
      </c>
      <c r="H419" s="2">
        <v>1.9674374999999997</v>
      </c>
      <c r="I419" s="2">
        <v>1.9175625000000001</v>
      </c>
      <c r="J419" s="2">
        <v>1.9116250000000001</v>
      </c>
      <c r="K419" s="2">
        <v>1.8575000000000002</v>
      </c>
      <c r="L419" s="2">
        <v>1.8010000000000004</v>
      </c>
      <c r="M419" s="2">
        <v>1.7900624999999999</v>
      </c>
      <c r="N419" s="2">
        <v>1.7264374999999998</v>
      </c>
    </row>
    <row r="420" spans="4:14" x14ac:dyDescent="0.25">
      <c r="D420">
        <v>13</v>
      </c>
      <c r="E420" s="2">
        <v>2.1050624999999998</v>
      </c>
      <c r="F420" s="2">
        <v>2.0619375</v>
      </c>
      <c r="G420" s="2">
        <v>2.0618750000000001</v>
      </c>
      <c r="H420" s="2">
        <v>2.0147499999999998</v>
      </c>
      <c r="I420" s="2">
        <v>1.9641249999999999</v>
      </c>
      <c r="J420" s="2">
        <v>1.9578750000000003</v>
      </c>
      <c r="K420" s="2">
        <v>1.9020624999999998</v>
      </c>
      <c r="L420" s="2">
        <v>1.8443750000000001</v>
      </c>
      <c r="M420" s="2">
        <v>1.8330000000000004</v>
      </c>
      <c r="N420" s="2">
        <v>1.7680625000000001</v>
      </c>
    </row>
    <row r="421" spans="4:14" x14ac:dyDescent="0.25">
      <c r="D421">
        <v>14</v>
      </c>
      <c r="E421" s="2">
        <v>2.1544999999999996</v>
      </c>
      <c r="F421" s="2">
        <v>2.1107499999999999</v>
      </c>
      <c r="G421" s="2">
        <v>2.1109374999999995</v>
      </c>
      <c r="H421" s="2">
        <v>2.0624374999999997</v>
      </c>
      <c r="I421" s="2">
        <v>2.0105625000000007</v>
      </c>
      <c r="J421" s="2">
        <v>2.0038750000000003</v>
      </c>
      <c r="K421" s="2">
        <v>1.9470625000000001</v>
      </c>
      <c r="L421" s="2">
        <v>1.8878124999999997</v>
      </c>
      <c r="M421" s="2">
        <v>1.8760625000000004</v>
      </c>
      <c r="N421" s="2">
        <v>1.8099375000000002</v>
      </c>
    </row>
    <row r="422" spans="4:14" x14ac:dyDescent="0.25">
      <c r="D422">
        <v>15</v>
      </c>
      <c r="E422" s="2">
        <v>2.2043750000000002</v>
      </c>
      <c r="F422" s="2">
        <v>2.1593125000000004</v>
      </c>
      <c r="G422" s="2">
        <v>2.1595624999999998</v>
      </c>
      <c r="H422" s="2">
        <v>2.1098750000000002</v>
      </c>
      <c r="I422" s="2">
        <v>2.0568124999999999</v>
      </c>
      <c r="J422" s="2">
        <v>2.0502500000000001</v>
      </c>
      <c r="K422" s="2">
        <v>1.9922499999999999</v>
      </c>
      <c r="L422" s="2">
        <v>1.9314374999999995</v>
      </c>
      <c r="M422" s="2">
        <v>1.9196250000000001</v>
      </c>
      <c r="N422" s="2">
        <v>1.8515625000000002</v>
      </c>
    </row>
    <row r="423" spans="4:14" x14ac:dyDescent="0.25">
      <c r="D423">
        <v>16</v>
      </c>
      <c r="E423" s="2">
        <v>2.2539375000000001</v>
      </c>
      <c r="F423" s="2">
        <v>2.2080625</v>
      </c>
      <c r="G423" s="2">
        <v>2.2083124999999999</v>
      </c>
      <c r="H423" s="2">
        <v>2.1571875</v>
      </c>
      <c r="I423" s="2">
        <v>2.1029374999999999</v>
      </c>
      <c r="J423" s="2">
        <v>2.0966875000000003</v>
      </c>
      <c r="K423" s="2">
        <v>2.0369999999999999</v>
      </c>
      <c r="L423" s="2">
        <v>1.9745625</v>
      </c>
      <c r="M423" s="2">
        <v>1.9623750000000002</v>
      </c>
      <c r="N423" s="2">
        <v>1.8929374999999997</v>
      </c>
    </row>
    <row r="424" spans="4:14" x14ac:dyDescent="0.25">
      <c r="D424">
        <v>17</v>
      </c>
      <c r="E424" s="2">
        <v>2.3040624999999997</v>
      </c>
      <c r="F424" s="2">
        <v>2.25725</v>
      </c>
      <c r="G424" s="2">
        <v>2.257625</v>
      </c>
      <c r="H424" s="2">
        <v>2.2051875000000001</v>
      </c>
      <c r="I424" s="2">
        <v>2.1498749999999998</v>
      </c>
      <c r="J424" s="2">
        <v>2.1431875000000002</v>
      </c>
      <c r="K424" s="2">
        <v>2.0825000000000005</v>
      </c>
      <c r="L424" s="2">
        <v>2.0183749999999998</v>
      </c>
      <c r="M424" s="2">
        <v>2.0059375000000004</v>
      </c>
      <c r="N424" s="2">
        <v>1.9348749999999997</v>
      </c>
    </row>
    <row r="425" spans="4:14" x14ac:dyDescent="0.25">
      <c r="D425">
        <v>18</v>
      </c>
      <c r="E425" s="2">
        <v>2.3551250000000001</v>
      </c>
      <c r="F425" s="2">
        <v>2.3073125000000001</v>
      </c>
      <c r="G425" s="2">
        <v>2.3076874999999997</v>
      </c>
      <c r="H425" s="2">
        <v>2.2541250000000002</v>
      </c>
      <c r="I425" s="2">
        <v>2.1976875000000002</v>
      </c>
      <c r="J425" s="2">
        <v>2.1906874999999997</v>
      </c>
      <c r="K425" s="2">
        <v>2.1285000000000003</v>
      </c>
      <c r="L425" s="2">
        <v>2.0632499999999996</v>
      </c>
      <c r="M425" s="2">
        <v>2.0505625000000003</v>
      </c>
      <c r="N425" s="2">
        <v>1.9779999999999998</v>
      </c>
    </row>
    <row r="426" spans="4:14" x14ac:dyDescent="0.25">
      <c r="D426">
        <v>19</v>
      </c>
      <c r="E426" s="2">
        <v>2.4048749999999997</v>
      </c>
      <c r="F426" s="2">
        <v>2.3560000000000003</v>
      </c>
      <c r="G426" s="2">
        <v>2.3560624999999997</v>
      </c>
      <c r="H426" s="2">
        <v>2.302</v>
      </c>
      <c r="I426" s="2">
        <v>2.2444999999999999</v>
      </c>
      <c r="J426" s="2">
        <v>2.2366874999999999</v>
      </c>
      <c r="K426" s="2">
        <v>2.1735000000000002</v>
      </c>
      <c r="L426" s="2">
        <v>2.1069374999999995</v>
      </c>
      <c r="M426" s="2">
        <v>2.0941249999999996</v>
      </c>
      <c r="N426" s="2">
        <v>2.0193125000000003</v>
      </c>
    </row>
    <row r="427" spans="4:14" x14ac:dyDescent="0.25">
      <c r="D427">
        <v>20</v>
      </c>
      <c r="E427" s="2">
        <v>2.4548749999999999</v>
      </c>
      <c r="F427" s="2">
        <v>2.4047499999999999</v>
      </c>
      <c r="G427" s="2">
        <v>2.4050624999999997</v>
      </c>
      <c r="H427" s="2">
        <v>2.3491875000000002</v>
      </c>
      <c r="I427" s="2">
        <v>2.2905000000000006</v>
      </c>
      <c r="J427" s="2">
        <v>2.2829374999999996</v>
      </c>
      <c r="K427" s="2">
        <v>2.2183125000000006</v>
      </c>
      <c r="L427" s="2">
        <v>2.1506249999999998</v>
      </c>
      <c r="M427" s="2">
        <v>2.1374374999999999</v>
      </c>
      <c r="N427" s="2">
        <v>2.0612499999999998</v>
      </c>
    </row>
    <row r="428" spans="4:14" x14ac:dyDescent="0.25">
      <c r="D428">
        <v>21</v>
      </c>
      <c r="E428" s="2">
        <v>2.50475</v>
      </c>
      <c r="F428" s="2">
        <v>2.4532500000000002</v>
      </c>
      <c r="G428" s="2">
        <v>2.4538125000000002</v>
      </c>
      <c r="H428" s="2">
        <v>2.3968124999999998</v>
      </c>
      <c r="I428" s="2">
        <v>2.3369374999999999</v>
      </c>
      <c r="J428" s="2">
        <v>2.3293124999999999</v>
      </c>
      <c r="K428" s="2">
        <v>2.2634375000000002</v>
      </c>
      <c r="L428" s="2">
        <v>2.1941875</v>
      </c>
      <c r="M428" s="2">
        <v>2.1803750000000002</v>
      </c>
      <c r="N428" s="2">
        <v>2.1032499999999996</v>
      </c>
    </row>
    <row r="429" spans="4:14" x14ac:dyDescent="0.25">
      <c r="D429">
        <v>22</v>
      </c>
      <c r="E429" s="2">
        <v>2.5540625000000001</v>
      </c>
      <c r="F429" s="2">
        <v>2.5020000000000002</v>
      </c>
      <c r="G429" s="2">
        <v>2.5022500000000001</v>
      </c>
      <c r="H429" s="2">
        <v>2.4445000000000001</v>
      </c>
      <c r="I429" s="2">
        <v>2.3831875</v>
      </c>
      <c r="J429" s="2">
        <v>2.3755625</v>
      </c>
      <c r="K429" s="2">
        <v>2.3085</v>
      </c>
      <c r="L429" s="2">
        <v>2.2380624999999998</v>
      </c>
      <c r="M429" s="2">
        <v>2.2236875</v>
      </c>
      <c r="N429" s="2">
        <v>2.1449374999999997</v>
      </c>
    </row>
    <row r="430" spans="4:14" x14ac:dyDescent="0.25">
      <c r="D430">
        <v>23</v>
      </c>
      <c r="E430" s="2">
        <v>2.5953750000000002</v>
      </c>
      <c r="F430" s="2">
        <v>2.5501875000000003</v>
      </c>
      <c r="G430" s="2">
        <v>2.5508749999999996</v>
      </c>
      <c r="H430" s="2">
        <v>2.4918125</v>
      </c>
      <c r="I430" s="2">
        <v>2.4299375000000003</v>
      </c>
      <c r="J430" s="2">
        <v>2.4217499999999998</v>
      </c>
      <c r="K430" s="2">
        <v>2.3534999999999995</v>
      </c>
      <c r="L430" s="2">
        <v>2.2816874999999999</v>
      </c>
      <c r="M430" s="2">
        <v>2.2669374999999996</v>
      </c>
      <c r="N430" s="2">
        <v>2.1869375</v>
      </c>
    </row>
    <row r="431" spans="4:14" x14ac:dyDescent="0.25">
      <c r="D431">
        <v>24</v>
      </c>
      <c r="E431" s="2">
        <v>2.6091249999999997</v>
      </c>
      <c r="F431" s="2">
        <v>2.5923749999999997</v>
      </c>
      <c r="G431" s="2">
        <v>2.5926875000000003</v>
      </c>
      <c r="H431" s="2">
        <v>2.5393125000000003</v>
      </c>
      <c r="I431" s="2">
        <v>2.4761250000000001</v>
      </c>
      <c r="J431" s="2">
        <v>2.4679375000000001</v>
      </c>
      <c r="K431" s="2">
        <v>2.397875</v>
      </c>
      <c r="L431" s="2">
        <v>2.3251250000000003</v>
      </c>
      <c r="M431" s="2">
        <v>2.3103750000000001</v>
      </c>
      <c r="N431" s="2">
        <v>2.2286875000000004</v>
      </c>
    </row>
    <row r="432" spans="4:14" x14ac:dyDescent="0.25">
      <c r="D432">
        <v>25</v>
      </c>
      <c r="E432" s="2">
        <v>2.6089374999999997</v>
      </c>
      <c r="F432" s="2">
        <v>2.609</v>
      </c>
      <c r="G432" s="2">
        <v>2.6088125000000004</v>
      </c>
      <c r="H432" s="2">
        <v>2.584625</v>
      </c>
      <c r="I432" s="2">
        <v>2.5227500000000003</v>
      </c>
      <c r="J432" s="2">
        <v>2.5141874999999998</v>
      </c>
      <c r="K432" s="2">
        <v>2.4433124999999998</v>
      </c>
      <c r="L432" s="2">
        <v>2.3691249999999999</v>
      </c>
      <c r="M432" s="2">
        <v>2.3541250000000002</v>
      </c>
      <c r="N432" s="2">
        <v>2.2708750000000002</v>
      </c>
    </row>
    <row r="433" spans="3:14" x14ac:dyDescent="0.25">
      <c r="D433">
        <v>26</v>
      </c>
      <c r="E433" s="2">
        <v>2.6088125</v>
      </c>
      <c r="F433" s="2">
        <v>2.6087499999999997</v>
      </c>
      <c r="G433" s="2">
        <v>2.6088125</v>
      </c>
      <c r="H433" s="2">
        <v>2.6074375000000005</v>
      </c>
      <c r="I433" s="2">
        <v>2.5704374999999997</v>
      </c>
      <c r="J433" s="2">
        <v>2.5616249999999998</v>
      </c>
      <c r="K433" s="2">
        <v>2.4892500000000002</v>
      </c>
      <c r="L433" s="2">
        <v>2.4143125000000003</v>
      </c>
      <c r="M433" s="2">
        <v>2.3985625000000002</v>
      </c>
      <c r="N433" s="2">
        <v>2.3137499999999998</v>
      </c>
    </row>
    <row r="434" spans="3:14" x14ac:dyDescent="0.25">
      <c r="D434">
        <v>27</v>
      </c>
      <c r="E434" s="2">
        <v>2.6090625000000003</v>
      </c>
      <c r="F434" s="2">
        <v>2.6088124999999995</v>
      </c>
      <c r="G434" s="2">
        <v>2.6088125</v>
      </c>
      <c r="H434" s="2">
        <v>2.6083750000000001</v>
      </c>
      <c r="I434" s="2">
        <v>2.6031874999999998</v>
      </c>
      <c r="J434" s="2">
        <v>2.5985000000000005</v>
      </c>
      <c r="K434" s="2">
        <v>2.5343125</v>
      </c>
      <c r="L434" s="2">
        <v>2.4574374999999997</v>
      </c>
      <c r="M434" s="2">
        <v>2.4417499999999999</v>
      </c>
      <c r="N434" s="2">
        <v>2.3557500000000005</v>
      </c>
    </row>
    <row r="435" spans="3:14" x14ac:dyDescent="0.25">
      <c r="D435">
        <v>28</v>
      </c>
      <c r="E435" s="2">
        <v>2.6088750000000003</v>
      </c>
      <c r="F435" s="2">
        <v>2.6086875000000003</v>
      </c>
      <c r="G435" s="2">
        <v>2.6087500000000001</v>
      </c>
      <c r="H435" s="2">
        <v>2.6081875000000001</v>
      </c>
      <c r="I435" s="2">
        <v>2.6078750000000004</v>
      </c>
      <c r="J435" s="2">
        <v>2.6078749999999999</v>
      </c>
      <c r="K435" s="2">
        <v>2.5791249999999999</v>
      </c>
      <c r="L435" s="2">
        <v>2.501125</v>
      </c>
      <c r="M435" s="2">
        <v>2.4848125000000008</v>
      </c>
      <c r="N435" s="2">
        <v>2.3973124999999995</v>
      </c>
    </row>
    <row r="436" spans="3:14" x14ac:dyDescent="0.25">
      <c r="D436">
        <v>29</v>
      </c>
      <c r="E436" s="2">
        <v>2.6088125</v>
      </c>
      <c r="F436" s="2">
        <v>2.6088125</v>
      </c>
      <c r="G436" s="2">
        <v>2.6087500000000001</v>
      </c>
      <c r="H436" s="2">
        <v>2.6081874999999997</v>
      </c>
      <c r="I436" s="2">
        <v>2.6080000000000005</v>
      </c>
      <c r="J436" s="2">
        <v>2.6081250000000002</v>
      </c>
      <c r="K436" s="2">
        <v>2.6063750000000003</v>
      </c>
      <c r="L436" s="2">
        <v>2.5444999999999998</v>
      </c>
      <c r="M436" s="2">
        <v>2.5285000000000006</v>
      </c>
      <c r="N436" s="2">
        <v>2.4391250000000002</v>
      </c>
    </row>
    <row r="437" spans="3:14" x14ac:dyDescent="0.25">
      <c r="D437">
        <v>30</v>
      </c>
      <c r="E437" s="2">
        <v>2.6088750000000003</v>
      </c>
      <c r="F437" s="2">
        <v>2.6085625000000001</v>
      </c>
      <c r="G437" s="2">
        <v>2.6086875000000003</v>
      </c>
      <c r="H437" s="2">
        <v>2.6081875000000001</v>
      </c>
      <c r="I437" s="2">
        <v>2.6078750000000008</v>
      </c>
      <c r="J437" s="2">
        <v>2.6080625</v>
      </c>
      <c r="K437" s="2">
        <v>2.6078125000000005</v>
      </c>
      <c r="L437" s="2">
        <v>2.5869375000000003</v>
      </c>
      <c r="M437" s="2">
        <v>2.5713125000000003</v>
      </c>
      <c r="N437" s="2">
        <v>2.4808125000000003</v>
      </c>
    </row>
    <row r="438" spans="3:14" x14ac:dyDescent="0.25">
      <c r="D438">
        <v>31</v>
      </c>
      <c r="E438" s="2">
        <v>2.609</v>
      </c>
      <c r="F438" s="2">
        <v>2.6084375</v>
      </c>
      <c r="G438" s="2">
        <v>2.6089375000000001</v>
      </c>
      <c r="H438" s="2">
        <v>2.6083125000000003</v>
      </c>
      <c r="I438" s="2">
        <v>2.6076874999999999</v>
      </c>
      <c r="J438" s="2">
        <v>2.6081874999999997</v>
      </c>
      <c r="K438" s="2">
        <v>2.6078750000000004</v>
      </c>
      <c r="L438" s="2">
        <v>2.6076874999999999</v>
      </c>
      <c r="M438" s="2">
        <v>2.6027499999999999</v>
      </c>
      <c r="N438" s="2">
        <v>2.5226249999999997</v>
      </c>
    </row>
    <row r="439" spans="3:14" x14ac:dyDescent="0.25">
      <c r="C439">
        <v>1.98</v>
      </c>
      <c r="E439" s="2"/>
      <c r="F439" s="2"/>
      <c r="G439" s="2"/>
      <c r="H439" s="2"/>
      <c r="I439" s="2"/>
      <c r="J439" s="2"/>
      <c r="K439" s="2"/>
      <c r="L439" s="2"/>
      <c r="M439" s="2"/>
      <c r="N439" s="2"/>
    </row>
    <row r="440" spans="3:14" x14ac:dyDescent="0.25">
      <c r="D440">
        <v>0</v>
      </c>
      <c r="E440" s="2">
        <v>1.45675</v>
      </c>
      <c r="F440" s="2">
        <v>1.426625</v>
      </c>
      <c r="G440" s="2">
        <v>1.4266250000000003</v>
      </c>
      <c r="H440" s="2">
        <v>1.3944375000000002</v>
      </c>
      <c r="I440" s="2">
        <v>1.3595000000000004</v>
      </c>
      <c r="J440" s="2">
        <v>1.355375</v>
      </c>
      <c r="K440" s="2">
        <v>1.3173124999999999</v>
      </c>
      <c r="L440" s="2">
        <v>1.2774375</v>
      </c>
      <c r="M440" s="2">
        <v>1.2691874999999997</v>
      </c>
      <c r="N440" s="2">
        <v>1.2248749999999999</v>
      </c>
    </row>
    <row r="441" spans="3:14" x14ac:dyDescent="0.25">
      <c r="D441">
        <v>1</v>
      </c>
      <c r="E441" s="2">
        <v>1.5060625000000001</v>
      </c>
      <c r="F441" s="2">
        <v>1.4751250000000002</v>
      </c>
      <c r="G441" s="2">
        <v>1.4754375</v>
      </c>
      <c r="H441" s="2">
        <v>1.4416875000000002</v>
      </c>
      <c r="I441" s="2">
        <v>1.4058124999999999</v>
      </c>
      <c r="J441" s="2">
        <v>1.4012499999999999</v>
      </c>
      <c r="K441" s="2">
        <v>1.3618749999999999</v>
      </c>
      <c r="L441" s="2">
        <v>1.320875</v>
      </c>
      <c r="M441" s="2">
        <v>1.312125</v>
      </c>
      <c r="N441" s="2">
        <v>1.2665000000000002</v>
      </c>
    </row>
    <row r="442" spans="3:14" x14ac:dyDescent="0.25">
      <c r="D442">
        <v>2</v>
      </c>
      <c r="E442" s="2">
        <v>1.5571874999999999</v>
      </c>
      <c r="F442" s="2">
        <v>1.5251249999999996</v>
      </c>
      <c r="G442" s="2">
        <v>1.5254374999999998</v>
      </c>
      <c r="H442" s="2">
        <v>1.4908125000000001</v>
      </c>
      <c r="I442" s="2">
        <v>1.4535000000000002</v>
      </c>
      <c r="J442" s="2">
        <v>1.4485000000000001</v>
      </c>
      <c r="K442" s="2">
        <v>1.4081874999999999</v>
      </c>
      <c r="L442" s="2">
        <v>1.3653125000000002</v>
      </c>
      <c r="M442" s="2">
        <v>1.3567499999999999</v>
      </c>
      <c r="N442" s="2">
        <v>1.3093124999999999</v>
      </c>
    </row>
    <row r="443" spans="3:14" x14ac:dyDescent="0.25">
      <c r="D443">
        <v>3</v>
      </c>
      <c r="E443" s="2">
        <v>1.6069374999999997</v>
      </c>
      <c r="F443" s="2">
        <v>1.5736875000000003</v>
      </c>
      <c r="G443" s="2">
        <v>1.5741250000000002</v>
      </c>
      <c r="H443" s="2">
        <v>1.5381875</v>
      </c>
      <c r="I443" s="2">
        <v>1.4996875000000001</v>
      </c>
      <c r="J443" s="2">
        <v>1.4948750000000002</v>
      </c>
      <c r="K443" s="2">
        <v>1.4530000000000001</v>
      </c>
      <c r="L443" s="2">
        <v>1.409</v>
      </c>
      <c r="M443" s="2">
        <v>1.3999374999999998</v>
      </c>
      <c r="N443" s="2">
        <v>1.351</v>
      </c>
    </row>
    <row r="444" spans="3:14" x14ac:dyDescent="0.25">
      <c r="D444">
        <v>4</v>
      </c>
      <c r="E444" s="2">
        <v>1.6561874999999999</v>
      </c>
      <c r="F444" s="2">
        <v>1.6221874999999997</v>
      </c>
      <c r="G444" s="2">
        <v>1.6224375000000002</v>
      </c>
      <c r="H444" s="2">
        <v>1.5854375000000001</v>
      </c>
      <c r="I444" s="2">
        <v>1.5458749999999999</v>
      </c>
      <c r="J444" s="2">
        <v>1.5409374999999998</v>
      </c>
      <c r="K444" s="2">
        <v>1.4976875000000001</v>
      </c>
      <c r="L444" s="2">
        <v>1.4521875000000002</v>
      </c>
      <c r="M444" s="2">
        <v>1.4429999999999998</v>
      </c>
      <c r="N444" s="2">
        <v>1.3924375</v>
      </c>
    </row>
    <row r="445" spans="3:14" x14ac:dyDescent="0.25">
      <c r="D445">
        <v>5</v>
      </c>
      <c r="E445" s="2">
        <v>1.7059374999999997</v>
      </c>
      <c r="F445" s="2">
        <v>1.67075</v>
      </c>
      <c r="G445" s="2">
        <v>1.6709999999999998</v>
      </c>
      <c r="H445" s="2">
        <v>1.6327499999999999</v>
      </c>
      <c r="I445" s="2">
        <v>1.5922499999999999</v>
      </c>
      <c r="J445" s="2">
        <v>1.5868749999999998</v>
      </c>
      <c r="K445" s="2">
        <v>1.5424375000000001</v>
      </c>
      <c r="L445" s="2">
        <v>1.4953749999999999</v>
      </c>
      <c r="M445" s="2">
        <v>1.4861875000000004</v>
      </c>
      <c r="N445" s="2">
        <v>1.4339375000000001</v>
      </c>
    </row>
    <row r="446" spans="3:14" x14ac:dyDescent="0.25">
      <c r="D446">
        <v>6</v>
      </c>
      <c r="E446" s="2">
        <v>1.7555000000000003</v>
      </c>
      <c r="F446" s="2">
        <v>1.7192500000000002</v>
      </c>
      <c r="G446" s="2">
        <v>1.7196874999999998</v>
      </c>
      <c r="H446" s="2">
        <v>1.6803124999999999</v>
      </c>
      <c r="I446" s="2">
        <v>1.6381874999999997</v>
      </c>
      <c r="J446" s="2">
        <v>1.6329375000000004</v>
      </c>
      <c r="K446" s="2">
        <v>1.5869374999999999</v>
      </c>
      <c r="L446" s="2">
        <v>1.5386249999999999</v>
      </c>
      <c r="M446" s="2">
        <v>1.5293125000000003</v>
      </c>
      <c r="N446" s="2">
        <v>1.4753749999999997</v>
      </c>
    </row>
    <row r="447" spans="3:14" x14ac:dyDescent="0.25">
      <c r="D447">
        <v>7</v>
      </c>
      <c r="E447" s="2">
        <v>1.8049999999999999</v>
      </c>
      <c r="F447" s="2">
        <v>1.7679374999999999</v>
      </c>
      <c r="G447" s="2">
        <v>1.7681875000000002</v>
      </c>
      <c r="H447" s="2">
        <v>1.7279375000000001</v>
      </c>
      <c r="I447" s="2">
        <v>1.6843749999999997</v>
      </c>
      <c r="J447" s="2">
        <v>1.6788750000000003</v>
      </c>
      <c r="K447" s="2">
        <v>1.6318125000000003</v>
      </c>
      <c r="L447" s="2">
        <v>1.5821250000000002</v>
      </c>
      <c r="M447" s="2">
        <v>1.5723125</v>
      </c>
      <c r="N447" s="2">
        <v>1.5170625</v>
      </c>
    </row>
    <row r="448" spans="3:14" x14ac:dyDescent="0.25">
      <c r="D448">
        <v>8</v>
      </c>
      <c r="E448" s="2">
        <v>1.8548125</v>
      </c>
      <c r="F448" s="2">
        <v>1.8165</v>
      </c>
      <c r="G448" s="2">
        <v>1.8169375000000001</v>
      </c>
      <c r="H448" s="2">
        <v>1.7754999999999999</v>
      </c>
      <c r="I448" s="2">
        <v>1.7308124999999999</v>
      </c>
      <c r="J448" s="2">
        <v>1.7251874999999999</v>
      </c>
      <c r="K448" s="2">
        <v>1.6763749999999999</v>
      </c>
      <c r="L448" s="2">
        <v>1.6256250000000001</v>
      </c>
      <c r="M448" s="2">
        <v>1.615375</v>
      </c>
      <c r="N448" s="2">
        <v>1.5583750000000001</v>
      </c>
    </row>
    <row r="449" spans="4:14" x14ac:dyDescent="0.25">
      <c r="D449">
        <v>9</v>
      </c>
      <c r="E449" s="2">
        <v>1.9046875000000001</v>
      </c>
      <c r="F449" s="2">
        <v>1.8656250000000001</v>
      </c>
      <c r="G449" s="2">
        <v>1.8657500000000002</v>
      </c>
      <c r="H449" s="2">
        <v>1.8230000000000002</v>
      </c>
      <c r="I449" s="2">
        <v>1.7770000000000001</v>
      </c>
      <c r="J449" s="2">
        <v>1.7714374999999998</v>
      </c>
      <c r="K449" s="2">
        <v>1.7216874999999998</v>
      </c>
      <c r="L449" s="2">
        <v>1.6693125</v>
      </c>
      <c r="M449" s="2">
        <v>1.6584999999999999</v>
      </c>
      <c r="N449" s="2">
        <v>1.6003125</v>
      </c>
    </row>
    <row r="450" spans="4:14" x14ac:dyDescent="0.25">
      <c r="D450">
        <v>10</v>
      </c>
      <c r="E450" s="2">
        <v>1.9559374999999999</v>
      </c>
      <c r="F450" s="2">
        <v>1.9155625000000001</v>
      </c>
      <c r="G450" s="2">
        <v>1.9156249999999999</v>
      </c>
      <c r="H450" s="2">
        <v>1.8721874999999999</v>
      </c>
      <c r="I450" s="2">
        <v>1.8248124999999997</v>
      </c>
      <c r="J450" s="2">
        <v>1.8191250000000003</v>
      </c>
      <c r="K450" s="2">
        <v>1.7676874999999999</v>
      </c>
      <c r="L450" s="2">
        <v>1.714</v>
      </c>
      <c r="M450" s="2">
        <v>1.7029374999999998</v>
      </c>
      <c r="N450" s="2">
        <v>1.643375</v>
      </c>
    </row>
    <row r="451" spans="4:14" x14ac:dyDescent="0.25">
      <c r="D451">
        <v>11</v>
      </c>
      <c r="E451" s="2">
        <v>2.0052500000000002</v>
      </c>
      <c r="F451" s="2">
        <v>1.9641250000000001</v>
      </c>
      <c r="G451" s="2">
        <v>1.964375</v>
      </c>
      <c r="H451" s="2">
        <v>1.9195</v>
      </c>
      <c r="I451" s="2">
        <v>1.8711250000000001</v>
      </c>
      <c r="J451" s="2">
        <v>1.8650624999999996</v>
      </c>
      <c r="K451" s="2">
        <v>1.8125625000000001</v>
      </c>
      <c r="L451" s="2">
        <v>1.75725</v>
      </c>
      <c r="M451" s="2">
        <v>1.7462499999999999</v>
      </c>
      <c r="N451" s="2">
        <v>1.68475</v>
      </c>
    </row>
    <row r="452" spans="4:14" x14ac:dyDescent="0.25">
      <c r="D452">
        <v>12</v>
      </c>
      <c r="E452" s="2">
        <v>2.0550625</v>
      </c>
      <c r="F452" s="2">
        <v>2.0129374999999996</v>
      </c>
      <c r="G452" s="2">
        <v>2.0132499999999998</v>
      </c>
      <c r="H452" s="2">
        <v>1.967125</v>
      </c>
      <c r="I452" s="2">
        <v>1.9176250000000001</v>
      </c>
      <c r="J452" s="2">
        <v>1.9114999999999998</v>
      </c>
      <c r="K452" s="2">
        <v>1.8574374999999999</v>
      </c>
      <c r="L452" s="2">
        <v>1.8007499999999999</v>
      </c>
      <c r="M452" s="2">
        <v>1.7895624999999997</v>
      </c>
      <c r="N452" s="2">
        <v>1.7266250000000001</v>
      </c>
    </row>
    <row r="453" spans="4:14" x14ac:dyDescent="0.25">
      <c r="D453">
        <v>13</v>
      </c>
      <c r="E453" s="2">
        <v>2.1048125</v>
      </c>
      <c r="F453" s="2">
        <v>2.0615000000000001</v>
      </c>
      <c r="G453" s="2">
        <v>2.0618125000000003</v>
      </c>
      <c r="H453" s="2">
        <v>2.0146249999999997</v>
      </c>
      <c r="I453" s="2">
        <v>1.963875</v>
      </c>
      <c r="J453" s="2">
        <v>1.9576874999999998</v>
      </c>
      <c r="K453" s="2">
        <v>1.9021249999999998</v>
      </c>
      <c r="L453" s="2">
        <v>1.8442499999999999</v>
      </c>
      <c r="M453" s="2">
        <v>1.8330625000000003</v>
      </c>
      <c r="N453" s="2">
        <v>1.7681875</v>
      </c>
    </row>
    <row r="454" spans="4:14" x14ac:dyDescent="0.25">
      <c r="D454">
        <v>14</v>
      </c>
      <c r="E454" s="2">
        <v>2.1543750000000004</v>
      </c>
      <c r="F454" s="2">
        <v>2.1102500000000002</v>
      </c>
      <c r="G454" s="2">
        <v>2.1106250000000002</v>
      </c>
      <c r="H454" s="2">
        <v>2.0621875000000003</v>
      </c>
      <c r="I454" s="2">
        <v>2.0103125000000004</v>
      </c>
      <c r="J454" s="2">
        <v>2.0040624999999999</v>
      </c>
      <c r="K454" s="2">
        <v>1.947125</v>
      </c>
      <c r="L454" s="2">
        <v>1.8879375</v>
      </c>
      <c r="M454" s="2">
        <v>1.8763124999999998</v>
      </c>
      <c r="N454" s="2">
        <v>1.8098124999999998</v>
      </c>
    </row>
    <row r="455" spans="4:14" x14ac:dyDescent="0.25">
      <c r="D455">
        <v>15</v>
      </c>
      <c r="E455" s="2">
        <v>2.2038124999999997</v>
      </c>
      <c r="F455" s="2">
        <v>2.1588750000000001</v>
      </c>
      <c r="G455" s="2">
        <v>2.1590625000000001</v>
      </c>
      <c r="H455" s="2">
        <v>2.1098750000000002</v>
      </c>
      <c r="I455" s="2">
        <v>2.0568749999999998</v>
      </c>
      <c r="J455" s="2">
        <v>2.0503124999999995</v>
      </c>
      <c r="K455" s="2">
        <v>1.9921874999999998</v>
      </c>
      <c r="L455" s="2">
        <v>1.9316875000000002</v>
      </c>
      <c r="M455" s="2">
        <v>1.9191249999999997</v>
      </c>
      <c r="N455" s="2">
        <v>1.8515625</v>
      </c>
    </row>
    <row r="456" spans="4:14" x14ac:dyDescent="0.25">
      <c r="D456">
        <v>16</v>
      </c>
      <c r="E456" s="2">
        <v>2.2535625000000001</v>
      </c>
      <c r="F456" s="2">
        <v>2.2076250000000002</v>
      </c>
      <c r="G456" s="2">
        <v>2.2077499999999999</v>
      </c>
      <c r="H456" s="2">
        <v>2.1571874999999996</v>
      </c>
      <c r="I456" s="2">
        <v>2.1033749999999998</v>
      </c>
      <c r="J456" s="2">
        <v>2.0967500000000001</v>
      </c>
      <c r="K456" s="2">
        <v>2.0366874999999998</v>
      </c>
      <c r="L456" s="2">
        <v>1.9750624999999999</v>
      </c>
      <c r="M456" s="2">
        <v>1.9626875000000004</v>
      </c>
      <c r="N456" s="2">
        <v>1.8930625000000001</v>
      </c>
    </row>
    <row r="457" spans="4:14" x14ac:dyDescent="0.25">
      <c r="D457">
        <v>17</v>
      </c>
      <c r="E457" s="2">
        <v>2.3039375</v>
      </c>
      <c r="F457" s="2">
        <v>2.2565000000000004</v>
      </c>
      <c r="G457" s="2">
        <v>2.2570625</v>
      </c>
      <c r="H457" s="2">
        <v>2.2053750000000001</v>
      </c>
      <c r="I457" s="2">
        <v>2.1498124999999999</v>
      </c>
      <c r="J457" s="2">
        <v>2.1430625000000001</v>
      </c>
      <c r="K457" s="2">
        <v>2.0822500000000002</v>
      </c>
      <c r="L457" s="2">
        <v>2.0189374999999998</v>
      </c>
      <c r="M457" s="2">
        <v>2.0061875000000002</v>
      </c>
      <c r="N457" s="2">
        <v>1.9350000000000005</v>
      </c>
    </row>
    <row r="458" spans="4:14" x14ac:dyDescent="0.25">
      <c r="D458">
        <v>18</v>
      </c>
      <c r="E458" s="2">
        <v>2.3547500000000001</v>
      </c>
      <c r="F458" s="2">
        <v>2.3068749999999998</v>
      </c>
      <c r="G458" s="2">
        <v>2.3071249999999996</v>
      </c>
      <c r="H458" s="2">
        <v>2.2544374999999999</v>
      </c>
      <c r="I458" s="2">
        <v>2.1978124999999999</v>
      </c>
      <c r="J458" s="2">
        <v>2.1905625000000004</v>
      </c>
      <c r="K458" s="2">
        <v>2.128625</v>
      </c>
      <c r="L458" s="2">
        <v>2.0637500000000002</v>
      </c>
      <c r="M458" s="2">
        <v>2.0504375000000001</v>
      </c>
      <c r="N458" s="2">
        <v>1.9782500000000001</v>
      </c>
    </row>
    <row r="459" spans="4:14" x14ac:dyDescent="0.25">
      <c r="D459">
        <v>19</v>
      </c>
      <c r="E459" s="2">
        <v>2.4048124999999998</v>
      </c>
      <c r="F459" s="2">
        <v>2.3556875000000002</v>
      </c>
      <c r="G459" s="2">
        <v>2.3556875000000002</v>
      </c>
      <c r="H459" s="2">
        <v>2.3018749999999999</v>
      </c>
      <c r="I459" s="2">
        <v>2.2438749999999996</v>
      </c>
      <c r="J459" s="2">
        <v>2.23725</v>
      </c>
      <c r="K459" s="2">
        <v>2.1735625000000001</v>
      </c>
      <c r="L459" s="2">
        <v>2.1072499999999996</v>
      </c>
      <c r="M459" s="2">
        <v>2.0938125000000003</v>
      </c>
      <c r="N459" s="2">
        <v>2.0198749999999999</v>
      </c>
    </row>
    <row r="460" spans="4:14" x14ac:dyDescent="0.25">
      <c r="D460">
        <v>20</v>
      </c>
      <c r="E460" s="2">
        <v>2.4544999999999999</v>
      </c>
      <c r="F460" s="2">
        <v>2.4039999999999999</v>
      </c>
      <c r="G460" s="2">
        <v>2.4048124999999998</v>
      </c>
      <c r="H460" s="2">
        <v>2.3491249999999999</v>
      </c>
      <c r="I460" s="2">
        <v>2.2904999999999998</v>
      </c>
      <c r="J460" s="2">
        <v>2.2830625000000002</v>
      </c>
      <c r="K460" s="2">
        <v>2.2185000000000001</v>
      </c>
      <c r="L460" s="2">
        <v>2.1510000000000002</v>
      </c>
      <c r="M460" s="2">
        <v>2.1371875</v>
      </c>
      <c r="N460" s="2">
        <v>2.0618750000000001</v>
      </c>
    </row>
    <row r="461" spans="4:14" x14ac:dyDescent="0.25">
      <c r="D461">
        <v>21</v>
      </c>
      <c r="E461" s="2">
        <v>2.5038125</v>
      </c>
      <c r="F461" s="2">
        <v>2.4528125000000003</v>
      </c>
      <c r="G461" s="2">
        <v>2.4534375000000006</v>
      </c>
      <c r="H461" s="2">
        <v>2.3970625000000001</v>
      </c>
      <c r="I461" s="2">
        <v>2.336875</v>
      </c>
      <c r="J461" s="2">
        <v>2.3294999999999999</v>
      </c>
      <c r="K461" s="2">
        <v>2.2633125000000001</v>
      </c>
      <c r="L461" s="2">
        <v>2.1944375000000003</v>
      </c>
      <c r="M461" s="2">
        <v>2.1806874999999999</v>
      </c>
      <c r="N461" s="2">
        <v>2.1033750000000002</v>
      </c>
    </row>
    <row r="462" spans="4:14" x14ac:dyDescent="0.25">
      <c r="D462">
        <v>22</v>
      </c>
      <c r="E462" s="2">
        <v>2.5533749999999991</v>
      </c>
      <c r="F462" s="2">
        <v>2.5010000000000003</v>
      </c>
      <c r="G462" s="2">
        <v>2.5022500000000001</v>
      </c>
      <c r="H462" s="2">
        <v>2.4445000000000001</v>
      </c>
      <c r="I462" s="2">
        <v>2.3831875</v>
      </c>
      <c r="J462" s="2">
        <v>2.37575</v>
      </c>
      <c r="K462" s="2">
        <v>2.3082499999999997</v>
      </c>
      <c r="L462" s="2">
        <v>2.2379375000000006</v>
      </c>
      <c r="M462" s="2">
        <v>2.2239375000000003</v>
      </c>
      <c r="N462" s="2">
        <v>2.1454374999999999</v>
      </c>
    </row>
    <row r="463" spans="4:14" x14ac:dyDescent="0.25">
      <c r="D463">
        <v>23</v>
      </c>
      <c r="E463" s="2">
        <v>2.5948124999999997</v>
      </c>
      <c r="F463" s="2">
        <v>2.5496249999999998</v>
      </c>
      <c r="G463" s="2">
        <v>2.5506874999999996</v>
      </c>
      <c r="H463" s="2">
        <v>2.4920000000000004</v>
      </c>
      <c r="I463" s="2">
        <v>2.4296250000000006</v>
      </c>
      <c r="J463" s="2">
        <v>2.4221874999999997</v>
      </c>
      <c r="K463" s="2">
        <v>2.3532500000000001</v>
      </c>
      <c r="L463" s="2">
        <v>2.2817500000000002</v>
      </c>
      <c r="M463" s="2">
        <v>2.2673750000000004</v>
      </c>
      <c r="N463" s="2">
        <v>2.18675</v>
      </c>
    </row>
    <row r="464" spans="4:14" x14ac:dyDescent="0.25">
      <c r="D464">
        <v>24</v>
      </c>
      <c r="E464" s="2">
        <v>2.6088749999999998</v>
      </c>
      <c r="F464" s="2">
        <v>2.5914999999999999</v>
      </c>
      <c r="G464" s="2">
        <v>2.5928750000000003</v>
      </c>
      <c r="H464" s="2">
        <v>2.5395625000000006</v>
      </c>
      <c r="I464" s="2">
        <v>2.4758749999999994</v>
      </c>
      <c r="J464" s="2">
        <v>2.468375</v>
      </c>
      <c r="K464" s="2">
        <v>2.3982500000000004</v>
      </c>
      <c r="L464" s="2">
        <v>2.3258749999999995</v>
      </c>
      <c r="M464" s="2">
        <v>2.3107500000000001</v>
      </c>
      <c r="N464" s="2">
        <v>2.2286250000000001</v>
      </c>
    </row>
    <row r="465" spans="3:14" x14ac:dyDescent="0.25">
      <c r="D465">
        <v>25</v>
      </c>
      <c r="E465" s="2">
        <v>2.6088750000000003</v>
      </c>
      <c r="F465" s="2">
        <v>2.6084374999999995</v>
      </c>
      <c r="G465" s="2">
        <v>2.6087500000000001</v>
      </c>
      <c r="H465" s="2">
        <v>2.5849375000000001</v>
      </c>
      <c r="I465" s="2">
        <v>2.5223750000000003</v>
      </c>
      <c r="J465" s="2">
        <v>2.5148125000000001</v>
      </c>
      <c r="K465" s="2">
        <v>2.4438749999999998</v>
      </c>
      <c r="L465" s="2">
        <v>2.3693750000000002</v>
      </c>
      <c r="M465" s="2">
        <v>2.3542500000000004</v>
      </c>
      <c r="N465" s="2">
        <v>2.2706249999999999</v>
      </c>
    </row>
    <row r="466" spans="3:14" x14ac:dyDescent="0.25">
      <c r="D466">
        <v>26</v>
      </c>
      <c r="E466" s="2">
        <v>2.6088125000000004</v>
      </c>
      <c r="F466" s="2">
        <v>2.608625</v>
      </c>
      <c r="G466" s="2">
        <v>2.6087499999999992</v>
      </c>
      <c r="H466" s="2">
        <v>2.6081249999999998</v>
      </c>
      <c r="I466" s="2">
        <v>2.5700000000000003</v>
      </c>
      <c r="J466" s="2">
        <v>2.5623124999999995</v>
      </c>
      <c r="K466" s="2">
        <v>2.4900625000000001</v>
      </c>
      <c r="L466" s="2">
        <v>2.4143124999999999</v>
      </c>
      <c r="M466" s="2">
        <v>2.3985000000000003</v>
      </c>
      <c r="N466" s="2">
        <v>2.3138749999999999</v>
      </c>
    </row>
    <row r="467" spans="3:14" x14ac:dyDescent="0.25">
      <c r="D467">
        <v>27</v>
      </c>
      <c r="E467" s="2">
        <v>2.6088749999999998</v>
      </c>
      <c r="F467" s="2">
        <v>2.6086249999999995</v>
      </c>
      <c r="G467" s="2">
        <v>2.6086249999999995</v>
      </c>
      <c r="H467" s="2">
        <v>2.6084375000000004</v>
      </c>
      <c r="I467" s="2">
        <v>2.6031875000000002</v>
      </c>
      <c r="J467" s="2">
        <v>2.598875</v>
      </c>
      <c r="K467" s="2">
        <v>2.5346249999999997</v>
      </c>
      <c r="L467" s="2">
        <v>2.4573749999999994</v>
      </c>
      <c r="M467" s="2">
        <v>2.4420625</v>
      </c>
      <c r="N467" s="2">
        <v>2.3555000000000001</v>
      </c>
    </row>
    <row r="468" spans="3:14" x14ac:dyDescent="0.25">
      <c r="D468">
        <v>28</v>
      </c>
      <c r="E468" s="2">
        <v>2.6088124999999995</v>
      </c>
      <c r="F468" s="2">
        <v>2.608625</v>
      </c>
      <c r="G468" s="2">
        <v>2.6088749999999998</v>
      </c>
      <c r="H468" s="2">
        <v>2.6083124999999998</v>
      </c>
      <c r="I468" s="2">
        <v>2.6082500000000004</v>
      </c>
      <c r="J468" s="2">
        <v>2.6080625000000004</v>
      </c>
      <c r="K468" s="2">
        <v>2.5793124999999999</v>
      </c>
      <c r="L468" s="2">
        <v>2.5012500000000002</v>
      </c>
      <c r="M468" s="2">
        <v>2.4855</v>
      </c>
      <c r="N468" s="2">
        <v>2.3973125</v>
      </c>
    </row>
    <row r="469" spans="3:14" x14ac:dyDescent="0.25">
      <c r="D469">
        <v>29</v>
      </c>
      <c r="E469" s="2">
        <v>2.609</v>
      </c>
      <c r="F469" s="2">
        <v>2.6085000000000003</v>
      </c>
      <c r="G469" s="2">
        <v>2.6088749999999998</v>
      </c>
      <c r="H469" s="2">
        <v>2.6080625</v>
      </c>
      <c r="I469" s="2">
        <v>2.6078125000000001</v>
      </c>
      <c r="J469" s="2">
        <v>2.6082500000000008</v>
      </c>
      <c r="K469" s="2">
        <v>2.6061875000000003</v>
      </c>
      <c r="L469" s="2">
        <v>2.5445624999999996</v>
      </c>
      <c r="M469" s="2">
        <v>2.5284374999999999</v>
      </c>
      <c r="N469" s="2">
        <v>2.4390624999999999</v>
      </c>
    </row>
    <row r="470" spans="3:14" x14ac:dyDescent="0.25">
      <c r="D470">
        <v>30</v>
      </c>
      <c r="E470" s="2">
        <v>2.6088125</v>
      </c>
      <c r="F470" s="2">
        <v>2.608625</v>
      </c>
      <c r="G470" s="2">
        <v>2.6083749999999997</v>
      </c>
      <c r="H470" s="2">
        <v>2.6082500000000004</v>
      </c>
      <c r="I470" s="2">
        <v>2.6078750000000004</v>
      </c>
      <c r="J470" s="2">
        <v>2.6080625</v>
      </c>
      <c r="K470" s="2">
        <v>2.6076875000000004</v>
      </c>
      <c r="L470" s="2">
        <v>2.5868125000000006</v>
      </c>
      <c r="M470" s="2">
        <v>2.5713749999999997</v>
      </c>
      <c r="N470" s="2">
        <v>2.4808124999999999</v>
      </c>
    </row>
    <row r="471" spans="3:14" x14ac:dyDescent="0.25">
      <c r="D471">
        <v>31</v>
      </c>
      <c r="E471" s="2">
        <v>2.6088125</v>
      </c>
      <c r="F471" s="2">
        <v>2.6085624999999997</v>
      </c>
      <c r="G471" s="2">
        <v>2.6083749999999997</v>
      </c>
      <c r="H471" s="2">
        <v>2.6081875000000005</v>
      </c>
      <c r="I471" s="2">
        <v>2.6078750000000004</v>
      </c>
      <c r="J471" s="2">
        <v>2.6081250000000002</v>
      </c>
      <c r="K471" s="2">
        <v>2.6078125000000001</v>
      </c>
      <c r="L471" s="2">
        <v>2.6074375000000005</v>
      </c>
      <c r="M471" s="2">
        <v>2.6026250000000002</v>
      </c>
      <c r="N471" s="2">
        <v>2.522125</v>
      </c>
    </row>
    <row r="472" spans="3:14" x14ac:dyDescent="0.25">
      <c r="C472">
        <v>2.0699999999999998</v>
      </c>
      <c r="E472" s="2"/>
      <c r="F472" s="2"/>
      <c r="G472" s="2"/>
      <c r="H472" s="2"/>
      <c r="I472" s="2"/>
      <c r="J472" s="2"/>
      <c r="K472" s="2"/>
      <c r="L472" s="2"/>
      <c r="M472" s="2"/>
      <c r="N472" s="2"/>
    </row>
    <row r="473" spans="3:14" x14ac:dyDescent="0.25">
      <c r="D473">
        <v>0</v>
      </c>
      <c r="E473" s="2">
        <v>1.4561249999999999</v>
      </c>
      <c r="F473" s="2">
        <v>1.4263124999999997</v>
      </c>
      <c r="G473" s="2">
        <v>1.4268750000000001</v>
      </c>
      <c r="H473" s="2">
        <v>1.3941875000000001</v>
      </c>
      <c r="I473" s="2">
        <v>1.3596875000000002</v>
      </c>
      <c r="J473" s="2">
        <v>1.3554375000000001</v>
      </c>
      <c r="K473" s="2">
        <v>1.3171875000000002</v>
      </c>
      <c r="L473" s="2">
        <v>1.27725</v>
      </c>
      <c r="M473" s="2">
        <v>1.2690000000000001</v>
      </c>
      <c r="N473" s="2">
        <v>1.2248125000000001</v>
      </c>
    </row>
    <row r="474" spans="3:14" x14ac:dyDescent="0.25">
      <c r="D474">
        <v>1</v>
      </c>
      <c r="E474" s="2">
        <v>1.5058750000000001</v>
      </c>
      <c r="F474" s="2">
        <v>1.4751875000000001</v>
      </c>
      <c r="G474" s="2">
        <v>1.4753125000000002</v>
      </c>
      <c r="H474" s="2">
        <v>1.4417500000000001</v>
      </c>
      <c r="I474" s="2">
        <v>1.4059374999999998</v>
      </c>
      <c r="J474" s="2">
        <v>1.4012499999999999</v>
      </c>
      <c r="K474" s="2">
        <v>1.3616874999999999</v>
      </c>
      <c r="L474" s="2">
        <v>1.3203749999999999</v>
      </c>
      <c r="M474" s="2">
        <v>1.3119375</v>
      </c>
      <c r="N474" s="2">
        <v>1.2663124999999997</v>
      </c>
    </row>
    <row r="475" spans="3:14" x14ac:dyDescent="0.25">
      <c r="D475">
        <v>2</v>
      </c>
      <c r="E475" s="2">
        <v>1.5570624999999996</v>
      </c>
      <c r="F475" s="2">
        <v>1.5248750000000002</v>
      </c>
      <c r="G475" s="2">
        <v>1.5252499999999998</v>
      </c>
      <c r="H475" s="2">
        <v>1.4906250000000001</v>
      </c>
      <c r="I475" s="2">
        <v>1.4535</v>
      </c>
      <c r="J475" s="2">
        <v>1.4486875000000001</v>
      </c>
      <c r="K475" s="2">
        <v>1.4076250000000001</v>
      </c>
      <c r="L475" s="2">
        <v>1.3651250000000001</v>
      </c>
      <c r="M475" s="2">
        <v>1.3565624999999999</v>
      </c>
      <c r="N475" s="2">
        <v>1.3089999999999999</v>
      </c>
    </row>
    <row r="476" spans="3:14" x14ac:dyDescent="0.25">
      <c r="D476">
        <v>3</v>
      </c>
      <c r="E476" s="2">
        <v>1.6066250000000002</v>
      </c>
      <c r="F476" s="2">
        <v>1.5736250000000003</v>
      </c>
      <c r="G476" s="2">
        <v>1.5740625000000001</v>
      </c>
      <c r="H476" s="2">
        <v>1.5381249999999997</v>
      </c>
      <c r="I476" s="2">
        <v>1.4999374999999997</v>
      </c>
      <c r="J476" s="2">
        <v>1.4948124999999999</v>
      </c>
      <c r="K476" s="2">
        <v>1.4526250000000003</v>
      </c>
      <c r="L476" s="2">
        <v>1.4087499999999999</v>
      </c>
      <c r="M476" s="2">
        <v>1.3992500000000001</v>
      </c>
      <c r="N476" s="2">
        <v>1.3505625000000001</v>
      </c>
    </row>
    <row r="477" spans="3:14" x14ac:dyDescent="0.25">
      <c r="D477">
        <v>4</v>
      </c>
      <c r="E477" s="2">
        <v>1.6561250000000003</v>
      </c>
      <c r="F477" s="2">
        <v>1.6221875000000001</v>
      </c>
      <c r="G477" s="2">
        <v>1.6225000000000001</v>
      </c>
      <c r="H477" s="2">
        <v>1.5852500000000003</v>
      </c>
      <c r="I477" s="2">
        <v>1.5460625000000001</v>
      </c>
      <c r="J477" s="2">
        <v>1.5407499999999998</v>
      </c>
      <c r="K477" s="2">
        <v>1.49725</v>
      </c>
      <c r="L477" s="2">
        <v>1.4519374999999999</v>
      </c>
      <c r="M477" s="2">
        <v>1.44225</v>
      </c>
      <c r="N477" s="2">
        <v>1.3919999999999995</v>
      </c>
    </row>
    <row r="478" spans="3:14" x14ac:dyDescent="0.25">
      <c r="D478">
        <v>5</v>
      </c>
      <c r="E478" s="2">
        <v>1.7056875000000005</v>
      </c>
      <c r="F478" s="2">
        <v>1.670625</v>
      </c>
      <c r="G478" s="2">
        <v>1.671</v>
      </c>
      <c r="H478" s="2">
        <v>1.6326875000000003</v>
      </c>
      <c r="I478" s="2">
        <v>1.5922499999999999</v>
      </c>
      <c r="J478" s="2">
        <v>1.5865624999999999</v>
      </c>
      <c r="K478" s="2">
        <v>1.5421249999999997</v>
      </c>
      <c r="L478" s="2">
        <v>1.4954375</v>
      </c>
      <c r="M478" s="2">
        <v>1.4853750000000001</v>
      </c>
      <c r="N478" s="2">
        <v>1.4333125</v>
      </c>
    </row>
    <row r="479" spans="3:14" x14ac:dyDescent="0.25">
      <c r="D479">
        <v>6</v>
      </c>
      <c r="E479" s="2">
        <v>1.7554375000000002</v>
      </c>
      <c r="F479" s="2">
        <v>1.7191875000000001</v>
      </c>
      <c r="G479" s="2">
        <v>1.7197499999999999</v>
      </c>
      <c r="H479" s="2">
        <v>1.6802499999999998</v>
      </c>
      <c r="I479" s="2">
        <v>1.6383125000000001</v>
      </c>
      <c r="J479" s="2">
        <v>1.6327499999999999</v>
      </c>
      <c r="K479" s="2">
        <v>1.586875</v>
      </c>
      <c r="L479" s="2">
        <v>1.5385624999999998</v>
      </c>
      <c r="M479" s="2">
        <v>1.5285625</v>
      </c>
      <c r="N479" s="2">
        <v>1.4750000000000001</v>
      </c>
    </row>
    <row r="480" spans="3:14" x14ac:dyDescent="0.25">
      <c r="D480">
        <v>7</v>
      </c>
      <c r="E480" s="2">
        <v>1.8048750000000002</v>
      </c>
      <c r="F480" s="2">
        <v>1.7676874999999999</v>
      </c>
      <c r="G480" s="2">
        <v>1.768375</v>
      </c>
      <c r="H480" s="2">
        <v>1.7277499999999997</v>
      </c>
      <c r="I480" s="2">
        <v>1.684625</v>
      </c>
      <c r="J480" s="2">
        <v>1.6788125</v>
      </c>
      <c r="K480" s="2">
        <v>1.6313124999999999</v>
      </c>
      <c r="L480" s="2">
        <v>1.5819375</v>
      </c>
      <c r="M480" s="2">
        <v>1.5715625000000002</v>
      </c>
      <c r="N480" s="2">
        <v>1.5165625</v>
      </c>
    </row>
    <row r="481" spans="4:14" x14ac:dyDescent="0.25">
      <c r="D481">
        <v>8</v>
      </c>
      <c r="E481" s="2">
        <v>1.8546875000000003</v>
      </c>
      <c r="F481" s="2">
        <v>1.8165</v>
      </c>
      <c r="G481" s="2">
        <v>1.8168749999999998</v>
      </c>
      <c r="H481" s="2">
        <v>1.7750625000000002</v>
      </c>
      <c r="I481" s="2">
        <v>1.7306250000000003</v>
      </c>
      <c r="J481" s="2">
        <v>1.7250625000000002</v>
      </c>
      <c r="K481" s="2">
        <v>1.6763124999999997</v>
      </c>
      <c r="L481" s="2">
        <v>1.6250625000000001</v>
      </c>
      <c r="M481" s="2">
        <v>1.6148125</v>
      </c>
      <c r="N481" s="2">
        <v>1.5582500000000004</v>
      </c>
    </row>
    <row r="482" spans="4:14" x14ac:dyDescent="0.25">
      <c r="D482">
        <v>9</v>
      </c>
      <c r="E482" s="2">
        <v>1.9046875000000001</v>
      </c>
      <c r="F482" s="2">
        <v>1.8653124999999999</v>
      </c>
      <c r="G482" s="2">
        <v>1.8656249999999999</v>
      </c>
      <c r="H482" s="2">
        <v>1.8227500000000001</v>
      </c>
      <c r="I482" s="2">
        <v>1.7773750000000001</v>
      </c>
      <c r="J482" s="2">
        <v>1.7713125000000001</v>
      </c>
      <c r="K482" s="2">
        <v>1.7212499999999999</v>
      </c>
      <c r="L482" s="2">
        <v>1.6689999999999998</v>
      </c>
      <c r="M482" s="2">
        <v>1.6583125000000001</v>
      </c>
      <c r="N482" s="2">
        <v>1.5999375</v>
      </c>
    </row>
    <row r="483" spans="4:14" x14ac:dyDescent="0.25">
      <c r="D483">
        <v>10</v>
      </c>
      <c r="E483" s="2">
        <v>1.9557499999999999</v>
      </c>
      <c r="F483" s="2">
        <v>1.9156249999999999</v>
      </c>
      <c r="G483" s="2">
        <v>1.9156875</v>
      </c>
      <c r="H483" s="2">
        <v>1.8716874999999999</v>
      </c>
      <c r="I483" s="2">
        <v>1.8249375000000001</v>
      </c>
      <c r="J483" s="2">
        <v>1.8186249999999999</v>
      </c>
      <c r="K483" s="2">
        <v>1.7675625000000004</v>
      </c>
      <c r="L483" s="2">
        <v>1.7135625000000003</v>
      </c>
      <c r="M483" s="2">
        <v>1.7026875000000001</v>
      </c>
      <c r="N483" s="2">
        <v>1.6429999999999996</v>
      </c>
    </row>
    <row r="484" spans="4:14" x14ac:dyDescent="0.25">
      <c r="D484">
        <v>11</v>
      </c>
      <c r="E484" s="2">
        <v>2.0049375</v>
      </c>
      <c r="F484" s="2">
        <v>1.9641875</v>
      </c>
      <c r="G484" s="2">
        <v>1.9642499999999998</v>
      </c>
      <c r="H484" s="2">
        <v>1.9195624999999998</v>
      </c>
      <c r="I484" s="2">
        <v>1.8712500000000003</v>
      </c>
      <c r="J484" s="2">
        <v>1.8649999999999998</v>
      </c>
      <c r="K484" s="2">
        <v>1.8126249999999999</v>
      </c>
      <c r="L484" s="2">
        <v>1.7569999999999997</v>
      </c>
      <c r="M484" s="2">
        <v>1.7460000000000002</v>
      </c>
      <c r="N484" s="2">
        <v>1.6845625000000002</v>
      </c>
    </row>
    <row r="485" spans="4:14" x14ac:dyDescent="0.25">
      <c r="D485">
        <v>12</v>
      </c>
      <c r="E485" s="2">
        <v>2.0549374999999999</v>
      </c>
      <c r="F485" s="2">
        <v>2.0128749999999997</v>
      </c>
      <c r="G485" s="2">
        <v>2.0131250000000001</v>
      </c>
      <c r="H485" s="2">
        <v>1.9666250000000001</v>
      </c>
      <c r="I485" s="2">
        <v>1.9179999999999999</v>
      </c>
      <c r="J485" s="2">
        <v>1.9113124999999997</v>
      </c>
      <c r="K485" s="2">
        <v>1.8575625</v>
      </c>
      <c r="L485" s="2">
        <v>1.8008749999999998</v>
      </c>
      <c r="M485" s="2">
        <v>1.7893749999999999</v>
      </c>
      <c r="N485" s="2">
        <v>1.7261874999999998</v>
      </c>
    </row>
    <row r="486" spans="4:14" x14ac:dyDescent="0.25">
      <c r="D486">
        <v>13</v>
      </c>
      <c r="E486" s="2">
        <v>2.1048749999999998</v>
      </c>
      <c r="F486" s="2">
        <v>2.0615000000000001</v>
      </c>
      <c r="G486" s="2">
        <v>2.0618749999999997</v>
      </c>
      <c r="H486" s="2">
        <v>2.0143125000000004</v>
      </c>
      <c r="I486" s="2">
        <v>1.9642500000000001</v>
      </c>
      <c r="J486" s="2">
        <v>1.9573749999999999</v>
      </c>
      <c r="K486" s="2">
        <v>1.9024375</v>
      </c>
      <c r="L486" s="2">
        <v>1.8440000000000001</v>
      </c>
      <c r="M486" s="2">
        <v>1.8323125</v>
      </c>
      <c r="N486" s="2">
        <v>1.7677500000000002</v>
      </c>
    </row>
    <row r="487" spans="4:14" x14ac:dyDescent="0.25">
      <c r="D487">
        <v>14</v>
      </c>
      <c r="E487" s="2">
        <v>2.1544374999999998</v>
      </c>
      <c r="F487" s="2">
        <v>2.1104375000000002</v>
      </c>
      <c r="G487" s="2">
        <v>2.1106875</v>
      </c>
      <c r="H487" s="2">
        <v>2.0620000000000003</v>
      </c>
      <c r="I487" s="2">
        <v>2.0104374999999997</v>
      </c>
      <c r="J487" s="2">
        <v>2.0036874999999998</v>
      </c>
      <c r="K487" s="2">
        <v>1.9473124999999998</v>
      </c>
      <c r="L487" s="2">
        <v>1.8876875000000002</v>
      </c>
      <c r="M487" s="2">
        <v>1.875875</v>
      </c>
      <c r="N487" s="2">
        <v>1.8091874999999999</v>
      </c>
    </row>
    <row r="488" spans="4:14" x14ac:dyDescent="0.25">
      <c r="D488">
        <v>15</v>
      </c>
      <c r="E488" s="2">
        <v>2.20425</v>
      </c>
      <c r="F488" s="2">
        <v>2.1588750000000001</v>
      </c>
      <c r="G488" s="2">
        <v>2.1595</v>
      </c>
      <c r="H488" s="2">
        <v>2.1096875000000002</v>
      </c>
      <c r="I488" s="2">
        <v>2.0566249999999999</v>
      </c>
      <c r="J488" s="2">
        <v>2.04975</v>
      </c>
      <c r="K488" s="2">
        <v>1.9920625000000001</v>
      </c>
      <c r="L488" s="2">
        <v>1.9313125000000002</v>
      </c>
      <c r="M488" s="2">
        <v>1.9189375</v>
      </c>
      <c r="N488" s="2">
        <v>1.8510625000000001</v>
      </c>
    </row>
    <row r="489" spans="4:14" x14ac:dyDescent="0.25">
      <c r="D489">
        <v>16</v>
      </c>
      <c r="E489" s="2">
        <v>2.2538125</v>
      </c>
      <c r="F489" s="2">
        <v>2.2076249999999997</v>
      </c>
      <c r="G489" s="2">
        <v>2.2081875000000002</v>
      </c>
      <c r="H489" s="2">
        <v>2.1571249999999997</v>
      </c>
      <c r="I489" s="2">
        <v>2.1034999999999999</v>
      </c>
      <c r="J489" s="2">
        <v>2.0963125000000002</v>
      </c>
      <c r="K489" s="2">
        <v>2.0369374999999996</v>
      </c>
      <c r="L489" s="2">
        <v>1.9748125000000001</v>
      </c>
      <c r="M489" s="2">
        <v>1.9621875</v>
      </c>
      <c r="N489" s="2">
        <v>1.8929374999999999</v>
      </c>
    </row>
    <row r="490" spans="4:14" x14ac:dyDescent="0.25">
      <c r="D490">
        <v>17</v>
      </c>
      <c r="E490" s="2">
        <v>2.3035625</v>
      </c>
      <c r="F490" s="2">
        <v>2.2564375000000001</v>
      </c>
      <c r="G490" s="2">
        <v>2.2571249999999998</v>
      </c>
      <c r="H490" s="2">
        <v>2.2046875000000004</v>
      </c>
      <c r="I490" s="2">
        <v>2.1500624999999998</v>
      </c>
      <c r="J490" s="2">
        <v>2.1430624999999996</v>
      </c>
      <c r="K490" s="2">
        <v>2.0821874999999999</v>
      </c>
      <c r="L490" s="2">
        <v>2.0182499999999997</v>
      </c>
      <c r="M490" s="2">
        <v>2.0058749999999996</v>
      </c>
      <c r="N490" s="2">
        <v>1.93475</v>
      </c>
    </row>
    <row r="491" spans="4:14" x14ac:dyDescent="0.25">
      <c r="D491">
        <v>18</v>
      </c>
      <c r="E491" s="2">
        <v>2.355</v>
      </c>
      <c r="F491" s="2">
        <v>2.3065624999999996</v>
      </c>
      <c r="G491" s="2">
        <v>2.3070624999999998</v>
      </c>
      <c r="H491" s="2">
        <v>2.2538749999999999</v>
      </c>
      <c r="I491" s="2">
        <v>2.1979375000000001</v>
      </c>
      <c r="J491" s="2">
        <v>2.1903125000000001</v>
      </c>
      <c r="K491" s="2">
        <v>2.1283124999999998</v>
      </c>
      <c r="L491" s="2">
        <v>2.0630625</v>
      </c>
      <c r="M491" s="2">
        <v>2.050125</v>
      </c>
      <c r="N491" s="2">
        <v>1.9777499999999999</v>
      </c>
    </row>
    <row r="492" spans="4:14" x14ac:dyDescent="0.25">
      <c r="D492">
        <v>19</v>
      </c>
      <c r="E492" s="2">
        <v>2.4047499999999999</v>
      </c>
      <c r="F492" s="2">
        <v>2.3554375000000003</v>
      </c>
      <c r="G492" s="2">
        <v>2.3559375</v>
      </c>
      <c r="H492" s="2">
        <v>2.3016249999999996</v>
      </c>
      <c r="I492" s="2">
        <v>2.2441875000000002</v>
      </c>
      <c r="J492" s="2">
        <v>2.2364999999999999</v>
      </c>
      <c r="K492" s="2">
        <v>2.1733750000000001</v>
      </c>
      <c r="L492" s="2">
        <v>2.1065624999999999</v>
      </c>
      <c r="M492" s="2">
        <v>2.0934375000000003</v>
      </c>
      <c r="N492" s="2">
        <v>2.0193749999999997</v>
      </c>
    </row>
    <row r="493" spans="4:14" x14ac:dyDescent="0.25">
      <c r="D493">
        <v>20</v>
      </c>
      <c r="E493" s="2">
        <v>2.4545000000000003</v>
      </c>
      <c r="F493" s="2">
        <v>2.4043125000000001</v>
      </c>
      <c r="G493" s="2">
        <v>2.4047499999999995</v>
      </c>
      <c r="H493" s="2">
        <v>2.3490624999999996</v>
      </c>
      <c r="I493" s="2">
        <v>2.2905000000000002</v>
      </c>
      <c r="J493" s="2">
        <v>2.2829374999999996</v>
      </c>
      <c r="K493" s="2">
        <v>2.218375</v>
      </c>
      <c r="L493" s="2">
        <v>2.1502500000000002</v>
      </c>
      <c r="M493" s="2">
        <v>2.1367500000000001</v>
      </c>
      <c r="N493" s="2">
        <v>2.0614374999999998</v>
      </c>
    </row>
    <row r="494" spans="4:14" x14ac:dyDescent="0.25">
      <c r="D494">
        <v>21</v>
      </c>
      <c r="E494" s="2">
        <v>2.5041874999999996</v>
      </c>
      <c r="F494" s="2">
        <v>2.45275</v>
      </c>
      <c r="G494" s="2">
        <v>2.4531875000000003</v>
      </c>
      <c r="H494" s="2">
        <v>2.3968750000000001</v>
      </c>
      <c r="I494" s="2">
        <v>2.3369999999999997</v>
      </c>
      <c r="J494" s="2">
        <v>2.3290625</v>
      </c>
      <c r="K494" s="2">
        <v>2.2633749999999999</v>
      </c>
      <c r="L494" s="2">
        <v>2.1938125000000004</v>
      </c>
      <c r="M494" s="2">
        <v>2.1800625</v>
      </c>
      <c r="N494" s="2">
        <v>2.1034375000000005</v>
      </c>
    </row>
    <row r="495" spans="4:14" x14ac:dyDescent="0.25">
      <c r="D495">
        <v>22</v>
      </c>
      <c r="E495" s="2">
        <v>2.5535000000000005</v>
      </c>
      <c r="F495" s="2">
        <v>2.5018124999999998</v>
      </c>
      <c r="G495" s="2">
        <v>2.5018749999999996</v>
      </c>
      <c r="H495" s="2">
        <v>2.4442500000000003</v>
      </c>
      <c r="I495" s="2">
        <v>2.3833124999999997</v>
      </c>
      <c r="J495" s="2">
        <v>2.3755000000000002</v>
      </c>
      <c r="K495" s="2">
        <v>2.3082499999999992</v>
      </c>
      <c r="L495" s="2">
        <v>2.2374375</v>
      </c>
      <c r="M495" s="2">
        <v>2.2234375000000002</v>
      </c>
      <c r="N495" s="2">
        <v>2.1448750000000003</v>
      </c>
    </row>
    <row r="496" spans="4:14" x14ac:dyDescent="0.25">
      <c r="D496">
        <v>23</v>
      </c>
      <c r="E496" s="2">
        <v>2.5951249999999995</v>
      </c>
      <c r="F496" s="2">
        <v>2.5500624999999997</v>
      </c>
      <c r="G496" s="2">
        <v>2.5503125</v>
      </c>
      <c r="H496" s="2">
        <v>2.4913749999999997</v>
      </c>
      <c r="I496" s="2">
        <v>2.4296875</v>
      </c>
      <c r="J496" s="2">
        <v>2.4220000000000002</v>
      </c>
      <c r="K496" s="2">
        <v>2.3532500000000001</v>
      </c>
      <c r="L496" s="2">
        <v>2.2810000000000001</v>
      </c>
      <c r="M496" s="2">
        <v>2.26675</v>
      </c>
      <c r="N496" s="2">
        <v>2.1864999999999997</v>
      </c>
    </row>
    <row r="497" spans="2:14" x14ac:dyDescent="0.25">
      <c r="D497">
        <v>24</v>
      </c>
      <c r="E497" s="2">
        <v>2.608625</v>
      </c>
      <c r="F497" s="2">
        <v>2.5926250000000004</v>
      </c>
      <c r="G497" s="2">
        <v>2.5926874999999998</v>
      </c>
      <c r="H497" s="2">
        <v>2.5390625000000004</v>
      </c>
      <c r="I497" s="2">
        <v>2.476</v>
      </c>
      <c r="J497" s="2">
        <v>2.4678125</v>
      </c>
      <c r="K497" s="2">
        <v>2.3980000000000001</v>
      </c>
      <c r="L497" s="2">
        <v>2.3246874999999996</v>
      </c>
      <c r="M497" s="2">
        <v>2.3102499999999999</v>
      </c>
      <c r="N497" s="2">
        <v>2.2283749999999998</v>
      </c>
    </row>
    <row r="498" spans="2:14" x14ac:dyDescent="0.25">
      <c r="D498">
        <v>25</v>
      </c>
      <c r="E498" s="2">
        <v>2.6086875000000003</v>
      </c>
      <c r="F498" s="2">
        <v>2.609</v>
      </c>
      <c r="G498" s="2">
        <v>2.6086874999999998</v>
      </c>
      <c r="H498" s="2">
        <v>2.5848125000000004</v>
      </c>
      <c r="I498" s="2">
        <v>2.522875</v>
      </c>
      <c r="J498" s="2">
        <v>2.5143749999999998</v>
      </c>
      <c r="K498" s="2">
        <v>2.4435625000000001</v>
      </c>
      <c r="L498" s="2">
        <v>2.3687500000000004</v>
      </c>
      <c r="M498" s="2">
        <v>2.3536250000000001</v>
      </c>
      <c r="N498" s="2">
        <v>2.2703124999999997</v>
      </c>
    </row>
    <row r="499" spans="2:14" x14ac:dyDescent="0.25">
      <c r="D499">
        <v>26</v>
      </c>
      <c r="E499" s="2">
        <v>2.6085625000000006</v>
      </c>
      <c r="F499" s="2">
        <v>2.6088124999999995</v>
      </c>
      <c r="G499" s="2">
        <v>2.6087499999999997</v>
      </c>
      <c r="H499" s="2">
        <v>2.6076250000000001</v>
      </c>
      <c r="I499" s="2">
        <v>2.5705</v>
      </c>
      <c r="J499" s="2">
        <v>2.5619375</v>
      </c>
      <c r="K499" s="2">
        <v>2.4893750000000008</v>
      </c>
      <c r="L499" s="2">
        <v>2.4134374999999997</v>
      </c>
      <c r="M499" s="2">
        <v>2.3986874999999999</v>
      </c>
      <c r="N499" s="2">
        <v>2.3134375</v>
      </c>
    </row>
    <row r="500" spans="2:14" x14ac:dyDescent="0.25">
      <c r="D500">
        <v>27</v>
      </c>
      <c r="E500" s="2">
        <v>2.608625</v>
      </c>
      <c r="F500" s="2">
        <v>2.608625</v>
      </c>
      <c r="G500" s="2">
        <v>2.6087499999999997</v>
      </c>
      <c r="H500" s="2">
        <v>2.6081874999999997</v>
      </c>
      <c r="I500" s="2">
        <v>2.6036874999999999</v>
      </c>
      <c r="J500" s="2">
        <v>2.5985624999999994</v>
      </c>
      <c r="K500" s="2">
        <v>2.5341875000000003</v>
      </c>
      <c r="L500" s="2">
        <v>2.4570625000000001</v>
      </c>
      <c r="M500" s="2">
        <v>2.4418124999999997</v>
      </c>
      <c r="N500" s="2">
        <v>2.3552500000000003</v>
      </c>
    </row>
    <row r="501" spans="2:14" x14ac:dyDescent="0.25">
      <c r="D501">
        <v>28</v>
      </c>
      <c r="E501" s="2">
        <v>2.6089374999999997</v>
      </c>
      <c r="F501" s="2">
        <v>2.6086875000000003</v>
      </c>
      <c r="G501" s="2">
        <v>2.6088749999999998</v>
      </c>
      <c r="H501" s="2">
        <v>2.6081874999999997</v>
      </c>
      <c r="I501" s="2">
        <v>2.6084999999999998</v>
      </c>
      <c r="J501" s="2">
        <v>2.6081249999999998</v>
      </c>
      <c r="K501" s="2">
        <v>2.5785624999999999</v>
      </c>
      <c r="L501" s="2">
        <v>2.5005000000000002</v>
      </c>
      <c r="M501" s="2">
        <v>2.4849375000000005</v>
      </c>
      <c r="N501" s="2">
        <v>2.3971875000000002</v>
      </c>
    </row>
    <row r="502" spans="2:14" x14ac:dyDescent="0.25">
      <c r="D502">
        <v>29</v>
      </c>
      <c r="E502" s="2">
        <v>2.6088125</v>
      </c>
      <c r="F502" s="2">
        <v>2.6086875000000003</v>
      </c>
      <c r="G502" s="2">
        <v>2.6086249999999995</v>
      </c>
      <c r="H502" s="2">
        <v>2.6083124999999998</v>
      </c>
      <c r="I502" s="2">
        <v>2.6085625000000001</v>
      </c>
      <c r="J502" s="2">
        <v>2.6080625000000004</v>
      </c>
      <c r="K502" s="2">
        <v>2.6059374999999996</v>
      </c>
      <c r="L502" s="2">
        <v>2.5441874999999996</v>
      </c>
      <c r="M502" s="2">
        <v>2.5280624999999999</v>
      </c>
      <c r="N502" s="2">
        <v>2.4386874999999999</v>
      </c>
    </row>
    <row r="503" spans="2:14" x14ac:dyDescent="0.25">
      <c r="D503">
        <v>30</v>
      </c>
      <c r="E503" s="2">
        <v>2.608625</v>
      </c>
      <c r="F503" s="2">
        <v>2.6084999999999994</v>
      </c>
      <c r="G503" s="2">
        <v>2.6085000000000003</v>
      </c>
      <c r="H503" s="2">
        <v>2.6081875000000005</v>
      </c>
      <c r="I503" s="2">
        <v>2.6083124999999998</v>
      </c>
      <c r="J503" s="2">
        <v>2.6079999999999997</v>
      </c>
      <c r="K503" s="2">
        <v>2.6076875000000004</v>
      </c>
      <c r="L503" s="2">
        <v>2.5865</v>
      </c>
      <c r="M503" s="2">
        <v>2.5710625</v>
      </c>
      <c r="N503" s="2">
        <v>2.4804374999999994</v>
      </c>
    </row>
    <row r="504" spans="2:14" x14ac:dyDescent="0.25">
      <c r="D504">
        <v>31</v>
      </c>
      <c r="E504" s="2">
        <v>2.608625</v>
      </c>
      <c r="F504" s="2">
        <v>2.608625</v>
      </c>
      <c r="G504" s="2">
        <v>2.6084999999999994</v>
      </c>
      <c r="H504" s="2">
        <v>2.60825</v>
      </c>
      <c r="I504" s="2">
        <v>2.6080625</v>
      </c>
      <c r="J504" s="2">
        <v>2.6081250000000002</v>
      </c>
      <c r="K504" s="2">
        <v>2.6076250000000001</v>
      </c>
      <c r="L504" s="2">
        <v>2.6071874999999998</v>
      </c>
      <c r="M504" s="2">
        <v>2.602875</v>
      </c>
      <c r="N504" s="2">
        <v>2.5223749999999998</v>
      </c>
    </row>
    <row r="505" spans="2:14" x14ac:dyDescent="0.25">
      <c r="B505">
        <v>0.9</v>
      </c>
      <c r="E505" s="2"/>
      <c r="F505" s="2"/>
      <c r="G505" s="2"/>
      <c r="H505" s="2"/>
      <c r="I505" s="2"/>
      <c r="J505" s="2"/>
      <c r="K505" s="2"/>
      <c r="L505" s="2"/>
      <c r="M505" s="2"/>
      <c r="N505" s="2"/>
    </row>
    <row r="506" spans="2:14" x14ac:dyDescent="0.25">
      <c r="C506">
        <v>1.53</v>
      </c>
      <c r="E506" s="2"/>
      <c r="F506" s="2"/>
      <c r="G506" s="2"/>
      <c r="H506" s="2"/>
      <c r="I506" s="2"/>
      <c r="J506" s="2"/>
      <c r="K506" s="2"/>
      <c r="L506" s="2"/>
      <c r="M506" s="2"/>
      <c r="N506" s="2"/>
    </row>
    <row r="507" spans="2:14" x14ac:dyDescent="0.25">
      <c r="D507">
        <v>0</v>
      </c>
      <c r="E507" s="2">
        <v>1.4566874999999999</v>
      </c>
      <c r="F507" s="2">
        <v>1.4266875000000001</v>
      </c>
      <c r="G507" s="2">
        <v>1.4267499999999997</v>
      </c>
      <c r="H507" s="2">
        <v>1.3945000000000001</v>
      </c>
      <c r="I507" s="2">
        <v>1.3601874999999999</v>
      </c>
      <c r="J507" s="2">
        <v>1.3555000000000001</v>
      </c>
      <c r="K507" s="2">
        <v>1.3177500000000002</v>
      </c>
      <c r="L507" s="2">
        <v>1.2772500000000002</v>
      </c>
      <c r="M507" s="2">
        <v>1.2696874999999999</v>
      </c>
      <c r="N507" s="2">
        <v>1.2249375</v>
      </c>
    </row>
    <row r="508" spans="2:14" x14ac:dyDescent="0.25">
      <c r="D508">
        <v>1</v>
      </c>
      <c r="E508" s="2">
        <v>1.5061249999999999</v>
      </c>
      <c r="F508" s="2">
        <v>1.4753750000000001</v>
      </c>
      <c r="G508" s="2">
        <v>1.4752500000000002</v>
      </c>
      <c r="H508" s="2">
        <v>1.4417500000000001</v>
      </c>
      <c r="I508" s="2">
        <v>1.4059999999999999</v>
      </c>
      <c r="J508" s="2">
        <v>1.4011249999999997</v>
      </c>
      <c r="K508" s="2">
        <v>1.3623125000000003</v>
      </c>
      <c r="L508" s="2">
        <v>1.3205625000000001</v>
      </c>
      <c r="M508" s="2">
        <v>1.3126249999999999</v>
      </c>
      <c r="N508" s="2">
        <v>1.2663749999999998</v>
      </c>
    </row>
    <row r="509" spans="2:14" x14ac:dyDescent="0.25">
      <c r="D509">
        <v>2</v>
      </c>
      <c r="E509" s="2">
        <v>1.5574375</v>
      </c>
      <c r="F509" s="2">
        <v>1.5253749999999999</v>
      </c>
      <c r="G509" s="2">
        <v>1.5255000000000001</v>
      </c>
      <c r="H509" s="2">
        <v>1.4910000000000001</v>
      </c>
      <c r="I509" s="2">
        <v>1.4535</v>
      </c>
      <c r="J509" s="2">
        <v>1.4490624999999999</v>
      </c>
      <c r="K509" s="2">
        <v>1.40825</v>
      </c>
      <c r="L509" s="2">
        <v>1.3654999999999999</v>
      </c>
      <c r="M509" s="2">
        <v>1.357</v>
      </c>
      <c r="N509" s="2">
        <v>1.3091875000000004</v>
      </c>
    </row>
    <row r="510" spans="2:14" x14ac:dyDescent="0.25">
      <c r="D510">
        <v>3</v>
      </c>
      <c r="E510" s="2">
        <v>1.6069375000000001</v>
      </c>
      <c r="F510" s="2">
        <v>1.5738125000000001</v>
      </c>
      <c r="G510" s="2">
        <v>1.5739999999999998</v>
      </c>
      <c r="H510" s="2">
        <v>1.5382500000000001</v>
      </c>
      <c r="I510" s="2">
        <v>1.4997499999999997</v>
      </c>
      <c r="J510" s="2">
        <v>1.4950625000000002</v>
      </c>
      <c r="K510" s="2">
        <v>1.4530000000000001</v>
      </c>
      <c r="L510" s="2">
        <v>1.4085624999999999</v>
      </c>
      <c r="M510" s="2">
        <v>1.4</v>
      </c>
      <c r="N510" s="2">
        <v>1.3507500000000001</v>
      </c>
    </row>
    <row r="511" spans="2:14" x14ac:dyDescent="0.25">
      <c r="D511">
        <v>4</v>
      </c>
      <c r="E511" s="2">
        <v>1.6565624999999997</v>
      </c>
      <c r="F511" s="2">
        <v>1.6223124999999998</v>
      </c>
      <c r="G511" s="2">
        <v>1.6225625000000004</v>
      </c>
      <c r="H511" s="2">
        <v>1.5855624999999998</v>
      </c>
      <c r="I511" s="2">
        <v>1.5459375</v>
      </c>
      <c r="J511" s="2">
        <v>1.5409374999999998</v>
      </c>
      <c r="K511" s="2">
        <v>1.4977499999999997</v>
      </c>
      <c r="L511" s="2">
        <v>1.4521249999999999</v>
      </c>
      <c r="M511" s="2">
        <v>1.443125</v>
      </c>
      <c r="N511" s="2">
        <v>1.3923125000000003</v>
      </c>
    </row>
    <row r="512" spans="2:14" x14ac:dyDescent="0.25">
      <c r="D512">
        <v>5</v>
      </c>
      <c r="E512" s="2">
        <v>1.7061250000000001</v>
      </c>
      <c r="F512" s="2">
        <v>1.6709375000000002</v>
      </c>
      <c r="G512" s="2">
        <v>1.6711874999999998</v>
      </c>
      <c r="H512" s="2">
        <v>1.6329999999999998</v>
      </c>
      <c r="I512" s="2">
        <v>1.5920624999999999</v>
      </c>
      <c r="J512" s="2">
        <v>1.5869374999999997</v>
      </c>
      <c r="K512" s="2">
        <v>1.5424999999999998</v>
      </c>
      <c r="L512" s="2">
        <v>1.4954374999999998</v>
      </c>
      <c r="M512" s="2">
        <v>1.4860624999999998</v>
      </c>
      <c r="N512" s="2">
        <v>1.4339374999999999</v>
      </c>
    </row>
    <row r="513" spans="4:14" x14ac:dyDescent="0.25">
      <c r="D513">
        <v>6</v>
      </c>
      <c r="E513" s="2">
        <v>1.7556250000000004</v>
      </c>
      <c r="F513" s="2">
        <v>1.7191875000000003</v>
      </c>
      <c r="G513" s="2">
        <v>1.7198750000000003</v>
      </c>
      <c r="H513" s="2">
        <v>1.6804374999999998</v>
      </c>
      <c r="I513" s="2">
        <v>1.6381250000000001</v>
      </c>
      <c r="J513" s="2">
        <v>1.6331875</v>
      </c>
      <c r="K513" s="2">
        <v>1.5871250000000001</v>
      </c>
      <c r="L513" s="2">
        <v>1.5389374999999998</v>
      </c>
      <c r="M513" s="2">
        <v>1.5290000000000004</v>
      </c>
      <c r="N513" s="2">
        <v>1.4754375</v>
      </c>
    </row>
    <row r="514" spans="4:14" x14ac:dyDescent="0.25">
      <c r="D514">
        <v>7</v>
      </c>
      <c r="E514" s="2">
        <v>1.8051250000000001</v>
      </c>
      <c r="F514" s="2">
        <v>1.7681249999999997</v>
      </c>
      <c r="G514" s="2">
        <v>1.7685625</v>
      </c>
      <c r="H514" s="2">
        <v>1.727875</v>
      </c>
      <c r="I514" s="2">
        <v>1.6848125</v>
      </c>
      <c r="J514" s="2">
        <v>1.6793749999999998</v>
      </c>
      <c r="K514" s="2">
        <v>1.631875</v>
      </c>
      <c r="L514" s="2">
        <v>1.5821875000000003</v>
      </c>
      <c r="M514" s="2">
        <v>1.5722500000000001</v>
      </c>
      <c r="N514" s="2">
        <v>1.5168749999999998</v>
      </c>
    </row>
    <row r="515" spans="4:14" x14ac:dyDescent="0.25">
      <c r="D515">
        <v>8</v>
      </c>
      <c r="E515" s="2">
        <v>1.8548124999999998</v>
      </c>
      <c r="F515" s="2">
        <v>1.8166875000000002</v>
      </c>
      <c r="G515" s="2">
        <v>1.816875</v>
      </c>
      <c r="H515" s="2">
        <v>1.7754375</v>
      </c>
      <c r="I515" s="2">
        <v>1.7306875000000004</v>
      </c>
      <c r="J515" s="2">
        <v>1.7253125</v>
      </c>
      <c r="K515" s="2">
        <v>1.6767500000000002</v>
      </c>
      <c r="L515" s="2">
        <v>1.6254999999999999</v>
      </c>
      <c r="M515" s="2">
        <v>1.6153124999999999</v>
      </c>
      <c r="N515" s="2">
        <v>1.5585000000000002</v>
      </c>
    </row>
    <row r="516" spans="4:14" x14ac:dyDescent="0.25">
      <c r="D516">
        <v>9</v>
      </c>
      <c r="E516" s="2">
        <v>1.9048749999999997</v>
      </c>
      <c r="F516" s="2">
        <v>1.8653750000000002</v>
      </c>
      <c r="G516" s="2">
        <v>1.8656874999999995</v>
      </c>
      <c r="H516" s="2">
        <v>1.823</v>
      </c>
      <c r="I516" s="2">
        <v>1.7775624999999997</v>
      </c>
      <c r="J516" s="2">
        <v>1.772125</v>
      </c>
      <c r="K516" s="2">
        <v>1.7216249999999997</v>
      </c>
      <c r="L516" s="2">
        <v>1.6693125000000002</v>
      </c>
      <c r="M516" s="2">
        <v>1.6586875000000001</v>
      </c>
      <c r="N516" s="2">
        <v>1.6003125</v>
      </c>
    </row>
    <row r="517" spans="4:14" x14ac:dyDescent="0.25">
      <c r="D517">
        <v>10</v>
      </c>
      <c r="E517" s="2">
        <v>1.956</v>
      </c>
      <c r="F517" s="2">
        <v>1.9154375000000001</v>
      </c>
      <c r="G517" s="2">
        <v>1.9160624999999998</v>
      </c>
      <c r="H517" s="2">
        <v>1.8719375000000003</v>
      </c>
      <c r="I517" s="2">
        <v>1.8252499999999998</v>
      </c>
      <c r="J517" s="2">
        <v>1.8194374999999994</v>
      </c>
      <c r="K517" s="2">
        <v>1.7681249999999999</v>
      </c>
      <c r="L517" s="2">
        <v>1.7139375000000001</v>
      </c>
      <c r="M517" s="2">
        <v>1.7030624999999999</v>
      </c>
      <c r="N517" s="2">
        <v>1.643375</v>
      </c>
    </row>
    <row r="518" spans="4:14" x14ac:dyDescent="0.25">
      <c r="D518">
        <v>11</v>
      </c>
      <c r="E518" s="2">
        <v>2.0053125000000001</v>
      </c>
      <c r="F518" s="2">
        <v>1.9642500000000001</v>
      </c>
      <c r="G518" s="2">
        <v>1.9645625</v>
      </c>
      <c r="H518" s="2">
        <v>1.9193749999999996</v>
      </c>
      <c r="I518" s="2">
        <v>1.8716874999999999</v>
      </c>
      <c r="J518" s="2">
        <v>1.8657500000000002</v>
      </c>
      <c r="K518" s="2">
        <v>1.8131874999999997</v>
      </c>
      <c r="L518" s="2">
        <v>1.7575625000000001</v>
      </c>
      <c r="M518" s="2">
        <v>1.7464375000000001</v>
      </c>
      <c r="N518" s="2">
        <v>1.6850000000000001</v>
      </c>
    </row>
    <row r="519" spans="4:14" x14ac:dyDescent="0.25">
      <c r="D519">
        <v>12</v>
      </c>
      <c r="E519" s="2">
        <v>2.0550625</v>
      </c>
      <c r="F519" s="2">
        <v>2.0128124999999999</v>
      </c>
      <c r="G519" s="2">
        <v>2.0131875000000004</v>
      </c>
      <c r="H519" s="2">
        <v>1.9671875000000001</v>
      </c>
      <c r="I519" s="2">
        <v>1.9181250000000003</v>
      </c>
      <c r="J519" s="2">
        <v>1.9116250000000004</v>
      </c>
      <c r="K519" s="2">
        <v>1.8578750000000002</v>
      </c>
      <c r="L519" s="2">
        <v>1.8014999999999999</v>
      </c>
      <c r="M519" s="2">
        <v>1.78975</v>
      </c>
      <c r="N519" s="2">
        <v>1.7265624999999998</v>
      </c>
    </row>
    <row r="520" spans="4:14" x14ac:dyDescent="0.25">
      <c r="D520">
        <v>13</v>
      </c>
      <c r="E520" s="2">
        <v>2.1048749999999998</v>
      </c>
      <c r="F520" s="2">
        <v>2.0616874999999997</v>
      </c>
      <c r="G520" s="2">
        <v>2.0620625000000001</v>
      </c>
      <c r="H520" s="2">
        <v>2.0145625000000003</v>
      </c>
      <c r="I520" s="2">
        <v>1.9645624999999995</v>
      </c>
      <c r="J520" s="2">
        <v>1.958</v>
      </c>
      <c r="K520" s="2">
        <v>1.9029999999999998</v>
      </c>
      <c r="L520" s="2">
        <v>1.8447500000000001</v>
      </c>
      <c r="M520" s="2">
        <v>1.8327500000000005</v>
      </c>
      <c r="N520" s="2">
        <v>1.7683125000000002</v>
      </c>
    </row>
    <row r="521" spans="4:14" x14ac:dyDescent="0.25">
      <c r="D521">
        <v>14</v>
      </c>
      <c r="E521" s="2">
        <v>2.1544374999999998</v>
      </c>
      <c r="F521" s="2">
        <v>2.1104374999999997</v>
      </c>
      <c r="G521" s="2">
        <v>2.1106249999999998</v>
      </c>
      <c r="H521" s="2">
        <v>2.062125</v>
      </c>
      <c r="I521" s="2">
        <v>2.0106875</v>
      </c>
      <c r="J521" s="2">
        <v>2.0042500000000003</v>
      </c>
      <c r="K521" s="2">
        <v>1.9476874999999998</v>
      </c>
      <c r="L521" s="2">
        <v>1.8884999999999996</v>
      </c>
      <c r="M521" s="2">
        <v>1.8758125000000001</v>
      </c>
      <c r="N521" s="2">
        <v>1.8100624999999999</v>
      </c>
    </row>
    <row r="522" spans="4:14" x14ac:dyDescent="0.25">
      <c r="D522">
        <v>15</v>
      </c>
      <c r="E522" s="2">
        <v>2.2041874999999997</v>
      </c>
      <c r="F522" s="2">
        <v>2.1589999999999998</v>
      </c>
      <c r="G522" s="2">
        <v>2.1595000000000004</v>
      </c>
      <c r="H522" s="2">
        <v>2.1099375</v>
      </c>
      <c r="I522" s="2">
        <v>2.0571874999999999</v>
      </c>
      <c r="J522" s="2">
        <v>2.0503125</v>
      </c>
      <c r="K522" s="2">
        <v>1.9925625</v>
      </c>
      <c r="L522" s="2">
        <v>1.9315625000000001</v>
      </c>
      <c r="M522" s="2">
        <v>1.9193125000000002</v>
      </c>
      <c r="N522" s="2">
        <v>1.851375</v>
      </c>
    </row>
    <row r="523" spans="4:14" x14ac:dyDescent="0.25">
      <c r="D523">
        <v>16</v>
      </c>
      <c r="E523" s="2">
        <v>2.2539374999999997</v>
      </c>
      <c r="F523" s="2">
        <v>2.2077499999999999</v>
      </c>
      <c r="G523" s="2">
        <v>2.2081249999999999</v>
      </c>
      <c r="H523" s="2">
        <v>2.1572499999999999</v>
      </c>
      <c r="I523" s="2">
        <v>2.1038749999999995</v>
      </c>
      <c r="J523" s="2">
        <v>2.0963124999999998</v>
      </c>
      <c r="K523" s="2">
        <v>2.0374375000000002</v>
      </c>
      <c r="L523" s="2">
        <v>1.9750000000000001</v>
      </c>
      <c r="M523" s="2">
        <v>1.9625624999999998</v>
      </c>
      <c r="N523" s="2">
        <v>1.8932500000000003</v>
      </c>
    </row>
    <row r="524" spans="4:14" x14ac:dyDescent="0.25">
      <c r="D524">
        <v>17</v>
      </c>
      <c r="E524" s="2">
        <v>2.3042500000000001</v>
      </c>
      <c r="F524" s="2">
        <v>2.2566875</v>
      </c>
      <c r="G524" s="2">
        <v>2.2573749999999997</v>
      </c>
      <c r="H524" s="2">
        <v>2.2053750000000001</v>
      </c>
      <c r="I524" s="2">
        <v>2.1502499999999998</v>
      </c>
      <c r="J524" s="2">
        <v>2.1431874999999998</v>
      </c>
      <c r="K524" s="2">
        <v>2.0827499999999999</v>
      </c>
      <c r="L524" s="2">
        <v>2.0191249999999998</v>
      </c>
      <c r="M524" s="2">
        <v>2.0060625000000001</v>
      </c>
      <c r="N524" s="2">
        <v>1.9353124999999998</v>
      </c>
    </row>
    <row r="525" spans="4:14" x14ac:dyDescent="0.25">
      <c r="D525">
        <v>18</v>
      </c>
      <c r="E525" s="2">
        <v>2.3551875</v>
      </c>
      <c r="F525" s="2">
        <v>2.3066875000000002</v>
      </c>
      <c r="G525" s="2">
        <v>2.3073124999999992</v>
      </c>
      <c r="H525" s="2">
        <v>2.2543125000000002</v>
      </c>
      <c r="I525" s="2">
        <v>2.1979375000000001</v>
      </c>
      <c r="J525" s="2">
        <v>2.1905624999999995</v>
      </c>
      <c r="K525" s="2">
        <v>2.1289999999999996</v>
      </c>
      <c r="L525" s="2">
        <v>2.0640000000000001</v>
      </c>
      <c r="M525" s="2">
        <v>2.0505625000000003</v>
      </c>
      <c r="N525" s="2">
        <v>1.9782499999999996</v>
      </c>
    </row>
    <row r="526" spans="4:14" x14ac:dyDescent="0.25">
      <c r="D526">
        <v>19</v>
      </c>
      <c r="E526" s="2">
        <v>2.4050000000000002</v>
      </c>
      <c r="F526" s="2">
        <v>2.3554374999999994</v>
      </c>
      <c r="G526" s="2">
        <v>2.3556874999999997</v>
      </c>
      <c r="H526" s="2">
        <v>2.3021875000000001</v>
      </c>
      <c r="I526" s="2">
        <v>2.2446250000000001</v>
      </c>
      <c r="J526" s="2">
        <v>2.2370624999999995</v>
      </c>
      <c r="K526" s="2">
        <v>2.1736874999999998</v>
      </c>
      <c r="L526" s="2">
        <v>2.1075624999999998</v>
      </c>
      <c r="M526" s="2">
        <v>2.0938125000000003</v>
      </c>
      <c r="N526" s="2">
        <v>2.0200000000000005</v>
      </c>
    </row>
    <row r="527" spans="4:14" x14ac:dyDescent="0.25">
      <c r="D527">
        <v>20</v>
      </c>
      <c r="E527" s="2">
        <v>2.4544999999999999</v>
      </c>
      <c r="F527" s="2">
        <v>2.4041875000000004</v>
      </c>
      <c r="G527" s="2">
        <v>2.4047499999999999</v>
      </c>
      <c r="H527" s="2">
        <v>2.3492500000000005</v>
      </c>
      <c r="I527" s="2">
        <v>2.2906874999999998</v>
      </c>
      <c r="J527" s="2">
        <v>2.2834375000000002</v>
      </c>
      <c r="K527" s="2">
        <v>2.2189375000000005</v>
      </c>
      <c r="L527" s="2">
        <v>2.1510625000000005</v>
      </c>
      <c r="M527" s="2">
        <v>2.1370624999999999</v>
      </c>
      <c r="N527" s="2">
        <v>2.0619374999999995</v>
      </c>
    </row>
    <row r="528" spans="4:14" x14ac:dyDescent="0.25">
      <c r="D528">
        <v>21</v>
      </c>
      <c r="E528" s="2">
        <v>2.5043125000000002</v>
      </c>
      <c r="F528" s="2">
        <v>2.45275</v>
      </c>
      <c r="G528" s="2">
        <v>2.4536250000000006</v>
      </c>
      <c r="H528" s="2">
        <v>2.3970624999999997</v>
      </c>
      <c r="I528" s="2">
        <v>2.336875</v>
      </c>
      <c r="J528" s="2">
        <v>2.3296874999999995</v>
      </c>
      <c r="K528" s="2">
        <v>2.2637499999999999</v>
      </c>
      <c r="L528" s="2">
        <v>2.1946875000000001</v>
      </c>
      <c r="M528" s="2">
        <v>2.18025</v>
      </c>
      <c r="N528" s="2">
        <v>2.1033750000000002</v>
      </c>
    </row>
    <row r="529" spans="3:14" x14ac:dyDescent="0.25">
      <c r="D529">
        <v>22</v>
      </c>
      <c r="E529" s="2">
        <v>2.55375</v>
      </c>
      <c r="F529" s="2">
        <v>2.5014375000000002</v>
      </c>
      <c r="G529" s="2">
        <v>2.5020000000000002</v>
      </c>
      <c r="H529" s="2">
        <v>2.4443125000000001</v>
      </c>
      <c r="I529" s="2">
        <v>2.3834999999999997</v>
      </c>
      <c r="J529" s="2">
        <v>2.3761874999999999</v>
      </c>
      <c r="K529" s="2">
        <v>2.3089375000000003</v>
      </c>
      <c r="L529" s="2">
        <v>2.2383125000000001</v>
      </c>
      <c r="M529" s="2">
        <v>2.2237499999999999</v>
      </c>
      <c r="N529" s="2">
        <v>2.1448749999999999</v>
      </c>
    </row>
    <row r="530" spans="3:14" x14ac:dyDescent="0.25">
      <c r="D530">
        <v>23</v>
      </c>
      <c r="E530" s="2">
        <v>2.5950625</v>
      </c>
      <c r="F530" s="2">
        <v>2.5499999999999998</v>
      </c>
      <c r="G530" s="2">
        <v>2.5505625000000003</v>
      </c>
      <c r="H530" s="2">
        <v>2.4919999999999995</v>
      </c>
      <c r="I530" s="2">
        <v>2.4297500000000003</v>
      </c>
      <c r="J530" s="2">
        <v>2.4220625</v>
      </c>
      <c r="K530" s="2">
        <v>2.3536874999999995</v>
      </c>
      <c r="L530" s="2">
        <v>2.2818125000000005</v>
      </c>
      <c r="M530" s="2">
        <v>2.2671249999999996</v>
      </c>
      <c r="N530" s="2">
        <v>2.1866874999999997</v>
      </c>
    </row>
    <row r="531" spans="3:14" x14ac:dyDescent="0.25">
      <c r="D531">
        <v>24</v>
      </c>
      <c r="E531" s="2">
        <v>2.6089999999999995</v>
      </c>
      <c r="F531" s="2">
        <v>2.5924999999999998</v>
      </c>
      <c r="G531" s="2">
        <v>2.5931249999999997</v>
      </c>
      <c r="H531" s="2">
        <v>2.5391250000000003</v>
      </c>
      <c r="I531" s="2">
        <v>2.476</v>
      </c>
      <c r="J531" s="2">
        <v>2.4685000000000006</v>
      </c>
      <c r="K531" s="2">
        <v>2.3986250000000005</v>
      </c>
      <c r="L531" s="2">
        <v>2.3254374999999996</v>
      </c>
      <c r="M531" s="2">
        <v>2.3104374999999999</v>
      </c>
      <c r="N531" s="2">
        <v>2.2291250000000002</v>
      </c>
    </row>
    <row r="532" spans="3:14" x14ac:dyDescent="0.25">
      <c r="D532">
        <v>25</v>
      </c>
      <c r="E532" s="2">
        <v>2.6088749999999998</v>
      </c>
      <c r="F532" s="2">
        <v>2.6091249999999997</v>
      </c>
      <c r="G532" s="2">
        <v>2.6088749999999998</v>
      </c>
      <c r="H532" s="2">
        <v>2.5849375000000001</v>
      </c>
      <c r="I532" s="2">
        <v>2.5223749999999998</v>
      </c>
      <c r="J532" s="2">
        <v>2.5151874999999997</v>
      </c>
      <c r="K532" s="2">
        <v>2.4436875000000002</v>
      </c>
      <c r="L532" s="2">
        <v>2.3695000000000004</v>
      </c>
      <c r="M532" s="2">
        <v>2.3540000000000001</v>
      </c>
      <c r="N532" s="2">
        <v>2.2708750000000002</v>
      </c>
    </row>
    <row r="533" spans="3:14" x14ac:dyDescent="0.25">
      <c r="D533">
        <v>26</v>
      </c>
      <c r="E533" s="2">
        <v>2.6088125</v>
      </c>
      <c r="F533" s="2">
        <v>2.6089999999999995</v>
      </c>
      <c r="G533" s="2">
        <v>2.6088125</v>
      </c>
      <c r="H533" s="2">
        <v>2.6081875000000001</v>
      </c>
      <c r="I533" s="2">
        <v>2.5698749999999997</v>
      </c>
      <c r="J533" s="2">
        <v>2.5621875000000003</v>
      </c>
      <c r="K533" s="2">
        <v>2.4896874999999996</v>
      </c>
      <c r="L533" s="2">
        <v>2.4143124999999999</v>
      </c>
      <c r="M533" s="2">
        <v>2.3986250000000005</v>
      </c>
      <c r="N533" s="2">
        <v>2.3141249999999998</v>
      </c>
    </row>
    <row r="534" spans="3:14" x14ac:dyDescent="0.25">
      <c r="D534">
        <v>27</v>
      </c>
      <c r="E534" s="2">
        <v>2.6088125</v>
      </c>
      <c r="F534" s="2">
        <v>2.6085624999999992</v>
      </c>
      <c r="G534" s="2">
        <v>2.608625</v>
      </c>
      <c r="H534" s="2">
        <v>2.609</v>
      </c>
      <c r="I534" s="2">
        <v>2.6033750000000002</v>
      </c>
      <c r="J534" s="2">
        <v>2.5986249999999997</v>
      </c>
      <c r="K534" s="2">
        <v>2.5347500000000007</v>
      </c>
      <c r="L534" s="2">
        <v>2.4574374999999993</v>
      </c>
      <c r="M534" s="2">
        <v>2.4419999999999997</v>
      </c>
      <c r="N534" s="2">
        <v>2.355375</v>
      </c>
    </row>
    <row r="535" spans="3:14" x14ac:dyDescent="0.25">
      <c r="D535">
        <v>28</v>
      </c>
      <c r="E535" s="2">
        <v>2.6088749999999998</v>
      </c>
      <c r="F535" s="2">
        <v>2.6089374999999997</v>
      </c>
      <c r="G535" s="2">
        <v>2.6086875000000003</v>
      </c>
      <c r="H535" s="2">
        <v>2.6087499999999997</v>
      </c>
      <c r="I535" s="2">
        <v>2.60825</v>
      </c>
      <c r="J535" s="2">
        <v>2.6081249999999998</v>
      </c>
      <c r="K535" s="2">
        <v>2.5791875000000002</v>
      </c>
      <c r="L535" s="2">
        <v>2.5013124999999996</v>
      </c>
      <c r="M535" s="2">
        <v>2.4850625000000006</v>
      </c>
      <c r="N535" s="2">
        <v>2.3971874999999994</v>
      </c>
    </row>
    <row r="536" spans="3:14" x14ac:dyDescent="0.25">
      <c r="D536">
        <v>29</v>
      </c>
      <c r="E536" s="2">
        <v>2.6086874999999998</v>
      </c>
      <c r="F536" s="2">
        <v>2.6088749999999998</v>
      </c>
      <c r="G536" s="2">
        <v>2.6084999999999998</v>
      </c>
      <c r="H536" s="2">
        <v>2.6085624999999997</v>
      </c>
      <c r="I536" s="2">
        <v>2.6081249999999998</v>
      </c>
      <c r="J536" s="2">
        <v>2.60825</v>
      </c>
      <c r="K536" s="2">
        <v>2.6067499999999999</v>
      </c>
      <c r="L536" s="2">
        <v>2.5446875000000002</v>
      </c>
      <c r="M536" s="2">
        <v>2.5284374999999999</v>
      </c>
      <c r="N536" s="2">
        <v>2.4392500000000004</v>
      </c>
    </row>
    <row r="537" spans="3:14" x14ac:dyDescent="0.25">
      <c r="D537">
        <v>30</v>
      </c>
      <c r="E537" s="2">
        <v>2.6088125</v>
      </c>
      <c r="F537" s="2">
        <v>2.6086874999999998</v>
      </c>
      <c r="G537" s="2">
        <v>2.6086249999999995</v>
      </c>
      <c r="H537" s="2">
        <v>2.6086250000000004</v>
      </c>
      <c r="I537" s="2">
        <v>2.6083750000000001</v>
      </c>
      <c r="J537" s="2">
        <v>2.6083750000000001</v>
      </c>
      <c r="K537" s="2">
        <v>2.6080625000000004</v>
      </c>
      <c r="L537" s="2">
        <v>2.5869999999999997</v>
      </c>
      <c r="M537" s="2">
        <v>2.5713749999999997</v>
      </c>
      <c r="N537" s="2">
        <v>2.4808125000000003</v>
      </c>
    </row>
    <row r="538" spans="3:14" x14ac:dyDescent="0.25">
      <c r="D538">
        <v>31</v>
      </c>
      <c r="E538" s="2">
        <v>2.6086874999999998</v>
      </c>
      <c r="F538" s="2">
        <v>2.6087499999999997</v>
      </c>
      <c r="G538" s="2">
        <v>2.6087499999999997</v>
      </c>
      <c r="H538" s="2">
        <v>2.6086250000000004</v>
      </c>
      <c r="I538" s="2">
        <v>2.6083124999999994</v>
      </c>
      <c r="J538" s="2">
        <v>2.6083750000000006</v>
      </c>
      <c r="K538" s="2">
        <v>2.6080000000000001</v>
      </c>
      <c r="L538" s="2">
        <v>2.6076250000000001</v>
      </c>
      <c r="M538" s="2">
        <v>2.6031249999999999</v>
      </c>
      <c r="N538" s="2">
        <v>2.5225</v>
      </c>
    </row>
    <row r="539" spans="3:14" x14ac:dyDescent="0.25">
      <c r="C539">
        <v>1.62</v>
      </c>
      <c r="E539" s="2"/>
      <c r="F539" s="2"/>
      <c r="G539" s="2"/>
      <c r="H539" s="2"/>
      <c r="I539" s="2"/>
      <c r="J539" s="2"/>
      <c r="K539" s="2"/>
      <c r="L539" s="2"/>
      <c r="M539" s="2"/>
      <c r="N539" s="2"/>
    </row>
    <row r="540" spans="3:14" x14ac:dyDescent="0.25">
      <c r="D540">
        <v>0</v>
      </c>
      <c r="E540" s="2">
        <v>1.4567499999999998</v>
      </c>
      <c r="F540" s="2">
        <v>1.4268750000000001</v>
      </c>
      <c r="G540" s="2">
        <v>1.4272500000000001</v>
      </c>
      <c r="H540" s="2">
        <v>1.3946874999999999</v>
      </c>
      <c r="I540" s="2">
        <v>1.3601250000000003</v>
      </c>
      <c r="J540" s="2">
        <v>1.3556875000000002</v>
      </c>
      <c r="K540" s="2">
        <v>1.3171249999999999</v>
      </c>
      <c r="L540" s="2">
        <v>1.2774375</v>
      </c>
      <c r="M540" s="2">
        <v>1.2694999999999999</v>
      </c>
      <c r="N540" s="2">
        <v>1.2250624999999997</v>
      </c>
    </row>
    <row r="541" spans="3:14" x14ac:dyDescent="0.25">
      <c r="D541">
        <v>1</v>
      </c>
      <c r="E541" s="2">
        <v>1.5063125000000002</v>
      </c>
      <c r="F541" s="2">
        <v>1.4755</v>
      </c>
      <c r="G541" s="2">
        <v>1.4758125</v>
      </c>
      <c r="H541" s="2">
        <v>1.4421250000000003</v>
      </c>
      <c r="I541" s="2">
        <v>1.4061874999999995</v>
      </c>
      <c r="J541" s="2">
        <v>1.4015625</v>
      </c>
      <c r="K541" s="2">
        <v>1.3618124999999999</v>
      </c>
      <c r="L541" s="2">
        <v>1.3206874999999998</v>
      </c>
      <c r="M541" s="2">
        <v>1.3126249999999999</v>
      </c>
      <c r="N541" s="2">
        <v>1.2666875</v>
      </c>
    </row>
    <row r="542" spans="3:14" x14ac:dyDescent="0.25">
      <c r="D542">
        <v>2</v>
      </c>
      <c r="E542" s="2">
        <v>1.5575000000000001</v>
      </c>
      <c r="F542" s="2">
        <v>1.5254374999999998</v>
      </c>
      <c r="G542" s="2">
        <v>1.5256875000000001</v>
      </c>
      <c r="H542" s="2">
        <v>1.490875</v>
      </c>
      <c r="I542" s="2">
        <v>1.453875</v>
      </c>
      <c r="J542" s="2">
        <v>1.4493125000000002</v>
      </c>
      <c r="K542" s="2">
        <v>1.4083750000000002</v>
      </c>
      <c r="L542" s="2">
        <v>1.3653125000000004</v>
      </c>
      <c r="M542" s="2">
        <v>1.3567499999999999</v>
      </c>
      <c r="N542" s="2">
        <v>1.3093750000000002</v>
      </c>
    </row>
    <row r="543" spans="3:14" x14ac:dyDescent="0.25">
      <c r="D543">
        <v>3</v>
      </c>
      <c r="E543" s="2">
        <v>1.6069375000000001</v>
      </c>
      <c r="F543" s="2">
        <v>1.5740624999999999</v>
      </c>
      <c r="G543" s="2">
        <v>1.5740625000000004</v>
      </c>
      <c r="H543" s="2">
        <v>1.5382500000000001</v>
      </c>
      <c r="I543" s="2">
        <v>1.5001874999999998</v>
      </c>
      <c r="J543" s="2">
        <v>1.4951874999999994</v>
      </c>
      <c r="K543" s="2">
        <v>1.4528749999999997</v>
      </c>
      <c r="L543" s="2">
        <v>1.4088125</v>
      </c>
      <c r="M543" s="2">
        <v>1.4001874999999999</v>
      </c>
      <c r="N543" s="2">
        <v>1.350625</v>
      </c>
    </row>
    <row r="544" spans="3:14" x14ac:dyDescent="0.25">
      <c r="D544">
        <v>4</v>
      </c>
      <c r="E544" s="2">
        <v>1.6566249999999998</v>
      </c>
      <c r="F544" s="2">
        <v>1.6223124999999998</v>
      </c>
      <c r="G544" s="2">
        <v>1.6228125</v>
      </c>
      <c r="H544" s="2">
        <v>1.5856875000000001</v>
      </c>
      <c r="I544" s="2">
        <v>1.5463125000000002</v>
      </c>
      <c r="J544" s="2">
        <v>1.5411250000000001</v>
      </c>
      <c r="K544" s="2">
        <v>1.4975000000000001</v>
      </c>
      <c r="L544" s="2">
        <v>1.45225</v>
      </c>
      <c r="M544" s="2">
        <v>1.4430625000000001</v>
      </c>
      <c r="N544" s="2">
        <v>1.3921874999999999</v>
      </c>
    </row>
    <row r="545" spans="4:14" x14ac:dyDescent="0.25">
      <c r="D545">
        <v>5</v>
      </c>
      <c r="E545" s="2">
        <v>1.7060000000000004</v>
      </c>
      <c r="F545" s="2">
        <v>1.6710625000000003</v>
      </c>
      <c r="G545" s="2">
        <v>1.6713125</v>
      </c>
      <c r="H545" s="2">
        <v>1.6328125000000002</v>
      </c>
      <c r="I545" s="2">
        <v>1.5921875000000001</v>
      </c>
      <c r="J545" s="2">
        <v>1.5871875</v>
      </c>
      <c r="K545" s="2">
        <v>1.5426874999999998</v>
      </c>
      <c r="L545" s="2">
        <v>1.4956875000000001</v>
      </c>
      <c r="M545" s="2">
        <v>1.4858750000000001</v>
      </c>
      <c r="N545" s="2">
        <v>1.4338125000000002</v>
      </c>
    </row>
    <row r="546" spans="4:14" x14ac:dyDescent="0.25">
      <c r="D546">
        <v>6</v>
      </c>
      <c r="E546" s="2">
        <v>1.7555625000000001</v>
      </c>
      <c r="F546" s="2">
        <v>1.7195</v>
      </c>
      <c r="G546" s="2">
        <v>1.72</v>
      </c>
      <c r="H546" s="2">
        <v>1.6803124999999999</v>
      </c>
      <c r="I546" s="2">
        <v>1.6388124999999998</v>
      </c>
      <c r="J546" s="2">
        <v>1.6335000000000002</v>
      </c>
      <c r="K546" s="2">
        <v>1.5871875</v>
      </c>
      <c r="L546" s="2">
        <v>1.5389999999999999</v>
      </c>
      <c r="M546" s="2">
        <v>1.5294375</v>
      </c>
      <c r="N546" s="2">
        <v>1.475125</v>
      </c>
    </row>
    <row r="547" spans="4:14" x14ac:dyDescent="0.25">
      <c r="D547">
        <v>7</v>
      </c>
      <c r="E547" s="2">
        <v>1.8055625</v>
      </c>
      <c r="F547" s="2">
        <v>1.7680000000000002</v>
      </c>
      <c r="G547" s="2">
        <v>1.7681874999999998</v>
      </c>
      <c r="H547" s="2">
        <v>1.7280624999999998</v>
      </c>
      <c r="I547" s="2">
        <v>1.6849999999999998</v>
      </c>
      <c r="J547" s="2">
        <v>1.6795625000000001</v>
      </c>
      <c r="K547" s="2">
        <v>1.6318124999999999</v>
      </c>
      <c r="L547" s="2">
        <v>1.5825625000000001</v>
      </c>
      <c r="M547" s="2">
        <v>1.5720000000000001</v>
      </c>
      <c r="N547" s="2">
        <v>1.5168124999999999</v>
      </c>
    </row>
    <row r="548" spans="4:14" x14ac:dyDescent="0.25">
      <c r="D548">
        <v>8</v>
      </c>
      <c r="E548" s="2">
        <v>1.8550625000000003</v>
      </c>
      <c r="F548" s="2">
        <v>1.8168125000000002</v>
      </c>
      <c r="G548" s="2">
        <v>1.8168749999999998</v>
      </c>
      <c r="H548" s="2">
        <v>1.77525</v>
      </c>
      <c r="I548" s="2">
        <v>1.7313749999999999</v>
      </c>
      <c r="J548" s="2">
        <v>1.7257500000000001</v>
      </c>
      <c r="K548" s="2">
        <v>1.6767500000000002</v>
      </c>
      <c r="L548" s="2">
        <v>1.6256250000000001</v>
      </c>
      <c r="M548" s="2">
        <v>1.6151875</v>
      </c>
      <c r="N548" s="2">
        <v>1.5583750000000003</v>
      </c>
    </row>
    <row r="549" spans="4:14" x14ac:dyDescent="0.25">
      <c r="D549">
        <v>9</v>
      </c>
      <c r="E549" s="2">
        <v>1.9046874999999999</v>
      </c>
      <c r="F549" s="2">
        <v>1.8654374999999996</v>
      </c>
      <c r="G549" s="2">
        <v>1.8656250000000001</v>
      </c>
      <c r="H549" s="2">
        <v>1.8230625</v>
      </c>
      <c r="I549" s="2">
        <v>1.777625</v>
      </c>
      <c r="J549" s="2">
        <v>1.7721874999999998</v>
      </c>
      <c r="K549" s="2">
        <v>1.7218124999999997</v>
      </c>
      <c r="L549" s="2">
        <v>1.6695</v>
      </c>
      <c r="M549" s="2">
        <v>1.6584375</v>
      </c>
      <c r="N549" s="2">
        <v>1.6001249999999998</v>
      </c>
    </row>
    <row r="550" spans="4:14" x14ac:dyDescent="0.25">
      <c r="D550">
        <v>10</v>
      </c>
      <c r="E550" s="2">
        <v>1.9562499999999998</v>
      </c>
      <c r="F550" s="2">
        <v>1.915875</v>
      </c>
      <c r="G550" s="2">
        <v>1.9158124999999999</v>
      </c>
      <c r="H550" s="2">
        <v>1.8721875000000001</v>
      </c>
      <c r="I550" s="2">
        <v>1.8257500000000002</v>
      </c>
      <c r="J550" s="2">
        <v>1.8196875000000001</v>
      </c>
      <c r="K550" s="2">
        <v>1.768</v>
      </c>
      <c r="L550" s="2">
        <v>1.7143124999999997</v>
      </c>
      <c r="M550" s="2">
        <v>1.7033125</v>
      </c>
      <c r="N550" s="2">
        <v>1.6432499999999999</v>
      </c>
    </row>
    <row r="551" spans="4:14" x14ac:dyDescent="0.25">
      <c r="D551">
        <v>11</v>
      </c>
      <c r="E551" s="2">
        <v>2.0056875000000001</v>
      </c>
      <c r="F551" s="2">
        <v>1.9644999999999999</v>
      </c>
      <c r="G551" s="2">
        <v>1.9645625</v>
      </c>
      <c r="H551" s="2">
        <v>1.9196875000000002</v>
      </c>
      <c r="I551" s="2">
        <v>1.8720625</v>
      </c>
      <c r="J551" s="2">
        <v>1.8656875000000004</v>
      </c>
      <c r="K551" s="2">
        <v>1.8129375000000001</v>
      </c>
      <c r="L551" s="2">
        <v>1.7576874999999998</v>
      </c>
      <c r="M551" s="2">
        <v>1.7463749999999998</v>
      </c>
      <c r="N551" s="2">
        <v>1.6846874999999997</v>
      </c>
    </row>
    <row r="552" spans="4:14" x14ac:dyDescent="0.25">
      <c r="D552">
        <v>12</v>
      </c>
      <c r="E552" s="2">
        <v>2.0553750000000002</v>
      </c>
      <c r="F552" s="2">
        <v>2.0130624999999998</v>
      </c>
      <c r="G552" s="2">
        <v>2.0136249999999998</v>
      </c>
      <c r="H552" s="2">
        <v>1.9670624999999999</v>
      </c>
      <c r="I552" s="2">
        <v>1.9182500000000002</v>
      </c>
      <c r="J552" s="2">
        <v>1.911875</v>
      </c>
      <c r="K552" s="2">
        <v>1.8576874999999999</v>
      </c>
      <c r="L552" s="2">
        <v>1.8012500000000005</v>
      </c>
      <c r="M552" s="2">
        <v>1.7896249999999998</v>
      </c>
      <c r="N552" s="2">
        <v>1.7264375000000001</v>
      </c>
    </row>
    <row r="553" spans="4:14" x14ac:dyDescent="0.25">
      <c r="D553">
        <v>13</v>
      </c>
      <c r="E553" s="2">
        <v>2.1051874999999995</v>
      </c>
      <c r="F553" s="2">
        <v>2.0618125000000003</v>
      </c>
      <c r="G553" s="2">
        <v>2.0620624999999997</v>
      </c>
      <c r="H553" s="2">
        <v>2.014875</v>
      </c>
      <c r="I553" s="2">
        <v>1.9646874999999999</v>
      </c>
      <c r="J553" s="2">
        <v>1.9583125000000001</v>
      </c>
      <c r="K553" s="2">
        <v>1.9028125</v>
      </c>
      <c r="L553" s="2">
        <v>1.8446250000000002</v>
      </c>
      <c r="M553" s="2">
        <v>1.8329375000000001</v>
      </c>
      <c r="N553" s="2">
        <v>1.7684374999999997</v>
      </c>
    </row>
    <row r="554" spans="4:14" x14ac:dyDescent="0.25">
      <c r="D554">
        <v>14</v>
      </c>
      <c r="E554" s="2">
        <v>2.1550000000000002</v>
      </c>
      <c r="F554" s="2">
        <v>2.1105000000000005</v>
      </c>
      <c r="G554" s="2">
        <v>2.1104375000000002</v>
      </c>
      <c r="H554" s="2">
        <v>2.0623125</v>
      </c>
      <c r="I554" s="2">
        <v>2.0110625</v>
      </c>
      <c r="J554" s="2">
        <v>2.0042500000000003</v>
      </c>
      <c r="K554" s="2">
        <v>1.9474374999999997</v>
      </c>
      <c r="L554" s="2">
        <v>1.8881250000000001</v>
      </c>
      <c r="M554" s="2">
        <v>1.8759375000000003</v>
      </c>
      <c r="N554" s="2">
        <v>1.8095625000000002</v>
      </c>
    </row>
    <row r="555" spans="4:14" x14ac:dyDescent="0.25">
      <c r="D555">
        <v>15</v>
      </c>
      <c r="E555" s="2">
        <v>2.2044375</v>
      </c>
      <c r="F555" s="2">
        <v>2.1591874999999998</v>
      </c>
      <c r="G555" s="2">
        <v>2.1593125000000004</v>
      </c>
      <c r="H555" s="2">
        <v>2.1100624999999997</v>
      </c>
      <c r="I555" s="2">
        <v>2.0573125000000001</v>
      </c>
      <c r="J555" s="2">
        <v>2.0507499999999999</v>
      </c>
      <c r="K555" s="2">
        <v>1.9921875</v>
      </c>
      <c r="L555" s="2">
        <v>1.9318749999999998</v>
      </c>
      <c r="M555" s="2">
        <v>1.9192500000000001</v>
      </c>
      <c r="N555" s="2">
        <v>1.8514375000000001</v>
      </c>
    </row>
    <row r="556" spans="4:14" x14ac:dyDescent="0.25">
      <c r="D556">
        <v>16</v>
      </c>
      <c r="E556" s="2">
        <v>2.2540624999999999</v>
      </c>
      <c r="F556" s="2">
        <v>2.2077499999999999</v>
      </c>
      <c r="G556" s="2">
        <v>2.2081249999999999</v>
      </c>
      <c r="H556" s="2">
        <v>2.1575000000000002</v>
      </c>
      <c r="I556" s="2">
        <v>2.1037499999999998</v>
      </c>
      <c r="J556" s="2">
        <v>2.0967500000000001</v>
      </c>
      <c r="K556" s="2">
        <v>2.0375000000000001</v>
      </c>
      <c r="L556" s="2">
        <v>1.9751874999999999</v>
      </c>
      <c r="M556" s="2">
        <v>1.9625625000000002</v>
      </c>
      <c r="N556" s="2">
        <v>1.8931250000000002</v>
      </c>
    </row>
    <row r="557" spans="4:14" x14ac:dyDescent="0.25">
      <c r="D557">
        <v>17</v>
      </c>
      <c r="E557" s="2">
        <v>2.3040625000000001</v>
      </c>
      <c r="F557" s="2">
        <v>2.2566249999999997</v>
      </c>
      <c r="G557" s="2">
        <v>2.2574374999999995</v>
      </c>
      <c r="H557" s="2">
        <v>2.2054374999999999</v>
      </c>
      <c r="I557" s="2">
        <v>2.1501250000000001</v>
      </c>
      <c r="J557" s="2">
        <v>2.1433124999999995</v>
      </c>
      <c r="K557" s="2">
        <v>2.0826874999999996</v>
      </c>
      <c r="L557" s="2">
        <v>2.0188125000000001</v>
      </c>
      <c r="M557" s="2">
        <v>2.0061250000000004</v>
      </c>
      <c r="N557" s="2">
        <v>1.9348750000000001</v>
      </c>
    </row>
    <row r="558" spans="4:14" x14ac:dyDescent="0.25">
      <c r="D558">
        <v>18</v>
      </c>
      <c r="E558" s="2">
        <v>2.3553124999999997</v>
      </c>
      <c r="F558" s="2">
        <v>2.3066875000000002</v>
      </c>
      <c r="G558" s="2">
        <v>2.3073124999999997</v>
      </c>
      <c r="H558" s="2">
        <v>2.2541875</v>
      </c>
      <c r="I558" s="2">
        <v>2.1980625000000003</v>
      </c>
      <c r="J558" s="2">
        <v>2.1906874999999997</v>
      </c>
      <c r="K558" s="2">
        <v>2.129</v>
      </c>
      <c r="L558" s="2">
        <v>2.0637500000000002</v>
      </c>
      <c r="M558" s="2">
        <v>2.0505</v>
      </c>
      <c r="N558" s="2">
        <v>1.9779374999999999</v>
      </c>
    </row>
    <row r="559" spans="4:14" x14ac:dyDescent="0.25">
      <c r="D559">
        <v>19</v>
      </c>
      <c r="E559" s="2">
        <v>2.4050625000000001</v>
      </c>
      <c r="F559" s="2">
        <v>2.3555000000000001</v>
      </c>
      <c r="G559" s="2">
        <v>2.3561874999999999</v>
      </c>
      <c r="H559" s="2">
        <v>2.3016874999999999</v>
      </c>
      <c r="I559" s="2">
        <v>2.2446250000000001</v>
      </c>
      <c r="J559" s="2">
        <v>2.2371249999999994</v>
      </c>
      <c r="K559" s="2">
        <v>2.1738749999999998</v>
      </c>
      <c r="L559" s="2">
        <v>2.1074375000000001</v>
      </c>
      <c r="M559" s="2">
        <v>2.0943125</v>
      </c>
      <c r="N559" s="2">
        <v>2.0196874999999999</v>
      </c>
    </row>
    <row r="560" spans="4:14" x14ac:dyDescent="0.25">
      <c r="D560">
        <v>20</v>
      </c>
      <c r="E560" s="2">
        <v>2.4548125000000001</v>
      </c>
      <c r="F560" s="2">
        <v>2.4041875000000004</v>
      </c>
      <c r="G560" s="2">
        <v>2.4048749999999992</v>
      </c>
      <c r="H560" s="2">
        <v>2.3492499999999996</v>
      </c>
      <c r="I560" s="2">
        <v>2.2908124999999999</v>
      </c>
      <c r="J560" s="2">
        <v>2.2831874999999999</v>
      </c>
      <c r="K560" s="2">
        <v>2.2186874999999997</v>
      </c>
      <c r="L560" s="2">
        <v>2.1508750000000001</v>
      </c>
      <c r="M560" s="2">
        <v>2.1373125000000002</v>
      </c>
      <c r="N560" s="2">
        <v>2.0615000000000001</v>
      </c>
    </row>
    <row r="561" spans="3:14" x14ac:dyDescent="0.25">
      <c r="D561">
        <v>21</v>
      </c>
      <c r="E561" s="2">
        <v>2.5048125000000003</v>
      </c>
      <c r="F561" s="2">
        <v>2.4524375000000003</v>
      </c>
      <c r="G561" s="2">
        <v>2.4534375000000002</v>
      </c>
      <c r="H561" s="2">
        <v>2.3971875000000002</v>
      </c>
      <c r="I561" s="2">
        <v>2.3372500000000005</v>
      </c>
      <c r="J561" s="2">
        <v>2.3294374999999996</v>
      </c>
      <c r="K561" s="2">
        <v>2.2634375000000002</v>
      </c>
      <c r="L561" s="2">
        <v>2.1944375000000003</v>
      </c>
      <c r="M561" s="2">
        <v>2.1806874999999999</v>
      </c>
      <c r="N561" s="2">
        <v>2.1032500000000001</v>
      </c>
    </row>
    <row r="562" spans="3:14" x14ac:dyDescent="0.25">
      <c r="D562">
        <v>22</v>
      </c>
      <c r="E562" s="2">
        <v>2.5541874999999998</v>
      </c>
      <c r="F562" s="2">
        <v>2.5012499999999998</v>
      </c>
      <c r="G562" s="2">
        <v>2.5023125000000004</v>
      </c>
      <c r="H562" s="2">
        <v>2.4443750000000004</v>
      </c>
      <c r="I562" s="2">
        <v>2.3838749999999997</v>
      </c>
      <c r="J562" s="2">
        <v>2.3756874999999997</v>
      </c>
      <c r="K562" s="2">
        <v>2.3084999999999996</v>
      </c>
      <c r="L562" s="2">
        <v>2.2379999999999995</v>
      </c>
      <c r="M562" s="2">
        <v>2.2243125000000004</v>
      </c>
      <c r="N562" s="2">
        <v>2.1452500000000003</v>
      </c>
    </row>
    <row r="563" spans="3:14" x14ac:dyDescent="0.25">
      <c r="D563">
        <v>23</v>
      </c>
      <c r="E563" s="2">
        <v>2.5951875000000002</v>
      </c>
      <c r="F563" s="2">
        <v>2.550125</v>
      </c>
      <c r="G563" s="2">
        <v>2.5508749999999996</v>
      </c>
      <c r="H563" s="2">
        <v>2.4921250000000006</v>
      </c>
      <c r="I563" s="2">
        <v>2.43025</v>
      </c>
      <c r="J563" s="2">
        <v>2.421875</v>
      </c>
      <c r="K563" s="2">
        <v>2.3534374999999996</v>
      </c>
      <c r="L563" s="2">
        <v>2.2814999999999999</v>
      </c>
      <c r="M563" s="2">
        <v>2.2673749999999999</v>
      </c>
      <c r="N563" s="2">
        <v>2.1867499999999995</v>
      </c>
    </row>
    <row r="564" spans="3:14" x14ac:dyDescent="0.25">
      <c r="D564">
        <v>24</v>
      </c>
      <c r="E564" s="2">
        <v>2.609</v>
      </c>
      <c r="F564" s="2">
        <v>2.5922500000000004</v>
      </c>
      <c r="G564" s="2">
        <v>2.5926874999999998</v>
      </c>
      <c r="H564" s="2">
        <v>2.5395625000000006</v>
      </c>
      <c r="I564" s="2">
        <v>2.4762500000000003</v>
      </c>
      <c r="J564" s="2">
        <v>2.4681249999999997</v>
      </c>
      <c r="K564" s="2">
        <v>2.3984375</v>
      </c>
      <c r="L564" s="2">
        <v>2.32525</v>
      </c>
      <c r="M564" s="2">
        <v>2.3108749999999998</v>
      </c>
      <c r="N564" s="2">
        <v>2.2285000000000004</v>
      </c>
    </row>
    <row r="565" spans="3:14" x14ac:dyDescent="0.25">
      <c r="D565">
        <v>25</v>
      </c>
      <c r="E565" s="2">
        <v>2.6088749999999998</v>
      </c>
      <c r="F565" s="2">
        <v>2.6087499999999997</v>
      </c>
      <c r="G565" s="2">
        <v>2.6088749999999998</v>
      </c>
      <c r="H565" s="2">
        <v>2.5853125000000006</v>
      </c>
      <c r="I565" s="2">
        <v>2.5230624999999995</v>
      </c>
      <c r="J565" s="2">
        <v>2.5150624999999995</v>
      </c>
      <c r="K565" s="2">
        <v>2.4434374999999995</v>
      </c>
      <c r="L565" s="2">
        <v>2.3691875000000002</v>
      </c>
      <c r="M565" s="2">
        <v>2.3541875000000001</v>
      </c>
      <c r="N565" s="2">
        <v>2.2707500000000005</v>
      </c>
    </row>
    <row r="566" spans="3:14" x14ac:dyDescent="0.25">
      <c r="D566">
        <v>26</v>
      </c>
      <c r="E566" s="2">
        <v>2.6092499999999998</v>
      </c>
      <c r="F566" s="2">
        <v>2.6088124999999995</v>
      </c>
      <c r="G566" s="2">
        <v>2.6088749999999998</v>
      </c>
      <c r="H566" s="2">
        <v>2.6081874999999997</v>
      </c>
      <c r="I566" s="2">
        <v>2.5705000000000005</v>
      </c>
      <c r="J566" s="2">
        <v>2.5623750000000003</v>
      </c>
      <c r="K566" s="2">
        <v>2.4898125000000002</v>
      </c>
      <c r="L566" s="2">
        <v>2.4139374999999994</v>
      </c>
      <c r="M566" s="2">
        <v>2.3988125</v>
      </c>
      <c r="N566" s="2">
        <v>2.3133750000000002</v>
      </c>
    </row>
    <row r="567" spans="3:14" x14ac:dyDescent="0.25">
      <c r="D567">
        <v>27</v>
      </c>
      <c r="E567" s="2">
        <v>2.6090625000000003</v>
      </c>
      <c r="F567" s="2">
        <v>2.6088749999999998</v>
      </c>
      <c r="G567" s="2">
        <v>2.6088749999999998</v>
      </c>
      <c r="H567" s="2">
        <v>2.6086874999999998</v>
      </c>
      <c r="I567" s="2">
        <v>2.6037500000000002</v>
      </c>
      <c r="J567" s="2">
        <v>2.5993125000000004</v>
      </c>
      <c r="K567" s="2">
        <v>2.5345625000000003</v>
      </c>
      <c r="L567" s="2">
        <v>2.4575624999999999</v>
      </c>
      <c r="M567" s="2">
        <v>2.4420625</v>
      </c>
      <c r="N567" s="2">
        <v>2.3555000000000006</v>
      </c>
    </row>
    <row r="568" spans="3:14" x14ac:dyDescent="0.25">
      <c r="D568">
        <v>28</v>
      </c>
      <c r="E568" s="2">
        <v>2.6088749999999994</v>
      </c>
      <c r="F568" s="2">
        <v>2.6086875000000003</v>
      </c>
      <c r="G568" s="2">
        <v>2.6088125</v>
      </c>
      <c r="H568" s="2">
        <v>2.6084375000000004</v>
      </c>
      <c r="I568" s="2">
        <v>2.6081249999999998</v>
      </c>
      <c r="J568" s="2">
        <v>2.6081875000000001</v>
      </c>
      <c r="K568" s="2">
        <v>2.5788750000000005</v>
      </c>
      <c r="L568" s="2">
        <v>2.5010624999999997</v>
      </c>
      <c r="M568" s="2">
        <v>2.485125</v>
      </c>
      <c r="N568" s="2">
        <v>2.3975</v>
      </c>
    </row>
    <row r="569" spans="3:14" x14ac:dyDescent="0.25">
      <c r="D569">
        <v>29</v>
      </c>
      <c r="E569" s="2">
        <v>2.6091249999999997</v>
      </c>
      <c r="F569" s="2">
        <v>2.6086875000000003</v>
      </c>
      <c r="G569" s="2">
        <v>2.6088749999999998</v>
      </c>
      <c r="H569" s="2">
        <v>2.6085624999999997</v>
      </c>
      <c r="I569" s="2">
        <v>2.6084999999999998</v>
      </c>
      <c r="J569" s="2">
        <v>2.6078749999999999</v>
      </c>
      <c r="K569" s="2">
        <v>2.6062500000000002</v>
      </c>
      <c r="L569" s="2">
        <v>2.5443750000000001</v>
      </c>
      <c r="M569" s="2">
        <v>2.5283125000000006</v>
      </c>
      <c r="N569" s="2">
        <v>2.4391875000000001</v>
      </c>
    </row>
    <row r="570" spans="3:14" x14ac:dyDescent="0.25">
      <c r="D570">
        <v>30</v>
      </c>
      <c r="E570" s="2">
        <v>2.6089374999999997</v>
      </c>
      <c r="F570" s="2">
        <v>2.608625</v>
      </c>
      <c r="G570" s="2">
        <v>2.6085624999999997</v>
      </c>
      <c r="H570" s="2">
        <v>2.6086875000000003</v>
      </c>
      <c r="I570" s="2">
        <v>2.6081874999999997</v>
      </c>
      <c r="J570" s="2">
        <v>2.6080000000000001</v>
      </c>
      <c r="K570" s="2">
        <v>2.6078125000000001</v>
      </c>
      <c r="L570" s="2">
        <v>2.5869374999999999</v>
      </c>
      <c r="M570" s="2">
        <v>2.5717500000000002</v>
      </c>
      <c r="N570" s="2">
        <v>2.4806874999999997</v>
      </c>
    </row>
    <row r="571" spans="3:14" x14ac:dyDescent="0.25">
      <c r="D571">
        <v>31</v>
      </c>
      <c r="E571" s="2">
        <v>2.6091249999999997</v>
      </c>
      <c r="F571" s="2">
        <v>2.6085000000000003</v>
      </c>
      <c r="G571" s="2">
        <v>2.6088125</v>
      </c>
      <c r="H571" s="2">
        <v>2.6087500000000006</v>
      </c>
      <c r="I571" s="2">
        <v>2.6081875000000001</v>
      </c>
      <c r="J571" s="2">
        <v>2.6079375000000002</v>
      </c>
      <c r="K571" s="2">
        <v>2.6078125000000001</v>
      </c>
      <c r="L571" s="2">
        <v>2.6073749999999998</v>
      </c>
      <c r="M571" s="2">
        <v>2.602875</v>
      </c>
      <c r="N571" s="2">
        <v>2.5226250000000001</v>
      </c>
    </row>
    <row r="572" spans="3:14" x14ac:dyDescent="0.25">
      <c r="C572">
        <v>1.8</v>
      </c>
      <c r="E572" s="2"/>
      <c r="F572" s="2"/>
      <c r="G572" s="2"/>
      <c r="H572" s="2"/>
      <c r="I572" s="2"/>
      <c r="J572" s="2"/>
      <c r="K572" s="2"/>
      <c r="L572" s="2"/>
      <c r="M572" s="2"/>
      <c r="N572" s="2"/>
    </row>
    <row r="573" spans="3:14" x14ac:dyDescent="0.25">
      <c r="D573">
        <v>0</v>
      </c>
      <c r="E573" s="2">
        <v>1.4561875</v>
      </c>
      <c r="F573" s="2">
        <v>1.4266249999999998</v>
      </c>
      <c r="G573" s="2">
        <v>1.4268124999999998</v>
      </c>
      <c r="H573" s="2">
        <v>1.3943125000000001</v>
      </c>
      <c r="I573" s="2">
        <v>1.3598750000000002</v>
      </c>
      <c r="J573" s="2">
        <v>1.3551250000000001</v>
      </c>
      <c r="K573" s="2">
        <v>1.3171875</v>
      </c>
      <c r="L573" s="2">
        <v>1.2776874999999999</v>
      </c>
      <c r="M573" s="2">
        <v>1.2693750000000001</v>
      </c>
      <c r="N573" s="2">
        <v>1.2249999999999999</v>
      </c>
    </row>
    <row r="574" spans="3:14" x14ac:dyDescent="0.25">
      <c r="D574">
        <v>1</v>
      </c>
      <c r="E574" s="2">
        <v>1.5059374999999999</v>
      </c>
      <c r="F574" s="2">
        <v>1.4753125</v>
      </c>
      <c r="G574" s="2">
        <v>1.4755</v>
      </c>
      <c r="H574" s="2">
        <v>1.4416249999999999</v>
      </c>
      <c r="I574" s="2">
        <v>1.4060624999999998</v>
      </c>
      <c r="J574" s="2">
        <v>1.4011875</v>
      </c>
      <c r="K574" s="2">
        <v>1.3618125000000001</v>
      </c>
      <c r="L574" s="2">
        <v>1.3209374999999999</v>
      </c>
      <c r="M574" s="2">
        <v>1.3125624999999999</v>
      </c>
      <c r="N574" s="2">
        <v>1.2662499999999999</v>
      </c>
    </row>
    <row r="575" spans="3:14" x14ac:dyDescent="0.25">
      <c r="D575">
        <v>2</v>
      </c>
      <c r="E575" s="2">
        <v>1.557375</v>
      </c>
      <c r="F575" s="2">
        <v>1.5254375000000002</v>
      </c>
      <c r="G575" s="2">
        <v>1.5253749999999997</v>
      </c>
      <c r="H575" s="2">
        <v>1.4904999999999999</v>
      </c>
      <c r="I575" s="2">
        <v>1.4535624999999999</v>
      </c>
      <c r="J575" s="2">
        <v>1.4490625000000001</v>
      </c>
      <c r="K575" s="2">
        <v>1.4080000000000001</v>
      </c>
      <c r="L575" s="2">
        <v>1.3655000000000002</v>
      </c>
      <c r="M575" s="2">
        <v>1.3568125</v>
      </c>
      <c r="N575" s="2">
        <v>1.3090625</v>
      </c>
    </row>
    <row r="576" spans="3:14" x14ac:dyDescent="0.25">
      <c r="D576">
        <v>3</v>
      </c>
      <c r="E576" s="2">
        <v>1.6067499999999999</v>
      </c>
      <c r="F576" s="2">
        <v>1.5737500000000002</v>
      </c>
      <c r="G576" s="2">
        <v>1.5741249999999998</v>
      </c>
      <c r="H576" s="2">
        <v>1.5381249999999997</v>
      </c>
      <c r="I576" s="2">
        <v>1.4996874999999998</v>
      </c>
      <c r="J576" s="2">
        <v>1.4949375</v>
      </c>
      <c r="K576" s="2">
        <v>1.4528749999999999</v>
      </c>
      <c r="L576" s="2">
        <v>1.4088749999999999</v>
      </c>
      <c r="M576" s="2">
        <v>1.3998124999999997</v>
      </c>
      <c r="N576" s="2">
        <v>1.3504375</v>
      </c>
    </row>
    <row r="577" spans="4:14" x14ac:dyDescent="0.25">
      <c r="D577">
        <v>4</v>
      </c>
      <c r="E577" s="2">
        <v>1.6563124999999999</v>
      </c>
      <c r="F577" s="2">
        <v>1.6224375</v>
      </c>
      <c r="G577" s="2">
        <v>1.6227499999999999</v>
      </c>
      <c r="H577" s="2">
        <v>1.5856249999999998</v>
      </c>
      <c r="I577" s="2">
        <v>1.5460625000000001</v>
      </c>
      <c r="J577" s="2">
        <v>1.5411249999999999</v>
      </c>
      <c r="K577" s="2">
        <v>1.4974999999999998</v>
      </c>
      <c r="L577" s="2">
        <v>1.4521875</v>
      </c>
      <c r="M577" s="2">
        <v>1.4429374999999998</v>
      </c>
      <c r="N577" s="2">
        <v>1.3921250000000001</v>
      </c>
    </row>
    <row r="578" spans="4:14" x14ac:dyDescent="0.25">
      <c r="D578">
        <v>5</v>
      </c>
      <c r="E578" s="2">
        <v>1.706</v>
      </c>
      <c r="F578" s="2">
        <v>1.6709999999999996</v>
      </c>
      <c r="G578" s="2">
        <v>1.6713750000000001</v>
      </c>
      <c r="H578" s="2">
        <v>1.6326875000000003</v>
      </c>
      <c r="I578" s="2">
        <v>1.5924375000000002</v>
      </c>
      <c r="J578" s="2">
        <v>1.5871250000000003</v>
      </c>
      <c r="K578" s="2">
        <v>1.542125</v>
      </c>
      <c r="L578" s="2">
        <v>1.4953749999999999</v>
      </c>
      <c r="M578" s="2">
        <v>1.4862500000000001</v>
      </c>
      <c r="N578" s="2">
        <v>1.4336250000000001</v>
      </c>
    </row>
    <row r="579" spans="4:14" x14ac:dyDescent="0.25">
      <c r="D579">
        <v>6</v>
      </c>
      <c r="E579" s="2">
        <v>1.7555624999999999</v>
      </c>
      <c r="F579" s="2">
        <v>1.7194375000000002</v>
      </c>
      <c r="G579" s="2">
        <v>1.7195624999999999</v>
      </c>
      <c r="H579" s="2">
        <v>1.680375</v>
      </c>
      <c r="I579" s="2">
        <v>1.6386874999999999</v>
      </c>
      <c r="J579" s="2">
        <v>1.6331875</v>
      </c>
      <c r="K579" s="2">
        <v>1.5868749999999996</v>
      </c>
      <c r="L579" s="2">
        <v>1.5390624999999998</v>
      </c>
      <c r="M579" s="2">
        <v>1.5291874999999999</v>
      </c>
      <c r="N579" s="2">
        <v>1.4753749999999999</v>
      </c>
    </row>
    <row r="580" spans="4:14" x14ac:dyDescent="0.25">
      <c r="D580">
        <v>7</v>
      </c>
      <c r="E580" s="2">
        <v>1.8051249999999994</v>
      </c>
      <c r="F580" s="2">
        <v>1.7680624999999996</v>
      </c>
      <c r="G580" s="2">
        <v>1.7683125</v>
      </c>
      <c r="H580" s="2">
        <v>1.7275000000000003</v>
      </c>
      <c r="I580" s="2">
        <v>1.6848125</v>
      </c>
      <c r="J580" s="2">
        <v>1.6790000000000003</v>
      </c>
      <c r="K580" s="2">
        <v>1.6316249999999999</v>
      </c>
      <c r="L580" s="2">
        <v>1.5823124999999998</v>
      </c>
      <c r="M580" s="2">
        <v>1.5723125</v>
      </c>
      <c r="N580" s="2">
        <v>1.5170000000000001</v>
      </c>
    </row>
    <row r="581" spans="4:14" x14ac:dyDescent="0.25">
      <c r="D581">
        <v>8</v>
      </c>
      <c r="E581" s="2">
        <v>1.8547500000000001</v>
      </c>
      <c r="F581" s="2">
        <v>1.8168749999999998</v>
      </c>
      <c r="G581" s="2">
        <v>1.816875</v>
      </c>
      <c r="H581" s="2">
        <v>1.7751250000000001</v>
      </c>
      <c r="I581" s="2">
        <v>1.7311875000000003</v>
      </c>
      <c r="J581" s="2">
        <v>1.7253125</v>
      </c>
      <c r="K581" s="2">
        <v>1.6765000000000003</v>
      </c>
      <c r="L581" s="2">
        <v>1.6254999999999999</v>
      </c>
      <c r="M581" s="2">
        <v>1.6156250000000003</v>
      </c>
      <c r="N581" s="2">
        <v>1.5584375000000001</v>
      </c>
    </row>
    <row r="582" spans="4:14" x14ac:dyDescent="0.25">
      <c r="D582">
        <v>9</v>
      </c>
      <c r="E582" s="2">
        <v>1.9048124999999998</v>
      </c>
      <c r="F582" s="2">
        <v>1.8655624999999998</v>
      </c>
      <c r="G582" s="2">
        <v>1.865875</v>
      </c>
      <c r="H582" s="2">
        <v>1.822875</v>
      </c>
      <c r="I582" s="2">
        <v>1.7773749999999997</v>
      </c>
      <c r="J582" s="2">
        <v>1.7718125</v>
      </c>
      <c r="K582" s="2">
        <v>1.7217500000000001</v>
      </c>
      <c r="L582" s="2">
        <v>1.6692499999999999</v>
      </c>
      <c r="M582" s="2">
        <v>1.6587500000000004</v>
      </c>
      <c r="N582" s="2">
        <v>1.600125</v>
      </c>
    </row>
    <row r="583" spans="4:14" x14ac:dyDescent="0.25">
      <c r="D583">
        <v>10</v>
      </c>
      <c r="E583" s="2">
        <v>1.9556875</v>
      </c>
      <c r="F583" s="2">
        <v>1.9156250000000004</v>
      </c>
      <c r="G583" s="2">
        <v>1.9156874999999998</v>
      </c>
      <c r="H583" s="2">
        <v>1.8720000000000001</v>
      </c>
      <c r="I583" s="2">
        <v>1.8253125000000003</v>
      </c>
      <c r="J583" s="2">
        <v>1.8195625</v>
      </c>
      <c r="K583" s="2">
        <v>1.7680624999999999</v>
      </c>
      <c r="L583" s="2">
        <v>1.7141250000000001</v>
      </c>
      <c r="M583" s="2">
        <v>1.7030000000000001</v>
      </c>
      <c r="N583" s="2">
        <v>1.6429374999999999</v>
      </c>
    </row>
    <row r="584" spans="4:14" x14ac:dyDescent="0.25">
      <c r="D584">
        <v>11</v>
      </c>
      <c r="E584" s="2">
        <v>2.005125</v>
      </c>
      <c r="F584" s="2">
        <v>1.964375</v>
      </c>
      <c r="G584" s="2">
        <v>1.9644999999999997</v>
      </c>
      <c r="H584" s="2">
        <v>1.9193749999999998</v>
      </c>
      <c r="I584" s="2">
        <v>1.8714374999999999</v>
      </c>
      <c r="J584" s="2">
        <v>1.8654999999999999</v>
      </c>
      <c r="K584" s="2">
        <v>1.8126249999999997</v>
      </c>
      <c r="L584" s="2">
        <v>1.7574999999999998</v>
      </c>
      <c r="M584" s="2">
        <v>1.7463750000000002</v>
      </c>
      <c r="N584" s="2">
        <v>1.6845625</v>
      </c>
    </row>
    <row r="585" spans="4:14" x14ac:dyDescent="0.25">
      <c r="D585">
        <v>12</v>
      </c>
      <c r="E585" s="2">
        <v>2.0551249999999999</v>
      </c>
      <c r="F585" s="2">
        <v>2.0129375</v>
      </c>
      <c r="G585" s="2">
        <v>2.0131249999999996</v>
      </c>
      <c r="H585" s="2">
        <v>1.9671874999999996</v>
      </c>
      <c r="I585" s="2">
        <v>1.9180000000000001</v>
      </c>
      <c r="J585" s="2">
        <v>1.9117499999999996</v>
      </c>
      <c r="K585" s="2">
        <v>1.8577500000000002</v>
      </c>
      <c r="L585" s="2">
        <v>1.8012500000000002</v>
      </c>
      <c r="M585" s="2">
        <v>1.7897499999999995</v>
      </c>
      <c r="N585" s="2">
        <v>1.7264375000000001</v>
      </c>
    </row>
    <row r="586" spans="4:14" x14ac:dyDescent="0.25">
      <c r="D586">
        <v>13</v>
      </c>
      <c r="E586" s="2">
        <v>2.1046874999999998</v>
      </c>
      <c r="F586" s="2">
        <v>2.0616250000000003</v>
      </c>
      <c r="G586" s="2">
        <v>2.0620624999999997</v>
      </c>
      <c r="H586" s="2">
        <v>2.0145625000000003</v>
      </c>
      <c r="I586" s="2">
        <v>1.9644999999999997</v>
      </c>
      <c r="J586" s="2">
        <v>1.9577499999999999</v>
      </c>
      <c r="K586" s="2">
        <v>1.90225</v>
      </c>
      <c r="L586" s="2">
        <v>1.8445000000000003</v>
      </c>
      <c r="M586" s="2">
        <v>1.833</v>
      </c>
      <c r="N586" s="2">
        <v>1.7681875</v>
      </c>
    </row>
    <row r="587" spans="4:14" x14ac:dyDescent="0.25">
      <c r="D587">
        <v>14</v>
      </c>
      <c r="E587" s="2">
        <v>2.1545000000000001</v>
      </c>
      <c r="F587" s="2">
        <v>2.1102500000000006</v>
      </c>
      <c r="G587" s="2">
        <v>2.1106249999999998</v>
      </c>
      <c r="H587" s="2">
        <v>2.0619374999999995</v>
      </c>
      <c r="I587" s="2">
        <v>2.0105</v>
      </c>
      <c r="J587" s="2">
        <v>2.0041875</v>
      </c>
      <c r="K587" s="2">
        <v>1.9474374999999999</v>
      </c>
      <c r="L587" s="2">
        <v>1.8879374999999998</v>
      </c>
      <c r="M587" s="2">
        <v>1.8759999999999999</v>
      </c>
      <c r="N587" s="2">
        <v>1.8099374999999998</v>
      </c>
    </row>
    <row r="588" spans="4:14" x14ac:dyDescent="0.25">
      <c r="D588">
        <v>15</v>
      </c>
      <c r="E588" s="2">
        <v>2.2043125000000003</v>
      </c>
      <c r="F588" s="2">
        <v>2.1590000000000003</v>
      </c>
      <c r="G588" s="2">
        <v>2.1591874999999998</v>
      </c>
      <c r="H588" s="2">
        <v>2.1095624999999996</v>
      </c>
      <c r="I588" s="2">
        <v>2.0568124999999995</v>
      </c>
      <c r="J588" s="2">
        <v>2.0503749999999998</v>
      </c>
      <c r="K588" s="2">
        <v>1.9922499999999999</v>
      </c>
      <c r="L588" s="2">
        <v>1.9315625000000001</v>
      </c>
      <c r="M588" s="2">
        <v>1.9194374999999997</v>
      </c>
      <c r="N588" s="2">
        <v>1.8511875000000004</v>
      </c>
    </row>
    <row r="589" spans="4:14" x14ac:dyDescent="0.25">
      <c r="D589">
        <v>16</v>
      </c>
      <c r="E589" s="2">
        <v>2.2540625000000003</v>
      </c>
      <c r="F589" s="2">
        <v>2.2076249999999997</v>
      </c>
      <c r="G589" s="2">
        <v>2.2079374999999999</v>
      </c>
      <c r="H589" s="2">
        <v>2.1575000000000002</v>
      </c>
      <c r="I589" s="2">
        <v>2.1034375000000001</v>
      </c>
      <c r="J589" s="2">
        <v>2.0966874999999998</v>
      </c>
      <c r="K589" s="2">
        <v>2.0373749999999999</v>
      </c>
      <c r="L589" s="2">
        <v>1.9751874999999999</v>
      </c>
      <c r="M589" s="2">
        <v>1.9624999999999999</v>
      </c>
      <c r="N589" s="2">
        <v>1.8931875</v>
      </c>
    </row>
    <row r="590" spans="4:14" x14ac:dyDescent="0.25">
      <c r="D590">
        <v>17</v>
      </c>
      <c r="E590" s="2">
        <v>2.3039999999999998</v>
      </c>
      <c r="F590" s="2">
        <v>2.2564999999999995</v>
      </c>
      <c r="G590" s="2">
        <v>2.2570000000000001</v>
      </c>
      <c r="H590" s="2">
        <v>2.2053125000000002</v>
      </c>
      <c r="I590" s="2">
        <v>2.1501875000000004</v>
      </c>
      <c r="J590" s="2">
        <v>2.1431249999999999</v>
      </c>
      <c r="K590" s="2">
        <v>2.0825625000000003</v>
      </c>
      <c r="L590" s="2">
        <v>2.0189374999999998</v>
      </c>
      <c r="M590" s="2">
        <v>2.0056249999999998</v>
      </c>
      <c r="N590" s="2">
        <v>1.9353125000000002</v>
      </c>
    </row>
    <row r="591" spans="4:14" x14ac:dyDescent="0.25">
      <c r="D591">
        <v>18</v>
      </c>
      <c r="E591" s="2">
        <v>2.3550624999999998</v>
      </c>
      <c r="F591" s="2">
        <v>2.3063749999999996</v>
      </c>
      <c r="G591" s="2">
        <v>2.3071249999999996</v>
      </c>
      <c r="H591" s="2">
        <v>2.2541875</v>
      </c>
      <c r="I591" s="2">
        <v>2.1978124999999999</v>
      </c>
      <c r="J591" s="2">
        <v>2.1906875000000001</v>
      </c>
      <c r="K591" s="2">
        <v>2.1287500000000001</v>
      </c>
      <c r="L591" s="2">
        <v>2.0636249999999996</v>
      </c>
      <c r="M591" s="2">
        <v>2.0503749999999998</v>
      </c>
      <c r="N591" s="2">
        <v>1.9781250000000001</v>
      </c>
    </row>
    <row r="592" spans="4:14" x14ac:dyDescent="0.25">
      <c r="D592">
        <v>19</v>
      </c>
      <c r="E592" s="2">
        <v>2.4046874999999996</v>
      </c>
      <c r="F592" s="2">
        <v>2.3552500000000007</v>
      </c>
      <c r="G592" s="2">
        <v>2.3558124999999999</v>
      </c>
      <c r="H592" s="2">
        <v>2.3017500000000002</v>
      </c>
      <c r="I592" s="2">
        <v>2.2439999999999998</v>
      </c>
      <c r="J592" s="2">
        <v>2.2369999999999997</v>
      </c>
      <c r="K592" s="2">
        <v>2.1738749999999998</v>
      </c>
      <c r="L592" s="2">
        <v>2.1075625000000002</v>
      </c>
      <c r="M592" s="2">
        <v>2.0938749999999997</v>
      </c>
      <c r="N592" s="2">
        <v>2.0199374999999997</v>
      </c>
    </row>
    <row r="593" spans="3:14" x14ac:dyDescent="0.25">
      <c r="D593">
        <v>20</v>
      </c>
      <c r="E593" s="2">
        <v>2.4543750000000002</v>
      </c>
      <c r="F593" s="2">
        <v>2.4041250000000001</v>
      </c>
      <c r="G593" s="2">
        <v>2.4046875000000001</v>
      </c>
      <c r="H593" s="2">
        <v>2.3492500000000005</v>
      </c>
      <c r="I593" s="2">
        <v>2.2904999999999998</v>
      </c>
      <c r="J593" s="2">
        <v>2.2830000000000004</v>
      </c>
      <c r="K593" s="2">
        <v>2.21875</v>
      </c>
      <c r="L593" s="2">
        <v>2.1508750000000001</v>
      </c>
      <c r="M593" s="2">
        <v>2.1369999999999996</v>
      </c>
      <c r="N593" s="2">
        <v>2.061375</v>
      </c>
    </row>
    <row r="594" spans="3:14" x14ac:dyDescent="0.25">
      <c r="D594">
        <v>21</v>
      </c>
      <c r="E594" s="2">
        <v>2.5043124999999997</v>
      </c>
      <c r="F594" s="2">
        <v>2.4529999999999998</v>
      </c>
      <c r="G594" s="2">
        <v>2.4535000000000005</v>
      </c>
      <c r="H594" s="2">
        <v>2.3966874999999996</v>
      </c>
      <c r="I594" s="2">
        <v>2.3369375000000003</v>
      </c>
      <c r="J594" s="2">
        <v>2.3295624999999998</v>
      </c>
      <c r="K594" s="2">
        <v>2.2636250000000002</v>
      </c>
      <c r="L594" s="2">
        <v>2.19475</v>
      </c>
      <c r="M594" s="2">
        <v>2.1804375</v>
      </c>
      <c r="N594" s="2">
        <v>2.1031874999999998</v>
      </c>
    </row>
    <row r="595" spans="3:14" x14ac:dyDescent="0.25">
      <c r="D595">
        <v>22</v>
      </c>
      <c r="E595" s="2">
        <v>2.5535000000000001</v>
      </c>
      <c r="F595" s="2">
        <v>2.5013750000000003</v>
      </c>
      <c r="G595" s="2">
        <v>2.5019374999999995</v>
      </c>
      <c r="H595" s="2">
        <v>2.4443125000000001</v>
      </c>
      <c r="I595" s="2">
        <v>2.383375</v>
      </c>
      <c r="J595" s="2">
        <v>2.3761249999999996</v>
      </c>
      <c r="K595" s="2">
        <v>2.3083125000000004</v>
      </c>
      <c r="L595" s="2">
        <v>2.2381874999999996</v>
      </c>
      <c r="M595" s="2">
        <v>2.2236250000000002</v>
      </c>
      <c r="N595" s="2">
        <v>2.145</v>
      </c>
    </row>
    <row r="596" spans="3:14" x14ac:dyDescent="0.25">
      <c r="D596">
        <v>23</v>
      </c>
      <c r="E596" s="2">
        <v>2.5949999999999998</v>
      </c>
      <c r="F596" s="2">
        <v>2.550125</v>
      </c>
      <c r="G596" s="2">
        <v>2.5503749999999998</v>
      </c>
      <c r="H596" s="2">
        <v>2.4915000000000003</v>
      </c>
      <c r="I596" s="2">
        <v>2.4295624999999994</v>
      </c>
      <c r="J596" s="2">
        <v>2.4225000000000003</v>
      </c>
      <c r="K596" s="2">
        <v>2.3532499999999996</v>
      </c>
      <c r="L596" s="2">
        <v>2.281625</v>
      </c>
      <c r="M596" s="2">
        <v>2.2669375</v>
      </c>
      <c r="N596" s="2">
        <v>2.1866874999999997</v>
      </c>
    </row>
    <row r="597" spans="3:14" x14ac:dyDescent="0.25">
      <c r="D597">
        <v>24</v>
      </c>
      <c r="E597" s="2">
        <v>2.6088124999999995</v>
      </c>
      <c r="F597" s="2">
        <v>2.5920624999999999</v>
      </c>
      <c r="G597" s="2">
        <v>2.5926874999999994</v>
      </c>
      <c r="H597" s="2">
        <v>2.5393750000000002</v>
      </c>
      <c r="I597" s="2">
        <v>2.4761249999999997</v>
      </c>
      <c r="J597" s="2">
        <v>2.468375</v>
      </c>
      <c r="K597" s="2">
        <v>2.39825</v>
      </c>
      <c r="L597" s="2">
        <v>2.3251874999999997</v>
      </c>
      <c r="M597" s="2">
        <v>2.3103124999999998</v>
      </c>
      <c r="N597" s="2">
        <v>2.2284375000000001</v>
      </c>
    </row>
    <row r="598" spans="3:14" x14ac:dyDescent="0.25">
      <c r="D598">
        <v>25</v>
      </c>
      <c r="E598" s="2">
        <v>2.6084375</v>
      </c>
      <c r="F598" s="2">
        <v>2.6089999999999995</v>
      </c>
      <c r="G598" s="2">
        <v>2.6085000000000003</v>
      </c>
      <c r="H598" s="2">
        <v>2.5848125000000004</v>
      </c>
      <c r="I598" s="2">
        <v>2.5225624999999998</v>
      </c>
      <c r="J598" s="2">
        <v>2.514875</v>
      </c>
      <c r="K598" s="2">
        <v>2.4438125000000004</v>
      </c>
      <c r="L598" s="2">
        <v>2.3691249999999999</v>
      </c>
      <c r="M598" s="2">
        <v>2.3542500000000004</v>
      </c>
      <c r="N598" s="2">
        <v>2.2707499999999996</v>
      </c>
    </row>
    <row r="599" spans="3:14" x14ac:dyDescent="0.25">
      <c r="D599">
        <v>26</v>
      </c>
      <c r="E599" s="2">
        <v>2.6087499999999997</v>
      </c>
      <c r="F599" s="2">
        <v>2.6089375000000001</v>
      </c>
      <c r="G599" s="2">
        <v>2.6085624999999997</v>
      </c>
      <c r="H599" s="2">
        <v>2.6078749999999999</v>
      </c>
      <c r="I599" s="2">
        <v>2.5702499999999997</v>
      </c>
      <c r="J599" s="2">
        <v>2.562125</v>
      </c>
      <c r="K599" s="2">
        <v>2.4899374999999999</v>
      </c>
      <c r="L599" s="2">
        <v>2.413937499999999</v>
      </c>
      <c r="M599" s="2">
        <v>2.3987500000000002</v>
      </c>
      <c r="N599" s="2">
        <v>2.313625</v>
      </c>
    </row>
    <row r="600" spans="3:14" x14ac:dyDescent="0.25">
      <c r="D600">
        <v>27</v>
      </c>
      <c r="E600" s="2">
        <v>2.6085624999999992</v>
      </c>
      <c r="F600" s="2">
        <v>2.6091249999999997</v>
      </c>
      <c r="G600" s="2">
        <v>2.6085624999999997</v>
      </c>
      <c r="H600" s="2">
        <v>2.6082500000000004</v>
      </c>
      <c r="I600" s="2">
        <v>2.6030000000000002</v>
      </c>
      <c r="J600" s="2">
        <v>2.5988125000000002</v>
      </c>
      <c r="K600" s="2">
        <v>2.5346875</v>
      </c>
      <c r="L600" s="2">
        <v>2.4573125</v>
      </c>
      <c r="M600" s="2">
        <v>2.4416875</v>
      </c>
      <c r="N600" s="2">
        <v>2.3554999999999997</v>
      </c>
    </row>
    <row r="601" spans="3:14" x14ac:dyDescent="0.25">
      <c r="D601">
        <v>28</v>
      </c>
      <c r="E601" s="2">
        <v>2.6087500000000001</v>
      </c>
      <c r="F601" s="2">
        <v>2.6088749999999998</v>
      </c>
      <c r="G601" s="2">
        <v>2.608625</v>
      </c>
      <c r="H601" s="2">
        <v>2.6081250000000002</v>
      </c>
      <c r="I601" s="2">
        <v>2.6079999999999997</v>
      </c>
      <c r="J601" s="2">
        <v>2.6081249999999994</v>
      </c>
      <c r="K601" s="2">
        <v>2.5791874999999997</v>
      </c>
      <c r="L601" s="2">
        <v>2.5009374999999996</v>
      </c>
      <c r="M601" s="2">
        <v>2.4851874999999999</v>
      </c>
      <c r="N601" s="2">
        <v>2.3973124999999991</v>
      </c>
    </row>
    <row r="602" spans="3:14" x14ac:dyDescent="0.25">
      <c r="D602">
        <v>29</v>
      </c>
      <c r="E602" s="2">
        <v>2.6088124999999995</v>
      </c>
      <c r="F602" s="2">
        <v>2.608625</v>
      </c>
      <c r="G602" s="2">
        <v>2.6086249999999995</v>
      </c>
      <c r="H602" s="2">
        <v>2.6081875000000005</v>
      </c>
      <c r="I602" s="2">
        <v>2.6080624999999995</v>
      </c>
      <c r="J602" s="2">
        <v>2.6081249999999998</v>
      </c>
      <c r="K602" s="2">
        <v>2.6063125000000005</v>
      </c>
      <c r="L602" s="2">
        <v>2.5446249999999999</v>
      </c>
      <c r="M602" s="2">
        <v>2.5285625000000005</v>
      </c>
      <c r="N602" s="2">
        <v>2.4390000000000001</v>
      </c>
    </row>
    <row r="603" spans="3:14" x14ac:dyDescent="0.25">
      <c r="D603">
        <v>30</v>
      </c>
      <c r="E603" s="2">
        <v>2.6087499999999997</v>
      </c>
      <c r="F603" s="2">
        <v>2.6084375</v>
      </c>
      <c r="G603" s="2">
        <v>2.6085000000000003</v>
      </c>
      <c r="H603" s="2">
        <v>2.6083750000000001</v>
      </c>
      <c r="I603" s="2">
        <v>2.6080624999999995</v>
      </c>
      <c r="J603" s="2">
        <v>2.6080625</v>
      </c>
      <c r="K603" s="2">
        <v>2.6076250000000005</v>
      </c>
      <c r="L603" s="2">
        <v>2.5869375000000003</v>
      </c>
      <c r="M603" s="2">
        <v>2.57125</v>
      </c>
      <c r="N603" s="2">
        <v>2.4808125000000003</v>
      </c>
    </row>
    <row r="604" spans="3:14" x14ac:dyDescent="0.25">
      <c r="D604">
        <v>31</v>
      </c>
      <c r="E604" s="2">
        <v>2.6088749999999998</v>
      </c>
      <c r="F604" s="2">
        <v>2.608625</v>
      </c>
      <c r="G604" s="2">
        <v>2.6084375</v>
      </c>
      <c r="H604" s="2">
        <v>2.6082499999999995</v>
      </c>
      <c r="I604" s="2">
        <v>2.6081249999999998</v>
      </c>
      <c r="J604" s="2">
        <v>2.6079375000000002</v>
      </c>
      <c r="K604" s="2">
        <v>2.6077500000000007</v>
      </c>
      <c r="L604" s="2">
        <v>2.6074999999999999</v>
      </c>
      <c r="M604" s="2">
        <v>2.6025625000000003</v>
      </c>
      <c r="N604" s="2">
        <v>2.5223125</v>
      </c>
    </row>
    <row r="605" spans="3:14" x14ac:dyDescent="0.25">
      <c r="C605">
        <v>1.98</v>
      </c>
      <c r="E605" s="2"/>
      <c r="F605" s="2"/>
      <c r="G605" s="2"/>
      <c r="H605" s="2"/>
      <c r="I605" s="2"/>
      <c r="J605" s="2"/>
      <c r="K605" s="2"/>
      <c r="L605" s="2"/>
      <c r="M605" s="2"/>
      <c r="N605" s="2"/>
    </row>
    <row r="606" spans="3:14" x14ac:dyDescent="0.25">
      <c r="D606">
        <v>0</v>
      </c>
      <c r="E606" s="2">
        <v>1.456375</v>
      </c>
      <c r="F606" s="2">
        <v>1.4266875000000001</v>
      </c>
      <c r="G606" s="2">
        <v>1.4266874999999999</v>
      </c>
      <c r="H606" s="2">
        <v>1.3942500000000004</v>
      </c>
      <c r="I606" s="2">
        <v>1.3599374999999998</v>
      </c>
      <c r="J606" s="2">
        <v>1.3555000000000001</v>
      </c>
      <c r="K606" s="2">
        <v>1.3171875000000002</v>
      </c>
      <c r="L606" s="2">
        <v>1.2774999999999999</v>
      </c>
      <c r="M606" s="2">
        <v>1.2693749999999997</v>
      </c>
      <c r="N606" s="2">
        <v>1.2249374999999998</v>
      </c>
    </row>
    <row r="607" spans="3:14" x14ac:dyDescent="0.25">
      <c r="D607">
        <v>1</v>
      </c>
      <c r="E607" s="2">
        <v>1.506</v>
      </c>
      <c r="F607" s="2">
        <v>1.4752500000000002</v>
      </c>
      <c r="G607" s="2">
        <v>1.4751875000000005</v>
      </c>
      <c r="H607" s="2">
        <v>1.4416250000000002</v>
      </c>
      <c r="I607" s="2">
        <v>1.4058749999999998</v>
      </c>
      <c r="J607" s="2">
        <v>1.4015</v>
      </c>
      <c r="K607" s="2">
        <v>1.362125</v>
      </c>
      <c r="L607" s="2">
        <v>1.3205</v>
      </c>
      <c r="M607" s="2">
        <v>1.3123125000000002</v>
      </c>
      <c r="N607" s="2">
        <v>1.266375</v>
      </c>
    </row>
    <row r="608" spans="3:14" x14ac:dyDescent="0.25">
      <c r="D608">
        <v>2</v>
      </c>
      <c r="E608" s="2">
        <v>1.557375</v>
      </c>
      <c r="F608" s="2">
        <v>1.5253749999999997</v>
      </c>
      <c r="G608" s="2">
        <v>1.5253125000000001</v>
      </c>
      <c r="H608" s="2">
        <v>1.4904375000000001</v>
      </c>
      <c r="I608" s="2">
        <v>1.4534999999999996</v>
      </c>
      <c r="J608" s="2">
        <v>1.4490625000000004</v>
      </c>
      <c r="K608" s="2">
        <v>1.4080000000000001</v>
      </c>
      <c r="L608" s="2">
        <v>1.3653124999999999</v>
      </c>
      <c r="M608" s="2">
        <v>1.3568750000000001</v>
      </c>
      <c r="N608" s="2">
        <v>1.3093125000000001</v>
      </c>
    </row>
    <row r="609" spans="4:14" x14ac:dyDescent="0.25">
      <c r="D609">
        <v>3</v>
      </c>
      <c r="E609" s="2">
        <v>1.6066250000000002</v>
      </c>
      <c r="F609" s="2">
        <v>1.5740000000000001</v>
      </c>
      <c r="G609" s="2">
        <v>1.5738750000000001</v>
      </c>
      <c r="H609" s="2">
        <v>1.5378749999999999</v>
      </c>
      <c r="I609" s="2">
        <v>1.4998125</v>
      </c>
      <c r="J609" s="2">
        <v>1.495125</v>
      </c>
      <c r="K609" s="2">
        <v>1.4526875000000001</v>
      </c>
      <c r="L609" s="2">
        <v>1.4086874999999999</v>
      </c>
      <c r="M609" s="2">
        <v>1.3996875000000002</v>
      </c>
      <c r="N609" s="2">
        <v>1.3510000000000002</v>
      </c>
    </row>
    <row r="610" spans="4:14" x14ac:dyDescent="0.25">
      <c r="D610">
        <v>4</v>
      </c>
      <c r="E610" s="2">
        <v>1.6563124999999999</v>
      </c>
      <c r="F610" s="2">
        <v>1.6221875000000001</v>
      </c>
      <c r="G610" s="2">
        <v>1.6224375</v>
      </c>
      <c r="H610" s="2">
        <v>1.5852499999999998</v>
      </c>
      <c r="I610" s="2">
        <v>1.5458749999999999</v>
      </c>
      <c r="J610" s="2">
        <v>1.5409999999999997</v>
      </c>
      <c r="K610" s="2">
        <v>1.4973750000000001</v>
      </c>
      <c r="L610" s="2">
        <v>1.4518749999999998</v>
      </c>
      <c r="M610" s="2">
        <v>1.4428749999999997</v>
      </c>
      <c r="N610" s="2">
        <v>1.39225</v>
      </c>
    </row>
    <row r="611" spans="4:14" x14ac:dyDescent="0.25">
      <c r="D611">
        <v>5</v>
      </c>
      <c r="E611" s="2">
        <v>1.7060000000000004</v>
      </c>
      <c r="F611" s="2">
        <v>1.6708124999999998</v>
      </c>
      <c r="G611" s="2">
        <v>1.6711874999999998</v>
      </c>
      <c r="H611" s="2">
        <v>1.6326875000000003</v>
      </c>
      <c r="I611" s="2">
        <v>1.5919375</v>
      </c>
      <c r="J611" s="2">
        <v>1.586875</v>
      </c>
      <c r="K611" s="2">
        <v>1.5419375</v>
      </c>
      <c r="L611" s="2">
        <v>1.4954375</v>
      </c>
      <c r="M611" s="2">
        <v>1.4861250000000004</v>
      </c>
      <c r="N611" s="2">
        <v>1.4336875</v>
      </c>
    </row>
    <row r="612" spans="4:14" x14ac:dyDescent="0.25">
      <c r="D612">
        <v>6</v>
      </c>
      <c r="E612" s="2">
        <v>1.7554375</v>
      </c>
      <c r="F612" s="2">
        <v>1.7194375</v>
      </c>
      <c r="G612" s="2">
        <v>1.7193749999999999</v>
      </c>
      <c r="H612" s="2">
        <v>1.6799374999999996</v>
      </c>
      <c r="I612" s="2">
        <v>1.6381874999999999</v>
      </c>
      <c r="J612" s="2">
        <v>1.6331874999999998</v>
      </c>
      <c r="K612" s="2">
        <v>1.5865</v>
      </c>
      <c r="L612" s="2">
        <v>1.5388124999999999</v>
      </c>
      <c r="M612" s="2">
        <v>1.5293124999999999</v>
      </c>
      <c r="N612" s="2">
        <v>1.4753124999999998</v>
      </c>
    </row>
    <row r="613" spans="4:14" x14ac:dyDescent="0.25">
      <c r="D613">
        <v>7</v>
      </c>
      <c r="E613" s="2">
        <v>1.804875</v>
      </c>
      <c r="F613" s="2">
        <v>1.7679999999999998</v>
      </c>
      <c r="G613" s="2">
        <v>1.7681249999999997</v>
      </c>
      <c r="H613" s="2">
        <v>1.7273125</v>
      </c>
      <c r="I613" s="2">
        <v>1.6844375</v>
      </c>
      <c r="J613" s="2">
        <v>1.6789999999999998</v>
      </c>
      <c r="K613" s="2">
        <v>1.6315625</v>
      </c>
      <c r="L613" s="2">
        <v>1.5818750000000001</v>
      </c>
      <c r="M613" s="2">
        <v>1.5720624999999997</v>
      </c>
      <c r="N613" s="2">
        <v>1.5170000000000001</v>
      </c>
    </row>
    <row r="614" spans="4:14" x14ac:dyDescent="0.25">
      <c r="D614">
        <v>8</v>
      </c>
      <c r="E614" s="2">
        <v>1.8548125000000002</v>
      </c>
      <c r="F614" s="2">
        <v>1.8165</v>
      </c>
      <c r="G614" s="2">
        <v>1.8167499999999999</v>
      </c>
      <c r="H614" s="2">
        <v>1.7748749999999995</v>
      </c>
      <c r="I614" s="2">
        <v>1.7307499999999998</v>
      </c>
      <c r="J614" s="2">
        <v>1.7253125000000005</v>
      </c>
      <c r="K614" s="2">
        <v>1.6762500000000002</v>
      </c>
      <c r="L614" s="2">
        <v>1.6256250000000001</v>
      </c>
      <c r="M614" s="2">
        <v>1.6152500000000003</v>
      </c>
      <c r="N614" s="2">
        <v>1.5585</v>
      </c>
    </row>
    <row r="615" spans="4:14" x14ac:dyDescent="0.25">
      <c r="D615">
        <v>9</v>
      </c>
      <c r="E615" s="2">
        <v>1.9045000000000001</v>
      </c>
      <c r="F615" s="2">
        <v>1.865375</v>
      </c>
      <c r="G615" s="2">
        <v>1.8657499999999998</v>
      </c>
      <c r="H615" s="2">
        <v>1.8229375000000001</v>
      </c>
      <c r="I615" s="2">
        <v>1.7773749999999997</v>
      </c>
      <c r="J615" s="2">
        <v>1.7715000000000001</v>
      </c>
      <c r="K615" s="2">
        <v>1.7213749999999997</v>
      </c>
      <c r="L615" s="2">
        <v>1.6692500000000001</v>
      </c>
      <c r="M615" s="2">
        <v>1.6587500000000002</v>
      </c>
      <c r="N615" s="2">
        <v>1.6</v>
      </c>
    </row>
    <row r="616" spans="4:14" x14ac:dyDescent="0.25">
      <c r="D616">
        <v>10</v>
      </c>
      <c r="E616" s="2">
        <v>1.9558749999999998</v>
      </c>
      <c r="F616" s="2">
        <v>1.9155625000000003</v>
      </c>
      <c r="G616" s="2">
        <v>1.915875</v>
      </c>
      <c r="H616" s="2">
        <v>1.872125</v>
      </c>
      <c r="I616" s="2">
        <v>1.8252500000000003</v>
      </c>
      <c r="J616" s="2">
        <v>1.8191250000000001</v>
      </c>
      <c r="K616" s="2">
        <v>1.7678750000000003</v>
      </c>
      <c r="L616" s="2">
        <v>1.7143124999999997</v>
      </c>
      <c r="M616" s="2">
        <v>1.7030000000000003</v>
      </c>
      <c r="N616" s="2">
        <v>1.643375</v>
      </c>
    </row>
    <row r="617" spans="4:14" x14ac:dyDescent="0.25">
      <c r="D617">
        <v>11</v>
      </c>
      <c r="E617" s="2">
        <v>2.0051874999999999</v>
      </c>
      <c r="F617" s="2">
        <v>1.9639375000000001</v>
      </c>
      <c r="G617" s="2">
        <v>1.9648124999999999</v>
      </c>
      <c r="H617" s="2">
        <v>1.9191875</v>
      </c>
      <c r="I617" s="2">
        <v>1.8711875</v>
      </c>
      <c r="J617" s="2">
        <v>1.8656249999999999</v>
      </c>
      <c r="K617" s="2">
        <v>1.8125624999999999</v>
      </c>
      <c r="L617" s="2">
        <v>1.7576249999999998</v>
      </c>
      <c r="M617" s="2">
        <v>1.7460625000000003</v>
      </c>
      <c r="N617" s="2">
        <v>1.6846875000000001</v>
      </c>
    </row>
    <row r="618" spans="4:14" x14ac:dyDescent="0.25">
      <c r="D618">
        <v>12</v>
      </c>
      <c r="E618" s="2">
        <v>2.0552499999999996</v>
      </c>
      <c r="F618" s="2">
        <v>2.0125000000000002</v>
      </c>
      <c r="G618" s="2">
        <v>2.0131874999999999</v>
      </c>
      <c r="H618" s="2">
        <v>1.9668749999999999</v>
      </c>
      <c r="I618" s="2">
        <v>1.9177499999999998</v>
      </c>
      <c r="J618" s="2">
        <v>1.911375</v>
      </c>
      <c r="K618" s="2">
        <v>1.8572499999999998</v>
      </c>
      <c r="L618" s="2">
        <v>1.8009375000000001</v>
      </c>
      <c r="M618" s="2">
        <v>1.7896875000000001</v>
      </c>
      <c r="N618" s="2">
        <v>1.7265624999999996</v>
      </c>
    </row>
    <row r="619" spans="4:14" x14ac:dyDescent="0.25">
      <c r="D619">
        <v>13</v>
      </c>
      <c r="E619" s="2">
        <v>2.1047499999999997</v>
      </c>
      <c r="F619" s="2">
        <v>2.0612500000000002</v>
      </c>
      <c r="G619" s="2">
        <v>2.0621875000000003</v>
      </c>
      <c r="H619" s="2">
        <v>2.0146875</v>
      </c>
      <c r="I619" s="2">
        <v>1.9638125</v>
      </c>
      <c r="J619" s="2">
        <v>1.9576875</v>
      </c>
      <c r="K619" s="2">
        <v>1.9021250000000001</v>
      </c>
      <c r="L619" s="2">
        <v>1.8445624999999997</v>
      </c>
      <c r="M619" s="2">
        <v>1.8327500000000001</v>
      </c>
      <c r="N619" s="2">
        <v>1.7681875</v>
      </c>
    </row>
    <row r="620" spans="4:14" x14ac:dyDescent="0.25">
      <c r="D620">
        <v>14</v>
      </c>
      <c r="E620" s="2">
        <v>2.1548125000000002</v>
      </c>
      <c r="F620" s="2">
        <v>2.110125</v>
      </c>
      <c r="G620" s="2">
        <v>2.1103749999999999</v>
      </c>
      <c r="H620" s="2">
        <v>2.0618749999999997</v>
      </c>
      <c r="I620" s="2">
        <v>2.0101249999999999</v>
      </c>
      <c r="J620" s="2">
        <v>2.0040624999999999</v>
      </c>
      <c r="K620" s="2">
        <v>1.9471874999999998</v>
      </c>
      <c r="L620" s="2">
        <v>1.8879999999999997</v>
      </c>
      <c r="M620" s="2">
        <v>1.8760624999999997</v>
      </c>
      <c r="N620" s="2">
        <v>1.8099375000000002</v>
      </c>
    </row>
    <row r="621" spans="4:14" x14ac:dyDescent="0.25">
      <c r="D621">
        <v>15</v>
      </c>
      <c r="E621" s="2">
        <v>2.2041250000000003</v>
      </c>
      <c r="F621" s="2">
        <v>2.1590625000000006</v>
      </c>
      <c r="G621" s="2">
        <v>2.1589375</v>
      </c>
      <c r="H621" s="2">
        <v>2.1094999999999997</v>
      </c>
      <c r="I621" s="2">
        <v>2.0564999999999998</v>
      </c>
      <c r="J621" s="2">
        <v>2.0500625000000001</v>
      </c>
      <c r="K621" s="2">
        <v>1.9918125</v>
      </c>
      <c r="L621" s="2">
        <v>1.9313750000000003</v>
      </c>
      <c r="M621" s="2">
        <v>1.9193749999999996</v>
      </c>
      <c r="N621" s="2">
        <v>1.8516249999999999</v>
      </c>
    </row>
    <row r="622" spans="4:14" x14ac:dyDescent="0.25">
      <c r="D622">
        <v>16</v>
      </c>
      <c r="E622" s="2">
        <v>2.2536875000000003</v>
      </c>
      <c r="F622" s="2">
        <v>2.2076875</v>
      </c>
      <c r="G622" s="2">
        <v>2.2076874999999996</v>
      </c>
      <c r="H622" s="2">
        <v>2.1568749999999999</v>
      </c>
      <c r="I622" s="2">
        <v>2.1030625000000001</v>
      </c>
      <c r="J622" s="2">
        <v>2.0964375000000004</v>
      </c>
      <c r="K622" s="2">
        <v>2.0369375000000005</v>
      </c>
      <c r="L622" s="2">
        <v>1.9749375</v>
      </c>
      <c r="M622" s="2">
        <v>1.9621875000000002</v>
      </c>
      <c r="N622" s="2">
        <v>1.8930000000000002</v>
      </c>
    </row>
    <row r="623" spans="4:14" x14ac:dyDescent="0.25">
      <c r="D623">
        <v>17</v>
      </c>
      <c r="E623" s="2">
        <v>2.3039374999999995</v>
      </c>
      <c r="F623" s="2">
        <v>2.2565000000000004</v>
      </c>
      <c r="G623" s="2">
        <v>2.2569374999999998</v>
      </c>
      <c r="H623" s="2">
        <v>2.2046250000000001</v>
      </c>
      <c r="I623" s="2">
        <v>2.1499374999999996</v>
      </c>
      <c r="J623" s="2">
        <v>2.1428750000000001</v>
      </c>
      <c r="K623" s="2">
        <v>2.082125</v>
      </c>
      <c r="L623" s="2">
        <v>2.0187499999999998</v>
      </c>
      <c r="M623" s="2">
        <v>2.0056874999999996</v>
      </c>
      <c r="N623" s="2">
        <v>1.9351250000000002</v>
      </c>
    </row>
    <row r="624" spans="4:14" x14ac:dyDescent="0.25">
      <c r="D624">
        <v>18</v>
      </c>
      <c r="E624" s="2">
        <v>2.3549374999999997</v>
      </c>
      <c r="F624" s="2">
        <v>2.3065625000000001</v>
      </c>
      <c r="G624" s="2">
        <v>2.3070624999999993</v>
      </c>
      <c r="H624" s="2">
        <v>2.2538749999999999</v>
      </c>
      <c r="I624" s="2">
        <v>2.1974374999999995</v>
      </c>
      <c r="J624" s="2">
        <v>2.190375</v>
      </c>
      <c r="K624" s="2">
        <v>2.1284375</v>
      </c>
      <c r="L624" s="2">
        <v>2.0636874999999999</v>
      </c>
      <c r="M624" s="2">
        <v>2.0503749999999998</v>
      </c>
      <c r="N624" s="2">
        <v>1.9779375000000001</v>
      </c>
    </row>
    <row r="625" spans="3:14" x14ac:dyDescent="0.25">
      <c r="D625">
        <v>19</v>
      </c>
      <c r="E625" s="2">
        <v>2.4048749999999997</v>
      </c>
      <c r="F625" s="2">
        <v>2.3552500000000003</v>
      </c>
      <c r="G625" s="2">
        <v>2.35575</v>
      </c>
      <c r="H625" s="2">
        <v>2.3016874999999999</v>
      </c>
      <c r="I625" s="2">
        <v>2.2436875000000001</v>
      </c>
      <c r="J625" s="2">
        <v>2.2367499999999998</v>
      </c>
      <c r="K625" s="2">
        <v>2.1733750000000001</v>
      </c>
      <c r="L625" s="2">
        <v>2.1072500000000001</v>
      </c>
      <c r="M625" s="2">
        <v>2.0938125000000003</v>
      </c>
      <c r="N625" s="2">
        <v>2.0196875000000003</v>
      </c>
    </row>
    <row r="626" spans="3:14" x14ac:dyDescent="0.25">
      <c r="D626">
        <v>20</v>
      </c>
      <c r="E626" s="2">
        <v>2.4545000000000003</v>
      </c>
      <c r="F626" s="2">
        <v>2.4041874999999999</v>
      </c>
      <c r="G626" s="2">
        <v>2.4045625000000004</v>
      </c>
      <c r="H626" s="2">
        <v>2.3490000000000002</v>
      </c>
      <c r="I626" s="2">
        <v>2.2901250000000002</v>
      </c>
      <c r="J626" s="2">
        <v>2.2826250000000003</v>
      </c>
      <c r="K626" s="2">
        <v>2.2183124999999997</v>
      </c>
      <c r="L626" s="2">
        <v>2.1510000000000002</v>
      </c>
      <c r="M626" s="2">
        <v>2.1369375000000002</v>
      </c>
      <c r="N626" s="2">
        <v>2.0615000000000001</v>
      </c>
    </row>
    <row r="627" spans="3:14" x14ac:dyDescent="0.25">
      <c r="D627">
        <v>21</v>
      </c>
      <c r="E627" s="2">
        <v>2.5040624999999994</v>
      </c>
      <c r="F627" s="2">
        <v>2.4527499999999995</v>
      </c>
      <c r="G627" s="2">
        <v>2.4531250000000009</v>
      </c>
      <c r="H627" s="2">
        <v>2.3966874999999996</v>
      </c>
      <c r="I627" s="2">
        <v>2.3369999999999997</v>
      </c>
      <c r="J627" s="2">
        <v>2.3293750000000006</v>
      </c>
      <c r="K627" s="2">
        <v>2.2632499999999998</v>
      </c>
      <c r="L627" s="2">
        <v>2.194375</v>
      </c>
      <c r="M627" s="2">
        <v>2.1803750000000002</v>
      </c>
      <c r="N627" s="2">
        <v>2.1031875000000002</v>
      </c>
    </row>
    <row r="628" spans="3:14" x14ac:dyDescent="0.25">
      <c r="D628">
        <v>22</v>
      </c>
      <c r="E628" s="2">
        <v>2.5537499999999995</v>
      </c>
      <c r="F628" s="2">
        <v>2.5014999999999996</v>
      </c>
      <c r="G628" s="2">
        <v>2.5018749999999996</v>
      </c>
      <c r="H628" s="2">
        <v>2.4441250000000001</v>
      </c>
      <c r="I628" s="2">
        <v>2.3830624999999999</v>
      </c>
      <c r="J628" s="2">
        <v>2.3756249999999994</v>
      </c>
      <c r="K628" s="2">
        <v>2.3079374999999995</v>
      </c>
      <c r="L628" s="2">
        <v>2.2378125</v>
      </c>
      <c r="M628" s="2">
        <v>2.2238125000000002</v>
      </c>
      <c r="N628" s="2">
        <v>2.1448749999999999</v>
      </c>
    </row>
    <row r="629" spans="3:14" x14ac:dyDescent="0.25">
      <c r="D629">
        <v>23</v>
      </c>
      <c r="E629" s="2">
        <v>2.5952500000000001</v>
      </c>
      <c r="F629" s="2">
        <v>2.5500625000000001</v>
      </c>
      <c r="G629" s="2">
        <v>2.5505000000000004</v>
      </c>
      <c r="H629" s="2">
        <v>2.4916874999999994</v>
      </c>
      <c r="I629" s="2">
        <v>2.4296874999999996</v>
      </c>
      <c r="J629" s="2">
        <v>2.4218125000000001</v>
      </c>
      <c r="K629" s="2">
        <v>2.3530000000000002</v>
      </c>
      <c r="L629" s="2">
        <v>2.2814999999999994</v>
      </c>
      <c r="M629" s="2">
        <v>2.2672499999999998</v>
      </c>
      <c r="N629" s="2">
        <v>2.1865625</v>
      </c>
    </row>
    <row r="630" spans="3:14" x14ac:dyDescent="0.25">
      <c r="D630">
        <v>24</v>
      </c>
      <c r="E630" s="2">
        <v>2.6090624999999998</v>
      </c>
      <c r="F630" s="2">
        <v>2.5921874999999996</v>
      </c>
      <c r="G630" s="2">
        <v>2.5928124999999995</v>
      </c>
      <c r="H630" s="2">
        <v>2.5390625</v>
      </c>
      <c r="I630" s="2">
        <v>2.4758125000000004</v>
      </c>
      <c r="J630" s="2">
        <v>2.4680624999999998</v>
      </c>
      <c r="K630" s="2">
        <v>2.3980625</v>
      </c>
      <c r="L630" s="2">
        <v>2.3251249999999999</v>
      </c>
      <c r="M630" s="2">
        <v>2.3103749999999996</v>
      </c>
      <c r="N630" s="2">
        <v>2.2285624999999998</v>
      </c>
    </row>
    <row r="631" spans="3:14" x14ac:dyDescent="0.25">
      <c r="D631">
        <v>25</v>
      </c>
      <c r="E631" s="2">
        <v>2.6089374999999997</v>
      </c>
      <c r="F631" s="2">
        <v>2.6090625000000003</v>
      </c>
      <c r="G631" s="2">
        <v>2.6087500000000001</v>
      </c>
      <c r="H631" s="2">
        <v>2.584625</v>
      </c>
      <c r="I631" s="2">
        <v>2.5226250000000001</v>
      </c>
      <c r="J631" s="2">
        <v>2.5145</v>
      </c>
      <c r="K631" s="2">
        <v>2.4431874999999992</v>
      </c>
      <c r="L631" s="2">
        <v>2.3693124999999999</v>
      </c>
      <c r="M631" s="2">
        <v>2.3543125000000003</v>
      </c>
      <c r="N631" s="2">
        <v>2.2703750000000005</v>
      </c>
    </row>
    <row r="632" spans="3:14" x14ac:dyDescent="0.25">
      <c r="D632">
        <v>26</v>
      </c>
      <c r="E632" s="2">
        <v>2.6088125</v>
      </c>
      <c r="F632" s="2">
        <v>2.6087499999999997</v>
      </c>
      <c r="G632" s="2">
        <v>2.6086874999999998</v>
      </c>
      <c r="H632" s="2">
        <v>2.6081249999999998</v>
      </c>
      <c r="I632" s="2">
        <v>2.5696874999999997</v>
      </c>
      <c r="J632" s="2">
        <v>2.5617499999999991</v>
      </c>
      <c r="K632" s="2">
        <v>2.4891874999999999</v>
      </c>
      <c r="L632" s="2">
        <v>2.4139374999999994</v>
      </c>
      <c r="M632" s="2">
        <v>2.3985625000000002</v>
      </c>
      <c r="N632" s="2">
        <v>2.3137500000000002</v>
      </c>
    </row>
    <row r="633" spans="3:14" x14ac:dyDescent="0.25">
      <c r="D633">
        <v>27</v>
      </c>
      <c r="E633" s="2">
        <v>2.6088749999999998</v>
      </c>
      <c r="F633" s="2">
        <v>2.6088749999999998</v>
      </c>
      <c r="G633" s="2">
        <v>2.6084999999999998</v>
      </c>
      <c r="H633" s="2">
        <v>2.6084999999999998</v>
      </c>
      <c r="I633" s="2">
        <v>2.6031874999999998</v>
      </c>
      <c r="J633" s="2">
        <v>2.5984999999999996</v>
      </c>
      <c r="K633" s="2">
        <v>2.5342500000000001</v>
      </c>
      <c r="L633" s="2">
        <v>2.4575624999999994</v>
      </c>
      <c r="M633" s="2">
        <v>2.4420625</v>
      </c>
      <c r="N633" s="2">
        <v>2.3553125000000001</v>
      </c>
    </row>
    <row r="634" spans="3:14" x14ac:dyDescent="0.25">
      <c r="D634">
        <v>28</v>
      </c>
      <c r="E634" s="2">
        <v>2.6089374999999997</v>
      </c>
      <c r="F634" s="2">
        <v>2.6086874999999998</v>
      </c>
      <c r="G634" s="2">
        <v>2.6084999999999998</v>
      </c>
      <c r="H634" s="2">
        <v>2.6083124999999998</v>
      </c>
      <c r="I634" s="2">
        <v>2.6082499999999995</v>
      </c>
      <c r="J634" s="2">
        <v>2.6078125000000001</v>
      </c>
      <c r="K634" s="2">
        <v>2.5788750000000005</v>
      </c>
      <c r="L634" s="2">
        <v>2.5008750000000002</v>
      </c>
      <c r="M634" s="2">
        <v>2.4853125</v>
      </c>
      <c r="N634" s="2">
        <v>2.3969999999999998</v>
      </c>
    </row>
    <row r="635" spans="3:14" x14ac:dyDescent="0.25">
      <c r="D635">
        <v>29</v>
      </c>
      <c r="E635" s="2">
        <v>2.6086875000000003</v>
      </c>
      <c r="F635" s="2">
        <v>2.6086874999999998</v>
      </c>
      <c r="G635" s="2">
        <v>2.6087500000000001</v>
      </c>
      <c r="H635" s="2">
        <v>2.6083750000000001</v>
      </c>
      <c r="I635" s="2">
        <v>2.6081875000000001</v>
      </c>
      <c r="J635" s="2">
        <v>2.6083124999999998</v>
      </c>
      <c r="K635" s="2">
        <v>2.6061874999999994</v>
      </c>
      <c r="L635" s="2">
        <v>2.5446249999999999</v>
      </c>
      <c r="M635" s="2">
        <v>2.5284375000000003</v>
      </c>
      <c r="N635" s="2">
        <v>2.4388749999999999</v>
      </c>
    </row>
    <row r="636" spans="3:14" x14ac:dyDescent="0.25">
      <c r="D636">
        <v>30</v>
      </c>
      <c r="E636" s="2">
        <v>2.6088125</v>
      </c>
      <c r="F636" s="2">
        <v>2.6085000000000003</v>
      </c>
      <c r="G636" s="2">
        <v>2.6088124999999995</v>
      </c>
      <c r="H636" s="2">
        <v>2.6083749999999997</v>
      </c>
      <c r="I636" s="2">
        <v>2.6084374999999995</v>
      </c>
      <c r="J636" s="2">
        <v>2.6078750000000004</v>
      </c>
      <c r="K636" s="2">
        <v>2.6079999999999997</v>
      </c>
      <c r="L636" s="2">
        <v>2.5867499999999999</v>
      </c>
      <c r="M636" s="2">
        <v>2.5716249999999996</v>
      </c>
      <c r="N636" s="2">
        <v>2.4803749999999996</v>
      </c>
    </row>
    <row r="637" spans="3:14" x14ac:dyDescent="0.25">
      <c r="D637">
        <v>31</v>
      </c>
      <c r="E637" s="2">
        <v>2.6087500000000001</v>
      </c>
      <c r="F637" s="2">
        <v>2.6086875000000003</v>
      </c>
      <c r="G637" s="2">
        <v>2.6087499999999997</v>
      </c>
      <c r="H637" s="2">
        <v>2.608625</v>
      </c>
      <c r="I637" s="2">
        <v>2.6083125000000003</v>
      </c>
      <c r="J637" s="2">
        <v>2.6081875000000001</v>
      </c>
      <c r="K637" s="2">
        <v>2.6081249999999998</v>
      </c>
      <c r="L637" s="2">
        <v>2.6077499999999993</v>
      </c>
      <c r="M637" s="2">
        <v>2.6028125000000002</v>
      </c>
      <c r="N637" s="2">
        <v>2.5222500000000001</v>
      </c>
    </row>
    <row r="638" spans="3:14" x14ac:dyDescent="0.25">
      <c r="C638">
        <v>2.0699999999999998</v>
      </c>
      <c r="E638" s="2"/>
      <c r="F638" s="2"/>
      <c r="G638" s="2"/>
      <c r="H638" s="2"/>
      <c r="I638" s="2"/>
      <c r="J638" s="2"/>
      <c r="K638" s="2"/>
      <c r="L638" s="2"/>
      <c r="M638" s="2"/>
      <c r="N638" s="2"/>
    </row>
    <row r="639" spans="3:14" x14ac:dyDescent="0.25">
      <c r="D639">
        <v>0</v>
      </c>
      <c r="E639" s="2">
        <v>1.4566249999999998</v>
      </c>
      <c r="F639" s="2">
        <v>1.4264999999999997</v>
      </c>
      <c r="G639" s="2">
        <v>1.4271875000000001</v>
      </c>
      <c r="H639" s="2">
        <v>1.3945624999999999</v>
      </c>
      <c r="I639" s="2">
        <v>1.3599375</v>
      </c>
      <c r="J639" s="2">
        <v>1.3556250000000001</v>
      </c>
      <c r="K639" s="2">
        <v>1.3171250000000001</v>
      </c>
      <c r="L639" s="2">
        <v>1.2771874999999999</v>
      </c>
      <c r="M639" s="2">
        <v>1.2691874999999997</v>
      </c>
      <c r="N639" s="2">
        <v>1.2250625000000002</v>
      </c>
    </row>
    <row r="640" spans="3:14" x14ac:dyDescent="0.25">
      <c r="D640">
        <v>1</v>
      </c>
      <c r="E640" s="2">
        <v>1.506</v>
      </c>
      <c r="F640" s="2">
        <v>1.475125</v>
      </c>
      <c r="G640" s="2">
        <v>1.4756875</v>
      </c>
      <c r="H640" s="2">
        <v>1.4418124999999997</v>
      </c>
      <c r="I640" s="2">
        <v>1.4061875000000001</v>
      </c>
      <c r="J640" s="2">
        <v>1.4016249999999999</v>
      </c>
      <c r="K640" s="2">
        <v>1.3615625000000002</v>
      </c>
      <c r="L640" s="2">
        <v>1.3204374999999999</v>
      </c>
      <c r="M640" s="2">
        <v>1.3125624999999999</v>
      </c>
      <c r="N640" s="2">
        <v>1.2665</v>
      </c>
    </row>
    <row r="641" spans="4:14" x14ac:dyDescent="0.25">
      <c r="D641">
        <v>2</v>
      </c>
      <c r="E641" s="2">
        <v>1.5571250000000001</v>
      </c>
      <c r="F641" s="2">
        <v>1.5250625</v>
      </c>
      <c r="G641" s="2">
        <v>1.5258749999999996</v>
      </c>
      <c r="H641" s="2">
        <v>1.4906875000000002</v>
      </c>
      <c r="I641" s="2">
        <v>1.4539375000000001</v>
      </c>
      <c r="J641" s="2">
        <v>1.4492499999999999</v>
      </c>
      <c r="K641" s="2">
        <v>1.4078124999999999</v>
      </c>
      <c r="L641" s="2">
        <v>1.3651875</v>
      </c>
      <c r="M641" s="2">
        <v>1.356625</v>
      </c>
      <c r="N641" s="2">
        <v>1.30925</v>
      </c>
    </row>
    <row r="642" spans="4:14" x14ac:dyDescent="0.25">
      <c r="D642">
        <v>3</v>
      </c>
      <c r="E642" s="2">
        <v>1.6067499999999999</v>
      </c>
      <c r="F642" s="2">
        <v>1.5739375000000002</v>
      </c>
      <c r="G642" s="2">
        <v>1.5743125000000002</v>
      </c>
      <c r="H642" s="2">
        <v>1.5381249999999997</v>
      </c>
      <c r="I642" s="2">
        <v>1.5003124999999997</v>
      </c>
      <c r="J642" s="2">
        <v>1.495125</v>
      </c>
      <c r="K642" s="2">
        <v>1.4524374999999998</v>
      </c>
      <c r="L642" s="2">
        <v>1.4085624999999999</v>
      </c>
      <c r="M642" s="2">
        <v>1.399875</v>
      </c>
      <c r="N642" s="2">
        <v>1.3508125</v>
      </c>
    </row>
    <row r="643" spans="4:14" x14ac:dyDescent="0.25">
      <c r="D643">
        <v>4</v>
      </c>
      <c r="E643" s="2">
        <v>1.6561249999999998</v>
      </c>
      <c r="F643" s="2">
        <v>1.6220000000000001</v>
      </c>
      <c r="G643" s="2">
        <v>1.6227499999999999</v>
      </c>
      <c r="H643" s="2">
        <v>1.5853749999999998</v>
      </c>
      <c r="I643" s="2">
        <v>1.5462500000000001</v>
      </c>
      <c r="J643" s="2">
        <v>1.5411250000000001</v>
      </c>
      <c r="K643" s="2">
        <v>1.4970625000000002</v>
      </c>
      <c r="L643" s="2">
        <v>1.4519374999999999</v>
      </c>
      <c r="M643" s="2">
        <v>1.4426874999999999</v>
      </c>
      <c r="N643" s="2">
        <v>1.3925000000000001</v>
      </c>
    </row>
    <row r="644" spans="4:14" x14ac:dyDescent="0.25">
      <c r="D644">
        <v>5</v>
      </c>
      <c r="E644" s="2">
        <v>1.7056875000000002</v>
      </c>
      <c r="F644" s="2">
        <v>1.6704374999999998</v>
      </c>
      <c r="G644" s="2">
        <v>1.6713750000000001</v>
      </c>
      <c r="H644" s="2">
        <v>1.633</v>
      </c>
      <c r="I644" s="2">
        <v>1.5925624999999999</v>
      </c>
      <c r="J644" s="2">
        <v>1.5869374999999999</v>
      </c>
      <c r="K644" s="2">
        <v>1.5418749999999999</v>
      </c>
      <c r="L644" s="2">
        <v>1.4951874999999999</v>
      </c>
      <c r="M644" s="2">
        <v>1.4857500000000001</v>
      </c>
      <c r="N644" s="2">
        <v>1.4338125000000002</v>
      </c>
    </row>
    <row r="645" spans="4:14" x14ac:dyDescent="0.25">
      <c r="D645">
        <v>6</v>
      </c>
      <c r="E645" s="2">
        <v>1.7553125000000001</v>
      </c>
      <c r="F645" s="2">
        <v>1.7194375</v>
      </c>
      <c r="G645" s="2">
        <v>1.7198125000000002</v>
      </c>
      <c r="H645" s="2">
        <v>1.6802500000000002</v>
      </c>
      <c r="I645" s="2">
        <v>1.638625</v>
      </c>
      <c r="J645" s="2">
        <v>1.6330624999999999</v>
      </c>
      <c r="K645" s="2">
        <v>1.5866249999999997</v>
      </c>
      <c r="L645" s="2">
        <v>1.5387499999999998</v>
      </c>
      <c r="M645" s="2">
        <v>1.5290625</v>
      </c>
      <c r="N645" s="2">
        <v>1.475625</v>
      </c>
    </row>
    <row r="646" spans="4:14" x14ac:dyDescent="0.25">
      <c r="D646">
        <v>7</v>
      </c>
      <c r="E646" s="2">
        <v>1.8049374999999999</v>
      </c>
      <c r="F646" s="2">
        <v>1.7681250000000002</v>
      </c>
      <c r="G646" s="2">
        <v>1.7685625</v>
      </c>
      <c r="H646" s="2">
        <v>1.7275000000000005</v>
      </c>
      <c r="I646" s="2">
        <v>1.6849999999999998</v>
      </c>
      <c r="J646" s="2">
        <v>1.6790625000000001</v>
      </c>
      <c r="K646" s="2">
        <v>1.6311249999999999</v>
      </c>
      <c r="L646" s="2">
        <v>1.5822499999999999</v>
      </c>
      <c r="M646" s="2">
        <v>1.5720000000000001</v>
      </c>
      <c r="N646" s="2">
        <v>1.5170000000000001</v>
      </c>
    </row>
    <row r="647" spans="4:14" x14ac:dyDescent="0.25">
      <c r="D647">
        <v>8</v>
      </c>
      <c r="E647" s="2">
        <v>1.8551249999999999</v>
      </c>
      <c r="F647" s="2">
        <v>1.8166875</v>
      </c>
      <c r="G647" s="2">
        <v>1.8170624999999998</v>
      </c>
      <c r="H647" s="2">
        <v>1.7750625</v>
      </c>
      <c r="I647" s="2">
        <v>1.7313124999999998</v>
      </c>
      <c r="J647" s="2">
        <v>1.7256250000000004</v>
      </c>
      <c r="K647" s="2">
        <v>1.6760625000000002</v>
      </c>
      <c r="L647" s="2">
        <v>1.6256250000000001</v>
      </c>
      <c r="M647" s="2">
        <v>1.6152500000000003</v>
      </c>
      <c r="N647" s="2">
        <v>1.5584374999999999</v>
      </c>
    </row>
    <row r="648" spans="4:14" x14ac:dyDescent="0.25">
      <c r="D648">
        <v>9</v>
      </c>
      <c r="E648" s="2">
        <v>1.9044375</v>
      </c>
      <c r="F648" s="2">
        <v>1.8658124999999999</v>
      </c>
      <c r="G648" s="2">
        <v>1.8659374999999998</v>
      </c>
      <c r="H648" s="2">
        <v>1.8231875000000002</v>
      </c>
      <c r="I648" s="2">
        <v>1.7775625000000002</v>
      </c>
      <c r="J648" s="2">
        <v>1.7717500000000002</v>
      </c>
      <c r="K648" s="2">
        <v>1.721125</v>
      </c>
      <c r="L648" s="2">
        <v>1.6694375000000001</v>
      </c>
      <c r="M648" s="2">
        <v>1.6586250000000002</v>
      </c>
      <c r="N648" s="2">
        <v>1.6002500000000004</v>
      </c>
    </row>
    <row r="649" spans="4:14" x14ac:dyDescent="0.25">
      <c r="D649">
        <v>10</v>
      </c>
      <c r="E649" s="2">
        <v>1.9555624999999999</v>
      </c>
      <c r="F649" s="2">
        <v>1.9157499999999998</v>
      </c>
      <c r="G649" s="2">
        <v>1.9160625</v>
      </c>
      <c r="H649" s="2">
        <v>1.8720000000000003</v>
      </c>
      <c r="I649" s="2">
        <v>1.8251250000000003</v>
      </c>
      <c r="J649" s="2">
        <v>1.8194374999999998</v>
      </c>
      <c r="K649" s="2">
        <v>1.7671250000000001</v>
      </c>
      <c r="L649" s="2">
        <v>1.7139375000000001</v>
      </c>
      <c r="M649" s="2">
        <v>1.7031874999999999</v>
      </c>
      <c r="N649" s="2">
        <v>1.6432499999999999</v>
      </c>
    </row>
    <row r="650" spans="4:14" x14ac:dyDescent="0.25">
      <c r="D650">
        <v>11</v>
      </c>
      <c r="E650" s="2">
        <v>2.0053125000000005</v>
      </c>
      <c r="F650" s="2">
        <v>1.9645000000000001</v>
      </c>
      <c r="G650" s="2">
        <v>1.9646249999999998</v>
      </c>
      <c r="H650" s="2">
        <v>1.9193750000000001</v>
      </c>
      <c r="I650" s="2">
        <v>1.8715624999999998</v>
      </c>
      <c r="J650" s="2">
        <v>1.8655625000000002</v>
      </c>
      <c r="K650" s="2">
        <v>1.812125</v>
      </c>
      <c r="L650" s="2">
        <v>1.7574999999999998</v>
      </c>
      <c r="M650" s="2">
        <v>1.7460625000000003</v>
      </c>
      <c r="N650" s="2">
        <v>1.68475</v>
      </c>
    </row>
    <row r="651" spans="4:14" x14ac:dyDescent="0.25">
      <c r="D651">
        <v>12</v>
      </c>
      <c r="E651" s="2">
        <v>2.0551249999999999</v>
      </c>
      <c r="F651" s="2">
        <v>2.0133749999999999</v>
      </c>
      <c r="G651" s="2">
        <v>2.0132500000000002</v>
      </c>
      <c r="H651" s="2">
        <v>1.9671875000000003</v>
      </c>
      <c r="I651" s="2">
        <v>1.9179374999999999</v>
      </c>
      <c r="J651" s="2">
        <v>1.9118749999999998</v>
      </c>
      <c r="K651" s="2">
        <v>1.8571249999999997</v>
      </c>
      <c r="L651" s="2">
        <v>1.8010624999999998</v>
      </c>
      <c r="M651" s="2">
        <v>1.7894374999999998</v>
      </c>
      <c r="N651" s="2">
        <v>1.7266875000000002</v>
      </c>
    </row>
    <row r="652" spans="4:14" x14ac:dyDescent="0.25">
      <c r="D652">
        <v>13</v>
      </c>
      <c r="E652" s="2">
        <v>2.104625</v>
      </c>
      <c r="F652" s="2">
        <v>2.0616875000000001</v>
      </c>
      <c r="G652" s="2">
        <v>2.0619999999999998</v>
      </c>
      <c r="H652" s="2">
        <v>2.0143749999999998</v>
      </c>
      <c r="I652" s="2">
        <v>1.9645624999999995</v>
      </c>
      <c r="J652" s="2">
        <v>1.9581249999999999</v>
      </c>
      <c r="K652" s="2">
        <v>1.9018125000000001</v>
      </c>
      <c r="L652" s="2">
        <v>1.8444375000000002</v>
      </c>
      <c r="M652" s="2">
        <v>1.8327499999999999</v>
      </c>
      <c r="N652" s="2">
        <v>1.7683125000000002</v>
      </c>
    </row>
    <row r="653" spans="4:14" x14ac:dyDescent="0.25">
      <c r="D653">
        <v>14</v>
      </c>
      <c r="E653" s="2">
        <v>2.1543749999999999</v>
      </c>
      <c r="F653" s="2">
        <v>2.1103125</v>
      </c>
      <c r="G653" s="2">
        <v>2.1109375000000004</v>
      </c>
      <c r="H653" s="2">
        <v>2.0616874999999997</v>
      </c>
      <c r="I653" s="2">
        <v>2.0104374999999997</v>
      </c>
      <c r="J653" s="2">
        <v>2.0041875</v>
      </c>
      <c r="K653" s="2">
        <v>1.9468124999999998</v>
      </c>
      <c r="L653" s="2">
        <v>1.8881874999999999</v>
      </c>
      <c r="M653" s="2">
        <v>1.87575</v>
      </c>
      <c r="N653" s="2">
        <v>1.8099375000000002</v>
      </c>
    </row>
    <row r="654" spans="4:14" x14ac:dyDescent="0.25">
      <c r="D654">
        <v>15</v>
      </c>
      <c r="E654" s="2">
        <v>2.2041249999999999</v>
      </c>
      <c r="F654" s="2">
        <v>2.1588124999999998</v>
      </c>
      <c r="G654" s="2">
        <v>2.1595625000000003</v>
      </c>
      <c r="H654" s="2">
        <v>2.109375</v>
      </c>
      <c r="I654" s="2">
        <v>2.0564374999999999</v>
      </c>
      <c r="J654" s="2">
        <v>2.0503125</v>
      </c>
      <c r="K654" s="2">
        <v>1.9918125000000004</v>
      </c>
      <c r="L654" s="2">
        <v>1.9314375000000001</v>
      </c>
      <c r="M654" s="2">
        <v>1.9190624999999999</v>
      </c>
      <c r="N654" s="2">
        <v>1.851375</v>
      </c>
    </row>
    <row r="655" spans="4:14" x14ac:dyDescent="0.25">
      <c r="D655">
        <v>16</v>
      </c>
      <c r="E655" s="2">
        <v>2.2540625000000003</v>
      </c>
      <c r="F655" s="2">
        <v>2.2079374999999999</v>
      </c>
      <c r="G655" s="2">
        <v>2.2081874999999993</v>
      </c>
      <c r="H655" s="2">
        <v>2.1568124999999996</v>
      </c>
      <c r="I655" s="2">
        <v>2.1034375000000001</v>
      </c>
      <c r="J655" s="2">
        <v>2.0965624999999997</v>
      </c>
      <c r="K655" s="2">
        <v>2.0368749999999998</v>
      </c>
      <c r="L655" s="2">
        <v>1.9750000000000001</v>
      </c>
      <c r="M655" s="2">
        <v>1.9626250000000003</v>
      </c>
      <c r="N655" s="2">
        <v>1.8934374999999999</v>
      </c>
    </row>
    <row r="656" spans="4:14" x14ac:dyDescent="0.25">
      <c r="D656">
        <v>17</v>
      </c>
      <c r="E656" s="2">
        <v>2.3038124999999998</v>
      </c>
      <c r="F656" s="2">
        <v>2.2566875</v>
      </c>
      <c r="G656" s="2">
        <v>2.257625</v>
      </c>
      <c r="H656" s="2">
        <v>2.2049375000000002</v>
      </c>
      <c r="I656" s="2">
        <v>2.15</v>
      </c>
      <c r="J656" s="2">
        <v>2.1429374999999999</v>
      </c>
      <c r="K656" s="2">
        <v>2.0821874999999994</v>
      </c>
      <c r="L656" s="2">
        <v>2.0188125000000001</v>
      </c>
      <c r="M656" s="2">
        <v>2.0062499999999996</v>
      </c>
      <c r="N656" s="2">
        <v>1.9353750000000001</v>
      </c>
    </row>
    <row r="657" spans="2:14" x14ac:dyDescent="0.25">
      <c r="D657">
        <v>18</v>
      </c>
      <c r="E657" s="2">
        <v>2.3549375000000001</v>
      </c>
      <c r="F657" s="2">
        <v>2.3069375000000001</v>
      </c>
      <c r="G657" s="2">
        <v>2.3073125000000001</v>
      </c>
      <c r="H657" s="2">
        <v>2.2537500000000001</v>
      </c>
      <c r="I657" s="2">
        <v>2.1974999999999998</v>
      </c>
      <c r="J657" s="2">
        <v>2.1905625000000004</v>
      </c>
      <c r="K657" s="2">
        <v>2.12825</v>
      </c>
      <c r="L657" s="2">
        <v>2.0638749999999999</v>
      </c>
      <c r="M657" s="2">
        <v>2.0504375000000001</v>
      </c>
      <c r="N657" s="2">
        <v>1.9780624999999998</v>
      </c>
    </row>
    <row r="658" spans="2:14" x14ac:dyDescent="0.25">
      <c r="D658">
        <v>19</v>
      </c>
      <c r="E658" s="2">
        <v>2.4045000000000001</v>
      </c>
      <c r="F658" s="2">
        <v>2.3555000000000001</v>
      </c>
      <c r="G658" s="2">
        <v>2.3559999999999999</v>
      </c>
      <c r="H658" s="2">
        <v>2.3014375</v>
      </c>
      <c r="I658" s="2">
        <v>2.2440624999999996</v>
      </c>
      <c r="J658" s="2">
        <v>2.2369999999999997</v>
      </c>
      <c r="K658" s="2">
        <v>2.1734374999999995</v>
      </c>
      <c r="L658" s="2">
        <v>2.1073750000000002</v>
      </c>
      <c r="M658" s="2">
        <v>2.0939999999999999</v>
      </c>
      <c r="N658" s="2">
        <v>2.0201875</v>
      </c>
    </row>
    <row r="659" spans="2:14" x14ac:dyDescent="0.25">
      <c r="D659">
        <v>20</v>
      </c>
      <c r="E659" s="2">
        <v>2.4544375</v>
      </c>
      <c r="F659" s="2">
        <v>2.4042500000000002</v>
      </c>
      <c r="G659" s="2">
        <v>2.4048124999999998</v>
      </c>
      <c r="H659" s="2">
        <v>2.3490625000000005</v>
      </c>
      <c r="I659" s="2">
        <v>2.290375</v>
      </c>
      <c r="J659" s="2">
        <v>2.2831874999999999</v>
      </c>
      <c r="K659" s="2">
        <v>2.2183749999999995</v>
      </c>
      <c r="L659" s="2">
        <v>2.1506874999999996</v>
      </c>
      <c r="M659" s="2">
        <v>2.1371249999999997</v>
      </c>
      <c r="N659" s="2">
        <v>2.0619375</v>
      </c>
    </row>
    <row r="660" spans="2:14" x14ac:dyDescent="0.25">
      <c r="D660">
        <v>21</v>
      </c>
      <c r="E660" s="2">
        <v>2.5042499999999999</v>
      </c>
      <c r="F660" s="2">
        <v>2.4531874999999999</v>
      </c>
      <c r="G660" s="2">
        <v>2.4535000000000005</v>
      </c>
      <c r="H660" s="2">
        <v>2.3970000000000002</v>
      </c>
      <c r="I660" s="2">
        <v>2.3369375000000003</v>
      </c>
      <c r="J660" s="2">
        <v>2.3294999999999995</v>
      </c>
      <c r="K660" s="2">
        <v>2.2629375</v>
      </c>
      <c r="L660" s="2">
        <v>2.1944375000000003</v>
      </c>
      <c r="M660" s="2">
        <v>2.1803124999999999</v>
      </c>
      <c r="N660" s="2">
        <v>2.1035624999999998</v>
      </c>
    </row>
    <row r="661" spans="2:14" x14ac:dyDescent="0.25">
      <c r="D661">
        <v>22</v>
      </c>
      <c r="E661" s="2">
        <v>2.553375</v>
      </c>
      <c r="F661" s="2">
        <v>2.5015000000000001</v>
      </c>
      <c r="G661" s="2">
        <v>2.5019374999999995</v>
      </c>
      <c r="H661" s="2">
        <v>2.4444375000000003</v>
      </c>
      <c r="I661" s="2">
        <v>2.3830624999999999</v>
      </c>
      <c r="J661" s="2">
        <v>2.3757499999999996</v>
      </c>
      <c r="K661" s="2">
        <v>2.3079999999999998</v>
      </c>
      <c r="L661" s="2">
        <v>2.2381875000000004</v>
      </c>
      <c r="M661" s="2">
        <v>2.2235624999999999</v>
      </c>
      <c r="N661" s="2">
        <v>2.1452499999999999</v>
      </c>
    </row>
    <row r="662" spans="2:14" x14ac:dyDescent="0.25">
      <c r="D662">
        <v>23</v>
      </c>
      <c r="E662" s="2">
        <v>2.5951249999999999</v>
      </c>
      <c r="F662" s="2">
        <v>2.5500625000000001</v>
      </c>
      <c r="G662" s="2">
        <v>2.5506875</v>
      </c>
      <c r="H662" s="2">
        <v>2.492</v>
      </c>
      <c r="I662" s="2">
        <v>2.4297499999999999</v>
      </c>
      <c r="J662" s="2">
        <v>2.4221249999999999</v>
      </c>
      <c r="K662" s="2">
        <v>2.3534375000000001</v>
      </c>
      <c r="L662" s="2">
        <v>2.2816875000000003</v>
      </c>
      <c r="M662" s="2">
        <v>2.2669375000000005</v>
      </c>
      <c r="N662" s="2">
        <v>2.1870000000000003</v>
      </c>
    </row>
    <row r="663" spans="2:14" x14ac:dyDescent="0.25">
      <c r="D663">
        <v>24</v>
      </c>
      <c r="E663" s="2">
        <v>2.608625</v>
      </c>
      <c r="F663" s="2">
        <v>2.5922499999999999</v>
      </c>
      <c r="G663" s="2">
        <v>2.5923124999999998</v>
      </c>
      <c r="H663" s="2">
        <v>2.5390000000000001</v>
      </c>
      <c r="I663" s="2">
        <v>2.4763750000000009</v>
      </c>
      <c r="J663" s="2">
        <v>2.4683124999999992</v>
      </c>
      <c r="K663" s="2">
        <v>2.39825</v>
      </c>
      <c r="L663" s="2">
        <v>2.3251875000000002</v>
      </c>
      <c r="M663" s="2">
        <v>2.3101249999999993</v>
      </c>
      <c r="N663" s="2">
        <v>2.2288124999999996</v>
      </c>
    </row>
    <row r="664" spans="2:14" x14ac:dyDescent="0.25">
      <c r="D664">
        <v>25</v>
      </c>
      <c r="E664" s="2">
        <v>2.6086875000000003</v>
      </c>
      <c r="F664" s="2">
        <v>2.6089374999999997</v>
      </c>
      <c r="G664" s="2">
        <v>2.6088125</v>
      </c>
      <c r="H664" s="2">
        <v>2.5845625000000001</v>
      </c>
      <c r="I664" s="2">
        <v>2.522875</v>
      </c>
      <c r="J664" s="2">
        <v>2.5143750000000002</v>
      </c>
      <c r="K664" s="2">
        <v>2.4436249999999999</v>
      </c>
      <c r="L664" s="2">
        <v>2.3690625000000001</v>
      </c>
      <c r="M664" s="2">
        <v>2.3542500000000004</v>
      </c>
      <c r="N664" s="2">
        <v>2.2708750000000002</v>
      </c>
    </row>
    <row r="665" spans="2:14" x14ac:dyDescent="0.25">
      <c r="D665">
        <v>26</v>
      </c>
      <c r="E665" s="2">
        <v>2.6087499999999997</v>
      </c>
      <c r="F665" s="2">
        <v>2.6091875</v>
      </c>
      <c r="G665" s="2">
        <v>2.6088125</v>
      </c>
      <c r="H665" s="2">
        <v>2.6079999999999997</v>
      </c>
      <c r="I665" s="2">
        <v>2.570125</v>
      </c>
      <c r="J665" s="2">
        <v>2.5615625</v>
      </c>
      <c r="K665" s="2">
        <v>2.4896249999999998</v>
      </c>
      <c r="L665" s="2">
        <v>2.4140000000000001</v>
      </c>
      <c r="M665" s="2">
        <v>2.3988749999999999</v>
      </c>
      <c r="N665" s="2">
        <v>2.3138749999999999</v>
      </c>
    </row>
    <row r="666" spans="2:14" x14ac:dyDescent="0.25">
      <c r="D666">
        <v>27</v>
      </c>
      <c r="E666" s="2">
        <v>2.6086874999999998</v>
      </c>
      <c r="F666" s="2">
        <v>2.6091250000000001</v>
      </c>
      <c r="G666" s="2">
        <v>2.608625</v>
      </c>
      <c r="H666" s="2">
        <v>2.6085000000000003</v>
      </c>
      <c r="I666" s="2">
        <v>2.6032500000000001</v>
      </c>
      <c r="J666" s="2">
        <v>2.5984999999999996</v>
      </c>
      <c r="K666" s="2">
        <v>2.5344374999999997</v>
      </c>
      <c r="L666" s="2">
        <v>2.4575625000000003</v>
      </c>
      <c r="M666" s="2">
        <v>2.4420625</v>
      </c>
      <c r="N666" s="2">
        <v>2.3555625000000004</v>
      </c>
    </row>
    <row r="667" spans="2:14" x14ac:dyDescent="0.25">
      <c r="D667">
        <v>28</v>
      </c>
      <c r="E667" s="2">
        <v>2.6086875000000003</v>
      </c>
      <c r="F667" s="2">
        <v>2.6090625000000003</v>
      </c>
      <c r="G667" s="2">
        <v>2.6086875000000003</v>
      </c>
      <c r="H667" s="2">
        <v>2.6083750000000001</v>
      </c>
      <c r="I667" s="2">
        <v>2.6085000000000003</v>
      </c>
      <c r="J667" s="2">
        <v>2.6079374999999998</v>
      </c>
      <c r="K667" s="2">
        <v>2.578875</v>
      </c>
      <c r="L667" s="2">
        <v>2.5013749999999999</v>
      </c>
      <c r="M667" s="2">
        <v>2.4852499999999997</v>
      </c>
      <c r="N667" s="2">
        <v>2.3975000000000004</v>
      </c>
    </row>
    <row r="668" spans="2:14" x14ac:dyDescent="0.25">
      <c r="D668">
        <v>29</v>
      </c>
      <c r="E668" s="2">
        <v>2.608625</v>
      </c>
      <c r="F668" s="2">
        <v>2.6088125</v>
      </c>
      <c r="G668" s="2">
        <v>2.6087500000000001</v>
      </c>
      <c r="H668" s="2">
        <v>2.6086875000000003</v>
      </c>
      <c r="I668" s="2">
        <v>2.6081874999999997</v>
      </c>
      <c r="J668" s="2">
        <v>2.6080000000000001</v>
      </c>
      <c r="K668" s="2">
        <v>2.6060624999999997</v>
      </c>
      <c r="L668" s="2">
        <v>2.5443749999999996</v>
      </c>
      <c r="M668" s="2">
        <v>2.5283124999999997</v>
      </c>
      <c r="N668" s="2">
        <v>2.439062499999999</v>
      </c>
    </row>
    <row r="669" spans="2:14" x14ac:dyDescent="0.25">
      <c r="D669">
        <v>30</v>
      </c>
      <c r="E669" s="2">
        <v>2.6086874999999994</v>
      </c>
      <c r="F669" s="2">
        <v>2.6088749999999998</v>
      </c>
      <c r="G669" s="2">
        <v>2.6088750000000003</v>
      </c>
      <c r="H669" s="2">
        <v>2.6083124999999994</v>
      </c>
      <c r="I669" s="2">
        <v>2.6083124999999998</v>
      </c>
      <c r="J669" s="2">
        <v>2.6077500000000002</v>
      </c>
      <c r="K669" s="2">
        <v>2.6076250000000005</v>
      </c>
      <c r="L669" s="2">
        <v>2.5865</v>
      </c>
      <c r="M669" s="2">
        <v>2.5714999999999999</v>
      </c>
      <c r="N669" s="2">
        <v>2.4813750000000003</v>
      </c>
    </row>
    <row r="670" spans="2:14" x14ac:dyDescent="0.25">
      <c r="D670">
        <v>31</v>
      </c>
      <c r="E670" s="2">
        <v>2.6087499999999997</v>
      </c>
      <c r="F670" s="2">
        <v>2.6090624999999998</v>
      </c>
      <c r="G670" s="2">
        <v>2.6087500000000001</v>
      </c>
      <c r="H670" s="2">
        <v>2.6084375000000004</v>
      </c>
      <c r="I670" s="2">
        <v>2.6082499999999995</v>
      </c>
      <c r="J670" s="2">
        <v>2.6078750000000004</v>
      </c>
      <c r="K670" s="2">
        <v>2.6075624999999998</v>
      </c>
      <c r="L670" s="2">
        <v>2.6071874999999998</v>
      </c>
      <c r="M670" s="2">
        <v>2.6029374999999999</v>
      </c>
      <c r="N670" s="2">
        <v>2.5228125000000001</v>
      </c>
    </row>
    <row r="671" spans="2:14" x14ac:dyDescent="0.25">
      <c r="B671">
        <v>0.92</v>
      </c>
      <c r="E671" s="2"/>
      <c r="F671" s="2"/>
      <c r="G671" s="2"/>
      <c r="H671" s="2"/>
      <c r="I671" s="2"/>
      <c r="J671" s="2"/>
      <c r="K671" s="2"/>
      <c r="L671" s="2"/>
      <c r="M671" s="2"/>
      <c r="N671" s="2"/>
    </row>
    <row r="672" spans="2:14" x14ac:dyDescent="0.25">
      <c r="C672">
        <v>1.53</v>
      </c>
      <c r="E672" s="2"/>
      <c r="F672" s="2"/>
      <c r="G672" s="2"/>
      <c r="H672" s="2"/>
      <c r="I672" s="2"/>
      <c r="J672" s="2"/>
      <c r="K672" s="2"/>
      <c r="L672" s="2"/>
      <c r="M672" s="2"/>
      <c r="N672" s="2"/>
    </row>
    <row r="673" spans="4:14" x14ac:dyDescent="0.25">
      <c r="D673">
        <v>0</v>
      </c>
      <c r="E673" s="2">
        <v>1.4569999999999999</v>
      </c>
      <c r="F673" s="2">
        <v>1.4268750000000001</v>
      </c>
      <c r="G673" s="2">
        <v>1.4270624999999999</v>
      </c>
      <c r="H673" s="2">
        <v>1.3940625</v>
      </c>
      <c r="I673" s="2">
        <v>1.360125</v>
      </c>
      <c r="J673" s="2">
        <v>1.3553124999999999</v>
      </c>
      <c r="K673" s="2">
        <v>1.3171250000000001</v>
      </c>
      <c r="L673" s="2">
        <v>1.2778124999999998</v>
      </c>
      <c r="M673" s="2">
        <v>1.2693125000000001</v>
      </c>
      <c r="N673" s="2">
        <v>1.2249375</v>
      </c>
    </row>
    <row r="674" spans="4:14" x14ac:dyDescent="0.25">
      <c r="D674">
        <v>1</v>
      </c>
      <c r="E674" s="2">
        <v>1.5063749999999998</v>
      </c>
      <c r="F674" s="2">
        <v>1.4754375000000006</v>
      </c>
      <c r="G674" s="2">
        <v>1.4757500000000001</v>
      </c>
      <c r="H674" s="2">
        <v>1.4416250000000002</v>
      </c>
      <c r="I674" s="2">
        <v>1.4063125000000001</v>
      </c>
      <c r="J674" s="2">
        <v>1.4016249999999999</v>
      </c>
      <c r="K674" s="2">
        <v>1.3618124999999996</v>
      </c>
      <c r="L674" s="2">
        <v>1.3209999999999997</v>
      </c>
      <c r="M674" s="2">
        <v>1.3123749999999998</v>
      </c>
      <c r="N674" s="2">
        <v>1.2664999999999997</v>
      </c>
    </row>
    <row r="675" spans="4:14" x14ac:dyDescent="0.25">
      <c r="D675">
        <v>2</v>
      </c>
      <c r="E675" s="2">
        <v>1.5575625000000002</v>
      </c>
      <c r="F675" s="2">
        <v>1.5256249999999998</v>
      </c>
      <c r="G675" s="2">
        <v>1.5258750000000003</v>
      </c>
      <c r="H675" s="2">
        <v>1.4906249999999999</v>
      </c>
      <c r="I675" s="2">
        <v>1.4538125000000002</v>
      </c>
      <c r="J675" s="2">
        <v>1.4490000000000003</v>
      </c>
      <c r="K675" s="2">
        <v>1.407875</v>
      </c>
      <c r="L675" s="2">
        <v>1.3654375000000001</v>
      </c>
      <c r="M675" s="2">
        <v>1.3568125</v>
      </c>
      <c r="N675" s="2">
        <v>1.3091874999999997</v>
      </c>
    </row>
    <row r="676" spans="4:14" x14ac:dyDescent="0.25">
      <c r="D676">
        <v>3</v>
      </c>
      <c r="E676" s="2">
        <v>1.6071249999999999</v>
      </c>
      <c r="F676" s="2">
        <v>1.5739374999999998</v>
      </c>
      <c r="G676" s="2">
        <v>1.5744375000000004</v>
      </c>
      <c r="H676" s="2">
        <v>1.5379999999999998</v>
      </c>
      <c r="I676" s="2">
        <v>1.5000625000000001</v>
      </c>
      <c r="J676" s="2">
        <v>1.4949375000000003</v>
      </c>
      <c r="K676" s="2">
        <v>1.4528125000000001</v>
      </c>
      <c r="L676" s="2">
        <v>1.4089374999999997</v>
      </c>
      <c r="M676" s="2">
        <v>1.4001874999999997</v>
      </c>
      <c r="N676" s="2">
        <v>1.350625</v>
      </c>
    </row>
    <row r="677" spans="4:14" x14ac:dyDescent="0.25">
      <c r="D677">
        <v>4</v>
      </c>
      <c r="E677" s="2">
        <v>1.6565624999999999</v>
      </c>
      <c r="F677" s="2">
        <v>1.6221250000000003</v>
      </c>
      <c r="G677" s="2">
        <v>1.6229374999999999</v>
      </c>
      <c r="H677" s="2">
        <v>1.5854374999999998</v>
      </c>
      <c r="I677" s="2">
        <v>1.5460625000000001</v>
      </c>
      <c r="J677" s="2">
        <v>1.5409999999999999</v>
      </c>
      <c r="K677" s="2">
        <v>1.4974375</v>
      </c>
      <c r="L677" s="2">
        <v>1.452375</v>
      </c>
      <c r="M677" s="2">
        <v>1.4430624999999999</v>
      </c>
      <c r="N677" s="2">
        <v>1.3921874999999999</v>
      </c>
    </row>
    <row r="678" spans="4:14" x14ac:dyDescent="0.25">
      <c r="D678">
        <v>5</v>
      </c>
      <c r="E678" s="2">
        <v>1.7063125000000001</v>
      </c>
      <c r="F678" s="2">
        <v>1.6708124999999998</v>
      </c>
      <c r="G678" s="2">
        <v>1.6713125</v>
      </c>
      <c r="H678" s="2">
        <v>1.6327499999999999</v>
      </c>
      <c r="I678" s="2">
        <v>1.5922499999999999</v>
      </c>
      <c r="J678" s="2">
        <v>1.5871875</v>
      </c>
      <c r="K678" s="2">
        <v>1.5421875</v>
      </c>
      <c r="L678" s="2">
        <v>1.4953749999999999</v>
      </c>
      <c r="M678" s="2">
        <v>1.4861249999999999</v>
      </c>
      <c r="N678" s="2">
        <v>1.4339375000000001</v>
      </c>
    </row>
    <row r="679" spans="4:14" x14ac:dyDescent="0.25">
      <c r="D679">
        <v>6</v>
      </c>
      <c r="E679" s="2">
        <v>1.7556875000000001</v>
      </c>
      <c r="F679" s="2">
        <v>1.7195</v>
      </c>
      <c r="G679" s="2">
        <v>1.7200625000000003</v>
      </c>
      <c r="H679" s="2">
        <v>1.6801249999999999</v>
      </c>
      <c r="I679" s="2">
        <v>1.6385624999999999</v>
      </c>
      <c r="J679" s="2">
        <v>1.6331875000000002</v>
      </c>
      <c r="K679" s="2">
        <v>1.5869375000000003</v>
      </c>
      <c r="L679" s="2">
        <v>1.5389999999999999</v>
      </c>
      <c r="M679" s="2">
        <v>1.5290625</v>
      </c>
      <c r="N679" s="2">
        <v>1.4755624999999999</v>
      </c>
    </row>
    <row r="680" spans="4:14" x14ac:dyDescent="0.25">
      <c r="D680">
        <v>7</v>
      </c>
      <c r="E680" s="2">
        <v>1.8055000000000003</v>
      </c>
      <c r="F680" s="2">
        <v>1.7680625000000001</v>
      </c>
      <c r="G680" s="2">
        <v>1.7686249999999999</v>
      </c>
      <c r="H680" s="2">
        <v>1.7275625000000003</v>
      </c>
      <c r="I680" s="2">
        <v>1.6846874999999999</v>
      </c>
      <c r="J680" s="2">
        <v>1.6791875000000001</v>
      </c>
      <c r="K680" s="2">
        <v>1.6318125000000001</v>
      </c>
      <c r="L680" s="2">
        <v>1.5823125</v>
      </c>
      <c r="M680" s="2">
        <v>1.5723125</v>
      </c>
      <c r="N680" s="2">
        <v>1.516875</v>
      </c>
    </row>
    <row r="681" spans="4:14" x14ac:dyDescent="0.25">
      <c r="D681">
        <v>8</v>
      </c>
      <c r="E681" s="2">
        <v>1.8549375000000001</v>
      </c>
      <c r="F681" s="2">
        <v>1.8170625</v>
      </c>
      <c r="G681" s="2">
        <v>1.8170625</v>
      </c>
      <c r="H681" s="2">
        <v>1.7750000000000001</v>
      </c>
      <c r="I681" s="2">
        <v>1.7310000000000001</v>
      </c>
      <c r="J681" s="2">
        <v>1.7256874999999998</v>
      </c>
      <c r="K681" s="2">
        <v>1.6765000000000005</v>
      </c>
      <c r="L681" s="2">
        <v>1.6257499999999998</v>
      </c>
      <c r="M681" s="2">
        <v>1.6154999999999999</v>
      </c>
      <c r="N681" s="2">
        <v>1.5585624999999999</v>
      </c>
    </row>
    <row r="682" spans="4:14" x14ac:dyDescent="0.25">
      <c r="D682">
        <v>9</v>
      </c>
      <c r="E682" s="2">
        <v>1.9049999999999998</v>
      </c>
      <c r="F682" s="2">
        <v>1.8656874999999999</v>
      </c>
      <c r="G682" s="2">
        <v>1.8656874999999999</v>
      </c>
      <c r="H682" s="2">
        <v>1.8229375000000001</v>
      </c>
      <c r="I682" s="2">
        <v>1.7775624999999997</v>
      </c>
      <c r="J682" s="2">
        <v>1.7720625000000001</v>
      </c>
      <c r="K682" s="2">
        <v>1.7215624999999999</v>
      </c>
      <c r="L682" s="2">
        <v>1.6691874999999998</v>
      </c>
      <c r="M682" s="2">
        <v>1.6587499999999999</v>
      </c>
      <c r="N682" s="2">
        <v>1.6002500000000002</v>
      </c>
    </row>
    <row r="683" spans="4:14" x14ac:dyDescent="0.25">
      <c r="D683">
        <v>10</v>
      </c>
      <c r="E683" s="2">
        <v>1.9559374999999997</v>
      </c>
      <c r="F683" s="2">
        <v>1.9156875</v>
      </c>
      <c r="G683" s="2">
        <v>1.9163124999999999</v>
      </c>
      <c r="H683" s="2">
        <v>1.8716250000000001</v>
      </c>
      <c r="I683" s="2">
        <v>1.8254374999999998</v>
      </c>
      <c r="J683" s="2">
        <v>1.8194999999999999</v>
      </c>
      <c r="K683" s="2">
        <v>1.7678125000000002</v>
      </c>
      <c r="L683" s="2">
        <v>1.7140625000000003</v>
      </c>
      <c r="M683" s="2">
        <v>1.7034375000000002</v>
      </c>
      <c r="N683" s="2">
        <v>1.6433124999999997</v>
      </c>
    </row>
    <row r="684" spans="4:14" x14ac:dyDescent="0.25">
      <c r="D684">
        <v>11</v>
      </c>
      <c r="E684" s="2">
        <v>2.0055624999999999</v>
      </c>
      <c r="F684" s="2">
        <v>1.96475</v>
      </c>
      <c r="G684" s="2">
        <v>1.9647499999999998</v>
      </c>
      <c r="H684" s="2">
        <v>1.9190624999999999</v>
      </c>
      <c r="I684" s="2">
        <v>1.8716250000000001</v>
      </c>
      <c r="J684" s="2">
        <v>1.86575</v>
      </c>
      <c r="K684" s="2">
        <v>1.8128749999999998</v>
      </c>
      <c r="L684" s="2">
        <v>1.7576249999999995</v>
      </c>
      <c r="M684" s="2">
        <v>1.7466250000000003</v>
      </c>
      <c r="N684" s="2">
        <v>1.6850000000000001</v>
      </c>
    </row>
    <row r="685" spans="4:14" x14ac:dyDescent="0.25">
      <c r="D685">
        <v>12</v>
      </c>
      <c r="E685" s="2">
        <v>2.0553750000000002</v>
      </c>
      <c r="F685" s="2">
        <v>2.0131250000000001</v>
      </c>
      <c r="G685" s="2">
        <v>2.0135000000000001</v>
      </c>
      <c r="H685" s="2">
        <v>1.9669999999999999</v>
      </c>
      <c r="I685" s="2">
        <v>1.9178749999999998</v>
      </c>
      <c r="J685" s="2">
        <v>1.9119999999999997</v>
      </c>
      <c r="K685" s="2">
        <v>1.8575625000000002</v>
      </c>
      <c r="L685" s="2">
        <v>1.8013124999999999</v>
      </c>
      <c r="M685" s="2">
        <v>1.7897500000000002</v>
      </c>
      <c r="N685" s="2">
        <v>1.7265625</v>
      </c>
    </row>
    <row r="686" spans="4:14" x14ac:dyDescent="0.25">
      <c r="D686">
        <v>13</v>
      </c>
      <c r="E686" s="2">
        <v>2.1052500000000003</v>
      </c>
      <c r="F686" s="2">
        <v>2.0616250000000003</v>
      </c>
      <c r="G686" s="2">
        <v>2.0621874999999994</v>
      </c>
      <c r="H686" s="2">
        <v>2.0140624999999996</v>
      </c>
      <c r="I686" s="2">
        <v>1.9642499999999998</v>
      </c>
      <c r="J686" s="2">
        <v>1.9579375000000001</v>
      </c>
      <c r="K686" s="2">
        <v>1.9024375</v>
      </c>
      <c r="L686" s="2">
        <v>1.8445624999999999</v>
      </c>
      <c r="M686" s="2">
        <v>1.832875</v>
      </c>
      <c r="N686" s="2">
        <v>1.7682499999999999</v>
      </c>
    </row>
    <row r="687" spans="4:14" x14ac:dyDescent="0.25">
      <c r="D687">
        <v>14</v>
      </c>
      <c r="E687" s="2">
        <v>2.1547500000000004</v>
      </c>
      <c r="F687" s="2">
        <v>2.1105</v>
      </c>
      <c r="G687" s="2">
        <v>2.1109999999999998</v>
      </c>
      <c r="H687" s="2">
        <v>2.0620625000000001</v>
      </c>
      <c r="I687" s="2">
        <v>2.0106250000000001</v>
      </c>
      <c r="J687" s="2">
        <v>2.0041250000000002</v>
      </c>
      <c r="K687" s="2">
        <v>1.9471875000000001</v>
      </c>
      <c r="L687" s="2">
        <v>1.8881874999999999</v>
      </c>
      <c r="M687" s="2">
        <v>1.8760624999999997</v>
      </c>
      <c r="N687" s="2">
        <v>1.8097500000000002</v>
      </c>
    </row>
    <row r="688" spans="4:14" x14ac:dyDescent="0.25">
      <c r="D688">
        <v>15</v>
      </c>
      <c r="E688" s="2">
        <v>2.2045625000000002</v>
      </c>
      <c r="F688" s="2">
        <v>2.1590000000000003</v>
      </c>
      <c r="G688" s="2">
        <v>2.1592500000000001</v>
      </c>
      <c r="H688" s="2">
        <v>2.1095624999999996</v>
      </c>
      <c r="I688" s="2">
        <v>2.0572499999999998</v>
      </c>
      <c r="J688" s="2">
        <v>2.0506875</v>
      </c>
      <c r="K688" s="2">
        <v>1.9920625000000001</v>
      </c>
      <c r="L688" s="2">
        <v>1.9316874999999998</v>
      </c>
      <c r="M688" s="2">
        <v>1.9193749999999998</v>
      </c>
      <c r="N688" s="2">
        <v>1.8516249999999996</v>
      </c>
    </row>
    <row r="689" spans="4:14" x14ac:dyDescent="0.25">
      <c r="D689">
        <v>16</v>
      </c>
      <c r="E689" s="2">
        <v>2.2541875</v>
      </c>
      <c r="F689" s="2">
        <v>2.2078124999999997</v>
      </c>
      <c r="G689" s="2">
        <v>2.2079999999999997</v>
      </c>
      <c r="H689" s="2">
        <v>2.1572500000000003</v>
      </c>
      <c r="I689" s="2">
        <v>2.1037500000000002</v>
      </c>
      <c r="J689" s="2">
        <v>2.0964999999999998</v>
      </c>
      <c r="K689" s="2">
        <v>2.0375624999999999</v>
      </c>
      <c r="L689" s="2">
        <v>1.9750000000000001</v>
      </c>
      <c r="M689" s="2">
        <v>1.9626249999999998</v>
      </c>
      <c r="N689" s="2">
        <v>1.8933125000000002</v>
      </c>
    </row>
    <row r="690" spans="4:14" x14ac:dyDescent="0.25">
      <c r="D690">
        <v>17</v>
      </c>
      <c r="E690" s="2">
        <v>2.3040000000000003</v>
      </c>
      <c r="F690" s="2">
        <v>2.2570625000000004</v>
      </c>
      <c r="G690" s="2">
        <v>2.256875</v>
      </c>
      <c r="H690" s="2">
        <v>2.2051875000000001</v>
      </c>
      <c r="I690" s="2">
        <v>2.1505625000000004</v>
      </c>
      <c r="J690" s="2">
        <v>2.1432499999999997</v>
      </c>
      <c r="K690" s="2">
        <v>2.0826874999999996</v>
      </c>
      <c r="L690" s="2">
        <v>2.0190625</v>
      </c>
      <c r="M690" s="2">
        <v>2.0061874999999998</v>
      </c>
      <c r="N690" s="2">
        <v>1.9351875000000001</v>
      </c>
    </row>
    <row r="691" spans="4:14" x14ac:dyDescent="0.25">
      <c r="D691">
        <v>18</v>
      </c>
      <c r="E691" s="2">
        <v>2.3552499999999998</v>
      </c>
      <c r="F691" s="2">
        <v>2.3069999999999999</v>
      </c>
      <c r="G691" s="2">
        <v>2.3071874999999995</v>
      </c>
      <c r="H691" s="2">
        <v>2.2543125000000002</v>
      </c>
      <c r="I691" s="2">
        <v>2.1978124999999999</v>
      </c>
      <c r="J691" s="2">
        <v>2.1906875000000001</v>
      </c>
      <c r="K691" s="2">
        <v>2.1288749999999999</v>
      </c>
      <c r="L691" s="2">
        <v>2.0641875000000001</v>
      </c>
      <c r="M691" s="2">
        <v>2.0508125000000006</v>
      </c>
      <c r="N691" s="2">
        <v>1.9781249999999999</v>
      </c>
    </row>
    <row r="692" spans="4:14" x14ac:dyDescent="0.25">
      <c r="D692">
        <v>19</v>
      </c>
      <c r="E692" s="2">
        <v>2.4047499999999999</v>
      </c>
      <c r="F692" s="2">
        <v>2.3556250000000003</v>
      </c>
      <c r="G692" s="2">
        <v>2.3559999999999999</v>
      </c>
      <c r="H692" s="2">
        <v>2.3017499999999997</v>
      </c>
      <c r="I692" s="2">
        <v>2.2445625000000002</v>
      </c>
      <c r="J692" s="2">
        <v>2.2371249999999994</v>
      </c>
      <c r="K692" s="2">
        <v>2.1740624999999998</v>
      </c>
      <c r="L692" s="2">
        <v>2.1078125000000001</v>
      </c>
      <c r="M692" s="2">
        <v>2.0940625000000002</v>
      </c>
      <c r="N692" s="2">
        <v>2.0195625000000001</v>
      </c>
    </row>
    <row r="693" spans="4:14" x14ac:dyDescent="0.25">
      <c r="D693">
        <v>20</v>
      </c>
      <c r="E693" s="2">
        <v>2.4546250000000001</v>
      </c>
      <c r="F693" s="2">
        <v>2.4042500000000002</v>
      </c>
      <c r="G693" s="2">
        <v>2.4046249999999998</v>
      </c>
      <c r="H693" s="2">
        <v>2.3493750000000002</v>
      </c>
      <c r="I693" s="2">
        <v>2.2905000000000002</v>
      </c>
      <c r="J693" s="2">
        <v>2.2832500000000002</v>
      </c>
      <c r="K693" s="2">
        <v>2.2188749999999997</v>
      </c>
      <c r="L693" s="2">
        <v>2.151125</v>
      </c>
      <c r="M693" s="2">
        <v>2.1371249999999997</v>
      </c>
      <c r="N693" s="2">
        <v>2.0616249999999998</v>
      </c>
    </row>
    <row r="694" spans="4:14" x14ac:dyDescent="0.25">
      <c r="D694">
        <v>21</v>
      </c>
      <c r="E694" s="2">
        <v>2.5044374999999999</v>
      </c>
      <c r="F694" s="2">
        <v>2.4530625000000001</v>
      </c>
      <c r="G694" s="2">
        <v>2.4532500000000006</v>
      </c>
      <c r="H694" s="2">
        <v>2.397125</v>
      </c>
      <c r="I694" s="2">
        <v>2.3371875000000002</v>
      </c>
      <c r="J694" s="2">
        <v>2.3294999999999999</v>
      </c>
      <c r="K694" s="2">
        <v>2.2639374999999999</v>
      </c>
      <c r="L694" s="2">
        <v>2.1948749999999997</v>
      </c>
      <c r="M694" s="2">
        <v>2.1805624999999997</v>
      </c>
      <c r="N694" s="2">
        <v>2.1034375000000001</v>
      </c>
    </row>
    <row r="695" spans="4:14" x14ac:dyDescent="0.25">
      <c r="D695">
        <v>22</v>
      </c>
      <c r="E695" s="2">
        <v>2.5537499999999995</v>
      </c>
      <c r="F695" s="2">
        <v>2.5016874999999996</v>
      </c>
      <c r="G695" s="2">
        <v>2.5020000000000002</v>
      </c>
      <c r="H695" s="2">
        <v>2.4445625</v>
      </c>
      <c r="I695" s="2">
        <v>2.3834999999999997</v>
      </c>
      <c r="J695" s="2">
        <v>2.3756249999999999</v>
      </c>
      <c r="K695" s="2">
        <v>2.308875</v>
      </c>
      <c r="L695" s="2">
        <v>2.2382499999999999</v>
      </c>
      <c r="M695" s="2">
        <v>2.2239375000000003</v>
      </c>
      <c r="N695" s="2">
        <v>2.1452499999999999</v>
      </c>
    </row>
    <row r="696" spans="4:14" x14ac:dyDescent="0.25">
      <c r="D696">
        <v>23</v>
      </c>
      <c r="E696" s="2">
        <v>2.5950625</v>
      </c>
      <c r="F696" s="2">
        <v>2.5502499999999997</v>
      </c>
      <c r="G696" s="2">
        <v>2.5503124999999995</v>
      </c>
      <c r="H696" s="2">
        <v>2.4922499999999999</v>
      </c>
      <c r="I696" s="2">
        <v>2.4298125000000002</v>
      </c>
      <c r="J696" s="2">
        <v>2.4221249999999999</v>
      </c>
      <c r="K696" s="2">
        <v>2.3536250000000001</v>
      </c>
      <c r="L696" s="2">
        <v>2.2818749999999999</v>
      </c>
      <c r="M696" s="2">
        <v>2.2671874999999999</v>
      </c>
      <c r="N696" s="2">
        <v>2.187125</v>
      </c>
    </row>
    <row r="697" spans="4:14" x14ac:dyDescent="0.25">
      <c r="D697">
        <v>24</v>
      </c>
      <c r="E697" s="2">
        <v>2.6087499999999997</v>
      </c>
      <c r="F697" s="2">
        <v>2.592625</v>
      </c>
      <c r="G697" s="2">
        <v>2.5928749999999998</v>
      </c>
      <c r="H697" s="2">
        <v>2.5398125</v>
      </c>
      <c r="I697" s="2">
        <v>2.4761875</v>
      </c>
      <c r="J697" s="2">
        <v>2.4681249999999997</v>
      </c>
      <c r="K697" s="2">
        <v>2.3986875000000003</v>
      </c>
      <c r="L697" s="2">
        <v>2.3254999999999999</v>
      </c>
      <c r="M697" s="2">
        <v>2.3103124999999998</v>
      </c>
      <c r="N697" s="2">
        <v>2.2286250000000001</v>
      </c>
    </row>
    <row r="698" spans="4:14" x14ac:dyDescent="0.25">
      <c r="D698">
        <v>25</v>
      </c>
      <c r="E698" s="2">
        <v>2.6089375000000001</v>
      </c>
      <c r="F698" s="2">
        <v>2.6090000000000004</v>
      </c>
      <c r="G698" s="2">
        <v>2.6088125</v>
      </c>
      <c r="H698" s="2">
        <v>2.5851250000000001</v>
      </c>
      <c r="I698" s="2">
        <v>2.5226249999999997</v>
      </c>
      <c r="J698" s="2">
        <v>2.514875</v>
      </c>
      <c r="K698" s="2">
        <v>2.4440624999999998</v>
      </c>
      <c r="L698" s="2">
        <v>2.3694375000000001</v>
      </c>
      <c r="M698" s="2">
        <v>2.3541874999999997</v>
      </c>
      <c r="N698" s="2">
        <v>2.2707499999999996</v>
      </c>
    </row>
    <row r="699" spans="4:14" x14ac:dyDescent="0.25">
      <c r="D699">
        <v>26</v>
      </c>
      <c r="E699" s="2">
        <v>2.6089999999999995</v>
      </c>
      <c r="F699" s="2">
        <v>2.6088749999999998</v>
      </c>
      <c r="G699" s="2">
        <v>2.6088125</v>
      </c>
      <c r="H699" s="2">
        <v>2.6081249999999998</v>
      </c>
      <c r="I699" s="2">
        <v>2.570125</v>
      </c>
      <c r="J699" s="2">
        <v>2.5623750000000003</v>
      </c>
      <c r="K699" s="2">
        <v>2.4900000000000002</v>
      </c>
      <c r="L699" s="2">
        <v>2.4141875000000002</v>
      </c>
      <c r="M699" s="2">
        <v>2.3986250000000005</v>
      </c>
      <c r="N699" s="2">
        <v>2.3136249999999996</v>
      </c>
    </row>
    <row r="700" spans="4:14" x14ac:dyDescent="0.25">
      <c r="D700">
        <v>27</v>
      </c>
      <c r="E700" s="2">
        <v>2.609</v>
      </c>
      <c r="F700" s="2">
        <v>2.6090624999999998</v>
      </c>
      <c r="G700" s="2">
        <v>2.6090624999999994</v>
      </c>
      <c r="H700" s="2">
        <v>2.6083124999999998</v>
      </c>
      <c r="I700" s="2">
        <v>2.6036249999999996</v>
      </c>
      <c r="J700" s="2">
        <v>2.5989374999999999</v>
      </c>
      <c r="K700" s="2">
        <v>2.534875</v>
      </c>
      <c r="L700" s="2">
        <v>2.4578125000000002</v>
      </c>
      <c r="M700" s="2">
        <v>2.441875</v>
      </c>
      <c r="N700" s="2">
        <v>2.3556249999999999</v>
      </c>
    </row>
    <row r="701" spans="4:14" x14ac:dyDescent="0.25">
      <c r="D701">
        <v>28</v>
      </c>
      <c r="E701" s="2">
        <v>2.6089375000000001</v>
      </c>
      <c r="F701" s="2">
        <v>2.6088125000000004</v>
      </c>
      <c r="G701" s="2">
        <v>2.6088125</v>
      </c>
      <c r="H701" s="2">
        <v>2.6084999999999998</v>
      </c>
      <c r="I701" s="2">
        <v>2.60825</v>
      </c>
      <c r="J701" s="2">
        <v>2.6083125000000003</v>
      </c>
      <c r="K701" s="2">
        <v>2.5795625000000006</v>
      </c>
      <c r="L701" s="2">
        <v>2.5012500000000002</v>
      </c>
      <c r="M701" s="2">
        <v>2.4849999999999999</v>
      </c>
      <c r="N701" s="2">
        <v>2.3973749999999998</v>
      </c>
    </row>
    <row r="702" spans="4:14" x14ac:dyDescent="0.25">
      <c r="D702">
        <v>29</v>
      </c>
      <c r="E702" s="2">
        <v>2.6088749999999998</v>
      </c>
      <c r="F702" s="2">
        <v>2.6088749999999998</v>
      </c>
      <c r="G702" s="2">
        <v>2.608625</v>
      </c>
      <c r="H702" s="2">
        <v>2.6086874999999998</v>
      </c>
      <c r="I702" s="2">
        <v>2.6081249999999998</v>
      </c>
      <c r="J702" s="2">
        <v>2.6083750000000006</v>
      </c>
      <c r="K702" s="2">
        <v>2.6065000000000005</v>
      </c>
      <c r="L702" s="2">
        <v>2.5446875000000002</v>
      </c>
      <c r="M702" s="2">
        <v>2.5283749999999996</v>
      </c>
      <c r="N702" s="2">
        <v>2.4391249999999998</v>
      </c>
    </row>
    <row r="703" spans="4:14" x14ac:dyDescent="0.25">
      <c r="D703">
        <v>30</v>
      </c>
      <c r="E703" s="2">
        <v>2.6089374999999997</v>
      </c>
      <c r="F703" s="2">
        <v>2.609</v>
      </c>
      <c r="G703" s="2">
        <v>2.6086874999999998</v>
      </c>
      <c r="H703" s="2">
        <v>2.6086874999999998</v>
      </c>
      <c r="I703" s="2">
        <v>2.6081874999999997</v>
      </c>
      <c r="J703" s="2">
        <v>2.6081249999999998</v>
      </c>
      <c r="K703" s="2">
        <v>2.6078749999999999</v>
      </c>
      <c r="L703" s="2">
        <v>2.5869999999999997</v>
      </c>
      <c r="M703" s="2">
        <v>2.5713750000000006</v>
      </c>
      <c r="N703" s="2">
        <v>2.4810625000000002</v>
      </c>
    </row>
    <row r="704" spans="4:14" x14ac:dyDescent="0.25">
      <c r="D704">
        <v>31</v>
      </c>
      <c r="E704" s="2">
        <v>2.6088749999999998</v>
      </c>
      <c r="F704" s="2">
        <v>2.6089374999999997</v>
      </c>
      <c r="G704" s="2">
        <v>2.6085624999999997</v>
      </c>
      <c r="H704" s="2">
        <v>2.6085624999999997</v>
      </c>
      <c r="I704" s="2">
        <v>2.6080625</v>
      </c>
      <c r="J704" s="2">
        <v>2.6081875000000001</v>
      </c>
      <c r="K704" s="2">
        <v>2.6080000000000001</v>
      </c>
      <c r="L704" s="2">
        <v>2.6073124999999999</v>
      </c>
      <c r="M704" s="2">
        <v>2.602875</v>
      </c>
      <c r="N704" s="2">
        <v>2.5227499999999998</v>
      </c>
    </row>
    <row r="705" spans="3:14" x14ac:dyDescent="0.25">
      <c r="C705">
        <v>1.62</v>
      </c>
      <c r="E705" s="2"/>
      <c r="F705" s="2"/>
      <c r="G705" s="2"/>
      <c r="H705" s="2"/>
      <c r="I705" s="2"/>
      <c r="J705" s="2"/>
      <c r="K705" s="2"/>
      <c r="L705" s="2"/>
      <c r="M705" s="2"/>
      <c r="N705" s="2"/>
    </row>
    <row r="706" spans="3:14" x14ac:dyDescent="0.25">
      <c r="D706">
        <v>0</v>
      </c>
      <c r="E706" s="2">
        <v>1.4564999999999999</v>
      </c>
      <c r="F706" s="2">
        <v>1.4268749999999999</v>
      </c>
      <c r="G706" s="2">
        <v>1.4273749999999998</v>
      </c>
      <c r="H706" s="2">
        <v>1.3945000000000001</v>
      </c>
      <c r="I706" s="2">
        <v>1.3598125000000001</v>
      </c>
      <c r="J706" s="2">
        <v>1.3553125000000001</v>
      </c>
      <c r="K706" s="2">
        <v>1.31725</v>
      </c>
      <c r="L706" s="2">
        <v>1.2776874999999999</v>
      </c>
      <c r="M706" s="2">
        <v>1.269625</v>
      </c>
      <c r="N706" s="2">
        <v>1.2251874999999999</v>
      </c>
    </row>
    <row r="707" spans="3:14" x14ac:dyDescent="0.25">
      <c r="D707">
        <v>1</v>
      </c>
      <c r="E707" s="2">
        <v>1.5059375000000004</v>
      </c>
      <c r="F707" s="2">
        <v>1.47525</v>
      </c>
      <c r="G707" s="2">
        <v>1.4756874999999998</v>
      </c>
      <c r="H707" s="2">
        <v>1.4418124999999999</v>
      </c>
      <c r="I707" s="2">
        <v>1.40625</v>
      </c>
      <c r="J707" s="2">
        <v>1.4010624999999997</v>
      </c>
      <c r="K707" s="2">
        <v>1.3618749999999999</v>
      </c>
      <c r="L707" s="2">
        <v>1.3208125000000002</v>
      </c>
      <c r="M707" s="2">
        <v>1.3126249999999997</v>
      </c>
      <c r="N707" s="2">
        <v>1.2669374999999996</v>
      </c>
    </row>
    <row r="708" spans="3:14" x14ac:dyDescent="0.25">
      <c r="D708">
        <v>2</v>
      </c>
      <c r="E708" s="2">
        <v>1.5572500000000002</v>
      </c>
      <c r="F708" s="2">
        <v>1.5254999999999999</v>
      </c>
      <c r="G708" s="2">
        <v>1.5254374999999998</v>
      </c>
      <c r="H708" s="2">
        <v>1.4908750000000004</v>
      </c>
      <c r="I708" s="2">
        <v>1.4536875</v>
      </c>
      <c r="J708" s="2">
        <v>1.4483750000000002</v>
      </c>
      <c r="K708" s="2">
        <v>1.4081250000000001</v>
      </c>
      <c r="L708" s="2">
        <v>1.3653749999999998</v>
      </c>
      <c r="M708" s="2">
        <v>1.357</v>
      </c>
      <c r="N708" s="2">
        <v>1.3095000000000001</v>
      </c>
    </row>
    <row r="709" spans="3:14" x14ac:dyDescent="0.25">
      <c r="D709">
        <v>3</v>
      </c>
      <c r="E709" s="2">
        <v>1.6068749999999996</v>
      </c>
      <c r="F709" s="2">
        <v>1.5738750000000004</v>
      </c>
      <c r="G709" s="2">
        <v>1.574125</v>
      </c>
      <c r="H709" s="2">
        <v>1.5382499999999999</v>
      </c>
      <c r="I709" s="2">
        <v>1.5001250000000004</v>
      </c>
      <c r="J709" s="2">
        <v>1.4946250000000001</v>
      </c>
      <c r="K709" s="2">
        <v>1.4529999999999998</v>
      </c>
      <c r="L709" s="2">
        <v>1.409</v>
      </c>
      <c r="M709" s="2">
        <v>1.4000624999999998</v>
      </c>
      <c r="N709" s="2">
        <v>1.3508125</v>
      </c>
    </row>
    <row r="710" spans="3:14" x14ac:dyDescent="0.25">
      <c r="D710">
        <v>4</v>
      </c>
      <c r="E710" s="2">
        <v>1.6563749999999999</v>
      </c>
      <c r="F710" s="2">
        <v>1.6224375</v>
      </c>
      <c r="G710" s="2">
        <v>1.6226875000000001</v>
      </c>
      <c r="H710" s="2">
        <v>1.5853124999999999</v>
      </c>
      <c r="I710" s="2">
        <v>1.5460625000000001</v>
      </c>
      <c r="J710" s="2">
        <v>1.5407500000000001</v>
      </c>
      <c r="K710" s="2">
        <v>1.497625</v>
      </c>
      <c r="L710" s="2">
        <v>1.4523749999999997</v>
      </c>
      <c r="M710" s="2">
        <v>1.443125</v>
      </c>
      <c r="N710" s="2">
        <v>1.3923750000000001</v>
      </c>
    </row>
    <row r="711" spans="3:14" x14ac:dyDescent="0.25">
      <c r="D711">
        <v>5</v>
      </c>
      <c r="E711" s="2">
        <v>1.7060625</v>
      </c>
      <c r="F711" s="2">
        <v>1.671125</v>
      </c>
      <c r="G711" s="2">
        <v>1.6711249999999997</v>
      </c>
      <c r="H711" s="2">
        <v>1.6329374999999999</v>
      </c>
      <c r="I711" s="2">
        <v>1.592125</v>
      </c>
      <c r="J711" s="2">
        <v>1.5865624999999999</v>
      </c>
      <c r="K711" s="2">
        <v>1.5422499999999997</v>
      </c>
      <c r="L711" s="2">
        <v>1.4956249999999998</v>
      </c>
      <c r="M711" s="2">
        <v>1.4862499999999998</v>
      </c>
      <c r="N711" s="2">
        <v>1.4339999999999997</v>
      </c>
    </row>
    <row r="712" spans="3:14" x14ac:dyDescent="0.25">
      <c r="D712">
        <v>6</v>
      </c>
      <c r="E712" s="2">
        <v>1.7558124999999998</v>
      </c>
      <c r="F712" s="2">
        <v>1.7193749999999999</v>
      </c>
      <c r="G712" s="2">
        <v>1.7196874999999998</v>
      </c>
      <c r="H712" s="2">
        <v>1.68</v>
      </c>
      <c r="I712" s="2">
        <v>1.6383749999999999</v>
      </c>
      <c r="J712" s="2">
        <v>1.6328750000000001</v>
      </c>
      <c r="K712" s="2">
        <v>1.5868750000000003</v>
      </c>
      <c r="L712" s="2">
        <v>1.538875</v>
      </c>
      <c r="M712" s="2">
        <v>1.5295000000000001</v>
      </c>
      <c r="N712" s="2">
        <v>1.4754375</v>
      </c>
    </row>
    <row r="713" spans="3:14" x14ac:dyDescent="0.25">
      <c r="D713">
        <v>7</v>
      </c>
      <c r="E713" s="2">
        <v>1.8051874999999997</v>
      </c>
      <c r="F713" s="2">
        <v>1.7679999999999998</v>
      </c>
      <c r="G713" s="2">
        <v>1.7681249999999999</v>
      </c>
      <c r="H713" s="2">
        <v>1.727625</v>
      </c>
      <c r="I713" s="2">
        <v>1.6845624999999997</v>
      </c>
      <c r="J713" s="2">
        <v>1.6789999999999996</v>
      </c>
      <c r="K713" s="2">
        <v>1.631875</v>
      </c>
      <c r="L713" s="2">
        <v>1.5822499999999999</v>
      </c>
      <c r="M713" s="2">
        <v>1.572125</v>
      </c>
      <c r="N713" s="2">
        <v>1.51725</v>
      </c>
    </row>
    <row r="714" spans="3:14" x14ac:dyDescent="0.25">
      <c r="D714">
        <v>8</v>
      </c>
      <c r="E714" s="2">
        <v>1.8548750000000003</v>
      </c>
      <c r="F714" s="2">
        <v>1.8165</v>
      </c>
      <c r="G714" s="2">
        <v>1.8168124999999999</v>
      </c>
      <c r="H714" s="2">
        <v>1.7749375000000001</v>
      </c>
      <c r="I714" s="2">
        <v>1.7306874999999999</v>
      </c>
      <c r="J714" s="2">
        <v>1.7250624999999999</v>
      </c>
      <c r="K714" s="2">
        <v>1.6766875000000001</v>
      </c>
      <c r="L714" s="2">
        <v>1.62575</v>
      </c>
      <c r="M714" s="2">
        <v>1.6156875000000002</v>
      </c>
      <c r="N714" s="2">
        <v>1.5585</v>
      </c>
    </row>
    <row r="715" spans="3:14" x14ac:dyDescent="0.25">
      <c r="D715">
        <v>9</v>
      </c>
      <c r="E715" s="2">
        <v>1.9044999999999996</v>
      </c>
      <c r="F715" s="2">
        <v>1.8654375000000001</v>
      </c>
      <c r="G715" s="2">
        <v>1.8656250000000001</v>
      </c>
      <c r="H715" s="2">
        <v>1.8225624999999999</v>
      </c>
      <c r="I715" s="2">
        <v>1.7775624999999997</v>
      </c>
      <c r="J715" s="2">
        <v>1.7713124999999996</v>
      </c>
      <c r="K715" s="2">
        <v>1.7214374999999997</v>
      </c>
      <c r="L715" s="2">
        <v>1.6696250000000001</v>
      </c>
      <c r="M715" s="2">
        <v>1.6588125000000002</v>
      </c>
      <c r="N715" s="2">
        <v>1.6002500000000004</v>
      </c>
    </row>
    <row r="716" spans="3:14" x14ac:dyDescent="0.25">
      <c r="D716">
        <v>10</v>
      </c>
      <c r="E716" s="2">
        <v>1.9559375000000001</v>
      </c>
      <c r="F716" s="2">
        <v>1.9156249999999999</v>
      </c>
      <c r="G716" s="2">
        <v>1.9156875</v>
      </c>
      <c r="H716" s="2">
        <v>1.8716874999999999</v>
      </c>
      <c r="I716" s="2">
        <v>1.8251249999999997</v>
      </c>
      <c r="J716" s="2">
        <v>1.8192500000000003</v>
      </c>
      <c r="K716" s="2">
        <v>1.7678125</v>
      </c>
      <c r="L716" s="2">
        <v>1.7142500000000001</v>
      </c>
      <c r="M716" s="2">
        <v>1.7036249999999999</v>
      </c>
      <c r="N716" s="2">
        <v>1.6431249999999999</v>
      </c>
    </row>
    <row r="717" spans="3:14" x14ac:dyDescent="0.25">
      <c r="D717">
        <v>11</v>
      </c>
      <c r="E717" s="2">
        <v>2.0056250000000002</v>
      </c>
      <c r="F717" s="2">
        <v>1.9639374999999999</v>
      </c>
      <c r="G717" s="2">
        <v>1.9646874999999999</v>
      </c>
      <c r="H717" s="2">
        <v>1.9194375000000001</v>
      </c>
      <c r="I717" s="2">
        <v>1.8711875000000002</v>
      </c>
      <c r="J717" s="2">
        <v>1.8653125000000004</v>
      </c>
      <c r="K717" s="2">
        <v>1.8126249999999999</v>
      </c>
      <c r="L717" s="2">
        <v>1.7577499999999997</v>
      </c>
      <c r="M717" s="2">
        <v>1.7466875000000002</v>
      </c>
      <c r="N717" s="2">
        <v>1.6847500000000002</v>
      </c>
    </row>
    <row r="718" spans="3:14" x14ac:dyDescent="0.25">
      <c r="D718">
        <v>12</v>
      </c>
      <c r="E718" s="2">
        <v>2.0554999999999999</v>
      </c>
      <c r="F718" s="2">
        <v>2.0128749999999997</v>
      </c>
      <c r="G718" s="2">
        <v>2.0134375000000002</v>
      </c>
      <c r="H718" s="2">
        <v>1.9669375</v>
      </c>
      <c r="I718" s="2">
        <v>1.9180000000000001</v>
      </c>
      <c r="J718" s="2">
        <v>1.9118124999999997</v>
      </c>
      <c r="K718" s="2">
        <v>1.8573750000000002</v>
      </c>
      <c r="L718" s="2">
        <v>1.8010625</v>
      </c>
      <c r="M718" s="2">
        <v>1.7897500000000002</v>
      </c>
      <c r="N718" s="2">
        <v>1.7265000000000001</v>
      </c>
    </row>
    <row r="719" spans="3:14" x14ac:dyDescent="0.25">
      <c r="D719">
        <v>13</v>
      </c>
      <c r="E719" s="2">
        <v>2.1049999999999995</v>
      </c>
      <c r="F719" s="2">
        <v>2.0611875</v>
      </c>
      <c r="G719" s="2">
        <v>2.0618750000000001</v>
      </c>
      <c r="H719" s="2">
        <v>2.0143749999999998</v>
      </c>
      <c r="I719" s="2">
        <v>1.9641874999999995</v>
      </c>
      <c r="J719" s="2">
        <v>1.957875</v>
      </c>
      <c r="K719" s="2">
        <v>1.9021249999999998</v>
      </c>
      <c r="L719" s="2">
        <v>1.8446875</v>
      </c>
      <c r="M719" s="2">
        <v>1.8330625000000005</v>
      </c>
      <c r="N719" s="2">
        <v>1.7679374999999999</v>
      </c>
    </row>
    <row r="720" spans="3:14" x14ac:dyDescent="0.25">
      <c r="D720">
        <v>14</v>
      </c>
      <c r="E720" s="2">
        <v>2.1548750000000001</v>
      </c>
      <c r="F720" s="2">
        <v>2.11</v>
      </c>
      <c r="G720" s="2">
        <v>2.1106875</v>
      </c>
      <c r="H720" s="2">
        <v>2.0619375</v>
      </c>
      <c r="I720" s="2">
        <v>2.0105000000000004</v>
      </c>
      <c r="J720" s="2">
        <v>2.0041250000000002</v>
      </c>
      <c r="K720" s="2">
        <v>1.9475625000000001</v>
      </c>
      <c r="L720" s="2">
        <v>1.8883749999999999</v>
      </c>
      <c r="M720" s="2">
        <v>1.8760625</v>
      </c>
      <c r="N720" s="2">
        <v>1.8097500000000002</v>
      </c>
    </row>
    <row r="721" spans="4:14" x14ac:dyDescent="0.25">
      <c r="D721">
        <v>15</v>
      </c>
      <c r="E721" s="2">
        <v>2.2043124999999999</v>
      </c>
      <c r="F721" s="2">
        <v>2.1587499999999999</v>
      </c>
      <c r="G721" s="2">
        <v>2.1593749999999998</v>
      </c>
      <c r="H721" s="2">
        <v>2.1097500000000005</v>
      </c>
      <c r="I721" s="2">
        <v>2.0568124999999999</v>
      </c>
      <c r="J721" s="2">
        <v>2.0503749999999998</v>
      </c>
      <c r="K721" s="2">
        <v>1.9921875</v>
      </c>
      <c r="L721" s="2">
        <v>1.9319999999999999</v>
      </c>
      <c r="M721" s="2">
        <v>1.9195</v>
      </c>
      <c r="N721" s="2">
        <v>1.8516249999999996</v>
      </c>
    </row>
    <row r="722" spans="4:14" x14ac:dyDescent="0.25">
      <c r="D722">
        <v>16</v>
      </c>
      <c r="E722" s="2">
        <v>2.2538750000000003</v>
      </c>
      <c r="F722" s="2">
        <v>2.2074375000000002</v>
      </c>
      <c r="G722" s="2">
        <v>2.2080000000000002</v>
      </c>
      <c r="H722" s="2">
        <v>2.1572499999999999</v>
      </c>
      <c r="I722" s="2">
        <v>2.1035624999999998</v>
      </c>
      <c r="J722" s="2">
        <v>2.0967499999999997</v>
      </c>
      <c r="K722" s="2">
        <v>2.0368750000000002</v>
      </c>
      <c r="L722" s="2">
        <v>1.9751875000000001</v>
      </c>
      <c r="M722" s="2">
        <v>1.9626875000000001</v>
      </c>
      <c r="N722" s="2">
        <v>1.8932500000000001</v>
      </c>
    </row>
    <row r="723" spans="4:14" x14ac:dyDescent="0.25">
      <c r="D723">
        <v>17</v>
      </c>
      <c r="E723" s="2">
        <v>2.3038125000000003</v>
      </c>
      <c r="F723" s="2">
        <v>2.2564374999999992</v>
      </c>
      <c r="G723" s="2">
        <v>2.2573125000000003</v>
      </c>
      <c r="H723" s="2">
        <v>2.2051250000000002</v>
      </c>
      <c r="I723" s="2">
        <v>2.1501250000000005</v>
      </c>
      <c r="J723" s="2">
        <v>2.1431249999999999</v>
      </c>
      <c r="K723" s="2">
        <v>2.082125</v>
      </c>
      <c r="L723" s="2">
        <v>2.0189374999999998</v>
      </c>
      <c r="M723" s="2">
        <v>2.0062499999999996</v>
      </c>
      <c r="N723" s="2">
        <v>1.935125</v>
      </c>
    </row>
    <row r="724" spans="4:14" x14ac:dyDescent="0.25">
      <c r="D724">
        <v>18</v>
      </c>
      <c r="E724" s="2">
        <v>2.3553749999999991</v>
      </c>
      <c r="F724" s="2">
        <v>2.3063750000000001</v>
      </c>
      <c r="G724" s="2">
        <v>2.3074374999999998</v>
      </c>
      <c r="H724" s="2">
        <v>2.2543125000000002</v>
      </c>
      <c r="I724" s="2">
        <v>2.1975624999999996</v>
      </c>
      <c r="J724" s="2">
        <v>2.1906874999999997</v>
      </c>
      <c r="K724" s="2">
        <v>2.1285000000000003</v>
      </c>
      <c r="L724" s="2">
        <v>2.0639375000000002</v>
      </c>
      <c r="M724" s="2">
        <v>2.0506249999999997</v>
      </c>
      <c r="N724" s="2">
        <v>1.9781874999999998</v>
      </c>
    </row>
    <row r="725" spans="4:14" x14ac:dyDescent="0.25">
      <c r="D725">
        <v>19</v>
      </c>
      <c r="E725" s="2">
        <v>2.4050000000000002</v>
      </c>
      <c r="F725" s="2">
        <v>2.3554374999999999</v>
      </c>
      <c r="G725" s="2">
        <v>2.3558750000000002</v>
      </c>
      <c r="H725" s="2">
        <v>2.3021249999999998</v>
      </c>
      <c r="I725" s="2">
        <v>2.2440625000000001</v>
      </c>
      <c r="J725" s="2">
        <v>2.23725</v>
      </c>
      <c r="K725" s="2">
        <v>2.1733750000000001</v>
      </c>
      <c r="L725" s="2">
        <v>2.1074375000000001</v>
      </c>
      <c r="M725" s="2">
        <v>2.094125</v>
      </c>
      <c r="N725" s="2">
        <v>2.019625</v>
      </c>
    </row>
    <row r="726" spans="4:14" x14ac:dyDescent="0.25">
      <c r="D726">
        <v>20</v>
      </c>
      <c r="E726" s="2">
        <v>2.4544999999999999</v>
      </c>
      <c r="F726" s="2">
        <v>2.4039375000000001</v>
      </c>
      <c r="G726" s="2">
        <v>2.4046250000000002</v>
      </c>
      <c r="H726" s="2">
        <v>2.3493750000000002</v>
      </c>
      <c r="I726" s="2">
        <v>2.2902499999999999</v>
      </c>
      <c r="J726" s="2">
        <v>2.2833125000000001</v>
      </c>
      <c r="K726" s="2">
        <v>2.2186875000000001</v>
      </c>
      <c r="L726" s="2">
        <v>2.1509374999999999</v>
      </c>
      <c r="M726" s="2">
        <v>2.1373124999999997</v>
      </c>
      <c r="N726" s="2">
        <v>2.0613750000000004</v>
      </c>
    </row>
    <row r="727" spans="4:14" x14ac:dyDescent="0.25">
      <c r="D727">
        <v>21</v>
      </c>
      <c r="E727" s="2">
        <v>2.5041875</v>
      </c>
      <c r="F727" s="2">
        <v>2.4529375</v>
      </c>
      <c r="G727" s="2">
        <v>2.4533749999999999</v>
      </c>
      <c r="H727" s="2">
        <v>2.3970624999999997</v>
      </c>
      <c r="I727" s="2">
        <v>2.3366249999999997</v>
      </c>
      <c r="J727" s="2">
        <v>2.3297500000000002</v>
      </c>
      <c r="K727" s="2">
        <v>2.2633125000000005</v>
      </c>
      <c r="L727" s="2">
        <v>2.1946249999999998</v>
      </c>
      <c r="M727" s="2">
        <v>2.1804999999999999</v>
      </c>
      <c r="N727" s="2">
        <v>2.1031875000000002</v>
      </c>
    </row>
    <row r="728" spans="4:14" x14ac:dyDescent="0.25">
      <c r="D728">
        <v>22</v>
      </c>
      <c r="E728" s="2">
        <v>2.55375</v>
      </c>
      <c r="F728" s="2">
        <v>2.5015000000000001</v>
      </c>
      <c r="G728" s="2">
        <v>2.5016250000000002</v>
      </c>
      <c r="H728" s="2">
        <v>2.4446250000000003</v>
      </c>
      <c r="I728" s="2">
        <v>2.383</v>
      </c>
      <c r="J728" s="2">
        <v>2.3759374999999996</v>
      </c>
      <c r="K728" s="2">
        <v>2.3083750000000003</v>
      </c>
      <c r="L728" s="2">
        <v>2.2381874999999996</v>
      </c>
      <c r="M728" s="2">
        <v>2.2237500000000003</v>
      </c>
      <c r="N728" s="2">
        <v>2.144625</v>
      </c>
    </row>
    <row r="729" spans="4:14" x14ac:dyDescent="0.25">
      <c r="D729">
        <v>23</v>
      </c>
      <c r="E729" s="2">
        <v>2.5952500000000001</v>
      </c>
      <c r="F729" s="2">
        <v>2.5500625000000001</v>
      </c>
      <c r="G729" s="2">
        <v>2.5501874999999998</v>
      </c>
      <c r="H729" s="2">
        <v>2.4921875</v>
      </c>
      <c r="I729" s="2">
        <v>2.4291874999999998</v>
      </c>
      <c r="J729" s="2">
        <v>2.4224375</v>
      </c>
      <c r="K729" s="2">
        <v>2.3533749999999998</v>
      </c>
      <c r="L729" s="2">
        <v>2.281625</v>
      </c>
      <c r="M729" s="2">
        <v>2.2668749999999998</v>
      </c>
      <c r="N729" s="2">
        <v>2.1864374999999998</v>
      </c>
    </row>
    <row r="730" spans="4:14" x14ac:dyDescent="0.25">
      <c r="D730">
        <v>24</v>
      </c>
      <c r="E730" s="2">
        <v>2.6091250000000001</v>
      </c>
      <c r="F730" s="2">
        <v>2.5921249999999993</v>
      </c>
      <c r="G730" s="2">
        <v>2.5926874999999998</v>
      </c>
      <c r="H730" s="2">
        <v>2.5394375</v>
      </c>
      <c r="I730" s="2">
        <v>2.476</v>
      </c>
      <c r="J730" s="2">
        <v>2.4682499999999998</v>
      </c>
      <c r="K730" s="2">
        <v>2.3983750000000001</v>
      </c>
      <c r="L730" s="2">
        <v>2.3254375000000005</v>
      </c>
      <c r="M730" s="2">
        <v>2.3104374999999995</v>
      </c>
      <c r="N730" s="2">
        <v>2.2282500000000001</v>
      </c>
    </row>
    <row r="731" spans="4:14" x14ac:dyDescent="0.25">
      <c r="D731">
        <v>25</v>
      </c>
      <c r="E731" s="2">
        <v>2.6089375000000001</v>
      </c>
      <c r="F731" s="2">
        <v>2.6087499999999997</v>
      </c>
      <c r="G731" s="2">
        <v>2.6084999999999998</v>
      </c>
      <c r="H731" s="2">
        <v>2.5853125000000001</v>
      </c>
      <c r="I731" s="2">
        <v>2.5224374999999997</v>
      </c>
      <c r="J731" s="2">
        <v>2.5150000000000001</v>
      </c>
      <c r="K731" s="2">
        <v>2.4435624999999996</v>
      </c>
      <c r="L731" s="2">
        <v>2.3688125000000002</v>
      </c>
      <c r="M731" s="2">
        <v>2.3541875000000001</v>
      </c>
      <c r="N731" s="2">
        <v>2.2706249999999999</v>
      </c>
    </row>
    <row r="732" spans="4:14" x14ac:dyDescent="0.25">
      <c r="D732">
        <v>26</v>
      </c>
      <c r="E732" s="2">
        <v>2.6089375000000001</v>
      </c>
      <c r="F732" s="2">
        <v>2.6091874999999995</v>
      </c>
      <c r="G732" s="2">
        <v>2.6086874999999998</v>
      </c>
      <c r="H732" s="2">
        <v>2.6080625</v>
      </c>
      <c r="I732" s="2">
        <v>2.5698750000000006</v>
      </c>
      <c r="J732" s="2">
        <v>2.5624374999999997</v>
      </c>
      <c r="K732" s="2">
        <v>2.4898124999999998</v>
      </c>
      <c r="L732" s="2">
        <v>2.4139374999999998</v>
      </c>
      <c r="M732" s="2">
        <v>2.3989374999999997</v>
      </c>
      <c r="N732" s="2">
        <v>2.3136875000000003</v>
      </c>
    </row>
    <row r="733" spans="4:14" x14ac:dyDescent="0.25">
      <c r="D733">
        <v>27</v>
      </c>
      <c r="E733" s="2">
        <v>2.6093124999999997</v>
      </c>
      <c r="F733" s="2">
        <v>2.6091249999999997</v>
      </c>
      <c r="G733" s="2">
        <v>2.6085625000000001</v>
      </c>
      <c r="H733" s="2">
        <v>2.6086874999999998</v>
      </c>
      <c r="I733" s="2">
        <v>2.6032500000000001</v>
      </c>
      <c r="J733" s="2">
        <v>2.5984999999999996</v>
      </c>
      <c r="K733" s="2">
        <v>2.5344999999999995</v>
      </c>
      <c r="L733" s="2">
        <v>2.4572500000000002</v>
      </c>
      <c r="M733" s="2">
        <v>2.4423125000000003</v>
      </c>
      <c r="N733" s="2">
        <v>2.3555000000000001</v>
      </c>
    </row>
    <row r="734" spans="4:14" x14ac:dyDescent="0.25">
      <c r="D734">
        <v>28</v>
      </c>
      <c r="E734" s="2">
        <v>2.6090624999999998</v>
      </c>
      <c r="F734" s="2">
        <v>2.6089999999999995</v>
      </c>
      <c r="G734" s="2">
        <v>2.6083749999999997</v>
      </c>
      <c r="H734" s="2">
        <v>2.6086250000000004</v>
      </c>
      <c r="I734" s="2">
        <v>2.6083125000000003</v>
      </c>
      <c r="J734" s="2">
        <v>2.6079374999999998</v>
      </c>
      <c r="K734" s="2">
        <v>2.5793125000000003</v>
      </c>
      <c r="L734" s="2">
        <v>2.5010624999999993</v>
      </c>
      <c r="M734" s="2">
        <v>2.4855625000000003</v>
      </c>
      <c r="N734" s="2">
        <v>2.3970624999999997</v>
      </c>
    </row>
    <row r="735" spans="4:14" x14ac:dyDescent="0.25">
      <c r="D735">
        <v>29</v>
      </c>
      <c r="E735" s="2">
        <v>2.6088749999999998</v>
      </c>
      <c r="F735" s="2">
        <v>2.6087499999999997</v>
      </c>
      <c r="G735" s="2">
        <v>2.6088749999999998</v>
      </c>
      <c r="H735" s="2">
        <v>2.6083749999999997</v>
      </c>
      <c r="I735" s="2">
        <v>2.6082500000000004</v>
      </c>
      <c r="J735" s="2">
        <v>2.6080000000000001</v>
      </c>
      <c r="K735" s="2">
        <v>2.6063750000000003</v>
      </c>
      <c r="L735" s="2">
        <v>2.5445625000000001</v>
      </c>
      <c r="M735" s="2">
        <v>2.5286249999999999</v>
      </c>
      <c r="N735" s="2">
        <v>2.4388749999999999</v>
      </c>
    </row>
    <row r="736" spans="4:14" x14ac:dyDescent="0.25">
      <c r="D736">
        <v>30</v>
      </c>
      <c r="E736" s="2">
        <v>2.609</v>
      </c>
      <c r="F736" s="2">
        <v>2.6087499999999997</v>
      </c>
      <c r="G736" s="2">
        <v>2.6085624999999997</v>
      </c>
      <c r="H736" s="2">
        <v>2.6082499999999995</v>
      </c>
      <c r="I736" s="2">
        <v>2.6083125000000003</v>
      </c>
      <c r="J736" s="2">
        <v>2.6080625</v>
      </c>
      <c r="K736" s="2">
        <v>2.6081875000000005</v>
      </c>
      <c r="L736" s="2">
        <v>2.5865625000000003</v>
      </c>
      <c r="M736" s="2">
        <v>2.5716250000000005</v>
      </c>
      <c r="N736" s="2">
        <v>2.4806249999999999</v>
      </c>
    </row>
    <row r="737" spans="3:14" x14ac:dyDescent="0.25">
      <c r="D737">
        <v>31</v>
      </c>
      <c r="E737" s="2">
        <v>2.6089374999999997</v>
      </c>
      <c r="F737" s="2">
        <v>2.608625</v>
      </c>
      <c r="G737" s="2">
        <v>2.6086874999999998</v>
      </c>
      <c r="H737" s="2">
        <v>2.6082499999999995</v>
      </c>
      <c r="I737" s="2">
        <v>2.6084375000000004</v>
      </c>
      <c r="J737" s="2">
        <v>2.6079375000000002</v>
      </c>
      <c r="K737" s="2">
        <v>2.6081250000000002</v>
      </c>
      <c r="L737" s="2">
        <v>2.6073749999999993</v>
      </c>
      <c r="M737" s="2">
        <v>2.6029999999999998</v>
      </c>
      <c r="N737" s="2">
        <v>2.5225</v>
      </c>
    </row>
    <row r="738" spans="3:14" x14ac:dyDescent="0.25">
      <c r="C738">
        <v>1.8</v>
      </c>
      <c r="E738" s="2"/>
      <c r="F738" s="2"/>
      <c r="G738" s="2"/>
      <c r="H738" s="2"/>
      <c r="I738" s="2"/>
      <c r="J738" s="2"/>
      <c r="K738" s="2"/>
      <c r="L738" s="2"/>
      <c r="M738" s="2"/>
      <c r="N738" s="2"/>
    </row>
    <row r="739" spans="3:14" x14ac:dyDescent="0.25">
      <c r="D739">
        <v>0</v>
      </c>
      <c r="E739" s="2">
        <v>1.4563750000000002</v>
      </c>
      <c r="F739" s="2">
        <v>1.4266875000000001</v>
      </c>
      <c r="G739" s="2">
        <v>1.4267499999999997</v>
      </c>
      <c r="H739" s="2">
        <v>1.39425</v>
      </c>
      <c r="I739" s="2">
        <v>1.3593749999999998</v>
      </c>
      <c r="J739" s="2">
        <v>1.3553749999999998</v>
      </c>
      <c r="K739" s="2">
        <v>1.3171875000000002</v>
      </c>
      <c r="L739" s="2">
        <v>1.2774999999999999</v>
      </c>
      <c r="M739" s="2">
        <v>1.2695625000000001</v>
      </c>
      <c r="N739" s="2">
        <v>1.225125</v>
      </c>
    </row>
    <row r="740" spans="3:14" x14ac:dyDescent="0.25">
      <c r="D740">
        <v>1</v>
      </c>
      <c r="E740" s="2">
        <v>1.5061875</v>
      </c>
      <c r="F740" s="2">
        <v>1.4749999999999999</v>
      </c>
      <c r="G740" s="2">
        <v>1.4751875000000001</v>
      </c>
      <c r="H740" s="2">
        <v>1.4414374999999999</v>
      </c>
      <c r="I740" s="2">
        <v>1.4055625</v>
      </c>
      <c r="J740" s="2">
        <v>1.4011875</v>
      </c>
      <c r="K740" s="2">
        <v>1.36175</v>
      </c>
      <c r="L740" s="2">
        <v>1.3205625000000001</v>
      </c>
      <c r="M740" s="2">
        <v>1.3125624999999999</v>
      </c>
      <c r="N740" s="2">
        <v>1.2664375000000001</v>
      </c>
    </row>
    <row r="741" spans="3:14" x14ac:dyDescent="0.25">
      <c r="D741">
        <v>2</v>
      </c>
      <c r="E741" s="2">
        <v>1.5573124999999999</v>
      </c>
      <c r="F741" s="2">
        <v>1.5253124999999996</v>
      </c>
      <c r="G741" s="2">
        <v>1.5253750000000001</v>
      </c>
      <c r="H741" s="2">
        <v>1.4905000000000002</v>
      </c>
      <c r="I741" s="2">
        <v>1.453125</v>
      </c>
      <c r="J741" s="2">
        <v>1.4489375000000002</v>
      </c>
      <c r="K741" s="2">
        <v>1.4078124999999999</v>
      </c>
      <c r="L741" s="2">
        <v>1.3653125000000004</v>
      </c>
      <c r="M741" s="2">
        <v>1.3569374999999997</v>
      </c>
      <c r="N741" s="2">
        <v>1.3093124999999999</v>
      </c>
    </row>
    <row r="742" spans="3:14" x14ac:dyDescent="0.25">
      <c r="D742">
        <v>3</v>
      </c>
      <c r="E742" s="2">
        <v>1.6067499999999999</v>
      </c>
      <c r="F742" s="2">
        <v>1.5736875000000001</v>
      </c>
      <c r="G742" s="2">
        <v>1.5738125000000001</v>
      </c>
      <c r="H742" s="2">
        <v>1.5379375000000004</v>
      </c>
      <c r="I742" s="2">
        <v>1.4993750000000001</v>
      </c>
      <c r="J742" s="2">
        <v>1.4948750000000002</v>
      </c>
      <c r="K742" s="2">
        <v>1.4525625</v>
      </c>
      <c r="L742" s="2">
        <v>1.4085000000000003</v>
      </c>
      <c r="M742" s="2">
        <v>1.4000000000000004</v>
      </c>
      <c r="N742" s="2">
        <v>1.3508749999999998</v>
      </c>
    </row>
    <row r="743" spans="3:14" x14ac:dyDescent="0.25">
      <c r="D743">
        <v>4</v>
      </c>
      <c r="E743" s="2">
        <v>1.6563749999999999</v>
      </c>
      <c r="F743" s="2">
        <v>1.6223749999999999</v>
      </c>
      <c r="G743" s="2">
        <v>1.6221874999999999</v>
      </c>
      <c r="H743" s="2">
        <v>1.5850624999999996</v>
      </c>
      <c r="I743" s="2">
        <v>1.5454999999999999</v>
      </c>
      <c r="J743" s="2">
        <v>1.5410000000000001</v>
      </c>
      <c r="K743" s="2">
        <v>1.4973125</v>
      </c>
      <c r="L743" s="2">
        <v>1.4519375000000001</v>
      </c>
      <c r="M743" s="2">
        <v>1.4429374999999998</v>
      </c>
      <c r="N743" s="2">
        <v>1.3922499999999998</v>
      </c>
    </row>
    <row r="744" spans="3:14" x14ac:dyDescent="0.25">
      <c r="D744">
        <v>5</v>
      </c>
      <c r="E744" s="2">
        <v>1.7056875</v>
      </c>
      <c r="F744" s="2">
        <v>1.6706875000000001</v>
      </c>
      <c r="G744" s="2">
        <v>1.6708125</v>
      </c>
      <c r="H744" s="2">
        <v>1.6324375</v>
      </c>
      <c r="I744" s="2">
        <v>1.5918749999999997</v>
      </c>
      <c r="J744" s="2">
        <v>1.586625</v>
      </c>
      <c r="K744" s="2">
        <v>1.5421875</v>
      </c>
      <c r="L744" s="2">
        <v>1.495125</v>
      </c>
      <c r="M744" s="2">
        <v>1.4859374999999999</v>
      </c>
      <c r="N744" s="2">
        <v>1.4338125000000002</v>
      </c>
    </row>
    <row r="745" spans="3:14" x14ac:dyDescent="0.25">
      <c r="D745">
        <v>6</v>
      </c>
      <c r="E745" s="2">
        <v>1.7553750000000001</v>
      </c>
      <c r="F745" s="2">
        <v>1.7194375</v>
      </c>
      <c r="G745" s="2">
        <v>1.7192500000000002</v>
      </c>
      <c r="H745" s="2">
        <v>1.6801874999999997</v>
      </c>
      <c r="I745" s="2">
        <v>1.6381249999999998</v>
      </c>
      <c r="J745" s="2">
        <v>1.6326875000000001</v>
      </c>
      <c r="K745" s="2">
        <v>1.5866875000000003</v>
      </c>
      <c r="L745" s="2">
        <v>1.5386874999999998</v>
      </c>
      <c r="M745" s="2">
        <v>1.5293125000000001</v>
      </c>
      <c r="N745" s="2">
        <v>1.4753750000000001</v>
      </c>
    </row>
    <row r="746" spans="3:14" x14ac:dyDescent="0.25">
      <c r="D746">
        <v>7</v>
      </c>
      <c r="E746" s="2">
        <v>1.8051874999999997</v>
      </c>
      <c r="F746" s="2">
        <v>1.7678750000000001</v>
      </c>
      <c r="G746" s="2">
        <v>1.7680624999999999</v>
      </c>
      <c r="H746" s="2">
        <v>1.7275</v>
      </c>
      <c r="I746" s="2">
        <v>1.6844374999999998</v>
      </c>
      <c r="J746" s="2">
        <v>1.6791875000000003</v>
      </c>
      <c r="K746" s="2">
        <v>1.6316249999999997</v>
      </c>
      <c r="L746" s="2">
        <v>1.5820000000000001</v>
      </c>
      <c r="M746" s="2">
        <v>1.5720625000000001</v>
      </c>
      <c r="N746" s="2">
        <v>1.5168125000000001</v>
      </c>
    </row>
    <row r="747" spans="3:14" x14ac:dyDescent="0.25">
      <c r="D747">
        <v>8</v>
      </c>
      <c r="E747" s="2">
        <v>1.8548125</v>
      </c>
      <c r="F747" s="2">
        <v>1.8164375000000001</v>
      </c>
      <c r="G747" s="2">
        <v>1.8169999999999999</v>
      </c>
      <c r="H747" s="2">
        <v>1.7753124999999998</v>
      </c>
      <c r="I747" s="2">
        <v>1.7304375000000003</v>
      </c>
      <c r="J747" s="2">
        <v>1.725125</v>
      </c>
      <c r="K747" s="2">
        <v>1.6764375</v>
      </c>
      <c r="L747" s="2">
        <v>1.6258124999999999</v>
      </c>
      <c r="M747" s="2">
        <v>1.6154374999999999</v>
      </c>
      <c r="N747" s="2">
        <v>1.5586875000000002</v>
      </c>
    </row>
    <row r="748" spans="3:14" x14ac:dyDescent="0.25">
      <c r="D748">
        <v>9</v>
      </c>
      <c r="E748" s="2">
        <v>1.9048124999999998</v>
      </c>
      <c r="F748" s="2">
        <v>1.8653125000000002</v>
      </c>
      <c r="G748" s="2">
        <v>1.8655624999999998</v>
      </c>
      <c r="H748" s="2">
        <v>1.8228124999999999</v>
      </c>
      <c r="I748" s="2">
        <v>1.7769999999999999</v>
      </c>
      <c r="J748" s="2">
        <v>1.7716875000000001</v>
      </c>
      <c r="K748" s="2">
        <v>1.7213750000000001</v>
      </c>
      <c r="L748" s="2">
        <v>1.6688749999999997</v>
      </c>
      <c r="M748" s="2">
        <v>1.6588750000000001</v>
      </c>
      <c r="N748" s="2">
        <v>1.6001875000000001</v>
      </c>
    </row>
    <row r="749" spans="3:14" x14ac:dyDescent="0.25">
      <c r="D749">
        <v>10</v>
      </c>
      <c r="E749" s="2">
        <v>1.9559375000000001</v>
      </c>
      <c r="F749" s="2">
        <v>1.9154375000000003</v>
      </c>
      <c r="G749" s="2">
        <v>1.9156250000000001</v>
      </c>
      <c r="H749" s="2">
        <v>1.8714999999999999</v>
      </c>
      <c r="I749" s="2">
        <v>1.8246250000000002</v>
      </c>
      <c r="J749" s="2">
        <v>1.8190624999999998</v>
      </c>
      <c r="K749" s="2">
        <v>1.7676875000000001</v>
      </c>
      <c r="L749" s="2">
        <v>1.7136250000000002</v>
      </c>
      <c r="M749" s="2">
        <v>1.7032499999999999</v>
      </c>
      <c r="N749" s="2">
        <v>1.6430624999999999</v>
      </c>
    </row>
    <row r="750" spans="3:14" x14ac:dyDescent="0.25">
      <c r="D750">
        <v>11</v>
      </c>
      <c r="E750" s="2">
        <v>2.0054375000000002</v>
      </c>
      <c r="F750" s="2">
        <v>1.9641874999999998</v>
      </c>
      <c r="G750" s="2">
        <v>1.964375</v>
      </c>
      <c r="H750" s="2">
        <v>1.9192499999999999</v>
      </c>
      <c r="I750" s="2">
        <v>1.8711875</v>
      </c>
      <c r="J750" s="2">
        <v>1.8651874999999998</v>
      </c>
      <c r="K750" s="2">
        <v>1.8126875</v>
      </c>
      <c r="L750" s="2">
        <v>1.75725</v>
      </c>
      <c r="M750" s="2">
        <v>1.7464375000000001</v>
      </c>
      <c r="N750" s="2">
        <v>1.6848125</v>
      </c>
    </row>
    <row r="751" spans="3:14" x14ac:dyDescent="0.25">
      <c r="D751">
        <v>12</v>
      </c>
      <c r="E751" s="2">
        <v>2.0548750000000005</v>
      </c>
      <c r="F751" s="2">
        <v>2.0128749999999997</v>
      </c>
      <c r="G751" s="2">
        <v>2.0129999999999999</v>
      </c>
      <c r="H751" s="2">
        <v>1.9668125000000001</v>
      </c>
      <c r="I751" s="2">
        <v>1.9175</v>
      </c>
      <c r="J751" s="2">
        <v>1.9113749999999998</v>
      </c>
      <c r="K751" s="2">
        <v>1.8573750000000002</v>
      </c>
      <c r="L751" s="2">
        <v>1.8010000000000002</v>
      </c>
      <c r="M751" s="2">
        <v>1.7898125</v>
      </c>
      <c r="N751" s="2">
        <v>1.7263125000000001</v>
      </c>
    </row>
    <row r="752" spans="3:14" x14ac:dyDescent="0.25">
      <c r="D752">
        <v>13</v>
      </c>
      <c r="E752" s="2">
        <v>2.1047500000000001</v>
      </c>
      <c r="F752" s="2">
        <v>2.0614375000000003</v>
      </c>
      <c r="G752" s="2">
        <v>2.0616875000000001</v>
      </c>
      <c r="H752" s="2">
        <v>2.0141874999999998</v>
      </c>
      <c r="I752" s="2">
        <v>1.9641250000000001</v>
      </c>
      <c r="J752" s="2">
        <v>1.9576875</v>
      </c>
      <c r="K752" s="2">
        <v>1.9021250000000001</v>
      </c>
      <c r="L752" s="2">
        <v>1.8443750000000001</v>
      </c>
      <c r="M752" s="2">
        <v>1.8329999999999997</v>
      </c>
      <c r="N752" s="2">
        <v>1.7679999999999998</v>
      </c>
    </row>
    <row r="753" spans="4:14" x14ac:dyDescent="0.25">
      <c r="D753">
        <v>14</v>
      </c>
      <c r="E753" s="2">
        <v>2.1543124999999996</v>
      </c>
      <c r="F753" s="2">
        <v>2.1103125</v>
      </c>
      <c r="G753" s="2">
        <v>2.1103125</v>
      </c>
      <c r="H753" s="2">
        <v>2.0618124999999998</v>
      </c>
      <c r="I753" s="2">
        <v>2.0103124999999999</v>
      </c>
      <c r="J753" s="2">
        <v>2.0038749999999999</v>
      </c>
      <c r="K753" s="2">
        <v>1.9466875000000001</v>
      </c>
      <c r="L753" s="2">
        <v>1.8879999999999999</v>
      </c>
      <c r="M753" s="2">
        <v>1.8761875000000001</v>
      </c>
      <c r="N753" s="2">
        <v>1.8095625</v>
      </c>
    </row>
    <row r="754" spans="4:14" x14ac:dyDescent="0.25">
      <c r="D754">
        <v>15</v>
      </c>
      <c r="E754" s="2">
        <v>2.203875</v>
      </c>
      <c r="F754" s="2">
        <v>2.1587500000000004</v>
      </c>
      <c r="G754" s="2">
        <v>2.1589999999999998</v>
      </c>
      <c r="H754" s="2">
        <v>2.1093125000000001</v>
      </c>
      <c r="I754" s="2">
        <v>2.0565625000000001</v>
      </c>
      <c r="J754" s="2">
        <v>2.0502499999999997</v>
      </c>
      <c r="K754" s="2">
        <v>1.9916250000000002</v>
      </c>
      <c r="L754" s="2">
        <v>1.9315000000000002</v>
      </c>
      <c r="M754" s="2">
        <v>1.9195624999999998</v>
      </c>
      <c r="N754" s="2">
        <v>1.8514375000000001</v>
      </c>
    </row>
    <row r="755" spans="4:14" x14ac:dyDescent="0.25">
      <c r="D755">
        <v>16</v>
      </c>
      <c r="E755" s="2">
        <v>2.2535000000000003</v>
      </c>
      <c r="F755" s="2">
        <v>2.2078125000000002</v>
      </c>
      <c r="G755" s="2">
        <v>2.2077500000000003</v>
      </c>
      <c r="H755" s="2">
        <v>2.1567499999999997</v>
      </c>
      <c r="I755" s="2">
        <v>2.1031875000000002</v>
      </c>
      <c r="J755" s="2">
        <v>2.0965000000000003</v>
      </c>
      <c r="K755" s="2">
        <v>2.0368124999999999</v>
      </c>
      <c r="L755" s="2">
        <v>1.9749374999999996</v>
      </c>
      <c r="M755" s="2">
        <v>1.9629999999999999</v>
      </c>
      <c r="N755" s="2">
        <v>1.8930625000000001</v>
      </c>
    </row>
    <row r="756" spans="4:14" x14ac:dyDescent="0.25">
      <c r="D756">
        <v>17</v>
      </c>
      <c r="E756" s="2">
        <v>2.3037500000000004</v>
      </c>
      <c r="F756" s="2">
        <v>2.2565</v>
      </c>
      <c r="G756" s="2">
        <v>2.2567500000000003</v>
      </c>
      <c r="H756" s="2">
        <v>2.2048750000000004</v>
      </c>
      <c r="I756" s="2">
        <v>2.1498750000000002</v>
      </c>
      <c r="J756" s="2">
        <v>2.1426249999999998</v>
      </c>
      <c r="K756" s="2">
        <v>2.0819374999999996</v>
      </c>
      <c r="L756" s="2">
        <v>2.0187500000000003</v>
      </c>
      <c r="M756" s="2">
        <v>2.0063750000000002</v>
      </c>
      <c r="N756" s="2">
        <v>1.9351249999999998</v>
      </c>
    </row>
    <row r="757" spans="4:14" x14ac:dyDescent="0.25">
      <c r="D757">
        <v>18</v>
      </c>
      <c r="E757" s="2">
        <v>2.3550624999999994</v>
      </c>
      <c r="F757" s="2">
        <v>2.3066249999999999</v>
      </c>
      <c r="G757" s="2">
        <v>2.3070000000000004</v>
      </c>
      <c r="H757" s="2">
        <v>2.2537500000000001</v>
      </c>
      <c r="I757" s="2">
        <v>2.1972500000000004</v>
      </c>
      <c r="J757" s="2">
        <v>2.190375</v>
      </c>
      <c r="K757" s="2">
        <v>2.1283124999999998</v>
      </c>
      <c r="L757" s="2">
        <v>2.0635625000000002</v>
      </c>
      <c r="M757" s="2">
        <v>2.0507500000000003</v>
      </c>
      <c r="N757" s="2">
        <v>1.9780625000000001</v>
      </c>
    </row>
    <row r="758" spans="4:14" x14ac:dyDescent="0.25">
      <c r="D758">
        <v>19</v>
      </c>
      <c r="E758" s="2">
        <v>2.4047499999999999</v>
      </c>
      <c r="F758" s="2">
        <v>2.3555000000000001</v>
      </c>
      <c r="G758" s="2">
        <v>2.35575</v>
      </c>
      <c r="H758" s="2">
        <v>2.3012499999999996</v>
      </c>
      <c r="I758" s="2">
        <v>2.2438125000000002</v>
      </c>
      <c r="J758" s="2">
        <v>2.2365624999999998</v>
      </c>
      <c r="K758" s="2">
        <v>2.1739999999999999</v>
      </c>
      <c r="L758" s="2">
        <v>2.1073125000000004</v>
      </c>
      <c r="M758" s="2">
        <v>2.0939999999999999</v>
      </c>
      <c r="N758" s="2">
        <v>2.0199375000000002</v>
      </c>
    </row>
    <row r="759" spans="4:14" x14ac:dyDescent="0.25">
      <c r="D759">
        <v>20</v>
      </c>
      <c r="E759" s="2">
        <v>2.4544999999999999</v>
      </c>
      <c r="F759" s="2">
        <v>2.4040624999999998</v>
      </c>
      <c r="G759" s="2">
        <v>2.4046874999999996</v>
      </c>
      <c r="H759" s="2">
        <v>2.3485624999999999</v>
      </c>
      <c r="I759" s="2">
        <v>2.2903125000000006</v>
      </c>
      <c r="J759" s="2">
        <v>2.2831249999999996</v>
      </c>
      <c r="K759" s="2">
        <v>2.2186250000000003</v>
      </c>
      <c r="L759" s="2">
        <v>2.1508124999999998</v>
      </c>
      <c r="M759" s="2">
        <v>2.137</v>
      </c>
      <c r="N759" s="2">
        <v>2.0618125000000003</v>
      </c>
    </row>
    <row r="760" spans="4:14" x14ac:dyDescent="0.25">
      <c r="D760">
        <v>21</v>
      </c>
      <c r="E760" s="2">
        <v>2.5042499999999999</v>
      </c>
      <c r="F760" s="2">
        <v>2.4532499999999997</v>
      </c>
      <c r="G760" s="2">
        <v>2.4530625000000006</v>
      </c>
      <c r="H760" s="2">
        <v>2.3963749999999999</v>
      </c>
      <c r="I760" s="2">
        <v>2.3367499999999999</v>
      </c>
      <c r="J760" s="2">
        <v>2.3294999999999999</v>
      </c>
      <c r="K760" s="2">
        <v>2.2634374999999998</v>
      </c>
      <c r="L760" s="2">
        <v>2.1943125000000001</v>
      </c>
      <c r="M760" s="2">
        <v>2.1805625000000002</v>
      </c>
      <c r="N760" s="2">
        <v>2.1034999999999999</v>
      </c>
    </row>
    <row r="761" spans="4:14" x14ac:dyDescent="0.25">
      <c r="D761">
        <v>22</v>
      </c>
      <c r="E761" s="2">
        <v>2.5536249999999994</v>
      </c>
      <c r="F761" s="2">
        <v>2.5012499999999989</v>
      </c>
      <c r="G761" s="2">
        <v>2.5018124999999998</v>
      </c>
      <c r="H761" s="2">
        <v>2.4439375000000001</v>
      </c>
      <c r="I761" s="2">
        <v>2.3833125000000002</v>
      </c>
      <c r="J761" s="2">
        <v>2.3756875000000002</v>
      </c>
      <c r="K761" s="2">
        <v>2.3085</v>
      </c>
      <c r="L761" s="2">
        <v>2.2380624999999994</v>
      </c>
      <c r="M761" s="2">
        <v>2.2241249999999999</v>
      </c>
      <c r="N761" s="2">
        <v>2.1452500000000003</v>
      </c>
    </row>
    <row r="762" spans="4:14" x14ac:dyDescent="0.25">
      <c r="D762">
        <v>23</v>
      </c>
      <c r="E762" s="2">
        <v>2.594875</v>
      </c>
      <c r="F762" s="2">
        <v>2.5499375</v>
      </c>
      <c r="G762" s="2">
        <v>2.5500625000000001</v>
      </c>
      <c r="H762" s="2">
        <v>2.4913125000000003</v>
      </c>
      <c r="I762" s="2">
        <v>2.4296249999999997</v>
      </c>
      <c r="J762" s="2">
        <v>2.4217499999999998</v>
      </c>
      <c r="K762" s="2">
        <v>2.3531249999999995</v>
      </c>
      <c r="L762" s="2">
        <v>2.2818125</v>
      </c>
      <c r="M762" s="2">
        <v>2.2673749999999999</v>
      </c>
      <c r="N762" s="2">
        <v>2.1870000000000003</v>
      </c>
    </row>
    <row r="763" spans="4:14" x14ac:dyDescent="0.25">
      <c r="D763">
        <v>24</v>
      </c>
      <c r="E763" s="2">
        <v>2.608625</v>
      </c>
      <c r="F763" s="2">
        <v>2.5920624999999999</v>
      </c>
      <c r="G763" s="2">
        <v>2.5920624999999999</v>
      </c>
      <c r="H763" s="2">
        <v>2.5388750000000009</v>
      </c>
      <c r="I763" s="2">
        <v>2.4758750000000003</v>
      </c>
      <c r="J763" s="2">
        <v>2.4683125000000001</v>
      </c>
      <c r="K763" s="2">
        <v>2.3981249999999998</v>
      </c>
      <c r="L763" s="2">
        <v>2.32525</v>
      </c>
      <c r="M763" s="2">
        <v>2.3104999999999998</v>
      </c>
      <c r="N763" s="2">
        <v>2.2286874999999999</v>
      </c>
    </row>
    <row r="764" spans="4:14" x14ac:dyDescent="0.25">
      <c r="D764">
        <v>25</v>
      </c>
      <c r="E764" s="2">
        <v>2.608625</v>
      </c>
      <c r="F764" s="2">
        <v>2.6085625000000001</v>
      </c>
      <c r="G764" s="2">
        <v>2.6083750000000001</v>
      </c>
      <c r="H764" s="2">
        <v>2.5847499999999997</v>
      </c>
      <c r="I764" s="2">
        <v>2.5223125</v>
      </c>
      <c r="J764" s="2">
        <v>2.5145</v>
      </c>
      <c r="K764" s="2">
        <v>2.4431250000000002</v>
      </c>
      <c r="L764" s="2">
        <v>2.3691875000000002</v>
      </c>
      <c r="M764" s="2">
        <v>2.3541874999999997</v>
      </c>
      <c r="N764" s="2">
        <v>2.2710625000000002</v>
      </c>
    </row>
    <row r="765" spans="4:14" x14ac:dyDescent="0.25">
      <c r="D765">
        <v>26</v>
      </c>
      <c r="E765" s="2">
        <v>2.6085625000000001</v>
      </c>
      <c r="F765" s="2">
        <v>2.6084999999999994</v>
      </c>
      <c r="G765" s="2">
        <v>2.6083125000000003</v>
      </c>
      <c r="H765" s="2">
        <v>2.6073749999999998</v>
      </c>
      <c r="I765" s="2">
        <v>2.5693749999999995</v>
      </c>
      <c r="J765" s="2">
        <v>2.5618749999999997</v>
      </c>
      <c r="K765" s="2">
        <v>2.4895624999999999</v>
      </c>
      <c r="L765" s="2">
        <v>2.4140625</v>
      </c>
      <c r="M765" s="2">
        <v>2.3986874999999999</v>
      </c>
      <c r="N765" s="2">
        <v>2.3136874999999999</v>
      </c>
    </row>
    <row r="766" spans="4:14" x14ac:dyDescent="0.25">
      <c r="D766">
        <v>27</v>
      </c>
      <c r="E766" s="2">
        <v>2.608625</v>
      </c>
      <c r="F766" s="2">
        <v>2.6085625000000001</v>
      </c>
      <c r="G766" s="2">
        <v>2.6084375</v>
      </c>
      <c r="H766" s="2">
        <v>2.6083124999999998</v>
      </c>
      <c r="I766" s="2">
        <v>2.6030000000000002</v>
      </c>
      <c r="J766" s="2">
        <v>2.5989375000000008</v>
      </c>
      <c r="K766" s="2">
        <v>2.5343750000000003</v>
      </c>
      <c r="L766" s="2">
        <v>2.4577499999999999</v>
      </c>
      <c r="M766" s="2">
        <v>2.4420624999999996</v>
      </c>
      <c r="N766" s="2">
        <v>2.3556250000000003</v>
      </c>
    </row>
    <row r="767" spans="4:14" x14ac:dyDescent="0.25">
      <c r="D767">
        <v>28</v>
      </c>
      <c r="E767" s="2">
        <v>2.608625</v>
      </c>
      <c r="F767" s="2">
        <v>2.6085624999999997</v>
      </c>
      <c r="G767" s="2">
        <v>2.6083125000000003</v>
      </c>
      <c r="H767" s="2">
        <v>2.6083749999999992</v>
      </c>
      <c r="I767" s="2">
        <v>2.6081874999999997</v>
      </c>
      <c r="J767" s="2">
        <v>2.6078749999999999</v>
      </c>
      <c r="K767" s="2">
        <v>2.5789374999999994</v>
      </c>
      <c r="L767" s="2">
        <v>2.5009999999999999</v>
      </c>
      <c r="M767" s="2">
        <v>2.4853750000000003</v>
      </c>
      <c r="N767" s="2">
        <v>2.3975625000000003</v>
      </c>
    </row>
    <row r="768" spans="4:14" x14ac:dyDescent="0.25">
      <c r="D768">
        <v>29</v>
      </c>
      <c r="E768" s="2">
        <v>2.6087499999999997</v>
      </c>
      <c r="F768" s="2">
        <v>2.6085624999999997</v>
      </c>
      <c r="G768" s="2">
        <v>2.6085625000000001</v>
      </c>
      <c r="H768" s="2">
        <v>2.6081874999999997</v>
      </c>
      <c r="I768" s="2">
        <v>2.6081875000000001</v>
      </c>
      <c r="J768" s="2">
        <v>2.6076875000000004</v>
      </c>
      <c r="K768" s="2">
        <v>2.606125</v>
      </c>
      <c r="L768" s="2">
        <v>2.5445625000000001</v>
      </c>
      <c r="M768" s="2">
        <v>2.5285625</v>
      </c>
      <c r="N768" s="2">
        <v>2.4393125000000002</v>
      </c>
    </row>
    <row r="769" spans="3:14" x14ac:dyDescent="0.25">
      <c r="D769">
        <v>30</v>
      </c>
      <c r="E769" s="2">
        <v>2.6086874999999998</v>
      </c>
      <c r="F769" s="2">
        <v>2.6083750000000001</v>
      </c>
      <c r="G769" s="2">
        <v>2.6082499999999995</v>
      </c>
      <c r="H769" s="2">
        <v>2.6082499999999995</v>
      </c>
      <c r="I769" s="2">
        <v>2.6082499999999995</v>
      </c>
      <c r="J769" s="2">
        <v>2.6077500000000002</v>
      </c>
      <c r="K769" s="2">
        <v>2.6080000000000001</v>
      </c>
      <c r="L769" s="2">
        <v>2.5870625</v>
      </c>
      <c r="M769" s="2">
        <v>2.5716874999999999</v>
      </c>
      <c r="N769" s="2">
        <v>2.4810625000000002</v>
      </c>
    </row>
    <row r="770" spans="3:14" x14ac:dyDescent="0.25">
      <c r="D770">
        <v>31</v>
      </c>
      <c r="E770" s="2">
        <v>2.608625</v>
      </c>
      <c r="F770" s="2">
        <v>2.6087499999999997</v>
      </c>
      <c r="G770" s="2">
        <v>2.6084374999999995</v>
      </c>
      <c r="H770" s="2">
        <v>2.6080624999999995</v>
      </c>
      <c r="I770" s="2">
        <v>2.6080000000000001</v>
      </c>
      <c r="J770" s="2">
        <v>2.6078750000000004</v>
      </c>
      <c r="K770" s="2">
        <v>2.6078125000000001</v>
      </c>
      <c r="L770" s="2">
        <v>2.6078125000000001</v>
      </c>
      <c r="M770" s="2">
        <v>2.6028750000000005</v>
      </c>
      <c r="N770" s="2">
        <v>2.5226249999999997</v>
      </c>
    </row>
    <row r="771" spans="3:14" x14ac:dyDescent="0.25">
      <c r="C771">
        <v>1.98</v>
      </c>
      <c r="E771" s="2"/>
      <c r="F771" s="2"/>
      <c r="G771" s="2"/>
      <c r="H771" s="2"/>
      <c r="I771" s="2"/>
      <c r="J771" s="2"/>
      <c r="K771" s="2"/>
      <c r="L771" s="2"/>
      <c r="M771" s="2"/>
      <c r="N771" s="2"/>
    </row>
    <row r="772" spans="3:14" x14ac:dyDescent="0.25">
      <c r="D772">
        <v>0</v>
      </c>
      <c r="E772" s="2">
        <v>1.4568125000000003</v>
      </c>
      <c r="F772" s="2">
        <v>1.4266250000000003</v>
      </c>
      <c r="G772" s="2">
        <v>1.4270625000000001</v>
      </c>
      <c r="H772" s="2">
        <v>1.3941250000000003</v>
      </c>
      <c r="I772" s="2">
        <v>1.3596875000000002</v>
      </c>
      <c r="J772" s="2">
        <v>1.3552500000000001</v>
      </c>
      <c r="K772" s="2">
        <v>1.3171250000000001</v>
      </c>
      <c r="L772" s="2">
        <v>1.277625</v>
      </c>
      <c r="M772" s="2">
        <v>1.2693125000000003</v>
      </c>
      <c r="N772" s="2">
        <v>1.2251875000000001</v>
      </c>
    </row>
    <row r="773" spans="3:14" x14ac:dyDescent="0.25">
      <c r="D773">
        <v>1</v>
      </c>
      <c r="E773" s="2">
        <v>1.5065000000000002</v>
      </c>
      <c r="F773" s="2">
        <v>1.4752500000000002</v>
      </c>
      <c r="G773" s="2">
        <v>1.4756875000000005</v>
      </c>
      <c r="H773" s="2">
        <v>1.4418125000000002</v>
      </c>
      <c r="I773" s="2">
        <v>1.4058124999999999</v>
      </c>
      <c r="J773" s="2">
        <v>1.4012499999999999</v>
      </c>
      <c r="K773" s="2">
        <v>1.3617499999999998</v>
      </c>
      <c r="L773" s="2">
        <v>1.3206875</v>
      </c>
      <c r="M773" s="2">
        <v>1.3126249999999999</v>
      </c>
      <c r="N773" s="2">
        <v>1.2665625</v>
      </c>
    </row>
    <row r="774" spans="3:14" x14ac:dyDescent="0.25">
      <c r="D774">
        <v>2</v>
      </c>
      <c r="E774" s="2">
        <v>1.5574375</v>
      </c>
      <c r="F774" s="2">
        <v>1.5253125000000001</v>
      </c>
      <c r="G774" s="2">
        <v>1.5257499999999999</v>
      </c>
      <c r="H774" s="2">
        <v>1.4905625</v>
      </c>
      <c r="I774" s="2">
        <v>1.4534374999999999</v>
      </c>
      <c r="J774" s="2">
        <v>1.4488125000000001</v>
      </c>
      <c r="K774" s="2">
        <v>1.4081875000000001</v>
      </c>
      <c r="L774" s="2">
        <v>1.3656874999999999</v>
      </c>
      <c r="M774" s="2">
        <v>1.3569374999999999</v>
      </c>
      <c r="N774" s="2">
        <v>1.3094999999999999</v>
      </c>
    </row>
    <row r="775" spans="3:14" x14ac:dyDescent="0.25">
      <c r="D775">
        <v>3</v>
      </c>
      <c r="E775" s="2">
        <v>1.6068750000000001</v>
      </c>
      <c r="F775" s="2">
        <v>1.5739375</v>
      </c>
      <c r="G775" s="2">
        <v>1.5742499999999999</v>
      </c>
      <c r="H775" s="2">
        <v>1.5378750000000001</v>
      </c>
      <c r="I775" s="2">
        <v>1.4997499999999999</v>
      </c>
      <c r="J775" s="2">
        <v>1.4949374999999998</v>
      </c>
      <c r="K775" s="2">
        <v>1.4527500000000002</v>
      </c>
      <c r="L775" s="2">
        <v>1.4088749999999999</v>
      </c>
      <c r="M775" s="2">
        <v>1.4000625</v>
      </c>
      <c r="N775" s="2">
        <v>1.3509375000000001</v>
      </c>
    </row>
    <row r="776" spans="3:14" x14ac:dyDescent="0.25">
      <c r="D776">
        <v>4</v>
      </c>
      <c r="E776" s="2">
        <v>1.6564374999999998</v>
      </c>
      <c r="F776" s="2">
        <v>1.6223749999999999</v>
      </c>
      <c r="G776" s="2">
        <v>1.6226249999999998</v>
      </c>
      <c r="H776" s="2">
        <v>1.5856249999999998</v>
      </c>
      <c r="I776" s="2">
        <v>1.5460625000000006</v>
      </c>
      <c r="J776" s="2">
        <v>1.5409374999999998</v>
      </c>
      <c r="K776" s="2">
        <v>1.4976875000000001</v>
      </c>
      <c r="L776" s="2">
        <v>1.4524375</v>
      </c>
      <c r="M776" s="2">
        <v>1.4430624999999999</v>
      </c>
      <c r="N776" s="2">
        <v>1.3924374999999998</v>
      </c>
    </row>
    <row r="777" spans="3:14" x14ac:dyDescent="0.25">
      <c r="D777">
        <v>5</v>
      </c>
      <c r="E777" s="2">
        <v>1.7058750000000003</v>
      </c>
      <c r="F777" s="2">
        <v>1.6707500000000002</v>
      </c>
      <c r="G777" s="2">
        <v>1.6714375000000001</v>
      </c>
      <c r="H777" s="2">
        <v>1.6328125000000002</v>
      </c>
      <c r="I777" s="2">
        <v>1.5921874999999999</v>
      </c>
      <c r="J777" s="2">
        <v>1.5870000000000002</v>
      </c>
      <c r="K777" s="2">
        <v>1.5424374999999999</v>
      </c>
      <c r="L777" s="2">
        <v>1.4957499999999999</v>
      </c>
      <c r="M777" s="2">
        <v>1.4861250000000001</v>
      </c>
      <c r="N777" s="2">
        <v>1.4336875</v>
      </c>
    </row>
    <row r="778" spans="3:14" x14ac:dyDescent="0.25">
      <c r="D778">
        <v>6</v>
      </c>
      <c r="E778" s="2">
        <v>1.7555624999999997</v>
      </c>
      <c r="F778" s="2">
        <v>1.7194999999999996</v>
      </c>
      <c r="G778" s="2">
        <v>1.7203124999999999</v>
      </c>
      <c r="H778" s="2">
        <v>1.6803749999999997</v>
      </c>
      <c r="I778" s="2">
        <v>1.6384374999999998</v>
      </c>
      <c r="J778" s="2">
        <v>1.6331875000000002</v>
      </c>
      <c r="K778" s="2">
        <v>1.5874999999999997</v>
      </c>
      <c r="L778" s="2">
        <v>1.5388124999999999</v>
      </c>
      <c r="M778" s="2">
        <v>1.5294375000000002</v>
      </c>
      <c r="N778" s="2">
        <v>1.4754375</v>
      </c>
    </row>
    <row r="779" spans="3:14" x14ac:dyDescent="0.25">
      <c r="D779">
        <v>7</v>
      </c>
      <c r="E779" s="2">
        <v>1.8051874999999997</v>
      </c>
      <c r="F779" s="2">
        <v>1.7681875000000002</v>
      </c>
      <c r="G779" s="2">
        <v>1.7689375000000003</v>
      </c>
      <c r="H779" s="2">
        <v>1.7276875000000003</v>
      </c>
      <c r="I779" s="2">
        <v>1.6845625</v>
      </c>
      <c r="J779" s="2">
        <v>1.6794374999999997</v>
      </c>
      <c r="K779" s="2">
        <v>1.6320000000000001</v>
      </c>
      <c r="L779" s="2">
        <v>1.5823124999999998</v>
      </c>
      <c r="M779" s="2">
        <v>1.5723750000000001</v>
      </c>
      <c r="N779" s="2">
        <v>1.5171250000000001</v>
      </c>
    </row>
    <row r="780" spans="3:14" x14ac:dyDescent="0.25">
      <c r="D780">
        <v>8</v>
      </c>
      <c r="E780" s="2">
        <v>1.8549374999999999</v>
      </c>
      <c r="F780" s="2">
        <v>1.8166875000000002</v>
      </c>
      <c r="G780" s="2">
        <v>1.8170625</v>
      </c>
      <c r="H780" s="2">
        <v>1.7751250000000001</v>
      </c>
      <c r="I780" s="2">
        <v>1.7308749999999999</v>
      </c>
      <c r="J780" s="2">
        <v>1.7255000000000003</v>
      </c>
      <c r="K780" s="2">
        <v>1.6766874999999999</v>
      </c>
      <c r="L780" s="2">
        <v>1.6256249999999999</v>
      </c>
      <c r="M780" s="2">
        <v>1.6156249999999999</v>
      </c>
      <c r="N780" s="2">
        <v>1.5586250000000001</v>
      </c>
    </row>
    <row r="781" spans="3:14" x14ac:dyDescent="0.25">
      <c r="D781">
        <v>9</v>
      </c>
      <c r="E781" s="2">
        <v>1.9046875000000001</v>
      </c>
      <c r="F781" s="2">
        <v>1.8654375000000001</v>
      </c>
      <c r="G781" s="2">
        <v>1.86575</v>
      </c>
      <c r="H781" s="2">
        <v>1.8228124999999999</v>
      </c>
      <c r="I781" s="2">
        <v>1.7774999999999999</v>
      </c>
      <c r="J781" s="2">
        <v>1.771625</v>
      </c>
      <c r="K781" s="2">
        <v>1.7217499999999999</v>
      </c>
      <c r="L781" s="2">
        <v>1.6694375000000001</v>
      </c>
      <c r="M781" s="2">
        <v>1.6588750000000001</v>
      </c>
      <c r="N781" s="2">
        <v>1.6004375</v>
      </c>
    </row>
    <row r="782" spans="3:14" x14ac:dyDescent="0.25">
      <c r="D782">
        <v>10</v>
      </c>
      <c r="E782" s="2">
        <v>1.9558749999999998</v>
      </c>
      <c r="F782" s="2">
        <v>1.9155624999999998</v>
      </c>
      <c r="G782" s="2">
        <v>1.9159375000000001</v>
      </c>
      <c r="H782" s="2">
        <v>1.8719374999999998</v>
      </c>
      <c r="I782" s="2">
        <v>1.8252500000000003</v>
      </c>
      <c r="J782" s="2">
        <v>1.8191249999999999</v>
      </c>
      <c r="K782" s="2">
        <v>1.7679374999999997</v>
      </c>
      <c r="L782" s="2">
        <v>1.7143125000000001</v>
      </c>
      <c r="M782" s="2">
        <v>1.7032500000000002</v>
      </c>
      <c r="N782" s="2">
        <v>1.6432499999999999</v>
      </c>
    </row>
    <row r="783" spans="3:14" x14ac:dyDescent="0.25">
      <c r="D783">
        <v>11</v>
      </c>
      <c r="E783" s="2">
        <v>2.0053749999999999</v>
      </c>
      <c r="F783" s="2">
        <v>1.9644375000000003</v>
      </c>
      <c r="G783" s="2">
        <v>1.9644999999999999</v>
      </c>
      <c r="H783" s="2">
        <v>1.9195624999999998</v>
      </c>
      <c r="I783" s="2">
        <v>1.8715624999999998</v>
      </c>
      <c r="J783" s="2">
        <v>1.8653124999999997</v>
      </c>
      <c r="K783" s="2">
        <v>1.8131250000000003</v>
      </c>
      <c r="L783" s="2">
        <v>1.7576874999999998</v>
      </c>
      <c r="M783" s="2">
        <v>1.7463749999999998</v>
      </c>
      <c r="N783" s="2">
        <v>1.6848749999999999</v>
      </c>
    </row>
    <row r="784" spans="3:14" x14ac:dyDescent="0.25">
      <c r="D784">
        <v>12</v>
      </c>
      <c r="E784" s="2">
        <v>2.0551875000000002</v>
      </c>
      <c r="F784" s="2">
        <v>2.0129375</v>
      </c>
      <c r="G784" s="2">
        <v>2.0132499999999998</v>
      </c>
      <c r="H784" s="2">
        <v>1.9672499999999999</v>
      </c>
      <c r="I784" s="2">
        <v>1.9179374999999999</v>
      </c>
      <c r="J784" s="2">
        <v>1.9116875</v>
      </c>
      <c r="K784" s="2">
        <v>1.8578124999999999</v>
      </c>
      <c r="L784" s="2">
        <v>1.8013750000000002</v>
      </c>
      <c r="M784" s="2">
        <v>1.7898124999999998</v>
      </c>
      <c r="N784" s="2">
        <v>1.72675</v>
      </c>
    </row>
    <row r="785" spans="4:14" x14ac:dyDescent="0.25">
      <c r="D785">
        <v>13</v>
      </c>
      <c r="E785" s="2">
        <v>2.1053125000000001</v>
      </c>
      <c r="F785" s="2">
        <v>2.06175</v>
      </c>
      <c r="G785" s="2">
        <v>2.0621874999999998</v>
      </c>
      <c r="H785" s="2">
        <v>2.0144375000000001</v>
      </c>
      <c r="I785" s="2">
        <v>1.9642499999999996</v>
      </c>
      <c r="J785" s="2">
        <v>1.9581249999999999</v>
      </c>
      <c r="K785" s="2">
        <v>1.9029374999999997</v>
      </c>
      <c r="L785" s="2">
        <v>1.844625</v>
      </c>
      <c r="M785" s="2">
        <v>1.8330625</v>
      </c>
      <c r="N785" s="2">
        <v>1.7683124999999997</v>
      </c>
    </row>
    <row r="786" spans="4:14" x14ac:dyDescent="0.25">
      <c r="D786">
        <v>14</v>
      </c>
      <c r="E786" s="2">
        <v>2.1548125000000002</v>
      </c>
      <c r="F786" s="2">
        <v>2.1103125000000005</v>
      </c>
      <c r="G786" s="2">
        <v>2.1108124999999998</v>
      </c>
      <c r="H786" s="2">
        <v>2.0620625000000006</v>
      </c>
      <c r="I786" s="2">
        <v>2.0106250000000001</v>
      </c>
      <c r="J786" s="2">
        <v>2.0038750000000003</v>
      </c>
      <c r="K786" s="2">
        <v>1.9477499999999999</v>
      </c>
      <c r="L786" s="2">
        <v>1.8884999999999998</v>
      </c>
      <c r="M786" s="2">
        <v>1.8761250000000003</v>
      </c>
      <c r="N786" s="2">
        <v>1.8103124999999998</v>
      </c>
    </row>
    <row r="787" spans="4:14" x14ac:dyDescent="0.25">
      <c r="D787">
        <v>15</v>
      </c>
      <c r="E787" s="2">
        <v>2.2044999999999999</v>
      </c>
      <c r="F787" s="2">
        <v>2.1589375000000004</v>
      </c>
      <c r="G787" s="2">
        <v>2.1594999999999995</v>
      </c>
      <c r="H787" s="2">
        <v>2.1094375000000003</v>
      </c>
      <c r="I787" s="2">
        <v>2.0570624999999998</v>
      </c>
      <c r="J787" s="2">
        <v>2.050125</v>
      </c>
      <c r="K787" s="2">
        <v>1.9924374999999999</v>
      </c>
      <c r="L787" s="2">
        <v>1.9315625000000001</v>
      </c>
      <c r="M787" s="2">
        <v>1.9193125000000004</v>
      </c>
      <c r="N787" s="2">
        <v>1.8516874999999999</v>
      </c>
    </row>
    <row r="788" spans="4:14" x14ac:dyDescent="0.25">
      <c r="D788">
        <v>16</v>
      </c>
      <c r="E788" s="2">
        <v>2.2541249999999997</v>
      </c>
      <c r="F788" s="2">
        <v>2.2078125000000002</v>
      </c>
      <c r="G788" s="2">
        <v>2.2083749999999998</v>
      </c>
      <c r="H788" s="2">
        <v>2.1571249999999997</v>
      </c>
      <c r="I788" s="2">
        <v>2.1034375000000001</v>
      </c>
      <c r="J788" s="2">
        <v>2.0967500000000001</v>
      </c>
      <c r="K788" s="2">
        <v>2.0375624999999999</v>
      </c>
      <c r="L788" s="2">
        <v>1.9751249999999998</v>
      </c>
      <c r="M788" s="2">
        <v>1.9626250000000001</v>
      </c>
      <c r="N788" s="2">
        <v>1.8933749999999998</v>
      </c>
    </row>
    <row r="789" spans="4:14" x14ac:dyDescent="0.25">
      <c r="D789">
        <v>17</v>
      </c>
      <c r="E789" s="2">
        <v>2.3042500000000001</v>
      </c>
      <c r="F789" s="2">
        <v>2.2567499999999998</v>
      </c>
      <c r="G789" s="2">
        <v>2.25725</v>
      </c>
      <c r="H789" s="2">
        <v>2.2051250000000002</v>
      </c>
      <c r="I789" s="2">
        <v>2.1501874999999999</v>
      </c>
      <c r="J789" s="2">
        <v>2.1433749999999998</v>
      </c>
      <c r="K789" s="2">
        <v>2.0827499999999999</v>
      </c>
      <c r="L789" s="2">
        <v>2.0191250000000003</v>
      </c>
      <c r="M789" s="2">
        <v>2.0063125000000004</v>
      </c>
      <c r="N789" s="2">
        <v>1.9353125000000002</v>
      </c>
    </row>
    <row r="790" spans="4:14" x14ac:dyDescent="0.25">
      <c r="D790">
        <v>18</v>
      </c>
      <c r="E790" s="2">
        <v>2.3551875000000004</v>
      </c>
      <c r="F790" s="2">
        <v>2.3067500000000001</v>
      </c>
      <c r="G790" s="2">
        <v>2.3074999999999997</v>
      </c>
      <c r="H790" s="2">
        <v>2.2542499999999999</v>
      </c>
      <c r="I790" s="2">
        <v>2.1975625000000001</v>
      </c>
      <c r="J790" s="2">
        <v>2.1908750000000001</v>
      </c>
      <c r="K790" s="2">
        <v>2.1286250000000004</v>
      </c>
      <c r="L790" s="2">
        <v>2.0637500000000002</v>
      </c>
      <c r="M790" s="2">
        <v>2.0506875000000004</v>
      </c>
      <c r="N790" s="2">
        <v>1.9783124999999997</v>
      </c>
    </row>
    <row r="791" spans="4:14" x14ac:dyDescent="0.25">
      <c r="D791">
        <v>19</v>
      </c>
      <c r="E791" s="2">
        <v>2.4049999999999998</v>
      </c>
      <c r="F791" s="2">
        <v>2.3553750000000004</v>
      </c>
      <c r="G791" s="2">
        <v>2.3561874999999999</v>
      </c>
      <c r="H791" s="2">
        <v>2.3018749999999999</v>
      </c>
      <c r="I791" s="2">
        <v>2.2441249999999995</v>
      </c>
      <c r="J791" s="2">
        <v>2.23725</v>
      </c>
      <c r="K791" s="2">
        <v>2.1739374999999996</v>
      </c>
      <c r="L791" s="2">
        <v>2.1076874999999999</v>
      </c>
      <c r="M791" s="2">
        <v>2.0941874999999999</v>
      </c>
      <c r="N791" s="2">
        <v>2.0201250000000002</v>
      </c>
    </row>
    <row r="792" spans="4:14" x14ac:dyDescent="0.25">
      <c r="D792">
        <v>20</v>
      </c>
      <c r="E792" s="2">
        <v>2.4548125000000001</v>
      </c>
      <c r="F792" s="2">
        <v>2.4045000000000001</v>
      </c>
      <c r="G792" s="2">
        <v>2.4048750000000001</v>
      </c>
      <c r="H792" s="2">
        <v>2.3494374999999996</v>
      </c>
      <c r="I792" s="2">
        <v>2.2901250000000002</v>
      </c>
      <c r="J792" s="2">
        <v>2.2835000000000001</v>
      </c>
      <c r="K792" s="2">
        <v>2.2188124999999999</v>
      </c>
      <c r="L792" s="2">
        <v>2.1511249999999995</v>
      </c>
      <c r="M792" s="2">
        <v>2.137375</v>
      </c>
      <c r="N792" s="2">
        <v>2.0616875000000001</v>
      </c>
    </row>
    <row r="793" spans="4:14" x14ac:dyDescent="0.25">
      <c r="D793">
        <v>21</v>
      </c>
      <c r="E793" s="2">
        <v>2.5040625000000003</v>
      </c>
      <c r="F793" s="2">
        <v>2.4533124999999996</v>
      </c>
      <c r="G793" s="2">
        <v>2.4536250000000002</v>
      </c>
      <c r="H793" s="2">
        <v>2.3968124999999998</v>
      </c>
      <c r="I793" s="2">
        <v>2.3368125000000006</v>
      </c>
      <c r="J793" s="2">
        <v>2.3297499999999998</v>
      </c>
      <c r="K793" s="2">
        <v>2.2637499999999999</v>
      </c>
      <c r="L793" s="2">
        <v>2.1946249999999998</v>
      </c>
      <c r="M793" s="2">
        <v>2.1804375</v>
      </c>
      <c r="N793" s="2">
        <v>2.1033749999999998</v>
      </c>
    </row>
    <row r="794" spans="4:14" x14ac:dyDescent="0.25">
      <c r="D794">
        <v>22</v>
      </c>
      <c r="E794" s="2">
        <v>2.55375</v>
      </c>
      <c r="F794" s="2">
        <v>2.5015624999999995</v>
      </c>
      <c r="G794" s="2">
        <v>2.5022499999999992</v>
      </c>
      <c r="H794" s="2">
        <v>2.4442499999999994</v>
      </c>
      <c r="I794" s="2">
        <v>2.3832500000000003</v>
      </c>
      <c r="J794" s="2">
        <v>2.3763124999999996</v>
      </c>
      <c r="K794" s="2">
        <v>2.3088124999999997</v>
      </c>
      <c r="L794" s="2">
        <v>2.2385624999999996</v>
      </c>
      <c r="M794" s="2">
        <v>2.2239374999999999</v>
      </c>
      <c r="N794" s="2">
        <v>2.145375</v>
      </c>
    </row>
    <row r="795" spans="4:14" x14ac:dyDescent="0.25">
      <c r="D795">
        <v>23</v>
      </c>
      <c r="E795" s="2">
        <v>2.5954374999999996</v>
      </c>
      <c r="F795" s="2">
        <v>2.5501874999999998</v>
      </c>
      <c r="G795" s="2">
        <v>2.5506875</v>
      </c>
      <c r="H795" s="2">
        <v>2.4920624999999998</v>
      </c>
      <c r="I795" s="2">
        <v>2.4294999999999995</v>
      </c>
      <c r="J795" s="2">
        <v>2.4220624999999996</v>
      </c>
      <c r="K795" s="2">
        <v>2.3536874999999999</v>
      </c>
      <c r="L795" s="2">
        <v>2.2818750000000003</v>
      </c>
      <c r="M795" s="2">
        <v>2.2674375000000002</v>
      </c>
      <c r="N795" s="2">
        <v>2.1871249999999995</v>
      </c>
    </row>
    <row r="796" spans="4:14" x14ac:dyDescent="0.25">
      <c r="D796">
        <v>24</v>
      </c>
      <c r="E796" s="2">
        <v>2.6087500000000001</v>
      </c>
      <c r="F796" s="2">
        <v>2.5921250000000002</v>
      </c>
      <c r="G796" s="2">
        <v>2.5926875000000003</v>
      </c>
      <c r="H796" s="2">
        <v>2.5394999999999994</v>
      </c>
      <c r="I796" s="2">
        <v>2.4758749999999994</v>
      </c>
      <c r="J796" s="2">
        <v>2.46875</v>
      </c>
      <c r="K796" s="2">
        <v>2.399</v>
      </c>
      <c r="L796" s="2">
        <v>2.3254999999999999</v>
      </c>
      <c r="M796" s="2">
        <v>2.3108750000000002</v>
      </c>
      <c r="N796" s="2">
        <v>2.2290000000000005</v>
      </c>
    </row>
    <row r="797" spans="4:14" x14ac:dyDescent="0.25">
      <c r="D797">
        <v>25</v>
      </c>
      <c r="E797" s="2">
        <v>2.6089375000000001</v>
      </c>
      <c r="F797" s="2">
        <v>2.6086874999999994</v>
      </c>
      <c r="G797" s="2">
        <v>2.6084375</v>
      </c>
      <c r="H797" s="2">
        <v>2.585</v>
      </c>
      <c r="I797" s="2">
        <v>2.5224999999999995</v>
      </c>
      <c r="J797" s="2">
        <v>2.5153124999999998</v>
      </c>
      <c r="K797" s="2">
        <v>2.4442499999999998</v>
      </c>
      <c r="L797" s="2">
        <v>2.3696250000000001</v>
      </c>
      <c r="M797" s="2">
        <v>2.3543125000000003</v>
      </c>
      <c r="N797" s="2">
        <v>2.2708125000000003</v>
      </c>
    </row>
    <row r="798" spans="4:14" x14ac:dyDescent="0.25">
      <c r="D798">
        <v>26</v>
      </c>
      <c r="E798" s="2">
        <v>2.6089375000000001</v>
      </c>
      <c r="F798" s="2">
        <v>2.6089374999999997</v>
      </c>
      <c r="G798" s="2">
        <v>2.6083749999999997</v>
      </c>
      <c r="H798" s="2">
        <v>2.6076874999999999</v>
      </c>
      <c r="I798" s="2">
        <v>2.56975</v>
      </c>
      <c r="J798" s="2">
        <v>2.5624999999999996</v>
      </c>
      <c r="K798" s="2">
        <v>2.4899999999999998</v>
      </c>
      <c r="L798" s="2">
        <v>2.4143124999999994</v>
      </c>
      <c r="M798" s="2">
        <v>2.3988125</v>
      </c>
      <c r="N798" s="2">
        <v>2.3138749999999999</v>
      </c>
    </row>
    <row r="799" spans="4:14" x14ac:dyDescent="0.25">
      <c r="D799">
        <v>27</v>
      </c>
      <c r="E799" s="2">
        <v>2.608625</v>
      </c>
      <c r="F799" s="2">
        <v>2.6086874999999994</v>
      </c>
      <c r="G799" s="2">
        <v>2.6084999999999998</v>
      </c>
      <c r="H799" s="2">
        <v>2.6081875000000001</v>
      </c>
      <c r="I799" s="2">
        <v>2.6029374999999999</v>
      </c>
      <c r="J799" s="2">
        <v>2.5988749999999996</v>
      </c>
      <c r="K799" s="2">
        <v>2.5345625000000003</v>
      </c>
      <c r="L799" s="2">
        <v>2.4579999999999997</v>
      </c>
      <c r="M799" s="2">
        <v>2.4423124999999999</v>
      </c>
      <c r="N799" s="2">
        <v>2.3554999999999997</v>
      </c>
    </row>
    <row r="800" spans="4:14" x14ac:dyDescent="0.25">
      <c r="D800">
        <v>28</v>
      </c>
      <c r="E800" s="2">
        <v>2.6084374999999995</v>
      </c>
      <c r="F800" s="2">
        <v>2.608625</v>
      </c>
      <c r="G800" s="2">
        <v>2.6084375</v>
      </c>
      <c r="H800" s="2">
        <v>2.6081250000000002</v>
      </c>
      <c r="I800" s="2">
        <v>2.6080000000000005</v>
      </c>
      <c r="J800" s="2">
        <v>2.6079375000000002</v>
      </c>
      <c r="K800" s="2">
        <v>2.5795625000000002</v>
      </c>
      <c r="L800" s="2">
        <v>2.5013749999999999</v>
      </c>
      <c r="M800" s="2">
        <v>2.4852499999999997</v>
      </c>
      <c r="N800" s="2">
        <v>2.3973125</v>
      </c>
    </row>
    <row r="801" spans="3:14" x14ac:dyDescent="0.25">
      <c r="D801">
        <v>29</v>
      </c>
      <c r="E801" s="2">
        <v>2.6088749999999998</v>
      </c>
      <c r="F801" s="2">
        <v>2.6086250000000004</v>
      </c>
      <c r="G801" s="2">
        <v>2.6083749999999997</v>
      </c>
      <c r="H801" s="2">
        <v>2.6083749999999997</v>
      </c>
      <c r="I801" s="2">
        <v>2.6081875000000005</v>
      </c>
      <c r="J801" s="2">
        <v>2.6079999999999997</v>
      </c>
      <c r="K801" s="2">
        <v>2.6059999999999999</v>
      </c>
      <c r="L801" s="2">
        <v>2.5446875000000002</v>
      </c>
      <c r="M801" s="2">
        <v>2.5286875000000011</v>
      </c>
      <c r="N801" s="2">
        <v>2.4393124999999998</v>
      </c>
    </row>
    <row r="802" spans="3:14" x14ac:dyDescent="0.25">
      <c r="D802">
        <v>30</v>
      </c>
      <c r="E802" s="2">
        <v>2.6088125</v>
      </c>
      <c r="F802" s="2">
        <v>2.608625</v>
      </c>
      <c r="G802" s="2">
        <v>2.6085625000000001</v>
      </c>
      <c r="H802" s="2">
        <v>2.6081874999999997</v>
      </c>
      <c r="I802" s="2">
        <v>2.6078750000000004</v>
      </c>
      <c r="J802" s="2">
        <v>2.6079999999999997</v>
      </c>
      <c r="K802" s="2">
        <v>2.6078749999999999</v>
      </c>
      <c r="L802" s="2">
        <v>2.5867500000000003</v>
      </c>
      <c r="M802" s="2">
        <v>2.5714999999999999</v>
      </c>
      <c r="N802" s="2">
        <v>2.4808125000000003</v>
      </c>
    </row>
    <row r="803" spans="3:14" x14ac:dyDescent="0.25">
      <c r="D803">
        <v>31</v>
      </c>
      <c r="E803" s="2">
        <v>2.6086874999999998</v>
      </c>
      <c r="F803" s="2">
        <v>2.6086874999999998</v>
      </c>
      <c r="G803" s="2">
        <v>2.608625</v>
      </c>
      <c r="H803" s="2">
        <v>2.60825</v>
      </c>
      <c r="I803" s="2">
        <v>2.6078749999999999</v>
      </c>
      <c r="J803" s="2">
        <v>2.6080000000000001</v>
      </c>
      <c r="K803" s="2">
        <v>2.6079999999999997</v>
      </c>
      <c r="L803" s="2">
        <v>2.6073125000000004</v>
      </c>
      <c r="M803" s="2">
        <v>2.6029374999999999</v>
      </c>
      <c r="N803" s="2">
        <v>2.5225</v>
      </c>
    </row>
    <row r="804" spans="3:14" x14ac:dyDescent="0.25">
      <c r="C804">
        <v>2.0699999999999998</v>
      </c>
      <c r="E804" s="2"/>
      <c r="F804" s="2"/>
      <c r="G804" s="2"/>
      <c r="H804" s="2"/>
      <c r="I804" s="2"/>
      <c r="J804" s="2"/>
      <c r="K804" s="2"/>
      <c r="L804" s="2"/>
      <c r="M804" s="2"/>
      <c r="N804" s="2"/>
    </row>
    <row r="805" spans="3:14" x14ac:dyDescent="0.25">
      <c r="D805">
        <v>0</v>
      </c>
      <c r="E805" s="2">
        <v>1.4568750000000001</v>
      </c>
      <c r="F805" s="2">
        <v>1.42675</v>
      </c>
      <c r="G805" s="2">
        <v>1.4272500000000001</v>
      </c>
      <c r="H805" s="2">
        <v>1.3949374999999999</v>
      </c>
      <c r="I805" s="2">
        <v>1.3605624999999999</v>
      </c>
      <c r="J805" s="2">
        <v>1.35625</v>
      </c>
      <c r="K805" s="2">
        <v>1.3182500000000001</v>
      </c>
      <c r="L805" s="2">
        <v>1.2783749999999998</v>
      </c>
      <c r="M805" s="2">
        <v>1.2703124999999997</v>
      </c>
      <c r="N805" s="2">
        <v>1.225875</v>
      </c>
    </row>
    <row r="806" spans="3:14" x14ac:dyDescent="0.25">
      <c r="D806">
        <v>1</v>
      </c>
      <c r="E806" s="2">
        <v>1.5061249999999999</v>
      </c>
      <c r="F806" s="2">
        <v>1.4751249999999998</v>
      </c>
      <c r="G806" s="2">
        <v>1.4758125000000002</v>
      </c>
      <c r="H806" s="2">
        <v>1.4420625</v>
      </c>
      <c r="I806" s="2">
        <v>1.4064374999999998</v>
      </c>
      <c r="J806" s="2">
        <v>1.4021249999999996</v>
      </c>
      <c r="K806" s="2">
        <v>1.3631250000000001</v>
      </c>
      <c r="L806" s="2">
        <v>1.3219374999999998</v>
      </c>
      <c r="M806" s="2">
        <v>1.313375</v>
      </c>
      <c r="N806" s="2">
        <v>1.2673749999999999</v>
      </c>
    </row>
    <row r="807" spans="3:14" x14ac:dyDescent="0.25">
      <c r="D807">
        <v>2</v>
      </c>
      <c r="E807" s="2">
        <v>1.5573125000000001</v>
      </c>
      <c r="F807" s="2">
        <v>1.5251874999999999</v>
      </c>
      <c r="G807" s="2">
        <v>1.5255625000000002</v>
      </c>
      <c r="H807" s="2">
        <v>1.4908750000000002</v>
      </c>
      <c r="I807" s="2">
        <v>1.45425</v>
      </c>
      <c r="J807" s="2">
        <v>1.4496874999999998</v>
      </c>
      <c r="K807" s="2">
        <v>1.409125</v>
      </c>
      <c r="L807" s="2">
        <v>1.3663749999999999</v>
      </c>
      <c r="M807" s="2">
        <v>1.3579375</v>
      </c>
      <c r="N807" s="2">
        <v>1.3102500000000001</v>
      </c>
    </row>
    <row r="808" spans="3:14" x14ac:dyDescent="0.25">
      <c r="D808">
        <v>3</v>
      </c>
      <c r="E808" s="2">
        <v>1.6068750000000001</v>
      </c>
      <c r="F808" s="2">
        <v>1.5736875000000001</v>
      </c>
      <c r="G808" s="2">
        <v>1.5740625000000001</v>
      </c>
      <c r="H808" s="2">
        <v>1.5383124999999997</v>
      </c>
      <c r="I808" s="2">
        <v>1.5004999999999999</v>
      </c>
      <c r="J808" s="2">
        <v>1.4959375000000001</v>
      </c>
      <c r="K808" s="2">
        <v>1.4538125</v>
      </c>
      <c r="L808" s="2">
        <v>1.4098124999999997</v>
      </c>
      <c r="M808" s="2">
        <v>1.4008749999999999</v>
      </c>
      <c r="N808" s="2">
        <v>1.3516250000000001</v>
      </c>
    </row>
    <row r="809" spans="3:14" x14ac:dyDescent="0.25">
      <c r="D809">
        <v>4</v>
      </c>
      <c r="E809" s="2">
        <v>1.6563749999999997</v>
      </c>
      <c r="F809" s="2">
        <v>1.622125</v>
      </c>
      <c r="G809" s="2">
        <v>1.6223749999999999</v>
      </c>
      <c r="H809" s="2">
        <v>1.5859999999999999</v>
      </c>
      <c r="I809" s="2">
        <v>1.5467500000000001</v>
      </c>
      <c r="J809" s="2">
        <v>1.5415625000000002</v>
      </c>
      <c r="K809" s="2">
        <v>1.4985625</v>
      </c>
      <c r="L809" s="2">
        <v>1.4531875000000001</v>
      </c>
      <c r="M809" s="2">
        <v>1.4439999999999997</v>
      </c>
      <c r="N809" s="2">
        <v>1.3931250000000002</v>
      </c>
    </row>
    <row r="810" spans="3:14" x14ac:dyDescent="0.25">
      <c r="D810">
        <v>5</v>
      </c>
      <c r="E810" s="2">
        <v>1.7061875000000002</v>
      </c>
      <c r="F810" s="2">
        <v>1.6709375000000002</v>
      </c>
      <c r="G810" s="2">
        <v>1.6714375000000001</v>
      </c>
      <c r="H810" s="2">
        <v>1.6331875000000002</v>
      </c>
      <c r="I810" s="2">
        <v>1.592875</v>
      </c>
      <c r="J810" s="2">
        <v>1.5878749999999999</v>
      </c>
      <c r="K810" s="2">
        <v>1.5430625000000002</v>
      </c>
      <c r="L810" s="2">
        <v>1.4962499999999999</v>
      </c>
      <c r="M810" s="2">
        <v>1.4868749999999999</v>
      </c>
      <c r="N810" s="2">
        <v>1.43475</v>
      </c>
    </row>
    <row r="811" spans="3:14" x14ac:dyDescent="0.25">
      <c r="D811">
        <v>6</v>
      </c>
      <c r="E811" s="2">
        <v>1.7555625000000001</v>
      </c>
      <c r="F811" s="2">
        <v>1.7196874999999998</v>
      </c>
      <c r="G811" s="2">
        <v>1.7198124999999997</v>
      </c>
      <c r="H811" s="2">
        <v>1.6805625000000002</v>
      </c>
      <c r="I811" s="2">
        <v>1.639</v>
      </c>
      <c r="J811" s="2">
        <v>1.6340000000000001</v>
      </c>
      <c r="K811" s="2">
        <v>1.5879375</v>
      </c>
      <c r="L811" s="2">
        <v>1.5396874999999997</v>
      </c>
      <c r="M811" s="2">
        <v>1.5298125</v>
      </c>
      <c r="N811" s="2">
        <v>1.4763750000000002</v>
      </c>
    </row>
    <row r="812" spans="3:14" x14ac:dyDescent="0.25">
      <c r="D812">
        <v>7</v>
      </c>
      <c r="E812" s="2">
        <v>1.8053124999999999</v>
      </c>
      <c r="F812" s="2">
        <v>1.7679375000000004</v>
      </c>
      <c r="G812" s="2">
        <v>1.7683125000000004</v>
      </c>
      <c r="H812" s="2">
        <v>1.7276875</v>
      </c>
      <c r="I812" s="2">
        <v>1.6851874999999998</v>
      </c>
      <c r="J812" s="2">
        <v>1.6801250000000001</v>
      </c>
      <c r="K812" s="2">
        <v>1.6327499999999999</v>
      </c>
      <c r="L812" s="2">
        <v>1.5831249999999999</v>
      </c>
      <c r="M812" s="2">
        <v>1.5731874999999995</v>
      </c>
      <c r="N812" s="2">
        <v>1.5176875000000001</v>
      </c>
    </row>
    <row r="813" spans="3:14" x14ac:dyDescent="0.25">
      <c r="D813">
        <v>8</v>
      </c>
      <c r="E813" s="2">
        <v>1.8548749999999998</v>
      </c>
      <c r="F813" s="2">
        <v>1.8164999999999998</v>
      </c>
      <c r="G813" s="2">
        <v>1.8170625000000002</v>
      </c>
      <c r="H813" s="2">
        <v>1.7754374999999998</v>
      </c>
      <c r="I813" s="2">
        <v>1.7315625000000001</v>
      </c>
      <c r="J813" s="2">
        <v>1.7260625000000001</v>
      </c>
      <c r="K813" s="2">
        <v>1.6774374999999997</v>
      </c>
      <c r="L813" s="2">
        <v>1.626625</v>
      </c>
      <c r="M813" s="2">
        <v>1.6161875000000003</v>
      </c>
      <c r="N813" s="2">
        <v>1.5594375</v>
      </c>
    </row>
    <row r="814" spans="3:14" x14ac:dyDescent="0.25">
      <c r="D814">
        <v>9</v>
      </c>
      <c r="E814" s="2">
        <v>1.9046874999999999</v>
      </c>
      <c r="F814" s="2">
        <v>1.8653750000000002</v>
      </c>
      <c r="G814" s="2">
        <v>1.8659375000000002</v>
      </c>
      <c r="H814" s="2">
        <v>1.8227500000000001</v>
      </c>
      <c r="I814" s="2">
        <v>1.7781249999999995</v>
      </c>
      <c r="J814" s="2">
        <v>1.7724375000000001</v>
      </c>
      <c r="K814" s="2">
        <v>1.7225625000000002</v>
      </c>
      <c r="L814" s="2">
        <v>1.6700000000000002</v>
      </c>
      <c r="M814" s="2">
        <v>1.6596875000000004</v>
      </c>
      <c r="N814" s="2">
        <v>1.6013124999999999</v>
      </c>
    </row>
    <row r="815" spans="3:14" x14ac:dyDescent="0.25">
      <c r="D815">
        <v>10</v>
      </c>
      <c r="E815" s="2">
        <v>1.9559375000000001</v>
      </c>
      <c r="F815" s="2">
        <v>1.915875</v>
      </c>
      <c r="G815" s="2">
        <v>1.9161249999999999</v>
      </c>
      <c r="H815" s="2">
        <v>1.8716874999999995</v>
      </c>
      <c r="I815" s="2">
        <v>1.8260625000000001</v>
      </c>
      <c r="J815" s="2">
        <v>1.8199375</v>
      </c>
      <c r="K815" s="2">
        <v>1.7685</v>
      </c>
      <c r="L815" s="2">
        <v>1.7148125000000001</v>
      </c>
      <c r="M815" s="2">
        <v>1.7041250000000003</v>
      </c>
      <c r="N815" s="2">
        <v>1.643875</v>
      </c>
    </row>
    <row r="816" spans="3:14" x14ac:dyDescent="0.25">
      <c r="D816">
        <v>11</v>
      </c>
      <c r="E816" s="2">
        <v>2.0053125000000001</v>
      </c>
      <c r="F816" s="2">
        <v>1.9643125000000003</v>
      </c>
      <c r="G816" s="2">
        <v>1.9649375</v>
      </c>
      <c r="H816" s="2">
        <v>1.9195</v>
      </c>
      <c r="I816" s="2">
        <v>1.8722500000000002</v>
      </c>
      <c r="J816" s="2">
        <v>1.86625</v>
      </c>
      <c r="K816" s="2">
        <v>1.8136249999999998</v>
      </c>
      <c r="L816" s="2">
        <v>1.7583124999999999</v>
      </c>
      <c r="M816" s="2">
        <v>1.7473749999999999</v>
      </c>
      <c r="N816" s="2">
        <v>1.6857500000000001</v>
      </c>
    </row>
    <row r="817" spans="4:14" x14ac:dyDescent="0.25">
      <c r="D817">
        <v>12</v>
      </c>
      <c r="E817" s="2">
        <v>2.0549374999999999</v>
      </c>
      <c r="F817" s="2">
        <v>2.0128750000000002</v>
      </c>
      <c r="G817" s="2">
        <v>2.0133749999999999</v>
      </c>
      <c r="H817" s="2">
        <v>1.9668124999999996</v>
      </c>
      <c r="I817" s="2">
        <v>1.9186874999999999</v>
      </c>
      <c r="J817" s="2">
        <v>1.9124999999999999</v>
      </c>
      <c r="K817" s="2">
        <v>1.8586250000000002</v>
      </c>
      <c r="L817" s="2">
        <v>1.8021250000000004</v>
      </c>
      <c r="M817" s="2">
        <v>1.7904999999999998</v>
      </c>
      <c r="N817" s="2">
        <v>1.7271875000000001</v>
      </c>
    </row>
    <row r="818" spans="4:14" x14ac:dyDescent="0.25">
      <c r="D818">
        <v>13</v>
      </c>
      <c r="E818" s="2">
        <v>2.1043750000000001</v>
      </c>
      <c r="F818" s="2">
        <v>2.0616249999999998</v>
      </c>
      <c r="G818" s="2">
        <v>2.0621249999999995</v>
      </c>
      <c r="H818" s="2">
        <v>2.0146875</v>
      </c>
      <c r="I818" s="2">
        <v>1.96475</v>
      </c>
      <c r="J818" s="2">
        <v>1.95875</v>
      </c>
      <c r="K818" s="2">
        <v>1.9036249999999997</v>
      </c>
      <c r="L818" s="2">
        <v>1.8456250000000001</v>
      </c>
      <c r="M818" s="2">
        <v>1.8335625</v>
      </c>
      <c r="N818" s="2">
        <v>1.7691250000000003</v>
      </c>
    </row>
    <row r="819" spans="4:14" x14ac:dyDescent="0.25">
      <c r="D819">
        <v>14</v>
      </c>
      <c r="E819" s="2">
        <v>2.1546875000000001</v>
      </c>
      <c r="F819" s="2">
        <v>2.1104375000000002</v>
      </c>
      <c r="G819" s="2">
        <v>2.1106875</v>
      </c>
      <c r="H819" s="2">
        <v>2.0623125</v>
      </c>
      <c r="I819" s="2">
        <v>2.0114375000000004</v>
      </c>
      <c r="J819" s="2">
        <v>2.0051875000000003</v>
      </c>
      <c r="K819" s="2">
        <v>1.9485625</v>
      </c>
      <c r="L819" s="2">
        <v>1.8889374999999999</v>
      </c>
      <c r="M819" s="2">
        <v>1.8768125</v>
      </c>
      <c r="N819" s="2">
        <v>1.8109375000000001</v>
      </c>
    </row>
    <row r="820" spans="4:14" x14ac:dyDescent="0.25">
      <c r="D820">
        <v>15</v>
      </c>
      <c r="E820" s="2">
        <v>2.2043124999999999</v>
      </c>
      <c r="F820" s="2">
        <v>2.159125</v>
      </c>
      <c r="G820" s="2">
        <v>2.1593749999999998</v>
      </c>
      <c r="H820" s="2">
        <v>2.11</v>
      </c>
      <c r="I820" s="2">
        <v>2.0578125000000003</v>
      </c>
      <c r="J820" s="2">
        <v>2.0509999999999997</v>
      </c>
      <c r="K820" s="2">
        <v>1.9933125</v>
      </c>
      <c r="L820" s="2">
        <v>1.9326249999999998</v>
      </c>
      <c r="M820" s="2">
        <v>1.9201874999999997</v>
      </c>
      <c r="N820" s="2">
        <v>1.8526874999999996</v>
      </c>
    </row>
    <row r="821" spans="4:14" x14ac:dyDescent="0.25">
      <c r="D821">
        <v>16</v>
      </c>
      <c r="E821" s="2">
        <v>2.2541249999999993</v>
      </c>
      <c r="F821" s="2">
        <v>2.2079374999999999</v>
      </c>
      <c r="G821" s="2">
        <v>2.2084375000000001</v>
      </c>
      <c r="H821" s="2">
        <v>2.1574375000000003</v>
      </c>
      <c r="I821" s="2">
        <v>2.10425</v>
      </c>
      <c r="J821" s="2">
        <v>2.0972500000000003</v>
      </c>
      <c r="K821" s="2">
        <v>2.0380000000000003</v>
      </c>
      <c r="L821" s="2">
        <v>1.975875</v>
      </c>
      <c r="M821" s="2">
        <v>1.963625</v>
      </c>
      <c r="N821" s="2">
        <v>1.89425</v>
      </c>
    </row>
    <row r="822" spans="4:14" x14ac:dyDescent="0.25">
      <c r="D822">
        <v>17</v>
      </c>
      <c r="E822" s="2">
        <v>2.3036874999999997</v>
      </c>
      <c r="F822" s="2">
        <v>2.2566875</v>
      </c>
      <c r="G822" s="2">
        <v>2.2569375000000003</v>
      </c>
      <c r="H822" s="2">
        <v>2.2052499999999999</v>
      </c>
      <c r="I822" s="2">
        <v>2.1508124999999998</v>
      </c>
      <c r="J822" s="2">
        <v>2.1439375000000003</v>
      </c>
      <c r="K822" s="2">
        <v>2.0833124999999999</v>
      </c>
      <c r="L822" s="2">
        <v>2.0197499999999997</v>
      </c>
      <c r="M822" s="2">
        <v>2.0070625</v>
      </c>
      <c r="N822" s="2">
        <v>1.9363125000000003</v>
      </c>
    </row>
    <row r="823" spans="4:14" x14ac:dyDescent="0.25">
      <c r="D823">
        <v>18</v>
      </c>
      <c r="E823" s="2">
        <v>2.3548749999999998</v>
      </c>
      <c r="F823" s="2">
        <v>2.3070625000000002</v>
      </c>
      <c r="G823" s="2">
        <v>2.3076249999999998</v>
      </c>
      <c r="H823" s="2">
        <v>2.254375</v>
      </c>
      <c r="I823" s="2">
        <v>2.1988750000000001</v>
      </c>
      <c r="J823" s="2">
        <v>2.1913124999999996</v>
      </c>
      <c r="K823" s="2">
        <v>2.1294374999999999</v>
      </c>
      <c r="L823" s="2">
        <v>2.0645625000000001</v>
      </c>
      <c r="M823" s="2">
        <v>2.0518125</v>
      </c>
      <c r="N823" s="2">
        <v>1.9792500000000002</v>
      </c>
    </row>
    <row r="824" spans="4:14" x14ac:dyDescent="0.25">
      <c r="D824">
        <v>19</v>
      </c>
      <c r="E824" s="2">
        <v>2.4048749999999997</v>
      </c>
      <c r="F824" s="2">
        <v>2.3554999999999997</v>
      </c>
      <c r="G824" s="2">
        <v>2.3561875000000003</v>
      </c>
      <c r="H824" s="2">
        <v>2.3022500000000008</v>
      </c>
      <c r="I824" s="2">
        <v>2.2448750000000004</v>
      </c>
      <c r="J824" s="2">
        <v>2.2381875</v>
      </c>
      <c r="K824" s="2">
        <v>2.1742499999999998</v>
      </c>
      <c r="L824" s="2">
        <v>2.1080625</v>
      </c>
      <c r="M824" s="2">
        <v>2.0951874999999998</v>
      </c>
      <c r="N824" s="2">
        <v>2.0209374999999996</v>
      </c>
    </row>
    <row r="825" spans="4:14" x14ac:dyDescent="0.25">
      <c r="D825">
        <v>20</v>
      </c>
      <c r="E825" s="2">
        <v>2.4543749999999998</v>
      </c>
      <c r="F825" s="2">
        <v>2.4045000000000001</v>
      </c>
      <c r="G825" s="2">
        <v>2.4049375</v>
      </c>
      <c r="H825" s="2">
        <v>2.3495000000000008</v>
      </c>
      <c r="I825" s="2">
        <v>2.2914999999999996</v>
      </c>
      <c r="J825" s="2">
        <v>2.2839375</v>
      </c>
      <c r="K825" s="2">
        <v>2.2193749999999999</v>
      </c>
      <c r="L825" s="2">
        <v>2.1516875</v>
      </c>
      <c r="M825" s="2">
        <v>2.1381875000000008</v>
      </c>
      <c r="N825" s="2">
        <v>2.062875</v>
      </c>
    </row>
    <row r="826" spans="4:14" x14ac:dyDescent="0.25">
      <c r="D826">
        <v>21</v>
      </c>
      <c r="E826" s="2">
        <v>2.5042499999999999</v>
      </c>
      <c r="F826" s="2">
        <v>2.4526249999999998</v>
      </c>
      <c r="G826" s="2">
        <v>2.4534375000000002</v>
      </c>
      <c r="H826" s="2">
        <v>2.3973749999999998</v>
      </c>
      <c r="I826" s="2">
        <v>2.3378749999999999</v>
      </c>
      <c r="J826" s="2">
        <v>2.3305000000000007</v>
      </c>
      <c r="K826" s="2">
        <v>2.2643750000000002</v>
      </c>
      <c r="L826" s="2">
        <v>2.1952500000000001</v>
      </c>
      <c r="M826" s="2">
        <v>2.1815625000000001</v>
      </c>
      <c r="N826" s="2">
        <v>2.1044375</v>
      </c>
    </row>
    <row r="827" spans="4:14" x14ac:dyDescent="0.25">
      <c r="D827">
        <v>22</v>
      </c>
      <c r="E827" s="2">
        <v>2.5534374999999998</v>
      </c>
      <c r="F827" s="2">
        <v>2.5014374999999998</v>
      </c>
      <c r="G827" s="2">
        <v>2.5023124999999995</v>
      </c>
      <c r="H827" s="2">
        <v>2.44475</v>
      </c>
      <c r="I827" s="2">
        <v>2.3845000000000001</v>
      </c>
      <c r="J827" s="2">
        <v>2.3765000000000001</v>
      </c>
      <c r="K827" s="2">
        <v>2.3090625</v>
      </c>
      <c r="L827" s="2">
        <v>2.2389999999999999</v>
      </c>
      <c r="M827" s="2">
        <v>2.2250625000000004</v>
      </c>
      <c r="N827" s="2">
        <v>2.1462499999999998</v>
      </c>
    </row>
    <row r="828" spans="4:14" x14ac:dyDescent="0.25">
      <c r="D828">
        <v>23</v>
      </c>
      <c r="E828" s="2">
        <v>2.5950625</v>
      </c>
      <c r="F828" s="2">
        <v>2.5500624999999997</v>
      </c>
      <c r="G828" s="2">
        <v>2.5505624999999998</v>
      </c>
      <c r="H828" s="2">
        <v>2.4921250000000001</v>
      </c>
      <c r="I828" s="2">
        <v>2.4306875000000003</v>
      </c>
      <c r="J828" s="2">
        <v>2.4230625000000003</v>
      </c>
      <c r="K828" s="2">
        <v>2.3541249999999998</v>
      </c>
      <c r="L828" s="2">
        <v>2.2826250000000003</v>
      </c>
      <c r="M828" s="2">
        <v>2.2684375000000001</v>
      </c>
      <c r="N828" s="2">
        <v>2.1878125000000002</v>
      </c>
    </row>
    <row r="829" spans="4:14" x14ac:dyDescent="0.25">
      <c r="D829">
        <v>24</v>
      </c>
      <c r="E829" s="2">
        <v>2.6091249999999997</v>
      </c>
      <c r="F829" s="2">
        <v>2.5919375000000002</v>
      </c>
      <c r="G829" s="2">
        <v>2.5925624999999997</v>
      </c>
      <c r="H829" s="2">
        <v>2.5396875000000003</v>
      </c>
      <c r="I829" s="2">
        <v>2.4770625000000006</v>
      </c>
      <c r="J829" s="2">
        <v>2.4692499999999997</v>
      </c>
      <c r="K829" s="2">
        <v>2.399</v>
      </c>
      <c r="L829" s="2">
        <v>2.3260624999999999</v>
      </c>
      <c r="M829" s="2">
        <v>2.3115624999999995</v>
      </c>
      <c r="N829" s="2">
        <v>2.2299375000000001</v>
      </c>
    </row>
    <row r="830" spans="4:14" x14ac:dyDescent="0.25">
      <c r="D830">
        <v>25</v>
      </c>
      <c r="E830" s="2">
        <v>2.6091250000000001</v>
      </c>
      <c r="F830" s="2">
        <v>2.6088749999999998</v>
      </c>
      <c r="G830" s="2">
        <v>2.6089375000000001</v>
      </c>
      <c r="H830" s="2">
        <v>2.5855000000000001</v>
      </c>
      <c r="I830" s="2">
        <v>2.5234999999999999</v>
      </c>
      <c r="J830" s="2">
        <v>2.5161875</v>
      </c>
      <c r="K830" s="2">
        <v>2.444375</v>
      </c>
      <c r="L830" s="2">
        <v>2.3703124999999998</v>
      </c>
      <c r="M830" s="2">
        <v>2.3548125</v>
      </c>
      <c r="N830" s="2">
        <v>2.2720625000000001</v>
      </c>
    </row>
    <row r="831" spans="4:14" x14ac:dyDescent="0.25">
      <c r="D831">
        <v>26</v>
      </c>
      <c r="E831" s="2">
        <v>2.609</v>
      </c>
      <c r="F831" s="2">
        <v>2.6092499999999998</v>
      </c>
      <c r="G831" s="2">
        <v>2.6089374999999997</v>
      </c>
      <c r="H831" s="2">
        <v>2.6084999999999998</v>
      </c>
      <c r="I831" s="2">
        <v>2.5711249999999999</v>
      </c>
      <c r="J831" s="2">
        <v>2.5633124999999999</v>
      </c>
      <c r="K831" s="2">
        <v>2.4903750000000002</v>
      </c>
      <c r="L831" s="2">
        <v>2.4147499999999997</v>
      </c>
      <c r="M831" s="2">
        <v>2.399375</v>
      </c>
      <c r="N831" s="2">
        <v>2.3150625000000002</v>
      </c>
    </row>
    <row r="832" spans="4:14" x14ac:dyDescent="0.25">
      <c r="D832">
        <v>27</v>
      </c>
      <c r="E832" s="2">
        <v>2.6089375000000001</v>
      </c>
      <c r="F832" s="2">
        <v>2.6090000000000004</v>
      </c>
      <c r="G832" s="2">
        <v>2.6090624999999998</v>
      </c>
      <c r="H832" s="2">
        <v>2.6088750000000003</v>
      </c>
      <c r="I832" s="2">
        <v>2.6043124999999998</v>
      </c>
      <c r="J832" s="2">
        <v>2.5995625000000002</v>
      </c>
      <c r="K832" s="2">
        <v>2.5355000000000008</v>
      </c>
      <c r="L832" s="2">
        <v>2.4585000000000004</v>
      </c>
      <c r="M832" s="2">
        <v>2.4428750000000004</v>
      </c>
      <c r="N832" s="2">
        <v>2.3568124999999998</v>
      </c>
    </row>
    <row r="833" spans="4:14" x14ac:dyDescent="0.25">
      <c r="D833">
        <v>28</v>
      </c>
      <c r="E833" s="2">
        <v>2.6090624999999998</v>
      </c>
      <c r="F833" s="2">
        <v>2.6089999999999995</v>
      </c>
      <c r="G833" s="2">
        <v>2.6087499999999997</v>
      </c>
      <c r="H833" s="2">
        <v>2.6091250000000001</v>
      </c>
      <c r="I833" s="2">
        <v>2.6091249999999997</v>
      </c>
      <c r="J833" s="2">
        <v>2.6087499999999997</v>
      </c>
      <c r="K833" s="2">
        <v>2.5800624999999999</v>
      </c>
      <c r="L833" s="2">
        <v>2.5023750000000002</v>
      </c>
      <c r="M833" s="2">
        <v>2.4862500000000005</v>
      </c>
      <c r="N833" s="2">
        <v>2.3988749999999999</v>
      </c>
    </row>
    <row r="834" spans="4:14" x14ac:dyDescent="0.25">
      <c r="D834">
        <v>29</v>
      </c>
      <c r="E834" s="2">
        <v>2.6091249999999997</v>
      </c>
      <c r="F834" s="2">
        <v>2.6089374999999997</v>
      </c>
      <c r="G834" s="2">
        <v>2.6089375000000001</v>
      </c>
      <c r="H834" s="2">
        <v>2.6088124999999995</v>
      </c>
      <c r="I834" s="2">
        <v>2.6090624999999998</v>
      </c>
      <c r="J834" s="2">
        <v>2.6088124999999995</v>
      </c>
      <c r="K834" s="2">
        <v>2.6073124999999999</v>
      </c>
      <c r="L834" s="2">
        <v>2.5454999999999997</v>
      </c>
      <c r="M834" s="2">
        <v>2.5291250000000005</v>
      </c>
      <c r="N834" s="2">
        <v>2.4406875000000001</v>
      </c>
    </row>
    <row r="835" spans="4:14" x14ac:dyDescent="0.25">
      <c r="D835">
        <v>30</v>
      </c>
      <c r="E835" s="2">
        <v>2.6089375000000001</v>
      </c>
      <c r="F835" s="2">
        <v>2.6088125</v>
      </c>
      <c r="G835" s="2">
        <v>2.6090624999999998</v>
      </c>
      <c r="H835" s="2">
        <v>2.6087499999999997</v>
      </c>
      <c r="I835" s="2">
        <v>2.6088750000000003</v>
      </c>
      <c r="J835" s="2">
        <v>2.6089374999999992</v>
      </c>
      <c r="K835" s="2">
        <v>2.6088749999999998</v>
      </c>
      <c r="L835" s="2">
        <v>2.5874999999999999</v>
      </c>
      <c r="M835" s="2">
        <v>2.5728749999999998</v>
      </c>
      <c r="N835" s="2">
        <v>2.4823749999999998</v>
      </c>
    </row>
    <row r="836" spans="4:14" x14ac:dyDescent="0.25">
      <c r="D836">
        <v>31</v>
      </c>
      <c r="E836" s="2">
        <v>2.6090624999999998</v>
      </c>
      <c r="F836" s="2">
        <v>2.6089374999999997</v>
      </c>
      <c r="G836" s="2">
        <v>2.6091250000000001</v>
      </c>
      <c r="H836" s="2">
        <v>2.6086875000000003</v>
      </c>
      <c r="I836" s="2">
        <v>2.6089999999999995</v>
      </c>
      <c r="J836" s="2">
        <v>2.6088749999999998</v>
      </c>
      <c r="K836" s="2">
        <v>2.6088749999999998</v>
      </c>
      <c r="L836" s="2">
        <v>2.6084375000000004</v>
      </c>
      <c r="M836" s="2">
        <v>2.6036874999999999</v>
      </c>
      <c r="N836" s="2">
        <v>2.5237499999999997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CC148-AB5B-4551-A355-18E57EFFA56A}">
  <sheetPr codeName="Sheet20"/>
  <dimension ref="B1:N836"/>
  <sheetViews>
    <sheetView workbookViewId="0"/>
  </sheetViews>
  <sheetFormatPr defaultRowHeight="15" x14ac:dyDescent="0.25"/>
  <cols>
    <col min="2" max="2" width="13.140625" bestFit="1" customWidth="1"/>
    <col min="3" max="3" width="14.7109375" bestFit="1" customWidth="1"/>
    <col min="4" max="4" width="6" bestFit="1" customWidth="1"/>
    <col min="5" max="14" width="14.7109375" bestFit="1" customWidth="1"/>
  </cols>
  <sheetData>
    <row r="1" spans="2:14" x14ac:dyDescent="0.25">
      <c r="B1" s="1" t="s">
        <v>5</v>
      </c>
      <c r="C1" t="s">
        <v>8</v>
      </c>
    </row>
    <row r="2" spans="2:14" x14ac:dyDescent="0.25">
      <c r="B2" s="1" t="s">
        <v>4</v>
      </c>
      <c r="C2" t="s">
        <v>8</v>
      </c>
    </row>
    <row r="3" spans="2:14" x14ac:dyDescent="0.25">
      <c r="B3" s="1" t="s">
        <v>3</v>
      </c>
      <c r="C3" t="s">
        <v>8</v>
      </c>
    </row>
    <row r="5" spans="2:14" x14ac:dyDescent="0.25">
      <c r="E5" s="1" t="s">
        <v>11</v>
      </c>
    </row>
    <row r="6" spans="2:14" x14ac:dyDescent="0.25">
      <c r="B6" s="1" t="s">
        <v>0</v>
      </c>
      <c r="C6" s="1" t="s">
        <v>1</v>
      </c>
      <c r="D6" s="1" t="s">
        <v>9</v>
      </c>
      <c r="E6" t="s">
        <v>10</v>
      </c>
      <c r="F6" t="s">
        <v>12</v>
      </c>
      <c r="G6" t="s">
        <v>13</v>
      </c>
      <c r="H6" t="s">
        <v>14</v>
      </c>
      <c r="I6" t="s">
        <v>15</v>
      </c>
      <c r="J6" t="s">
        <v>16</v>
      </c>
      <c r="K6" t="s">
        <v>17</v>
      </c>
      <c r="L6" t="s">
        <v>18</v>
      </c>
      <c r="M6" t="s">
        <v>19</v>
      </c>
      <c r="N6" t="s">
        <v>20</v>
      </c>
    </row>
    <row r="7" spans="2:14" x14ac:dyDescent="0.25">
      <c r="B7">
        <v>0.68</v>
      </c>
      <c r="E7" s="2"/>
      <c r="F7" s="2"/>
      <c r="G7" s="2"/>
      <c r="H7" s="2"/>
      <c r="I7" s="2"/>
      <c r="J7" s="2"/>
      <c r="K7" s="2"/>
      <c r="L7" s="2"/>
      <c r="M7" s="2"/>
      <c r="N7" s="2"/>
    </row>
    <row r="8" spans="2:14" x14ac:dyDescent="0.25">
      <c r="C8">
        <v>1.53</v>
      </c>
      <c r="E8" s="2"/>
      <c r="F8" s="2"/>
      <c r="G8" s="2"/>
      <c r="H8" s="2"/>
      <c r="I8" s="2"/>
      <c r="J8" s="2"/>
      <c r="K8" s="2"/>
      <c r="L8" s="2"/>
      <c r="M8" s="2"/>
      <c r="N8" s="2"/>
    </row>
    <row r="9" spans="2:14" x14ac:dyDescent="0.25">
      <c r="D9">
        <v>0</v>
      </c>
      <c r="E9" s="2">
        <v>0.71987499999999993</v>
      </c>
      <c r="F9" s="2">
        <v>0.70818749999999997</v>
      </c>
      <c r="G9" s="2">
        <v>0.70674999999999999</v>
      </c>
      <c r="H9" s="2">
        <v>0.69199999999999995</v>
      </c>
      <c r="I9" s="2">
        <v>0.67199999999999993</v>
      </c>
      <c r="J9" s="2">
        <v>0.67293750000000008</v>
      </c>
      <c r="K9" s="2">
        <v>0.65250000000000019</v>
      </c>
      <c r="L9" s="2">
        <v>0.63124999999999998</v>
      </c>
      <c r="M9" s="2">
        <v>0.62743749999999998</v>
      </c>
      <c r="N9" s="2">
        <v>0.60793750000000002</v>
      </c>
    </row>
    <row r="10" spans="2:14" x14ac:dyDescent="0.25">
      <c r="D10">
        <v>1</v>
      </c>
      <c r="E10" s="2">
        <v>0.74449999999999994</v>
      </c>
      <c r="F10" s="2">
        <v>0.72931250000000003</v>
      </c>
      <c r="G10" s="2">
        <v>0.729375</v>
      </c>
      <c r="H10" s="2">
        <v>0.71249999999999991</v>
      </c>
      <c r="I10" s="2">
        <v>0.69487500000000002</v>
      </c>
      <c r="J10" s="2">
        <v>0.69274999999999998</v>
      </c>
      <c r="K10" s="2">
        <v>0.67312500000000008</v>
      </c>
      <c r="L10" s="2">
        <v>0.65299999999999991</v>
      </c>
      <c r="M10" s="2">
        <v>0.64881250000000013</v>
      </c>
      <c r="N10" s="2">
        <v>0.62600000000000011</v>
      </c>
    </row>
    <row r="11" spans="2:14" x14ac:dyDescent="0.25">
      <c r="D11">
        <v>2</v>
      </c>
      <c r="E11" s="2">
        <v>0.77131249999999996</v>
      </c>
      <c r="F11" s="2">
        <v>0.75406249999999997</v>
      </c>
      <c r="G11" s="2">
        <v>0.7569999999999999</v>
      </c>
      <c r="H11" s="2">
        <v>0.738375</v>
      </c>
      <c r="I11" s="2">
        <v>0.72</v>
      </c>
      <c r="J11" s="2">
        <v>0.71899999999999975</v>
      </c>
      <c r="K11" s="2">
        <v>0.69881250000000006</v>
      </c>
      <c r="L11" s="2">
        <v>0.67643750000000002</v>
      </c>
      <c r="M11" s="2">
        <v>0.67362500000000014</v>
      </c>
      <c r="N11" s="2">
        <v>0.64837500000000003</v>
      </c>
    </row>
    <row r="12" spans="2:14" x14ac:dyDescent="0.25">
      <c r="D12">
        <v>3</v>
      </c>
      <c r="E12" s="2">
        <v>0.79431250000000009</v>
      </c>
      <c r="F12" s="2">
        <v>0.77818750000000014</v>
      </c>
      <c r="G12" s="2">
        <v>0.7780625000000001</v>
      </c>
      <c r="H12" s="2">
        <v>0.76031250000000006</v>
      </c>
      <c r="I12" s="2">
        <v>0.7415624999999999</v>
      </c>
      <c r="J12" s="2">
        <v>0.73906249999999984</v>
      </c>
      <c r="K12" s="2">
        <v>0.71831250000000002</v>
      </c>
      <c r="L12" s="2">
        <v>0.69656250000000008</v>
      </c>
      <c r="M12" s="2">
        <v>0.6923125</v>
      </c>
      <c r="N12" s="2">
        <v>0.66787500000000011</v>
      </c>
    </row>
    <row r="13" spans="2:14" x14ac:dyDescent="0.25">
      <c r="D13">
        <v>4</v>
      </c>
      <c r="E13" s="2">
        <v>0.82031249999999989</v>
      </c>
      <c r="F13" s="2">
        <v>0.80349999999999999</v>
      </c>
      <c r="G13" s="2">
        <v>0.80362499999999992</v>
      </c>
      <c r="H13" s="2">
        <v>0.7866875000000001</v>
      </c>
      <c r="I13" s="2">
        <v>0.76731249999999995</v>
      </c>
      <c r="J13" s="2">
        <v>0.76456250000000014</v>
      </c>
      <c r="K13" s="2">
        <v>0.74306249999999996</v>
      </c>
      <c r="L13" s="2">
        <v>0.71937499999999999</v>
      </c>
      <c r="M13" s="2">
        <v>0.71618749999999987</v>
      </c>
      <c r="N13" s="2">
        <v>0.69106249999999991</v>
      </c>
    </row>
    <row r="14" spans="2:14" x14ac:dyDescent="0.25">
      <c r="D14">
        <v>5</v>
      </c>
      <c r="E14" s="2">
        <v>0.8431875000000002</v>
      </c>
      <c r="F14" s="2">
        <v>0.82606250000000014</v>
      </c>
      <c r="G14" s="2">
        <v>0.82612500000000011</v>
      </c>
      <c r="H14" s="2">
        <v>0.80706250000000024</v>
      </c>
      <c r="I14" s="2">
        <v>0.78718750000000004</v>
      </c>
      <c r="J14" s="2">
        <v>0.78462500000000013</v>
      </c>
      <c r="K14" s="2">
        <v>0.76274999999999993</v>
      </c>
      <c r="L14" s="2">
        <v>0.73943749999999997</v>
      </c>
      <c r="M14" s="2">
        <v>0.73493750000000002</v>
      </c>
      <c r="N14" s="2">
        <v>0.70906250000000015</v>
      </c>
    </row>
    <row r="15" spans="2:14" x14ac:dyDescent="0.25">
      <c r="D15">
        <v>6</v>
      </c>
      <c r="E15" s="2">
        <v>0.86912500000000004</v>
      </c>
      <c r="F15" s="2">
        <v>0.8529374999999999</v>
      </c>
      <c r="G15" s="2">
        <v>0.85306249999999995</v>
      </c>
      <c r="H15" s="2">
        <v>0.83206249999999993</v>
      </c>
      <c r="I15" s="2">
        <v>0.81150000000000011</v>
      </c>
      <c r="J15" s="2">
        <v>0.81018749999999995</v>
      </c>
      <c r="K15" s="2">
        <v>0.78749999999999998</v>
      </c>
      <c r="L15" s="2">
        <v>0.76375000000000015</v>
      </c>
      <c r="M15" s="2">
        <v>0.75900000000000001</v>
      </c>
      <c r="N15" s="2">
        <v>0.73112499999999991</v>
      </c>
    </row>
    <row r="16" spans="2:14" x14ac:dyDescent="0.25">
      <c r="D16">
        <v>7</v>
      </c>
      <c r="E16" s="2">
        <v>0.89206249999999998</v>
      </c>
      <c r="F16" s="2">
        <v>0.87381249999999999</v>
      </c>
      <c r="G16" s="2">
        <v>0.87406250000000008</v>
      </c>
      <c r="H16" s="2">
        <v>0.85406249999999995</v>
      </c>
      <c r="I16" s="2">
        <v>0.83287499999999992</v>
      </c>
      <c r="J16" s="2">
        <v>0.83012499999999989</v>
      </c>
      <c r="K16" s="2">
        <v>0.80681250000000004</v>
      </c>
      <c r="L16" s="2">
        <v>0.78250000000000008</v>
      </c>
      <c r="M16" s="2">
        <v>0.77787499999999998</v>
      </c>
      <c r="N16" s="2">
        <v>0.75037500000000001</v>
      </c>
    </row>
    <row r="17" spans="4:14" x14ac:dyDescent="0.25">
      <c r="D17">
        <v>8</v>
      </c>
      <c r="E17" s="2">
        <v>0.91837499999999994</v>
      </c>
      <c r="F17" s="2">
        <v>0.89806249999999999</v>
      </c>
      <c r="G17" s="2">
        <v>0.90112500000000006</v>
      </c>
      <c r="H17" s="2">
        <v>0.88068750000000007</v>
      </c>
      <c r="I17" s="2">
        <v>0.85712499999999991</v>
      </c>
      <c r="J17" s="2">
        <v>0.85462499999999997</v>
      </c>
      <c r="K17" s="2">
        <v>0.83043750000000005</v>
      </c>
      <c r="L17" s="2">
        <v>0.80662499999999981</v>
      </c>
      <c r="M17" s="2">
        <v>0.80181249999999993</v>
      </c>
      <c r="N17" s="2">
        <v>0.77100000000000013</v>
      </c>
    </row>
    <row r="18" spans="4:14" x14ac:dyDescent="0.25">
      <c r="D18">
        <v>9</v>
      </c>
      <c r="E18" s="2">
        <v>0.94143750000000004</v>
      </c>
      <c r="F18" s="2">
        <v>0.92225000000000001</v>
      </c>
      <c r="G18" s="2">
        <v>0.92212500000000008</v>
      </c>
      <c r="H18" s="2">
        <v>0.90112500000000006</v>
      </c>
      <c r="I18" s="2">
        <v>0.87881250000000011</v>
      </c>
      <c r="J18" s="2">
        <v>0.876</v>
      </c>
      <c r="K18" s="2">
        <v>0.85143749999999996</v>
      </c>
      <c r="L18" s="2">
        <v>0.82556249999999998</v>
      </c>
      <c r="M18" s="2">
        <v>0.82062500000000005</v>
      </c>
      <c r="N18" s="2">
        <v>0.79156250000000006</v>
      </c>
    </row>
    <row r="19" spans="4:14" x14ac:dyDescent="0.25">
      <c r="D19">
        <v>10</v>
      </c>
      <c r="E19" s="2">
        <v>0.96681250000000007</v>
      </c>
      <c r="F19" s="2">
        <v>0.9470624999999997</v>
      </c>
      <c r="G19" s="2">
        <v>0.94993749999999988</v>
      </c>
      <c r="H19" s="2">
        <v>0.92837500000000006</v>
      </c>
      <c r="I19" s="2">
        <v>0.90525000000000011</v>
      </c>
      <c r="J19" s="2">
        <v>0.90093750000000006</v>
      </c>
      <c r="K19" s="2">
        <v>0.87568750000000017</v>
      </c>
      <c r="L19" s="2">
        <v>0.84925000000000006</v>
      </c>
      <c r="M19" s="2">
        <v>0.84387499999999993</v>
      </c>
      <c r="N19" s="2">
        <v>0.81425000000000014</v>
      </c>
    </row>
    <row r="20" spans="4:14" x14ac:dyDescent="0.25">
      <c r="D20">
        <v>11</v>
      </c>
      <c r="E20" s="2">
        <v>0.99099999999999988</v>
      </c>
      <c r="F20" s="2">
        <v>0.97093750000000001</v>
      </c>
      <c r="G20" s="2">
        <v>0.97099999999999986</v>
      </c>
      <c r="H20" s="2">
        <v>0.94881250000000006</v>
      </c>
      <c r="I20" s="2">
        <v>0.92549999999999988</v>
      </c>
      <c r="J20" s="2">
        <v>0.92237499999999994</v>
      </c>
      <c r="K20" s="2">
        <v>0.89650000000000007</v>
      </c>
      <c r="L20" s="2">
        <v>0.86956250000000013</v>
      </c>
      <c r="M20" s="2">
        <v>0.86412499999999992</v>
      </c>
      <c r="N20" s="2">
        <v>0.83343750000000005</v>
      </c>
    </row>
    <row r="21" spans="4:14" x14ac:dyDescent="0.25">
      <c r="D21">
        <v>12</v>
      </c>
      <c r="E21" s="2">
        <v>1.0174375000000002</v>
      </c>
      <c r="F21" s="2">
        <v>0.99649999999999994</v>
      </c>
      <c r="G21" s="2">
        <v>0.99818749999999989</v>
      </c>
      <c r="H21" s="2">
        <v>0.97381249999999997</v>
      </c>
      <c r="I21" s="2">
        <v>0.95106250000000003</v>
      </c>
      <c r="J21" s="2">
        <v>0.94656249999999997</v>
      </c>
      <c r="K21" s="2">
        <v>0.91862500000000002</v>
      </c>
      <c r="L21" s="2">
        <v>0.89231250000000006</v>
      </c>
      <c r="M21" s="2">
        <v>0.88675000000000004</v>
      </c>
      <c r="N21" s="2">
        <v>0.85562500000000008</v>
      </c>
    </row>
    <row r="22" spans="4:14" x14ac:dyDescent="0.25">
      <c r="D22">
        <v>13</v>
      </c>
      <c r="E22" s="2">
        <v>1.0402499999999999</v>
      </c>
      <c r="F22" s="2">
        <v>1.0189375000000001</v>
      </c>
      <c r="G22" s="2">
        <v>1.0191874999999999</v>
      </c>
      <c r="H22" s="2">
        <v>0.99593749999999992</v>
      </c>
      <c r="I22" s="2">
        <v>0.97131249999999991</v>
      </c>
      <c r="J22" s="2">
        <v>0.96806249999999983</v>
      </c>
      <c r="K22" s="2">
        <v>0.94081249999999983</v>
      </c>
      <c r="L22" s="2">
        <v>0.91249999999999998</v>
      </c>
      <c r="M22" s="2">
        <v>0.90668750000000009</v>
      </c>
      <c r="N22" s="2">
        <v>0.87481249999999988</v>
      </c>
    </row>
    <row r="23" spans="4:14" x14ac:dyDescent="0.25">
      <c r="D23">
        <v>14</v>
      </c>
      <c r="E23" s="2">
        <v>1.0647499999999999</v>
      </c>
      <c r="F23" s="2">
        <v>1.0445</v>
      </c>
      <c r="G23" s="2">
        <v>1.0461875</v>
      </c>
      <c r="H23" s="2">
        <v>1.0208124999999999</v>
      </c>
      <c r="I23" s="2">
        <v>0.997</v>
      </c>
      <c r="J23" s="2">
        <v>0.9923749999999999</v>
      </c>
      <c r="K23" s="2">
        <v>0.96556249999999988</v>
      </c>
      <c r="L23" s="2">
        <v>0.93512500000000021</v>
      </c>
      <c r="M23" s="2">
        <v>0.93081250000000004</v>
      </c>
      <c r="N23" s="2">
        <v>0.89674999999999994</v>
      </c>
    </row>
    <row r="24" spans="4:14" x14ac:dyDescent="0.25">
      <c r="D24">
        <v>15</v>
      </c>
      <c r="E24" s="2">
        <v>1.089</v>
      </c>
      <c r="F24" s="2">
        <v>1.0670624999999998</v>
      </c>
      <c r="G24" s="2">
        <v>1.06725</v>
      </c>
      <c r="H24" s="2">
        <v>1.0427500000000001</v>
      </c>
      <c r="I24" s="2">
        <v>1.0170000000000001</v>
      </c>
      <c r="J24" s="2">
        <v>1.0135624999999999</v>
      </c>
      <c r="K24" s="2">
        <v>0.98506249999999995</v>
      </c>
      <c r="L24" s="2">
        <v>0.9554999999999999</v>
      </c>
      <c r="M24" s="2">
        <v>0.94937499999999997</v>
      </c>
      <c r="N24" s="2">
        <v>0.91593750000000007</v>
      </c>
    </row>
    <row r="25" spans="4:14" x14ac:dyDescent="0.25">
      <c r="D25">
        <v>16</v>
      </c>
      <c r="E25" s="2">
        <v>1.1152500000000001</v>
      </c>
      <c r="F25" s="2">
        <v>1.0939999999999999</v>
      </c>
      <c r="G25" s="2">
        <v>1.0927499999999999</v>
      </c>
      <c r="H25" s="2">
        <v>1.0662499999999999</v>
      </c>
      <c r="I25" s="2">
        <v>1.0427499999999998</v>
      </c>
      <c r="J25" s="2">
        <v>1.0393749999999999</v>
      </c>
      <c r="K25" s="2">
        <v>1.0086249999999999</v>
      </c>
      <c r="L25" s="2">
        <v>0.97956249999999989</v>
      </c>
      <c r="M25" s="2">
        <v>0.97337499999999999</v>
      </c>
      <c r="N25" s="2">
        <v>0.93937499999999996</v>
      </c>
    </row>
    <row r="26" spans="4:14" x14ac:dyDescent="0.25">
      <c r="D26">
        <v>17</v>
      </c>
      <c r="E26" s="2">
        <v>1.1385000000000001</v>
      </c>
      <c r="F26" s="2">
        <v>1.115375</v>
      </c>
      <c r="G26" s="2">
        <v>1.115375</v>
      </c>
      <c r="H26" s="2">
        <v>1.0899999999999999</v>
      </c>
      <c r="I26" s="2">
        <v>1.062875</v>
      </c>
      <c r="J26" s="2">
        <v>1.0594999999999999</v>
      </c>
      <c r="K26" s="2">
        <v>1.0294375</v>
      </c>
      <c r="L26" s="2">
        <v>0.99862499999999987</v>
      </c>
      <c r="M26" s="2">
        <v>0.99225000000000008</v>
      </c>
      <c r="N26" s="2">
        <v>0.95743749999999994</v>
      </c>
    </row>
    <row r="27" spans="4:14" x14ac:dyDescent="0.25">
      <c r="D27">
        <v>18</v>
      </c>
      <c r="E27" s="2">
        <v>1.1652499999999999</v>
      </c>
      <c r="F27" s="2">
        <v>1.1430624999999999</v>
      </c>
      <c r="G27" s="2">
        <v>1.1431250000000002</v>
      </c>
      <c r="H27" s="2">
        <v>1.1154375000000001</v>
      </c>
      <c r="I27" s="2">
        <v>1.0865</v>
      </c>
      <c r="J27" s="2">
        <v>1.0857499999999998</v>
      </c>
      <c r="K27" s="2">
        <v>1.05525</v>
      </c>
      <c r="L27" s="2">
        <v>1.0232499999999998</v>
      </c>
      <c r="M27" s="2">
        <v>1.0142499999999997</v>
      </c>
      <c r="N27" s="2">
        <v>0.98124999999999996</v>
      </c>
    </row>
    <row r="28" spans="4:14" x14ac:dyDescent="0.25">
      <c r="D28">
        <v>19</v>
      </c>
      <c r="E28" s="2">
        <v>1.1882499999999998</v>
      </c>
      <c r="F28" s="2">
        <v>1.1638750000000002</v>
      </c>
      <c r="G28" s="2">
        <v>1.1640625</v>
      </c>
      <c r="H28" s="2">
        <v>1.1374374999999999</v>
      </c>
      <c r="I28" s="2">
        <v>1.1091875000000002</v>
      </c>
      <c r="J28" s="2">
        <v>1.1056249999999999</v>
      </c>
      <c r="K28" s="2">
        <v>1.0746875</v>
      </c>
      <c r="L28" s="2">
        <v>1.0423125</v>
      </c>
      <c r="M28" s="2">
        <v>1.0355625000000002</v>
      </c>
      <c r="N28" s="2">
        <v>0.9991874999999999</v>
      </c>
    </row>
    <row r="29" spans="4:14" x14ac:dyDescent="0.25">
      <c r="D29">
        <v>20</v>
      </c>
      <c r="E29" s="2">
        <v>1.2156874999999998</v>
      </c>
      <c r="F29" s="2">
        <v>1.1909999999999998</v>
      </c>
      <c r="G29" s="2">
        <v>1.1894999999999998</v>
      </c>
      <c r="H29" s="2">
        <v>1.1623125000000001</v>
      </c>
      <c r="I29" s="2">
        <v>1.1348749999999999</v>
      </c>
      <c r="J29" s="2">
        <v>1.1314374999999999</v>
      </c>
      <c r="K29" s="2">
        <v>1.0994374999999998</v>
      </c>
      <c r="L29" s="2">
        <v>1.0650000000000002</v>
      </c>
      <c r="M29" s="2">
        <v>1.05975</v>
      </c>
      <c r="N29" s="2">
        <v>1.0211874999999999</v>
      </c>
    </row>
    <row r="30" spans="4:14" x14ac:dyDescent="0.25">
      <c r="D30">
        <v>21</v>
      </c>
      <c r="E30" s="2">
        <v>1.237125</v>
      </c>
      <c r="F30" s="2">
        <v>1.2118125</v>
      </c>
      <c r="G30" s="2">
        <v>1.212</v>
      </c>
      <c r="H30" s="2">
        <v>1.1843125000000001</v>
      </c>
      <c r="I30" s="2">
        <v>1.1548750000000001</v>
      </c>
      <c r="J30" s="2">
        <v>1.1512499999999997</v>
      </c>
      <c r="K30" s="2">
        <v>1.1188750000000001</v>
      </c>
      <c r="L30" s="2">
        <v>1.0852500000000003</v>
      </c>
      <c r="M30" s="2">
        <v>1.0783124999999998</v>
      </c>
      <c r="N30" s="2">
        <v>1.0404374999999999</v>
      </c>
    </row>
    <row r="31" spans="4:14" x14ac:dyDescent="0.25">
      <c r="D31">
        <v>22</v>
      </c>
      <c r="E31" s="2">
        <v>1.2614375</v>
      </c>
      <c r="F31" s="2">
        <v>1.2357500000000001</v>
      </c>
      <c r="G31" s="2">
        <v>1.2390000000000001</v>
      </c>
      <c r="H31" s="2">
        <v>1.2093750000000001</v>
      </c>
      <c r="I31" s="2">
        <v>1.1793125</v>
      </c>
      <c r="J31" s="2">
        <v>1.1769375000000002</v>
      </c>
      <c r="K31" s="2">
        <v>1.1439374999999998</v>
      </c>
      <c r="L31" s="2">
        <v>1.1080625</v>
      </c>
      <c r="M31" s="2">
        <v>1.1011249999999999</v>
      </c>
      <c r="N31" s="2">
        <v>1.0624374999999999</v>
      </c>
    </row>
    <row r="32" spans="4:14" x14ac:dyDescent="0.25">
      <c r="D32">
        <v>23</v>
      </c>
      <c r="E32" s="2">
        <v>1.2861250000000002</v>
      </c>
      <c r="F32" s="2">
        <v>1.2597500000000001</v>
      </c>
      <c r="G32" s="2">
        <v>1.2600625000000001</v>
      </c>
      <c r="H32" s="2">
        <v>1.2313124999999998</v>
      </c>
      <c r="I32" s="2">
        <v>1.2007499999999998</v>
      </c>
      <c r="J32" s="2">
        <v>1.1969375000000002</v>
      </c>
      <c r="K32" s="2">
        <v>1.1631875</v>
      </c>
      <c r="L32" s="2">
        <v>1.1280625</v>
      </c>
      <c r="M32" s="2">
        <v>1.1210000000000002</v>
      </c>
      <c r="N32" s="2">
        <v>1.0816875000000001</v>
      </c>
    </row>
    <row r="33" spans="3:14" x14ac:dyDescent="0.25">
      <c r="D33">
        <v>24</v>
      </c>
      <c r="E33" s="2">
        <v>1.3120624999999997</v>
      </c>
      <c r="F33" s="2">
        <v>1.2868125000000001</v>
      </c>
      <c r="G33" s="2">
        <v>1.2871250000000001</v>
      </c>
      <c r="H33" s="2">
        <v>1.2576249999999998</v>
      </c>
      <c r="I33" s="2">
        <v>1.2264375000000001</v>
      </c>
      <c r="J33" s="2">
        <v>1.2224375000000001</v>
      </c>
      <c r="K33" s="2">
        <v>1.1880624999999998</v>
      </c>
      <c r="L33" s="2">
        <v>1.14975</v>
      </c>
      <c r="M33" s="2">
        <v>1.1449374999999999</v>
      </c>
      <c r="N33" s="2">
        <v>1.1021875000000001</v>
      </c>
    </row>
    <row r="34" spans="3:14" x14ac:dyDescent="0.25">
      <c r="D34">
        <v>25</v>
      </c>
      <c r="E34" s="2">
        <v>1.33525</v>
      </c>
      <c r="F34" s="2">
        <v>1.3079375000000002</v>
      </c>
      <c r="G34" s="2">
        <v>1.3080624999999999</v>
      </c>
      <c r="H34" s="2">
        <v>1.2782499999999999</v>
      </c>
      <c r="I34" s="2">
        <v>1.2464375000000003</v>
      </c>
      <c r="J34" s="2">
        <v>1.2425000000000002</v>
      </c>
      <c r="K34" s="2">
        <v>1.2075625000000001</v>
      </c>
      <c r="L34" s="2">
        <v>1.1710624999999997</v>
      </c>
      <c r="M34" s="2">
        <v>1.1638749999999998</v>
      </c>
      <c r="N34" s="2">
        <v>1.1230625000000001</v>
      </c>
    </row>
    <row r="35" spans="3:14" x14ac:dyDescent="0.25">
      <c r="D35">
        <v>26</v>
      </c>
      <c r="E35" s="2">
        <v>1.36175</v>
      </c>
      <c r="F35" s="2">
        <v>1.3339375000000002</v>
      </c>
      <c r="G35" s="2">
        <v>1.3326250000000002</v>
      </c>
      <c r="H35" s="2">
        <v>1.3049375000000001</v>
      </c>
      <c r="I35" s="2">
        <v>1.2713125000000001</v>
      </c>
      <c r="J35" s="2">
        <v>1.2672499999999998</v>
      </c>
      <c r="K35" s="2">
        <v>1.2318125</v>
      </c>
      <c r="L35" s="2">
        <v>1.19475</v>
      </c>
      <c r="M35" s="2">
        <v>1.1870000000000003</v>
      </c>
      <c r="N35" s="2">
        <v>1.1453125</v>
      </c>
    </row>
    <row r="36" spans="3:14" x14ac:dyDescent="0.25">
      <c r="D36">
        <v>27</v>
      </c>
      <c r="E36" s="2">
        <v>1.3845624999999999</v>
      </c>
      <c r="F36" s="2">
        <v>1.35625</v>
      </c>
      <c r="G36" s="2">
        <v>1.3565000000000003</v>
      </c>
      <c r="H36" s="2">
        <v>1.3255625</v>
      </c>
      <c r="I36" s="2">
        <v>1.2926250000000001</v>
      </c>
      <c r="J36" s="2">
        <v>1.2886875</v>
      </c>
      <c r="K36" s="2">
        <v>1.2526250000000001</v>
      </c>
      <c r="L36" s="2">
        <v>1.2147500000000004</v>
      </c>
      <c r="M36" s="2">
        <v>1.2071875000000001</v>
      </c>
      <c r="N36" s="2">
        <v>1.16475</v>
      </c>
    </row>
    <row r="37" spans="3:14" x14ac:dyDescent="0.25">
      <c r="D37">
        <v>28</v>
      </c>
      <c r="E37" s="2">
        <v>1.4103124999999999</v>
      </c>
      <c r="F37" s="2">
        <v>1.3831250000000002</v>
      </c>
      <c r="G37" s="2">
        <v>1.3834374999999999</v>
      </c>
      <c r="H37" s="2">
        <v>1.3504375000000002</v>
      </c>
      <c r="I37" s="2">
        <v>1.3182499999999999</v>
      </c>
      <c r="J37" s="2">
        <v>1.3128124999999997</v>
      </c>
      <c r="K37" s="2">
        <v>1.276125</v>
      </c>
      <c r="L37" s="2">
        <v>1.2378125</v>
      </c>
      <c r="M37" s="2">
        <v>1.2311875000000001</v>
      </c>
      <c r="N37" s="2">
        <v>1.1866249999999998</v>
      </c>
    </row>
    <row r="38" spans="3:14" x14ac:dyDescent="0.25">
      <c r="D38">
        <v>29</v>
      </c>
      <c r="E38" s="2">
        <v>1.4330624999999999</v>
      </c>
      <c r="F38" s="2">
        <v>1.4038125000000001</v>
      </c>
      <c r="G38" s="2">
        <v>1.4043124999999999</v>
      </c>
      <c r="H38" s="2">
        <v>1.3722499999999997</v>
      </c>
      <c r="I38" s="2">
        <v>1.3381875000000001</v>
      </c>
      <c r="J38" s="2">
        <v>1.3341875000000001</v>
      </c>
      <c r="K38" s="2">
        <v>1.2968124999999999</v>
      </c>
      <c r="L38" s="2">
        <v>1.2577500000000001</v>
      </c>
      <c r="M38" s="2">
        <v>1.25</v>
      </c>
      <c r="N38" s="2">
        <v>1.2059375000000001</v>
      </c>
    </row>
    <row r="39" spans="3:14" x14ac:dyDescent="0.25">
      <c r="D39">
        <v>30</v>
      </c>
      <c r="E39" s="2">
        <v>1.4603125000000001</v>
      </c>
      <c r="F39" s="2">
        <v>1.4293749999999998</v>
      </c>
      <c r="G39" s="2">
        <v>1.4280625000000002</v>
      </c>
      <c r="H39" s="2">
        <v>1.3984375</v>
      </c>
      <c r="I39" s="2">
        <v>1.3638749999999999</v>
      </c>
      <c r="J39" s="2">
        <v>1.3568125</v>
      </c>
      <c r="K39" s="2">
        <v>1.3216249999999998</v>
      </c>
      <c r="L39" s="2">
        <v>1.2805624999999998</v>
      </c>
      <c r="M39" s="2">
        <v>1.2722499999999999</v>
      </c>
      <c r="N39" s="2">
        <v>1.2276875000000003</v>
      </c>
    </row>
    <row r="40" spans="3:14" x14ac:dyDescent="0.25">
      <c r="D40">
        <v>31</v>
      </c>
      <c r="E40" s="2">
        <v>1.4816875</v>
      </c>
      <c r="F40" s="2">
        <v>1.4515625000000001</v>
      </c>
      <c r="G40" s="2">
        <v>1.4518125000000002</v>
      </c>
      <c r="H40" s="2">
        <v>1.41875</v>
      </c>
      <c r="I40" s="2">
        <v>1.3839374999999998</v>
      </c>
      <c r="J40" s="2">
        <v>1.3795624999999998</v>
      </c>
      <c r="K40" s="2">
        <v>1.3411875</v>
      </c>
      <c r="L40" s="2">
        <v>1.3005624999999998</v>
      </c>
      <c r="M40" s="2">
        <v>1.2926250000000001</v>
      </c>
      <c r="N40" s="2">
        <v>1.2469999999999999</v>
      </c>
    </row>
    <row r="41" spans="3:14" x14ac:dyDescent="0.25">
      <c r="C41">
        <v>1.62</v>
      </c>
      <c r="E41" s="2"/>
      <c r="F41" s="2"/>
      <c r="G41" s="2"/>
      <c r="H41" s="2"/>
      <c r="I41" s="2"/>
      <c r="J41" s="2"/>
      <c r="K41" s="2"/>
      <c r="L41" s="2"/>
      <c r="M41" s="2"/>
      <c r="N41" s="2"/>
    </row>
    <row r="42" spans="3:14" x14ac:dyDescent="0.25">
      <c r="D42">
        <v>0</v>
      </c>
      <c r="E42" s="2">
        <v>0.72137499999999999</v>
      </c>
      <c r="F42" s="2">
        <v>0.70687499999999981</v>
      </c>
      <c r="G42" s="2">
        <v>0.70699999999999996</v>
      </c>
      <c r="H42" s="2">
        <v>0.6921250000000001</v>
      </c>
      <c r="I42" s="2">
        <v>0.67362500000000014</v>
      </c>
      <c r="J42" s="2">
        <v>0.67281250000000004</v>
      </c>
      <c r="K42" s="2">
        <v>0.65237500000000015</v>
      </c>
      <c r="L42" s="2">
        <v>0.6339999999999999</v>
      </c>
      <c r="M42" s="2">
        <v>0.62862499999999999</v>
      </c>
      <c r="N42" s="2">
        <v>0.60675000000000001</v>
      </c>
    </row>
    <row r="43" spans="3:14" x14ac:dyDescent="0.25">
      <c r="D43">
        <v>1</v>
      </c>
      <c r="E43" s="2">
        <v>0.74456249999999979</v>
      </c>
      <c r="F43" s="2">
        <v>0.72943749999999996</v>
      </c>
      <c r="G43" s="2">
        <v>0.72937499999999988</v>
      </c>
      <c r="H43" s="2">
        <v>0.71274999999999999</v>
      </c>
      <c r="I43" s="2">
        <v>0.69487500000000002</v>
      </c>
      <c r="J43" s="2">
        <v>0.69256249999999997</v>
      </c>
      <c r="K43" s="2">
        <v>0.67312499999999997</v>
      </c>
      <c r="L43" s="2">
        <v>0.65268749999999998</v>
      </c>
      <c r="M43" s="2">
        <v>0.64862500000000012</v>
      </c>
      <c r="N43" s="2">
        <v>0.626</v>
      </c>
    </row>
    <row r="44" spans="3:14" x14ac:dyDescent="0.25">
      <c r="D44">
        <v>2</v>
      </c>
      <c r="E44" s="2">
        <v>0.77293749999999994</v>
      </c>
      <c r="F44" s="2">
        <v>0.75574999999999992</v>
      </c>
      <c r="G44" s="2">
        <v>0.75568749999999985</v>
      </c>
      <c r="H44" s="2">
        <v>0.73706249999999995</v>
      </c>
      <c r="I44" s="2">
        <v>0.72000000000000008</v>
      </c>
      <c r="J44" s="2">
        <v>0.71768749999999992</v>
      </c>
      <c r="K44" s="2">
        <v>0.69868750000000002</v>
      </c>
      <c r="L44" s="2">
        <v>0.67631250000000009</v>
      </c>
      <c r="M44" s="2">
        <v>0.67343750000000002</v>
      </c>
      <c r="N44" s="2">
        <v>0.64981250000000002</v>
      </c>
    </row>
    <row r="45" spans="3:14" x14ac:dyDescent="0.25">
      <c r="D45">
        <v>3</v>
      </c>
      <c r="E45" s="2">
        <v>0.79443750000000002</v>
      </c>
      <c r="F45" s="2">
        <v>0.77818750000000014</v>
      </c>
      <c r="G45" s="2">
        <v>0.77825000000000011</v>
      </c>
      <c r="H45" s="2">
        <v>0.76043749999999999</v>
      </c>
      <c r="I45" s="2">
        <v>0.7415624999999999</v>
      </c>
      <c r="J45" s="2">
        <v>0.73893749999999991</v>
      </c>
      <c r="K45" s="2">
        <v>0.71831249999999991</v>
      </c>
      <c r="L45" s="2">
        <v>0.69656250000000008</v>
      </c>
      <c r="M45" s="2">
        <v>0.69218750000000007</v>
      </c>
      <c r="N45" s="2">
        <v>0.66793750000000007</v>
      </c>
    </row>
    <row r="46" spans="3:14" x14ac:dyDescent="0.25">
      <c r="D46">
        <v>4</v>
      </c>
      <c r="E46" s="2">
        <v>0.82174999999999998</v>
      </c>
      <c r="F46" s="2">
        <v>0.80237499999999984</v>
      </c>
      <c r="G46" s="2">
        <v>0.80374999999999985</v>
      </c>
      <c r="H46" s="2">
        <v>0.78375000000000006</v>
      </c>
      <c r="I46" s="2">
        <v>0.7672500000000001</v>
      </c>
      <c r="J46" s="2">
        <v>0.7632500000000001</v>
      </c>
      <c r="K46" s="2">
        <v>0.74181249999999999</v>
      </c>
      <c r="L46" s="2">
        <v>0.71937499999999999</v>
      </c>
      <c r="M46" s="2">
        <v>0.71343749999999984</v>
      </c>
      <c r="N46" s="2">
        <v>0.68987499999999979</v>
      </c>
    </row>
    <row r="47" spans="3:14" x14ac:dyDescent="0.25">
      <c r="D47">
        <v>5</v>
      </c>
      <c r="E47" s="2">
        <v>0.84318750000000009</v>
      </c>
      <c r="F47" s="2">
        <v>0.826125</v>
      </c>
      <c r="G47" s="2">
        <v>0.82618750000000007</v>
      </c>
      <c r="H47" s="2">
        <v>0.8073125000000001</v>
      </c>
      <c r="I47" s="2">
        <v>0.78706249999999989</v>
      </c>
      <c r="J47" s="2">
        <v>0.78487499999999999</v>
      </c>
      <c r="K47" s="2">
        <v>0.762625</v>
      </c>
      <c r="L47" s="2">
        <v>0.73956250000000001</v>
      </c>
      <c r="M47" s="2">
        <v>0.73499999999999999</v>
      </c>
      <c r="N47" s="2">
        <v>0.70900000000000007</v>
      </c>
    </row>
    <row r="48" spans="3:14" x14ac:dyDescent="0.25">
      <c r="D48">
        <v>6</v>
      </c>
      <c r="E48" s="2">
        <v>0.8693749999999999</v>
      </c>
      <c r="F48" s="2">
        <v>0.85174999999999979</v>
      </c>
      <c r="G48" s="2">
        <v>0.85318749999999999</v>
      </c>
      <c r="H48" s="2">
        <v>0.83231249999999979</v>
      </c>
      <c r="I48" s="2">
        <v>0.81162499999999982</v>
      </c>
      <c r="J48" s="2">
        <v>0.80881249999999993</v>
      </c>
      <c r="K48" s="2">
        <v>0.78618750000000004</v>
      </c>
      <c r="L48" s="2">
        <v>0.76237500000000014</v>
      </c>
      <c r="M48" s="2">
        <v>0.75881250000000011</v>
      </c>
      <c r="N48" s="2">
        <v>0.73112499999999991</v>
      </c>
    </row>
    <row r="49" spans="4:14" x14ac:dyDescent="0.25">
      <c r="D49">
        <v>7</v>
      </c>
      <c r="E49" s="2">
        <v>0.89218750000000002</v>
      </c>
      <c r="F49" s="2">
        <v>0.87425000000000008</v>
      </c>
      <c r="G49" s="2">
        <v>0.87412500000000004</v>
      </c>
      <c r="H49" s="2">
        <v>0.854375</v>
      </c>
      <c r="I49" s="2">
        <v>0.83293749999999978</v>
      </c>
      <c r="J49" s="2">
        <v>0.8303124999999999</v>
      </c>
      <c r="K49" s="2">
        <v>0.80700000000000005</v>
      </c>
      <c r="L49" s="2">
        <v>0.78262500000000002</v>
      </c>
      <c r="M49" s="2">
        <v>0.77768749999999998</v>
      </c>
      <c r="N49" s="2">
        <v>0.75049999999999994</v>
      </c>
    </row>
    <row r="50" spans="4:14" x14ac:dyDescent="0.25">
      <c r="D50">
        <v>8</v>
      </c>
      <c r="E50" s="2">
        <v>0.92</v>
      </c>
      <c r="F50" s="2">
        <v>0.89987499999999998</v>
      </c>
      <c r="G50" s="2">
        <v>0.90131249999999996</v>
      </c>
      <c r="H50" s="2">
        <v>0.87931250000000005</v>
      </c>
      <c r="I50" s="2">
        <v>0.85887500000000006</v>
      </c>
      <c r="J50" s="2">
        <v>0.85324999999999995</v>
      </c>
      <c r="K50" s="2">
        <v>0.83193750000000011</v>
      </c>
      <c r="L50" s="2">
        <v>0.80681249999999993</v>
      </c>
      <c r="M50" s="2">
        <v>0.80043750000000002</v>
      </c>
      <c r="N50" s="2">
        <v>0.77356250000000004</v>
      </c>
    </row>
    <row r="51" spans="4:14" x14ac:dyDescent="0.25">
      <c r="D51">
        <v>9</v>
      </c>
      <c r="E51" s="2">
        <v>0.94156249999999986</v>
      </c>
      <c r="F51" s="2">
        <v>0.92237500000000017</v>
      </c>
      <c r="G51" s="2">
        <v>0.9225000000000001</v>
      </c>
      <c r="H51" s="2">
        <v>0.90131250000000007</v>
      </c>
      <c r="I51" s="2">
        <v>0.87893750000000015</v>
      </c>
      <c r="J51" s="2">
        <v>0.87600000000000011</v>
      </c>
      <c r="K51" s="2">
        <v>0.85118749999999999</v>
      </c>
      <c r="L51" s="2">
        <v>0.82543749999999994</v>
      </c>
      <c r="M51" s="2">
        <v>0.82050000000000012</v>
      </c>
      <c r="N51" s="2">
        <v>0.79168749999999999</v>
      </c>
    </row>
    <row r="52" spans="4:14" x14ac:dyDescent="0.25">
      <c r="D52">
        <v>10</v>
      </c>
      <c r="E52" s="2">
        <v>0.96849999999999981</v>
      </c>
      <c r="F52" s="2">
        <v>0.94999999999999984</v>
      </c>
      <c r="G52" s="2">
        <v>0.94724999999999993</v>
      </c>
      <c r="H52" s="2">
        <v>0.92712499999999998</v>
      </c>
      <c r="I52" s="2">
        <v>0.90537500000000004</v>
      </c>
      <c r="J52" s="2">
        <v>0.90100000000000002</v>
      </c>
      <c r="K52" s="2">
        <v>0.87693749999999993</v>
      </c>
      <c r="L52" s="2">
        <v>0.84912499999999991</v>
      </c>
      <c r="M52" s="2">
        <v>0.84525000000000006</v>
      </c>
      <c r="N52" s="2">
        <v>0.81431249999999999</v>
      </c>
    </row>
    <row r="53" spans="4:14" x14ac:dyDescent="0.25">
      <c r="D53">
        <v>11</v>
      </c>
      <c r="E53" s="2">
        <v>0.99124999999999996</v>
      </c>
      <c r="F53" s="2">
        <v>0.97106249999999994</v>
      </c>
      <c r="G53" s="2">
        <v>0.97131249999999991</v>
      </c>
      <c r="H53" s="2">
        <v>0.94893749999999999</v>
      </c>
      <c r="I53" s="2">
        <v>0.9254374999999998</v>
      </c>
      <c r="J53" s="2">
        <v>0.92249999999999988</v>
      </c>
      <c r="K53" s="2">
        <v>0.89656249999999993</v>
      </c>
      <c r="L53" s="2">
        <v>0.86925000000000008</v>
      </c>
      <c r="M53" s="2">
        <v>0.86406249999999996</v>
      </c>
      <c r="N53" s="2">
        <v>0.83356249999999998</v>
      </c>
    </row>
    <row r="54" spans="4:14" x14ac:dyDescent="0.25">
      <c r="D54">
        <v>12</v>
      </c>
      <c r="E54" s="2">
        <v>1.018875</v>
      </c>
      <c r="F54" s="2">
        <v>0.99812499999999993</v>
      </c>
      <c r="G54" s="2">
        <v>0.99824999999999986</v>
      </c>
      <c r="H54" s="2">
        <v>0.97249999999999981</v>
      </c>
      <c r="I54" s="2">
        <v>0.95125000000000004</v>
      </c>
      <c r="J54" s="2">
        <v>0.94662499999999994</v>
      </c>
      <c r="K54" s="2">
        <v>0.92143750000000013</v>
      </c>
      <c r="L54" s="2">
        <v>0.89349999999999996</v>
      </c>
      <c r="M54" s="2">
        <v>0.88800000000000012</v>
      </c>
      <c r="N54" s="2">
        <v>0.85681249999999998</v>
      </c>
    </row>
    <row r="55" spans="4:14" x14ac:dyDescent="0.25">
      <c r="D55">
        <v>13</v>
      </c>
      <c r="E55" s="2">
        <v>1.0401874999999998</v>
      </c>
      <c r="F55" s="2">
        <v>1.0193125000000001</v>
      </c>
      <c r="G55" s="2">
        <v>1.01925</v>
      </c>
      <c r="H55" s="2">
        <v>0.996</v>
      </c>
      <c r="I55" s="2">
        <v>0.97131250000000002</v>
      </c>
      <c r="J55" s="2">
        <v>0.9681249999999999</v>
      </c>
      <c r="K55" s="2">
        <v>0.94074999999999975</v>
      </c>
      <c r="L55" s="2">
        <v>0.91231249999999997</v>
      </c>
      <c r="M55" s="2">
        <v>0.90668750000000009</v>
      </c>
      <c r="N55" s="2">
        <v>0.87487499999999996</v>
      </c>
    </row>
    <row r="56" spans="4:14" x14ac:dyDescent="0.25">
      <c r="D56">
        <v>14</v>
      </c>
      <c r="E56" s="2">
        <v>1.0664999999999998</v>
      </c>
      <c r="F56" s="2">
        <v>1.0446875</v>
      </c>
      <c r="G56" s="2">
        <v>1.0463125000000002</v>
      </c>
      <c r="H56" s="2">
        <v>1.0193749999999999</v>
      </c>
      <c r="I56" s="2">
        <v>0.99556250000000002</v>
      </c>
      <c r="J56" s="2">
        <v>0.99368749999999995</v>
      </c>
      <c r="K56" s="2">
        <v>0.96574999999999989</v>
      </c>
      <c r="L56" s="2">
        <v>0.93525000000000014</v>
      </c>
      <c r="M56" s="2">
        <v>0.92943750000000003</v>
      </c>
      <c r="N56" s="2">
        <v>0.89818749999999992</v>
      </c>
    </row>
    <row r="57" spans="4:14" x14ac:dyDescent="0.25">
      <c r="D57">
        <v>15</v>
      </c>
      <c r="E57" s="2">
        <v>1.0893750000000002</v>
      </c>
      <c r="F57" s="2">
        <v>1.0673124999999999</v>
      </c>
      <c r="G57" s="2">
        <v>1.0673124999999999</v>
      </c>
      <c r="H57" s="2">
        <v>1.0427500000000001</v>
      </c>
      <c r="I57" s="2">
        <v>1.0170000000000001</v>
      </c>
      <c r="J57" s="2">
        <v>1.0136875000000001</v>
      </c>
      <c r="K57" s="2">
        <v>0.98506249999999995</v>
      </c>
      <c r="L57" s="2">
        <v>0.95537499999999997</v>
      </c>
      <c r="M57" s="2">
        <v>0.94950000000000023</v>
      </c>
      <c r="N57" s="2">
        <v>0.91612499999999997</v>
      </c>
    </row>
    <row r="58" spans="4:14" x14ac:dyDescent="0.25">
      <c r="D58">
        <v>16</v>
      </c>
      <c r="E58" s="2">
        <v>1.115375</v>
      </c>
      <c r="F58" s="2">
        <v>1.092625</v>
      </c>
      <c r="G58" s="2">
        <v>1.0943750000000001</v>
      </c>
      <c r="H58" s="2">
        <v>1.069375</v>
      </c>
      <c r="I58" s="2">
        <v>1.042875</v>
      </c>
      <c r="J58" s="2">
        <v>1.0394999999999999</v>
      </c>
      <c r="K58" s="2">
        <v>1.0100625000000001</v>
      </c>
      <c r="L58" s="2">
        <v>0.97806249999999995</v>
      </c>
      <c r="M58" s="2">
        <v>0.97356249999999989</v>
      </c>
      <c r="N58" s="2">
        <v>0.93931249999999988</v>
      </c>
    </row>
    <row r="59" spans="4:14" x14ac:dyDescent="0.25">
      <c r="D59">
        <v>17</v>
      </c>
      <c r="E59" s="2">
        <v>1.1385624999999999</v>
      </c>
      <c r="F59" s="2">
        <v>1.115375</v>
      </c>
      <c r="G59" s="2">
        <v>1.1155625</v>
      </c>
      <c r="H59" s="2">
        <v>1.0899999999999999</v>
      </c>
      <c r="I59" s="2">
        <v>1.0629374999999999</v>
      </c>
      <c r="J59" s="2">
        <v>1.0594375</v>
      </c>
      <c r="K59" s="2">
        <v>1.029625</v>
      </c>
      <c r="L59" s="2">
        <v>0.99843749999999998</v>
      </c>
      <c r="M59" s="2">
        <v>0.99224999999999997</v>
      </c>
      <c r="N59" s="2">
        <v>0.95743749999999994</v>
      </c>
    </row>
    <row r="60" spans="4:14" x14ac:dyDescent="0.25">
      <c r="D60">
        <v>18</v>
      </c>
      <c r="E60" s="2">
        <v>1.165375</v>
      </c>
      <c r="F60" s="2">
        <v>1.1415000000000002</v>
      </c>
      <c r="G60" s="2">
        <v>1.1431875</v>
      </c>
      <c r="H60" s="2">
        <v>1.1168750000000001</v>
      </c>
      <c r="I60" s="2">
        <v>1.0891250000000001</v>
      </c>
      <c r="J60" s="2">
        <v>1.0858125000000001</v>
      </c>
      <c r="K60" s="2">
        <v>1.0538750000000001</v>
      </c>
      <c r="L60" s="2">
        <v>1.0218125</v>
      </c>
      <c r="M60" s="2">
        <v>1.0156249999999998</v>
      </c>
      <c r="N60" s="2">
        <v>0.98131249999999981</v>
      </c>
    </row>
    <row r="61" spans="4:14" x14ac:dyDescent="0.25">
      <c r="D61">
        <v>19</v>
      </c>
      <c r="E61" s="2">
        <v>1.188375</v>
      </c>
      <c r="F61" s="2">
        <v>1.1641249999999999</v>
      </c>
      <c r="G61" s="2">
        <v>1.16425</v>
      </c>
      <c r="H61" s="2">
        <v>1.1375625</v>
      </c>
      <c r="I61" s="2">
        <v>1.1092500000000003</v>
      </c>
      <c r="J61" s="2">
        <v>1.1056874999999999</v>
      </c>
      <c r="K61" s="2">
        <v>1.0746250000000002</v>
      </c>
      <c r="L61" s="2">
        <v>1.0420625000000001</v>
      </c>
      <c r="M61" s="2">
        <v>1.035625</v>
      </c>
      <c r="N61" s="2">
        <v>0.9991874999999999</v>
      </c>
    </row>
    <row r="62" spans="4:14" x14ac:dyDescent="0.25">
      <c r="D62">
        <v>20</v>
      </c>
      <c r="E62" s="2">
        <v>1.2146250000000001</v>
      </c>
      <c r="F62" s="2">
        <v>1.1910624999999999</v>
      </c>
      <c r="G62" s="2">
        <v>1.1896249999999997</v>
      </c>
      <c r="H62" s="2">
        <v>1.1638124999999999</v>
      </c>
      <c r="I62" s="2">
        <v>1.1335624999999998</v>
      </c>
      <c r="J62" s="2">
        <v>1.1300625</v>
      </c>
      <c r="K62" s="2">
        <v>1.0994999999999999</v>
      </c>
      <c r="L62" s="2">
        <v>1.064875</v>
      </c>
      <c r="M62" s="2">
        <v>1.0571250000000001</v>
      </c>
      <c r="N62" s="2">
        <v>1.0223125</v>
      </c>
    </row>
    <row r="63" spans="4:14" x14ac:dyDescent="0.25">
      <c r="D63">
        <v>21</v>
      </c>
      <c r="E63" s="2">
        <v>1.2373750000000001</v>
      </c>
      <c r="F63" s="2">
        <v>1.2121249999999999</v>
      </c>
      <c r="G63" s="2">
        <v>1.2122500000000003</v>
      </c>
      <c r="H63" s="2">
        <v>1.1843124999999999</v>
      </c>
      <c r="I63" s="2">
        <v>1.1551250000000002</v>
      </c>
      <c r="J63" s="2">
        <v>1.1513124999999997</v>
      </c>
      <c r="K63" s="2">
        <v>1.1188750000000001</v>
      </c>
      <c r="L63" s="2">
        <v>1.0851249999999999</v>
      </c>
      <c r="M63" s="2">
        <v>1.0782499999999999</v>
      </c>
      <c r="N63" s="2">
        <v>1.0403125000000002</v>
      </c>
    </row>
    <row r="64" spans="4:14" x14ac:dyDescent="0.25">
      <c r="D64">
        <v>22</v>
      </c>
      <c r="E64" s="2">
        <v>1.2633749999999999</v>
      </c>
      <c r="F64" s="2">
        <v>1.2360625000000003</v>
      </c>
      <c r="G64" s="2">
        <v>1.2391250000000003</v>
      </c>
      <c r="H64" s="2">
        <v>1.2093125000000002</v>
      </c>
      <c r="I64" s="2">
        <v>1.1806874999999999</v>
      </c>
      <c r="J64" s="2">
        <v>1.1755000000000002</v>
      </c>
      <c r="K64" s="2">
        <v>1.1424374999999998</v>
      </c>
      <c r="L64" s="2">
        <v>1.1063750000000003</v>
      </c>
      <c r="M64" s="2">
        <v>1.1023125</v>
      </c>
      <c r="N64" s="2">
        <v>1.0635624999999997</v>
      </c>
    </row>
    <row r="65" spans="3:14" x14ac:dyDescent="0.25">
      <c r="D65">
        <v>23</v>
      </c>
      <c r="E65" s="2">
        <v>1.2863125000000002</v>
      </c>
      <c r="F65" s="2">
        <v>1.2600625000000001</v>
      </c>
      <c r="G65" s="2">
        <v>1.2601874999999998</v>
      </c>
      <c r="H65" s="2">
        <v>1.2313125</v>
      </c>
      <c r="I65" s="2">
        <v>1.2006249999999998</v>
      </c>
      <c r="J65" s="2">
        <v>1.1970000000000001</v>
      </c>
      <c r="K65" s="2">
        <v>1.1631874999999998</v>
      </c>
      <c r="L65" s="2">
        <v>1.1280625</v>
      </c>
      <c r="M65" s="2">
        <v>1.1210625000000003</v>
      </c>
      <c r="N65" s="2">
        <v>1.0815000000000001</v>
      </c>
    </row>
    <row r="66" spans="3:14" x14ac:dyDescent="0.25">
      <c r="D66">
        <v>24</v>
      </c>
      <c r="E66" s="2">
        <v>1.3121249999999998</v>
      </c>
      <c r="F66" s="2">
        <v>1.2867500000000001</v>
      </c>
      <c r="G66" s="2">
        <v>1.2871249999999999</v>
      </c>
      <c r="H66" s="2">
        <v>1.2576250000000002</v>
      </c>
      <c r="I66" s="2">
        <v>1.2264999999999999</v>
      </c>
      <c r="J66" s="2">
        <v>1.2225000000000001</v>
      </c>
      <c r="K66" s="2">
        <v>1.1864999999999999</v>
      </c>
      <c r="L66" s="2">
        <v>1.1521249999999998</v>
      </c>
      <c r="M66" s="2">
        <v>1.1449375000000002</v>
      </c>
      <c r="N66" s="2">
        <v>1.1033124999999999</v>
      </c>
    </row>
    <row r="67" spans="3:14" x14ac:dyDescent="0.25">
      <c r="D67">
        <v>25</v>
      </c>
      <c r="E67" s="2">
        <v>1.3353750000000002</v>
      </c>
      <c r="F67" s="2">
        <v>1.30775</v>
      </c>
      <c r="G67" s="2">
        <v>1.3083750000000001</v>
      </c>
      <c r="H67" s="2">
        <v>1.2782499999999999</v>
      </c>
      <c r="I67" s="2">
        <v>1.2466249999999999</v>
      </c>
      <c r="J67" s="2">
        <v>1.2425625000000002</v>
      </c>
      <c r="K67" s="2">
        <v>1.2073750000000001</v>
      </c>
      <c r="L67" s="2">
        <v>1.1711874999999998</v>
      </c>
      <c r="M67" s="2">
        <v>1.1639374999999998</v>
      </c>
      <c r="N67" s="2">
        <v>1.1230000000000002</v>
      </c>
    </row>
    <row r="68" spans="3:14" x14ac:dyDescent="0.25">
      <c r="D68">
        <v>26</v>
      </c>
      <c r="E68" s="2">
        <v>1.3620000000000003</v>
      </c>
      <c r="F68" s="2">
        <v>1.3324375000000002</v>
      </c>
      <c r="G68" s="2">
        <v>1.3358125000000003</v>
      </c>
      <c r="H68" s="2">
        <v>1.3023749999999998</v>
      </c>
      <c r="I68" s="2">
        <v>1.2728125000000001</v>
      </c>
      <c r="J68" s="2">
        <v>1.2674999999999998</v>
      </c>
      <c r="K68" s="2">
        <v>1.2316875000000003</v>
      </c>
      <c r="L68" s="2">
        <v>1.1945625000000002</v>
      </c>
      <c r="M68" s="2">
        <v>1.1884375000000003</v>
      </c>
      <c r="N68" s="2">
        <v>1.1466250000000002</v>
      </c>
    </row>
    <row r="69" spans="3:14" x14ac:dyDescent="0.25">
      <c r="D69">
        <v>27</v>
      </c>
      <c r="E69" s="2">
        <v>1.3847499999999999</v>
      </c>
      <c r="F69" s="2">
        <v>1.3563750000000001</v>
      </c>
      <c r="G69" s="2">
        <v>1.3566874999999998</v>
      </c>
      <c r="H69" s="2">
        <v>1.3257500000000002</v>
      </c>
      <c r="I69" s="2">
        <v>1.2928125000000001</v>
      </c>
      <c r="J69" s="2">
        <v>1.2886874999999998</v>
      </c>
      <c r="K69" s="2">
        <v>1.2524999999999999</v>
      </c>
      <c r="L69" s="2">
        <v>1.2147500000000004</v>
      </c>
      <c r="M69" s="2">
        <v>1.2070624999999999</v>
      </c>
      <c r="N69" s="2">
        <v>1.16475</v>
      </c>
    </row>
    <row r="70" spans="3:14" x14ac:dyDescent="0.25">
      <c r="D70">
        <v>28</v>
      </c>
      <c r="E70" s="2">
        <v>1.4120624999999998</v>
      </c>
      <c r="F70" s="2">
        <v>1.38175</v>
      </c>
      <c r="G70" s="2">
        <v>1.3834999999999997</v>
      </c>
      <c r="H70" s="2">
        <v>1.3505625000000001</v>
      </c>
      <c r="I70" s="2">
        <v>1.3182499999999999</v>
      </c>
      <c r="J70" s="2">
        <v>1.3129999999999999</v>
      </c>
      <c r="K70" s="2">
        <v>1.2773749999999997</v>
      </c>
      <c r="L70" s="2">
        <v>1.2374999999999998</v>
      </c>
      <c r="M70" s="2">
        <v>1.2311874999999999</v>
      </c>
      <c r="N70" s="2">
        <v>1.1852499999999999</v>
      </c>
    </row>
    <row r="71" spans="3:14" x14ac:dyDescent="0.25">
      <c r="D71">
        <v>29</v>
      </c>
      <c r="E71" s="2">
        <v>1.4332500000000001</v>
      </c>
      <c r="F71" s="2">
        <v>1.4039375000000003</v>
      </c>
      <c r="G71" s="2">
        <v>1.4043750000000002</v>
      </c>
      <c r="H71" s="2">
        <v>1.3725000000000001</v>
      </c>
      <c r="I71" s="2">
        <v>1.3380624999999999</v>
      </c>
      <c r="J71" s="2">
        <v>1.334125</v>
      </c>
      <c r="K71" s="2">
        <v>1.2967500000000001</v>
      </c>
      <c r="L71" s="2">
        <v>1.2575624999999999</v>
      </c>
      <c r="M71" s="2">
        <v>1.2497500000000001</v>
      </c>
      <c r="N71" s="2">
        <v>1.2059374999999999</v>
      </c>
    </row>
    <row r="72" spans="3:14" x14ac:dyDescent="0.25">
      <c r="D72">
        <v>30</v>
      </c>
      <c r="E72" s="2">
        <v>1.4608125000000001</v>
      </c>
      <c r="F72" s="2">
        <v>1.4293125</v>
      </c>
      <c r="G72" s="2">
        <v>1.4313750000000001</v>
      </c>
      <c r="H72" s="2">
        <v>1.3986875000000001</v>
      </c>
      <c r="I72" s="2">
        <v>1.3625624999999999</v>
      </c>
      <c r="J72" s="2">
        <v>1.3583749999999999</v>
      </c>
      <c r="K72" s="2">
        <v>1.3187500000000001</v>
      </c>
      <c r="L72" s="2">
        <v>1.2817499999999997</v>
      </c>
      <c r="M72" s="2">
        <v>1.2725625</v>
      </c>
      <c r="N72" s="2">
        <v>1.2289375000000005</v>
      </c>
    </row>
    <row r="73" spans="3:14" x14ac:dyDescent="0.25">
      <c r="D73">
        <v>31</v>
      </c>
      <c r="E73" s="2">
        <v>1.4818750000000001</v>
      </c>
      <c r="F73" s="2">
        <v>1.4513750000000003</v>
      </c>
      <c r="G73" s="2">
        <v>1.452</v>
      </c>
      <c r="H73" s="2">
        <v>1.4191874999999996</v>
      </c>
      <c r="I73" s="2">
        <v>1.3838124999999999</v>
      </c>
      <c r="J73" s="2">
        <v>1.3797499999999998</v>
      </c>
      <c r="K73" s="2">
        <v>1.3408124999999997</v>
      </c>
      <c r="L73" s="2">
        <v>1.3004999999999998</v>
      </c>
      <c r="M73" s="2">
        <v>1.2923749999999998</v>
      </c>
      <c r="N73" s="2">
        <v>1.247125</v>
      </c>
    </row>
    <row r="74" spans="3:14" x14ac:dyDescent="0.25">
      <c r="C74">
        <v>1.8</v>
      </c>
      <c r="E74" s="2"/>
      <c r="F74" s="2"/>
      <c r="G74" s="2"/>
      <c r="H74" s="2"/>
      <c r="I74" s="2"/>
      <c r="J74" s="2"/>
      <c r="K74" s="2"/>
      <c r="L74" s="2"/>
      <c r="M74" s="2"/>
      <c r="N74" s="2"/>
    </row>
    <row r="75" spans="3:14" x14ac:dyDescent="0.25">
      <c r="D75">
        <v>0</v>
      </c>
      <c r="E75" s="2">
        <v>0.72137499999999999</v>
      </c>
      <c r="F75" s="2">
        <v>0.70512499999999989</v>
      </c>
      <c r="G75" s="2">
        <v>0.70843749999999983</v>
      </c>
      <c r="H75" s="2">
        <v>0.68925000000000003</v>
      </c>
      <c r="I75" s="2">
        <v>0.67356249999999984</v>
      </c>
      <c r="J75" s="2">
        <v>0.67287499999999989</v>
      </c>
      <c r="K75" s="2">
        <v>0.65237500000000015</v>
      </c>
      <c r="L75" s="2">
        <v>0.63393749999999993</v>
      </c>
      <c r="M75" s="2">
        <v>0.62731249999999994</v>
      </c>
      <c r="N75" s="2">
        <v>0.6080000000000001</v>
      </c>
    </row>
    <row r="76" spans="3:14" x14ac:dyDescent="0.25">
      <c r="D76">
        <v>1</v>
      </c>
      <c r="E76" s="2">
        <v>0.74424999999999997</v>
      </c>
      <c r="F76" s="2">
        <v>0.72900000000000009</v>
      </c>
      <c r="G76" s="2">
        <v>0.72943749999999996</v>
      </c>
      <c r="H76" s="2">
        <v>0.71262499999999995</v>
      </c>
      <c r="I76" s="2">
        <v>0.69487500000000002</v>
      </c>
      <c r="J76" s="2">
        <v>0.6926874999999999</v>
      </c>
      <c r="K76" s="2">
        <v>0.67312499999999997</v>
      </c>
      <c r="L76" s="2">
        <v>0.65262500000000012</v>
      </c>
      <c r="M76" s="2">
        <v>0.6486249999999999</v>
      </c>
      <c r="N76" s="2">
        <v>0.62581249999999999</v>
      </c>
    </row>
    <row r="77" spans="3:14" x14ac:dyDescent="0.25">
      <c r="D77">
        <v>2</v>
      </c>
      <c r="E77" s="2">
        <v>0.77131249999999996</v>
      </c>
      <c r="F77" s="2">
        <v>0.75681249999999989</v>
      </c>
      <c r="G77" s="2">
        <v>0.75724999999999998</v>
      </c>
      <c r="H77" s="2">
        <v>0.73831249999999982</v>
      </c>
      <c r="I77" s="2">
        <v>0.72131250000000002</v>
      </c>
      <c r="J77" s="2">
        <v>0.71762499999999996</v>
      </c>
      <c r="K77" s="2">
        <v>0.6984999999999999</v>
      </c>
      <c r="L77" s="2">
        <v>0.67756250000000018</v>
      </c>
      <c r="M77" s="2">
        <v>0.6720624999999999</v>
      </c>
      <c r="N77" s="2">
        <v>0.64975000000000005</v>
      </c>
    </row>
    <row r="78" spans="3:14" x14ac:dyDescent="0.25">
      <c r="D78">
        <v>3</v>
      </c>
      <c r="E78" s="2">
        <v>0.79437500000000005</v>
      </c>
      <c r="F78" s="2">
        <v>0.77800000000000014</v>
      </c>
      <c r="G78" s="2">
        <v>0.77818750000000003</v>
      </c>
      <c r="H78" s="2">
        <v>0.76043749999999999</v>
      </c>
      <c r="I78" s="2">
        <v>0.74143749999999986</v>
      </c>
      <c r="J78" s="2">
        <v>0.7391875</v>
      </c>
      <c r="K78" s="2">
        <v>0.71806249999999994</v>
      </c>
      <c r="L78" s="2">
        <v>0.69625000000000004</v>
      </c>
      <c r="M78" s="2">
        <v>0.69193749999999998</v>
      </c>
      <c r="N78" s="2">
        <v>0.66775000000000018</v>
      </c>
    </row>
    <row r="79" spans="3:14" x14ac:dyDescent="0.25">
      <c r="D79">
        <v>4</v>
      </c>
      <c r="E79" s="2">
        <v>0.82031249999999989</v>
      </c>
      <c r="F79" s="2">
        <v>0.80500000000000005</v>
      </c>
      <c r="G79" s="2">
        <v>0.80512499999999987</v>
      </c>
      <c r="H79" s="2">
        <v>0.78662500000000013</v>
      </c>
      <c r="I79" s="2">
        <v>0.76712500000000006</v>
      </c>
      <c r="J79" s="2">
        <v>0.76468749999999996</v>
      </c>
      <c r="K79" s="2">
        <v>0.74293749999999992</v>
      </c>
      <c r="L79" s="2">
        <v>0.71906250000000005</v>
      </c>
      <c r="M79" s="2">
        <v>0.71468749999999981</v>
      </c>
      <c r="N79" s="2">
        <v>0.69081249999999994</v>
      </c>
    </row>
    <row r="80" spans="3:14" x14ac:dyDescent="0.25">
      <c r="D80">
        <v>5</v>
      </c>
      <c r="E80" s="2">
        <v>0.84312500000000012</v>
      </c>
      <c r="F80" s="2">
        <v>0.82574999999999998</v>
      </c>
      <c r="G80" s="2">
        <v>0.82618750000000007</v>
      </c>
      <c r="H80" s="2">
        <v>0.80718749999999995</v>
      </c>
      <c r="I80" s="2">
        <v>0.78706249999999989</v>
      </c>
      <c r="J80" s="2">
        <v>0.78456250000000005</v>
      </c>
      <c r="K80" s="2">
        <v>0.76243749999999988</v>
      </c>
      <c r="L80" s="2">
        <v>0.73924999999999985</v>
      </c>
      <c r="M80" s="2">
        <v>0.73468749999999994</v>
      </c>
      <c r="N80" s="2">
        <v>0.70893750000000011</v>
      </c>
    </row>
    <row r="81" spans="4:14" x14ac:dyDescent="0.25">
      <c r="D81">
        <v>6</v>
      </c>
      <c r="E81" s="2">
        <v>0.87087500000000007</v>
      </c>
      <c r="F81" s="2">
        <v>0.85275000000000001</v>
      </c>
      <c r="G81" s="2">
        <v>0.85306250000000006</v>
      </c>
      <c r="H81" s="2">
        <v>0.83374999999999988</v>
      </c>
      <c r="I81" s="2">
        <v>0.81281250000000005</v>
      </c>
      <c r="J81" s="2">
        <v>0.81037499999999996</v>
      </c>
      <c r="K81" s="2">
        <v>0.78749999999999998</v>
      </c>
      <c r="L81" s="2">
        <v>0.76218750000000002</v>
      </c>
      <c r="M81" s="2">
        <v>0.7574375000000001</v>
      </c>
      <c r="N81" s="2">
        <v>0.73099999999999998</v>
      </c>
    </row>
    <row r="82" spans="4:14" x14ac:dyDescent="0.25">
      <c r="D82">
        <v>7</v>
      </c>
      <c r="E82" s="2">
        <v>0.89218749999999991</v>
      </c>
      <c r="F82" s="2">
        <v>0.87381249999999988</v>
      </c>
      <c r="G82" s="2">
        <v>0.87406250000000008</v>
      </c>
      <c r="H82" s="2">
        <v>0.85406249999999995</v>
      </c>
      <c r="I82" s="2">
        <v>0.83281249999999984</v>
      </c>
      <c r="J82" s="2">
        <v>0.83012499999999989</v>
      </c>
      <c r="K82" s="2">
        <v>0.80687500000000012</v>
      </c>
      <c r="L82" s="2">
        <v>0.78237500000000015</v>
      </c>
      <c r="M82" s="2">
        <v>0.77743749999999989</v>
      </c>
      <c r="N82" s="2">
        <v>0.75018750000000001</v>
      </c>
    </row>
    <row r="83" spans="4:14" x14ac:dyDescent="0.25">
      <c r="D83">
        <v>8</v>
      </c>
      <c r="E83" s="2">
        <v>0.91843750000000002</v>
      </c>
      <c r="F83" s="2">
        <v>0.89950000000000008</v>
      </c>
      <c r="G83" s="2">
        <v>0.89981250000000002</v>
      </c>
      <c r="H83" s="2">
        <v>0.87906250000000008</v>
      </c>
      <c r="I83" s="2">
        <v>0.85862499999999997</v>
      </c>
      <c r="J83" s="2">
        <v>0.85299999999999998</v>
      </c>
      <c r="K83" s="2">
        <v>0.83168750000000002</v>
      </c>
      <c r="L83" s="2">
        <v>0.8066875</v>
      </c>
      <c r="M83" s="2">
        <v>0.80162500000000003</v>
      </c>
      <c r="N83" s="2">
        <v>0.7720625000000001</v>
      </c>
    </row>
    <row r="84" spans="4:14" x14ac:dyDescent="0.25">
      <c r="D84">
        <v>9</v>
      </c>
      <c r="E84" s="2">
        <v>0.94143750000000004</v>
      </c>
      <c r="F84" s="2">
        <v>0.92212499999999986</v>
      </c>
      <c r="G84" s="2">
        <v>0.92243750000000002</v>
      </c>
      <c r="H84" s="2">
        <v>0.90118750000000003</v>
      </c>
      <c r="I84" s="2">
        <v>0.87868750000000007</v>
      </c>
      <c r="J84" s="2">
        <v>0.87600000000000011</v>
      </c>
      <c r="K84" s="2">
        <v>0.85131249999999992</v>
      </c>
      <c r="L84" s="2">
        <v>0.82556249999999998</v>
      </c>
      <c r="M84" s="2">
        <v>0.82025000000000003</v>
      </c>
      <c r="N84" s="2">
        <v>0.79156249999999995</v>
      </c>
    </row>
    <row r="85" spans="4:14" x14ac:dyDescent="0.25">
      <c r="D85">
        <v>10</v>
      </c>
      <c r="E85" s="2">
        <v>0.96987499999999993</v>
      </c>
      <c r="F85" s="2">
        <v>0.94831249999999978</v>
      </c>
      <c r="G85" s="2">
        <v>0.94862499999999994</v>
      </c>
      <c r="H85" s="2">
        <v>0.92693749999999997</v>
      </c>
      <c r="I85" s="2">
        <v>0.90381250000000013</v>
      </c>
      <c r="J85" s="2">
        <v>0.90100000000000002</v>
      </c>
      <c r="K85" s="2">
        <v>0.877</v>
      </c>
      <c r="L85" s="2">
        <v>0.85031250000000003</v>
      </c>
      <c r="M85" s="2">
        <v>0.84499999999999997</v>
      </c>
      <c r="N85" s="2">
        <v>0.81281250000000005</v>
      </c>
    </row>
    <row r="86" spans="4:14" x14ac:dyDescent="0.25">
      <c r="D86">
        <v>11</v>
      </c>
      <c r="E86" s="2">
        <v>0.99118749999999989</v>
      </c>
      <c r="F86" s="2">
        <v>0.97087500000000015</v>
      </c>
      <c r="G86" s="2">
        <v>0.97125000000000017</v>
      </c>
      <c r="H86" s="2">
        <v>0.949125</v>
      </c>
      <c r="I86" s="2">
        <v>0.92524999999999991</v>
      </c>
      <c r="J86" s="2">
        <v>0.92237500000000017</v>
      </c>
      <c r="K86" s="2">
        <v>0.89643749999999989</v>
      </c>
      <c r="L86" s="2">
        <v>0.86925000000000008</v>
      </c>
      <c r="M86" s="2">
        <v>0.86356249999999979</v>
      </c>
      <c r="N86" s="2">
        <v>0.8333124999999999</v>
      </c>
    </row>
    <row r="87" spans="4:14" x14ac:dyDescent="0.25">
      <c r="D87">
        <v>12</v>
      </c>
      <c r="E87" s="2">
        <v>1.0158124999999998</v>
      </c>
      <c r="F87" s="2">
        <v>0.99774999999999991</v>
      </c>
      <c r="G87" s="2">
        <v>0.99824999999999986</v>
      </c>
      <c r="H87" s="2">
        <v>0.97531249999999992</v>
      </c>
      <c r="I87" s="2">
        <v>0.95118750000000007</v>
      </c>
      <c r="J87" s="2">
        <v>0.94675000000000009</v>
      </c>
      <c r="K87" s="2">
        <v>0.92118750000000016</v>
      </c>
      <c r="L87" s="2">
        <v>0.89074999999999993</v>
      </c>
      <c r="M87" s="2">
        <v>0.88649999999999995</v>
      </c>
      <c r="N87" s="2">
        <v>0.85675000000000001</v>
      </c>
    </row>
    <row r="88" spans="4:14" x14ac:dyDescent="0.25">
      <c r="D88">
        <v>13</v>
      </c>
      <c r="E88" s="2">
        <v>1.0403750000000003</v>
      </c>
      <c r="F88" s="2">
        <v>1.018875</v>
      </c>
      <c r="G88" s="2">
        <v>1.0190625</v>
      </c>
      <c r="H88" s="2">
        <v>0.99587499999999995</v>
      </c>
      <c r="I88" s="2">
        <v>0.97118749999999998</v>
      </c>
      <c r="J88" s="2">
        <v>0.96806249999999994</v>
      </c>
      <c r="K88" s="2">
        <v>0.9406874999999999</v>
      </c>
      <c r="L88" s="2">
        <v>0.91237500000000005</v>
      </c>
      <c r="M88" s="2">
        <v>0.9066249999999999</v>
      </c>
      <c r="N88" s="2">
        <v>0.87474999999999992</v>
      </c>
    </row>
    <row r="89" spans="4:14" x14ac:dyDescent="0.25">
      <c r="D89">
        <v>14</v>
      </c>
      <c r="E89" s="2">
        <v>1.0649375000000001</v>
      </c>
      <c r="F89" s="2">
        <v>1.0443125</v>
      </c>
      <c r="G89" s="2">
        <v>1.0463125000000002</v>
      </c>
      <c r="H89" s="2">
        <v>1.0222499999999997</v>
      </c>
      <c r="I89" s="2">
        <v>0.99543749999999998</v>
      </c>
      <c r="J89" s="2">
        <v>0.99237500000000023</v>
      </c>
      <c r="K89" s="2">
        <v>0.96556249999999999</v>
      </c>
      <c r="L89" s="2">
        <v>0.93625000000000014</v>
      </c>
      <c r="M89" s="2">
        <v>0.9291250000000002</v>
      </c>
      <c r="N89" s="2">
        <v>0.89656250000000004</v>
      </c>
    </row>
    <row r="90" spans="4:14" x14ac:dyDescent="0.25">
      <c r="D90">
        <v>15</v>
      </c>
      <c r="E90" s="2">
        <v>1.0891875</v>
      </c>
      <c r="F90" s="2">
        <v>1.0667500000000001</v>
      </c>
      <c r="G90" s="2">
        <v>1.06725</v>
      </c>
      <c r="H90" s="2">
        <v>1.042875</v>
      </c>
      <c r="I90" s="2">
        <v>1.0169375</v>
      </c>
      <c r="J90" s="2">
        <v>1.0136875000000001</v>
      </c>
      <c r="K90" s="2">
        <v>0.98506250000000017</v>
      </c>
      <c r="L90" s="2">
        <v>0.95524999999999982</v>
      </c>
      <c r="M90" s="2">
        <v>0.94918750000000007</v>
      </c>
      <c r="N90" s="2">
        <v>0.91587499999999988</v>
      </c>
    </row>
    <row r="91" spans="4:14" x14ac:dyDescent="0.25">
      <c r="D91">
        <v>16</v>
      </c>
      <c r="E91" s="2">
        <v>1.115375</v>
      </c>
      <c r="F91" s="2">
        <v>1.0938749999999999</v>
      </c>
      <c r="G91" s="2">
        <v>1.0943749999999999</v>
      </c>
      <c r="H91" s="2">
        <v>1.06775</v>
      </c>
      <c r="I91" s="2">
        <v>1.0426875</v>
      </c>
      <c r="J91" s="2">
        <v>1.0394375</v>
      </c>
      <c r="K91" s="2">
        <v>1.0100625000000001</v>
      </c>
      <c r="L91" s="2">
        <v>0.979375</v>
      </c>
      <c r="M91" s="2">
        <v>0.97318750000000009</v>
      </c>
      <c r="N91" s="2">
        <v>0.93774999999999997</v>
      </c>
    </row>
    <row r="92" spans="4:14" x14ac:dyDescent="0.25">
      <c r="D92">
        <v>17</v>
      </c>
      <c r="E92" s="2">
        <v>1.1383750000000001</v>
      </c>
      <c r="F92" s="2">
        <v>1.1151249999999999</v>
      </c>
      <c r="G92" s="2">
        <v>1.1154374999999999</v>
      </c>
      <c r="H92" s="2">
        <v>1.0899375</v>
      </c>
      <c r="I92" s="2">
        <v>1.0629374999999999</v>
      </c>
      <c r="J92" s="2">
        <v>1.0593125000000001</v>
      </c>
      <c r="K92" s="2">
        <v>1.029625</v>
      </c>
      <c r="L92" s="2">
        <v>0.99825000000000008</v>
      </c>
      <c r="M92" s="2">
        <v>0.99212500000000003</v>
      </c>
      <c r="N92" s="2">
        <v>0.95743749999999983</v>
      </c>
    </row>
    <row r="93" spans="4:14" x14ac:dyDescent="0.25">
      <c r="D93">
        <v>18</v>
      </c>
      <c r="E93" s="2">
        <v>1.16675</v>
      </c>
      <c r="F93" s="2">
        <v>1.1413125</v>
      </c>
      <c r="G93" s="2">
        <v>1.1401875000000001</v>
      </c>
      <c r="H93" s="2">
        <v>1.1155000000000002</v>
      </c>
      <c r="I93" s="2">
        <v>1.0891249999999999</v>
      </c>
      <c r="J93" s="2">
        <v>1.0858749999999999</v>
      </c>
      <c r="K93" s="2">
        <v>1.0538124999999998</v>
      </c>
      <c r="L93" s="2">
        <v>1.0231250000000001</v>
      </c>
      <c r="M93" s="2">
        <v>1.0153124999999998</v>
      </c>
      <c r="N93" s="2">
        <v>0.97975000000000001</v>
      </c>
    </row>
    <row r="94" spans="4:14" x14ac:dyDescent="0.25">
      <c r="D94">
        <v>19</v>
      </c>
      <c r="E94" s="2">
        <v>1.1880624999999998</v>
      </c>
      <c r="F94" s="2">
        <v>1.163875</v>
      </c>
      <c r="G94" s="2">
        <v>1.1641250000000001</v>
      </c>
      <c r="H94" s="2">
        <v>1.1376875000000002</v>
      </c>
      <c r="I94" s="2">
        <v>1.1092499999999998</v>
      </c>
      <c r="J94" s="2">
        <v>1.1056874999999999</v>
      </c>
      <c r="K94" s="2">
        <v>1.0745625000000001</v>
      </c>
      <c r="L94" s="2">
        <v>1.0420625000000001</v>
      </c>
      <c r="M94" s="2">
        <v>1.0353749999999999</v>
      </c>
      <c r="N94" s="2">
        <v>0.99912499999999993</v>
      </c>
    </row>
    <row r="95" spans="4:14" x14ac:dyDescent="0.25">
      <c r="D95">
        <v>20</v>
      </c>
      <c r="E95" s="2">
        <v>1.2156874999999998</v>
      </c>
      <c r="F95" s="2">
        <v>1.1909375</v>
      </c>
      <c r="G95" s="2">
        <v>1.1896249999999999</v>
      </c>
      <c r="H95" s="2">
        <v>1.1624375</v>
      </c>
      <c r="I95" s="2">
        <v>1.1348750000000001</v>
      </c>
      <c r="J95" s="2">
        <v>1.1299375</v>
      </c>
      <c r="K95" s="2">
        <v>1.0981875000000001</v>
      </c>
      <c r="L95" s="2">
        <v>1.0649375000000001</v>
      </c>
      <c r="M95" s="2">
        <v>1.059625</v>
      </c>
      <c r="N95" s="2">
        <v>1.020875</v>
      </c>
    </row>
    <row r="96" spans="4:14" x14ac:dyDescent="0.25">
      <c r="D96">
        <v>21</v>
      </c>
      <c r="E96" s="2">
        <v>1.2369375</v>
      </c>
      <c r="F96" s="2">
        <v>1.2118125</v>
      </c>
      <c r="G96" s="2">
        <v>1.2121250000000001</v>
      </c>
      <c r="H96" s="2">
        <v>1.1844375</v>
      </c>
      <c r="I96" s="2">
        <v>1.1549375</v>
      </c>
      <c r="J96" s="2">
        <v>1.151125</v>
      </c>
      <c r="K96" s="2">
        <v>1.1188125</v>
      </c>
      <c r="L96" s="2">
        <v>1.0850625</v>
      </c>
      <c r="M96" s="2">
        <v>1.0783749999999999</v>
      </c>
      <c r="N96" s="2">
        <v>1.0403125</v>
      </c>
    </row>
    <row r="97" spans="3:14" x14ac:dyDescent="0.25">
      <c r="D97">
        <v>22</v>
      </c>
      <c r="E97" s="2">
        <v>1.2629375</v>
      </c>
      <c r="F97" s="2">
        <v>1.2360000000000002</v>
      </c>
      <c r="G97" s="2">
        <v>1.239125</v>
      </c>
      <c r="H97" s="2">
        <v>1.2106250000000003</v>
      </c>
      <c r="I97" s="2">
        <v>1.1806874999999999</v>
      </c>
      <c r="J97" s="2">
        <v>1.1768750000000003</v>
      </c>
      <c r="K97" s="2">
        <v>1.1436249999999999</v>
      </c>
      <c r="L97" s="2">
        <v>1.1076875000000002</v>
      </c>
      <c r="M97" s="2">
        <v>1.1009375000000001</v>
      </c>
      <c r="N97" s="2">
        <v>1.0635625000000002</v>
      </c>
    </row>
    <row r="98" spans="3:14" x14ac:dyDescent="0.25">
      <c r="D98">
        <v>23</v>
      </c>
      <c r="E98" s="2">
        <v>1.2860000000000003</v>
      </c>
      <c r="F98" s="2">
        <v>1.2597499999999997</v>
      </c>
      <c r="G98" s="2">
        <v>1.2601875</v>
      </c>
      <c r="H98" s="2">
        <v>1.2311875000000001</v>
      </c>
      <c r="I98" s="2">
        <v>1.2006249999999998</v>
      </c>
      <c r="J98" s="2">
        <v>1.1968749999999999</v>
      </c>
      <c r="K98" s="2">
        <v>1.1629375</v>
      </c>
      <c r="L98" s="2">
        <v>1.1280000000000001</v>
      </c>
      <c r="M98" s="2">
        <v>1.1208125</v>
      </c>
      <c r="N98" s="2">
        <v>1.0816249999999998</v>
      </c>
    </row>
    <row r="99" spans="3:14" x14ac:dyDescent="0.25">
      <c r="D99">
        <v>24</v>
      </c>
      <c r="E99" s="2">
        <v>1.3134375</v>
      </c>
      <c r="F99" s="2">
        <v>1.2866874999999998</v>
      </c>
      <c r="G99" s="2">
        <v>1.2869374999999998</v>
      </c>
      <c r="H99" s="2">
        <v>1.2573749999999999</v>
      </c>
      <c r="I99" s="2">
        <v>1.2248750000000002</v>
      </c>
      <c r="J99" s="2">
        <v>1.2209374999999998</v>
      </c>
      <c r="K99" s="2">
        <v>1.1865624999999997</v>
      </c>
      <c r="L99" s="2">
        <v>1.1507499999999999</v>
      </c>
      <c r="M99" s="2">
        <v>1.1450624999999999</v>
      </c>
      <c r="N99" s="2">
        <v>1.1048125</v>
      </c>
    </row>
    <row r="100" spans="3:14" x14ac:dyDescent="0.25">
      <c r="D100">
        <v>25</v>
      </c>
      <c r="E100" s="2">
        <v>1.335</v>
      </c>
      <c r="F100" s="2">
        <v>1.307625</v>
      </c>
      <c r="G100" s="2">
        <v>1.308125</v>
      </c>
      <c r="H100" s="2">
        <v>1.2781250000000002</v>
      </c>
      <c r="I100" s="2">
        <v>1.2465000000000002</v>
      </c>
      <c r="J100" s="2">
        <v>1.2426249999999999</v>
      </c>
      <c r="K100" s="2">
        <v>1.2076249999999999</v>
      </c>
      <c r="L100" s="2">
        <v>1.1708749999999999</v>
      </c>
      <c r="M100" s="2">
        <v>1.1636875</v>
      </c>
      <c r="N100" s="2">
        <v>1.123</v>
      </c>
    </row>
    <row r="101" spans="3:14" x14ac:dyDescent="0.25">
      <c r="D101">
        <v>26</v>
      </c>
      <c r="E101" s="2">
        <v>1.3631250000000001</v>
      </c>
      <c r="F101" s="2">
        <v>1.3336874999999999</v>
      </c>
      <c r="G101" s="2">
        <v>1.3341875000000001</v>
      </c>
      <c r="H101" s="2">
        <v>1.303625</v>
      </c>
      <c r="I101" s="2">
        <v>1.2729375000000001</v>
      </c>
      <c r="J101" s="2">
        <v>1.2687499999999998</v>
      </c>
      <c r="K101" s="2">
        <v>1.2315624999999999</v>
      </c>
      <c r="L101" s="2">
        <v>1.1944374999999998</v>
      </c>
      <c r="M101" s="2">
        <v>1.1885000000000001</v>
      </c>
      <c r="N101" s="2">
        <v>1.1453124999999997</v>
      </c>
    </row>
    <row r="102" spans="3:14" x14ac:dyDescent="0.25">
      <c r="D102">
        <v>27</v>
      </c>
      <c r="E102" s="2">
        <v>1.3843749999999999</v>
      </c>
      <c r="F102" s="2">
        <v>1.3560625000000002</v>
      </c>
      <c r="G102" s="2">
        <v>1.3566874999999998</v>
      </c>
      <c r="H102" s="2">
        <v>1.3256249999999998</v>
      </c>
      <c r="I102" s="2">
        <v>1.2928124999999997</v>
      </c>
      <c r="J102" s="2">
        <v>1.2888124999999999</v>
      </c>
      <c r="K102" s="2">
        <v>1.252375</v>
      </c>
      <c r="L102" s="2">
        <v>1.2146875000000001</v>
      </c>
      <c r="M102" s="2">
        <v>1.2069375000000002</v>
      </c>
      <c r="N102" s="2">
        <v>1.1648125</v>
      </c>
    </row>
    <row r="103" spans="3:14" x14ac:dyDescent="0.25">
      <c r="D103">
        <v>28</v>
      </c>
      <c r="E103" s="2">
        <v>1.4117500000000001</v>
      </c>
      <c r="F103" s="2">
        <v>1.3829374999999999</v>
      </c>
      <c r="G103" s="2">
        <v>1.3821249999999996</v>
      </c>
      <c r="H103" s="2">
        <v>1.3518749999999999</v>
      </c>
      <c r="I103" s="2">
        <v>1.3183750000000001</v>
      </c>
      <c r="J103" s="2">
        <v>1.3142500000000001</v>
      </c>
      <c r="K103" s="2">
        <v>1.27725</v>
      </c>
      <c r="L103" s="2">
        <v>1.2373749999999997</v>
      </c>
      <c r="M103" s="2">
        <v>1.229625</v>
      </c>
      <c r="N103" s="2">
        <v>1.1865625000000002</v>
      </c>
    </row>
    <row r="104" spans="3:14" x14ac:dyDescent="0.25">
      <c r="D104">
        <v>29</v>
      </c>
      <c r="E104" s="2">
        <v>1.4331874999999996</v>
      </c>
      <c r="F104" s="2">
        <v>1.403875</v>
      </c>
      <c r="G104" s="2">
        <v>1.4043125000000001</v>
      </c>
      <c r="H104" s="2">
        <v>1.3723749999999999</v>
      </c>
      <c r="I104" s="2">
        <v>1.3384374999999999</v>
      </c>
      <c r="J104" s="2">
        <v>1.3341249999999998</v>
      </c>
      <c r="K104" s="2">
        <v>1.2965624999999998</v>
      </c>
      <c r="L104" s="2">
        <v>1.2574999999999998</v>
      </c>
      <c r="M104" s="2">
        <v>1.2495624999999999</v>
      </c>
      <c r="N104" s="2">
        <v>1.2059374999999999</v>
      </c>
    </row>
    <row r="105" spans="3:14" x14ac:dyDescent="0.25">
      <c r="D105">
        <v>30</v>
      </c>
      <c r="E105" s="2">
        <v>1.4604999999999999</v>
      </c>
      <c r="F105" s="2">
        <v>1.43075</v>
      </c>
      <c r="G105" s="2">
        <v>1.4311250000000002</v>
      </c>
      <c r="H105" s="2">
        <v>1.3984374999999998</v>
      </c>
      <c r="I105" s="2">
        <v>1.3640625000000002</v>
      </c>
      <c r="J105" s="2">
        <v>1.3581874999999999</v>
      </c>
      <c r="K105" s="2">
        <v>1.3214375</v>
      </c>
      <c r="L105" s="2">
        <v>1.281625</v>
      </c>
      <c r="M105" s="2">
        <v>1.2737500000000002</v>
      </c>
      <c r="N105" s="2">
        <v>1.2288750000000002</v>
      </c>
    </row>
    <row r="106" spans="3:14" x14ac:dyDescent="0.25">
      <c r="D106">
        <v>31</v>
      </c>
      <c r="E106" s="2">
        <v>1.4815</v>
      </c>
      <c r="F106" s="2">
        <v>1.4515000000000002</v>
      </c>
      <c r="G106" s="2">
        <v>1.4518749999999998</v>
      </c>
      <c r="H106" s="2">
        <v>1.4188749999999999</v>
      </c>
      <c r="I106" s="2">
        <v>1.3840000000000001</v>
      </c>
      <c r="J106" s="2">
        <v>1.3796250000000001</v>
      </c>
      <c r="K106" s="2">
        <v>1.3408125000000002</v>
      </c>
      <c r="L106" s="2">
        <v>1.3003750000000003</v>
      </c>
      <c r="M106" s="2">
        <v>1.2923125</v>
      </c>
      <c r="N106" s="2">
        <v>1.2470624999999997</v>
      </c>
    </row>
    <row r="107" spans="3:14" x14ac:dyDescent="0.25">
      <c r="C107">
        <v>1.98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</row>
    <row r="108" spans="3:14" x14ac:dyDescent="0.25">
      <c r="D108">
        <v>0</v>
      </c>
      <c r="E108" s="2">
        <v>0.72125000000000006</v>
      </c>
      <c r="F108" s="2">
        <v>0.70837499999999987</v>
      </c>
      <c r="G108" s="2">
        <v>0.70674999999999999</v>
      </c>
      <c r="H108" s="2">
        <v>0.68925000000000014</v>
      </c>
      <c r="I108" s="2">
        <v>0.6734374999999998</v>
      </c>
      <c r="J108" s="2">
        <v>0.67256249999999995</v>
      </c>
      <c r="K108" s="2">
        <v>0.65237500000000015</v>
      </c>
      <c r="L108" s="2">
        <v>0.63381249999999989</v>
      </c>
      <c r="M108" s="2">
        <v>0.62875000000000003</v>
      </c>
      <c r="N108" s="2">
        <v>0.60531250000000003</v>
      </c>
    </row>
    <row r="109" spans="3:14" x14ac:dyDescent="0.25">
      <c r="D109">
        <v>1</v>
      </c>
      <c r="E109" s="2">
        <v>0.74443749999999986</v>
      </c>
      <c r="F109" s="2">
        <v>0.72931250000000003</v>
      </c>
      <c r="G109" s="2">
        <v>0.72918749999999988</v>
      </c>
      <c r="H109" s="2">
        <v>0.71262500000000006</v>
      </c>
      <c r="I109" s="2">
        <v>0.69499999999999995</v>
      </c>
      <c r="J109" s="2">
        <v>0.69262499999999982</v>
      </c>
      <c r="K109" s="2">
        <v>0.67306250000000001</v>
      </c>
      <c r="L109" s="2">
        <v>0.65274999999999994</v>
      </c>
      <c r="M109" s="2">
        <v>0.64856250000000004</v>
      </c>
      <c r="N109" s="2">
        <v>0.62575000000000014</v>
      </c>
    </row>
    <row r="110" spans="3:14" x14ac:dyDescent="0.25">
      <c r="D110">
        <v>2</v>
      </c>
      <c r="E110" s="2">
        <v>0.77299999999999991</v>
      </c>
      <c r="F110" s="2">
        <v>0.75687499999999985</v>
      </c>
      <c r="G110" s="2">
        <v>0.75549999999999995</v>
      </c>
      <c r="H110" s="2">
        <v>0.73987499999999995</v>
      </c>
      <c r="I110" s="2">
        <v>0.71850000000000014</v>
      </c>
      <c r="J110" s="2">
        <v>0.71756249999999988</v>
      </c>
      <c r="K110" s="2">
        <v>0.69737499999999997</v>
      </c>
      <c r="L110" s="2">
        <v>0.67743750000000014</v>
      </c>
      <c r="M110" s="2">
        <v>0.67343749999999991</v>
      </c>
      <c r="N110" s="2">
        <v>0.64968750000000008</v>
      </c>
    </row>
    <row r="111" spans="3:14" x14ac:dyDescent="0.25">
      <c r="D111">
        <v>3</v>
      </c>
      <c r="E111" s="2">
        <v>0.79418750000000016</v>
      </c>
      <c r="F111" s="2">
        <v>0.77812500000000018</v>
      </c>
      <c r="G111" s="2">
        <v>0.77812499999999996</v>
      </c>
      <c r="H111" s="2">
        <v>0.760625</v>
      </c>
      <c r="I111" s="2">
        <v>0.74143750000000008</v>
      </c>
      <c r="J111" s="2">
        <v>0.73893750000000002</v>
      </c>
      <c r="K111" s="2">
        <v>0.71806249999999994</v>
      </c>
      <c r="L111" s="2">
        <v>0.69650000000000001</v>
      </c>
      <c r="M111" s="2">
        <v>0.69206249999999991</v>
      </c>
      <c r="N111" s="2">
        <v>0.66775000000000007</v>
      </c>
    </row>
    <row r="112" spans="3:14" x14ac:dyDescent="0.25">
      <c r="D112">
        <v>4</v>
      </c>
      <c r="E112" s="2">
        <v>0.82168750000000002</v>
      </c>
      <c r="F112" s="2">
        <v>0.80500000000000005</v>
      </c>
      <c r="G112" s="2">
        <v>0.80368749999999989</v>
      </c>
      <c r="H112" s="2">
        <v>0.78543750000000012</v>
      </c>
      <c r="I112" s="2">
        <v>0.76718750000000013</v>
      </c>
      <c r="J112" s="2">
        <v>0.7632500000000001</v>
      </c>
      <c r="K112" s="2">
        <v>0.74331249999999993</v>
      </c>
      <c r="L112" s="2">
        <v>0.72050000000000003</v>
      </c>
      <c r="M112" s="2">
        <v>0.71612499999999979</v>
      </c>
      <c r="N112" s="2">
        <v>0.69087500000000002</v>
      </c>
    </row>
    <row r="113" spans="4:14" x14ac:dyDescent="0.25">
      <c r="D113">
        <v>5</v>
      </c>
      <c r="E113" s="2">
        <v>0.84318749999999998</v>
      </c>
      <c r="F113" s="2">
        <v>0.82606249999999992</v>
      </c>
      <c r="G113" s="2">
        <v>0.82612500000000011</v>
      </c>
      <c r="H113" s="2">
        <v>0.80725000000000002</v>
      </c>
      <c r="I113" s="2">
        <v>0.78731249999999997</v>
      </c>
      <c r="J113" s="2">
        <v>0.78462500000000002</v>
      </c>
      <c r="K113" s="2">
        <v>0.76249999999999996</v>
      </c>
      <c r="L113" s="2">
        <v>0.73931250000000004</v>
      </c>
      <c r="M113" s="2">
        <v>0.73456250000000012</v>
      </c>
      <c r="N113" s="2">
        <v>0.70912500000000012</v>
      </c>
    </row>
    <row r="114" spans="4:14" x14ac:dyDescent="0.25">
      <c r="D114">
        <v>6</v>
      </c>
      <c r="E114" s="2">
        <v>0.8693749999999999</v>
      </c>
      <c r="F114" s="2">
        <v>0.85306249999999995</v>
      </c>
      <c r="G114" s="2">
        <v>0.85156249999999989</v>
      </c>
      <c r="H114" s="2">
        <v>0.83224999999999982</v>
      </c>
      <c r="I114" s="2">
        <v>0.81162499999999993</v>
      </c>
      <c r="J114" s="2">
        <v>0.80731249999999999</v>
      </c>
      <c r="K114" s="2">
        <v>0.78612500000000007</v>
      </c>
      <c r="L114" s="2">
        <v>0.76350000000000007</v>
      </c>
      <c r="M114" s="2">
        <v>0.75900000000000001</v>
      </c>
      <c r="N114" s="2">
        <v>0.73093750000000002</v>
      </c>
    </row>
    <row r="115" spans="4:14" x14ac:dyDescent="0.25">
      <c r="D115">
        <v>7</v>
      </c>
      <c r="E115" s="2">
        <v>0.89212500000000006</v>
      </c>
      <c r="F115" s="2">
        <v>0.87406249999999996</v>
      </c>
      <c r="G115" s="2">
        <v>0.87400000000000011</v>
      </c>
      <c r="H115" s="2">
        <v>0.85425000000000006</v>
      </c>
      <c r="I115" s="2">
        <v>0.83287499999999981</v>
      </c>
      <c r="J115" s="2">
        <v>0.83012500000000011</v>
      </c>
      <c r="K115" s="2">
        <v>0.80675000000000008</v>
      </c>
      <c r="L115" s="2">
        <v>0.78243750000000034</v>
      </c>
      <c r="M115" s="2">
        <v>0.77749999999999975</v>
      </c>
      <c r="N115" s="2">
        <v>0.75024999999999997</v>
      </c>
    </row>
    <row r="116" spans="4:14" x14ac:dyDescent="0.25">
      <c r="D116">
        <v>8</v>
      </c>
      <c r="E116" s="2">
        <v>0.91843750000000002</v>
      </c>
      <c r="F116" s="2">
        <v>0.90118749999999992</v>
      </c>
      <c r="G116" s="2">
        <v>0.89974999999999994</v>
      </c>
      <c r="H116" s="2">
        <v>0.88043749999999998</v>
      </c>
      <c r="I116" s="2">
        <v>0.85875000000000001</v>
      </c>
      <c r="J116" s="2">
        <v>0.85449999999999982</v>
      </c>
      <c r="K116" s="2">
        <v>0.83181249999999995</v>
      </c>
      <c r="L116" s="2">
        <v>0.80649999999999988</v>
      </c>
      <c r="M116" s="2">
        <v>0.80031249999999998</v>
      </c>
      <c r="N116" s="2">
        <v>0.77206249999999987</v>
      </c>
    </row>
    <row r="117" spans="4:14" x14ac:dyDescent="0.25">
      <c r="D117">
        <v>9</v>
      </c>
      <c r="E117" s="2">
        <v>0.94143750000000004</v>
      </c>
      <c r="F117" s="2">
        <v>0.92218750000000016</v>
      </c>
      <c r="G117" s="2">
        <v>0.92243749999999991</v>
      </c>
      <c r="H117" s="2">
        <v>0.90125</v>
      </c>
      <c r="I117" s="2">
        <v>0.87881249999999989</v>
      </c>
      <c r="J117" s="2">
        <v>0.87593750000000004</v>
      </c>
      <c r="K117" s="2">
        <v>0.85112499999999991</v>
      </c>
      <c r="L117" s="2">
        <v>0.82556249999999987</v>
      </c>
      <c r="M117" s="2">
        <v>0.82031249999999989</v>
      </c>
      <c r="N117" s="2">
        <v>0.79149999999999987</v>
      </c>
    </row>
    <row r="118" spans="4:14" x14ac:dyDescent="0.25">
      <c r="D118">
        <v>10</v>
      </c>
      <c r="E118" s="2">
        <v>0.96687499999999993</v>
      </c>
      <c r="F118" s="2">
        <v>0.94856249999999975</v>
      </c>
      <c r="G118" s="2">
        <v>0.95018749999999996</v>
      </c>
      <c r="H118" s="2">
        <v>0.92849999999999999</v>
      </c>
      <c r="I118" s="2">
        <v>0.90393750000000006</v>
      </c>
      <c r="J118" s="2">
        <v>0.90093749999999995</v>
      </c>
      <c r="K118" s="2">
        <v>0.87675000000000014</v>
      </c>
      <c r="L118" s="2">
        <v>0.84906249999999994</v>
      </c>
      <c r="M118" s="2">
        <v>0.84368749999999992</v>
      </c>
      <c r="N118" s="2">
        <v>0.81281249999999994</v>
      </c>
    </row>
    <row r="119" spans="4:14" x14ac:dyDescent="0.25">
      <c r="D119">
        <v>11</v>
      </c>
      <c r="E119" s="2">
        <v>0.99118749999999989</v>
      </c>
      <c r="F119" s="2">
        <v>0.97100000000000009</v>
      </c>
      <c r="G119" s="2">
        <v>0.97118749999999987</v>
      </c>
      <c r="H119" s="2">
        <v>0.94887499999999991</v>
      </c>
      <c r="I119" s="2">
        <v>0.92537499999999984</v>
      </c>
      <c r="J119" s="2">
        <v>0.92237499999999994</v>
      </c>
      <c r="K119" s="2">
        <v>0.89637499999999992</v>
      </c>
      <c r="L119" s="2">
        <v>0.86912500000000015</v>
      </c>
      <c r="M119" s="2">
        <v>0.86362499999999986</v>
      </c>
      <c r="N119" s="2">
        <v>0.83343750000000005</v>
      </c>
    </row>
    <row r="120" spans="4:14" x14ac:dyDescent="0.25">
      <c r="D120">
        <v>12</v>
      </c>
      <c r="E120" s="2">
        <v>1.0189374999999998</v>
      </c>
      <c r="F120" s="2">
        <v>0.99799999999999989</v>
      </c>
      <c r="G120" s="2">
        <v>0.99656250000000002</v>
      </c>
      <c r="H120" s="2">
        <v>0.97543749999999996</v>
      </c>
      <c r="I120" s="2">
        <v>0.95100000000000007</v>
      </c>
      <c r="J120" s="2">
        <v>0.94799999999999984</v>
      </c>
      <c r="K120" s="2">
        <v>0.92</v>
      </c>
      <c r="L120" s="2">
        <v>0.89212499999999983</v>
      </c>
      <c r="M120" s="2">
        <v>0.88787499999999997</v>
      </c>
      <c r="N120" s="2">
        <v>0.8565625</v>
      </c>
    </row>
    <row r="121" spans="4:14" x14ac:dyDescent="0.25">
      <c r="D121">
        <v>13</v>
      </c>
      <c r="E121" s="2">
        <v>1.0401874999999998</v>
      </c>
      <c r="F121" s="2">
        <v>1.018875</v>
      </c>
      <c r="G121" s="2">
        <v>1.0190625</v>
      </c>
      <c r="H121" s="2">
        <v>0.99587499999999995</v>
      </c>
      <c r="I121" s="2">
        <v>0.97099999999999997</v>
      </c>
      <c r="J121" s="2">
        <v>0.96806249999999994</v>
      </c>
      <c r="K121" s="2">
        <v>0.9406874999999999</v>
      </c>
      <c r="L121" s="2">
        <v>0.91224999999999989</v>
      </c>
      <c r="M121" s="2">
        <v>0.90656250000000005</v>
      </c>
      <c r="N121" s="2">
        <v>0.87456250000000002</v>
      </c>
    </row>
    <row r="122" spans="4:14" x14ac:dyDescent="0.25">
      <c r="D122">
        <v>14</v>
      </c>
      <c r="E122" s="2">
        <v>1.0678124999999998</v>
      </c>
      <c r="F122" s="2">
        <v>1.0446875000000002</v>
      </c>
      <c r="G122" s="2">
        <v>1.0446875</v>
      </c>
      <c r="H122" s="2">
        <v>1.0223124999999997</v>
      </c>
      <c r="I122" s="2">
        <v>0.99556250000000002</v>
      </c>
      <c r="J122" s="2">
        <v>0.99093750000000014</v>
      </c>
      <c r="K122" s="2">
        <v>0.9655625000000001</v>
      </c>
      <c r="L122" s="2">
        <v>0.93618750000000006</v>
      </c>
      <c r="M122" s="2">
        <v>0.92787500000000001</v>
      </c>
      <c r="N122" s="2">
        <v>0.89787499999999998</v>
      </c>
    </row>
    <row r="123" spans="4:14" x14ac:dyDescent="0.25">
      <c r="D123">
        <v>15</v>
      </c>
      <c r="E123" s="2">
        <v>1.0891875000000002</v>
      </c>
      <c r="F123" s="2">
        <v>1.0669375000000001</v>
      </c>
      <c r="G123" s="2">
        <v>1.0673125000000001</v>
      </c>
      <c r="H123" s="2">
        <v>1.0428124999999999</v>
      </c>
      <c r="I123" s="2">
        <v>1.016875</v>
      </c>
      <c r="J123" s="2">
        <v>1.013625</v>
      </c>
      <c r="K123" s="2">
        <v>0.98493750000000002</v>
      </c>
      <c r="L123" s="2">
        <v>0.95525000000000004</v>
      </c>
      <c r="M123" s="2">
        <v>0.94906250000000003</v>
      </c>
      <c r="N123" s="2">
        <v>0.91587499999999999</v>
      </c>
    </row>
    <row r="124" spans="4:14" x14ac:dyDescent="0.25">
      <c r="D124">
        <v>16</v>
      </c>
      <c r="E124" s="2">
        <v>1.1152499999999999</v>
      </c>
      <c r="F124" s="2">
        <v>1.0925</v>
      </c>
      <c r="G124" s="2">
        <v>1.0943749999999999</v>
      </c>
      <c r="H124" s="2">
        <v>1.06775</v>
      </c>
      <c r="I124" s="2">
        <v>1.0425625000000001</v>
      </c>
      <c r="J124" s="2">
        <v>1.0365</v>
      </c>
      <c r="K124" s="2">
        <v>1.0085</v>
      </c>
      <c r="L124" s="2">
        <v>0.97950000000000004</v>
      </c>
      <c r="M124" s="2">
        <v>0.97331250000000002</v>
      </c>
      <c r="N124" s="2">
        <v>0.93793750000000009</v>
      </c>
    </row>
    <row r="125" spans="4:14" x14ac:dyDescent="0.25">
      <c r="D125">
        <v>17</v>
      </c>
      <c r="E125" s="2">
        <v>1.138625</v>
      </c>
      <c r="F125" s="2">
        <v>1.1151875</v>
      </c>
      <c r="G125" s="2">
        <v>1.1156249999999999</v>
      </c>
      <c r="H125" s="2">
        <v>1.0898124999999999</v>
      </c>
      <c r="I125" s="2">
        <v>1.0627500000000001</v>
      </c>
      <c r="J125" s="2">
        <v>1.0594375000000003</v>
      </c>
      <c r="K125" s="2">
        <v>1.0293749999999999</v>
      </c>
      <c r="L125" s="2">
        <v>0.99831250000000005</v>
      </c>
      <c r="M125" s="2">
        <v>0.99212499999999992</v>
      </c>
      <c r="N125" s="2">
        <v>0.95724999999999982</v>
      </c>
    </row>
    <row r="126" spans="4:14" x14ac:dyDescent="0.25">
      <c r="D126">
        <v>18</v>
      </c>
      <c r="E126" s="2">
        <v>1.1651874999999998</v>
      </c>
      <c r="F126" s="2">
        <v>1.1399375</v>
      </c>
      <c r="G126" s="2">
        <v>1.1432500000000001</v>
      </c>
      <c r="H126" s="2">
        <v>1.115375</v>
      </c>
      <c r="I126" s="2">
        <v>1.0890625000000003</v>
      </c>
      <c r="J126" s="2">
        <v>1.0857499999999998</v>
      </c>
      <c r="K126" s="2">
        <v>1.0551250000000001</v>
      </c>
      <c r="L126" s="2">
        <v>1.0219375000000002</v>
      </c>
      <c r="M126" s="2">
        <v>1.0153750000000001</v>
      </c>
      <c r="N126" s="2">
        <v>0.98100000000000009</v>
      </c>
    </row>
    <row r="127" spans="4:14" x14ac:dyDescent="0.25">
      <c r="D127">
        <v>19</v>
      </c>
      <c r="E127" s="2">
        <v>1.1881875</v>
      </c>
      <c r="F127" s="2">
        <v>1.163875</v>
      </c>
      <c r="G127" s="2">
        <v>1.1641250000000001</v>
      </c>
      <c r="H127" s="2">
        <v>1.1375</v>
      </c>
      <c r="I127" s="2">
        <v>1.1091250000000001</v>
      </c>
      <c r="J127" s="2">
        <v>1.10575</v>
      </c>
      <c r="K127" s="2">
        <v>1.0743749999999999</v>
      </c>
      <c r="L127" s="2">
        <v>1.0421875</v>
      </c>
      <c r="M127" s="2">
        <v>1.0355000000000001</v>
      </c>
      <c r="N127" s="2">
        <v>0.99912499999999993</v>
      </c>
    </row>
    <row r="128" spans="4:14" x14ac:dyDescent="0.25">
      <c r="D128">
        <v>20</v>
      </c>
      <c r="E128" s="2">
        <v>1.2158125</v>
      </c>
      <c r="F128" s="2">
        <v>1.1908749999999999</v>
      </c>
      <c r="G128" s="2">
        <v>1.1911874999999998</v>
      </c>
      <c r="H128" s="2">
        <v>1.1636875</v>
      </c>
      <c r="I128" s="2">
        <v>1.1348124999999998</v>
      </c>
      <c r="J128" s="2">
        <v>1.1299375</v>
      </c>
      <c r="K128" s="2">
        <v>1.099375</v>
      </c>
      <c r="L128" s="2">
        <v>1.0648749999999998</v>
      </c>
      <c r="M128" s="2">
        <v>1.0595000000000001</v>
      </c>
      <c r="N128" s="2">
        <v>1.0198125</v>
      </c>
    </row>
    <row r="129" spans="3:14" x14ac:dyDescent="0.25">
      <c r="D129">
        <v>21</v>
      </c>
      <c r="E129" s="2">
        <v>1.2371874999999999</v>
      </c>
      <c r="F129" s="2">
        <v>1.2120624999999998</v>
      </c>
      <c r="G129" s="2">
        <v>1.2123124999999999</v>
      </c>
      <c r="H129" s="2">
        <v>1.1843125000000001</v>
      </c>
      <c r="I129" s="2">
        <v>1.1548125</v>
      </c>
      <c r="J129" s="2">
        <v>1.1511875000000003</v>
      </c>
      <c r="K129" s="2">
        <v>1.1186874999999998</v>
      </c>
      <c r="L129" s="2">
        <v>1.0851249999999999</v>
      </c>
      <c r="M129" s="2">
        <v>1.0780624999999999</v>
      </c>
      <c r="N129" s="2">
        <v>1.040375</v>
      </c>
    </row>
    <row r="130" spans="3:14" x14ac:dyDescent="0.25">
      <c r="D130">
        <v>22</v>
      </c>
      <c r="E130" s="2">
        <v>1.2633125000000001</v>
      </c>
      <c r="F130" s="2">
        <v>1.2373750000000001</v>
      </c>
      <c r="G130" s="2">
        <v>1.2390625</v>
      </c>
      <c r="H130" s="2">
        <v>1.2106875000000001</v>
      </c>
      <c r="I130" s="2">
        <v>1.180625</v>
      </c>
      <c r="J130" s="2">
        <v>1.1753125</v>
      </c>
      <c r="K130" s="2">
        <v>1.1436250000000001</v>
      </c>
      <c r="L130" s="2">
        <v>1.1078750000000002</v>
      </c>
      <c r="M130" s="2">
        <v>1.102125</v>
      </c>
      <c r="N130" s="2">
        <v>1.0635625</v>
      </c>
    </row>
    <row r="131" spans="3:14" x14ac:dyDescent="0.25">
      <c r="D131">
        <v>23</v>
      </c>
      <c r="E131" s="2">
        <v>1.2861874999999998</v>
      </c>
      <c r="F131" s="2">
        <v>1.2598750000000001</v>
      </c>
      <c r="G131" s="2">
        <v>1.2600625000000001</v>
      </c>
      <c r="H131" s="2">
        <v>1.2311875000000001</v>
      </c>
      <c r="I131" s="2">
        <v>1.2006250000000001</v>
      </c>
      <c r="J131" s="2">
        <v>1.1966875000000001</v>
      </c>
      <c r="K131" s="2">
        <v>1.1629375</v>
      </c>
      <c r="L131" s="2">
        <v>1.127875</v>
      </c>
      <c r="M131" s="2">
        <v>1.1208749999999998</v>
      </c>
      <c r="N131" s="2">
        <v>1.0815625000000002</v>
      </c>
    </row>
    <row r="132" spans="3:14" x14ac:dyDescent="0.25">
      <c r="D132">
        <v>24</v>
      </c>
      <c r="E132" s="2">
        <v>1.3134375000000003</v>
      </c>
      <c r="F132" s="2">
        <v>1.2851874999999997</v>
      </c>
      <c r="G132" s="2">
        <v>1.2871250000000001</v>
      </c>
      <c r="H132" s="2">
        <v>1.2561249999999999</v>
      </c>
      <c r="I132" s="2">
        <v>1.226375</v>
      </c>
      <c r="J132" s="2">
        <v>1.2210624999999999</v>
      </c>
      <c r="K132" s="2">
        <v>1.1878124999999997</v>
      </c>
      <c r="L132" s="2">
        <v>1.1506874999999999</v>
      </c>
      <c r="M132" s="2">
        <v>1.1435624999999998</v>
      </c>
      <c r="N132" s="2">
        <v>1.1046874999999998</v>
      </c>
    </row>
    <row r="133" spans="3:14" x14ac:dyDescent="0.25">
      <c r="D133">
        <v>25</v>
      </c>
      <c r="E133" s="2">
        <v>1.3350625000000003</v>
      </c>
      <c r="F133" s="2">
        <v>1.3076874999999999</v>
      </c>
      <c r="G133" s="2">
        <v>1.308125</v>
      </c>
      <c r="H133" s="2">
        <v>1.278125</v>
      </c>
      <c r="I133" s="2">
        <v>1.2464375000000001</v>
      </c>
      <c r="J133" s="2">
        <v>1.2426250000000003</v>
      </c>
      <c r="K133" s="2">
        <v>1.2075624999999999</v>
      </c>
      <c r="L133" s="2">
        <v>1.171</v>
      </c>
      <c r="M133" s="2">
        <v>1.1637500000000001</v>
      </c>
      <c r="N133" s="2">
        <v>1.1227500000000001</v>
      </c>
    </row>
    <row r="134" spans="3:14" x14ac:dyDescent="0.25">
      <c r="D134">
        <v>26</v>
      </c>
      <c r="E134" s="2">
        <v>1.3615625000000002</v>
      </c>
      <c r="F134" s="2">
        <v>1.3340000000000001</v>
      </c>
      <c r="G134" s="2">
        <v>1.3341875000000001</v>
      </c>
      <c r="H134" s="2">
        <v>1.3036875000000001</v>
      </c>
      <c r="I134" s="2">
        <v>1.2697499999999999</v>
      </c>
      <c r="J134" s="2">
        <v>1.2688124999999999</v>
      </c>
      <c r="K134" s="2">
        <v>1.2303124999999999</v>
      </c>
      <c r="L134" s="2">
        <v>1.1944375</v>
      </c>
      <c r="M134" s="2">
        <v>1.1868750000000001</v>
      </c>
      <c r="N134" s="2">
        <v>1.145375</v>
      </c>
    </row>
    <row r="135" spans="3:14" x14ac:dyDescent="0.25">
      <c r="D135">
        <v>27</v>
      </c>
      <c r="E135" s="2">
        <v>1.3846874999999998</v>
      </c>
      <c r="F135" s="2">
        <v>1.35625</v>
      </c>
      <c r="G135" s="2">
        <v>1.3565</v>
      </c>
      <c r="H135" s="2">
        <v>1.3255625000000002</v>
      </c>
      <c r="I135" s="2">
        <v>1.2926875000000002</v>
      </c>
      <c r="J135" s="2">
        <v>1.2886249999999997</v>
      </c>
      <c r="K135" s="2">
        <v>1.2523124999999999</v>
      </c>
      <c r="L135" s="2">
        <v>1.2145000000000001</v>
      </c>
      <c r="M135" s="2">
        <v>1.2070624999999999</v>
      </c>
      <c r="N135" s="2">
        <v>1.1646249999999998</v>
      </c>
    </row>
    <row r="136" spans="3:14" x14ac:dyDescent="0.25">
      <c r="D136">
        <v>28</v>
      </c>
      <c r="E136" s="2">
        <v>1.4119374999999998</v>
      </c>
      <c r="F136" s="2">
        <v>1.3830625000000001</v>
      </c>
      <c r="G136" s="2">
        <v>1.3820624999999995</v>
      </c>
      <c r="H136" s="2">
        <v>1.349</v>
      </c>
      <c r="I136" s="2">
        <v>1.3182499999999999</v>
      </c>
      <c r="J136" s="2">
        <v>1.3128749999999998</v>
      </c>
      <c r="K136" s="2">
        <v>1.2773124999999999</v>
      </c>
      <c r="L136" s="2">
        <v>1.2386874999999999</v>
      </c>
      <c r="M136" s="2">
        <v>1.228375</v>
      </c>
      <c r="N136" s="2">
        <v>1.18675</v>
      </c>
    </row>
    <row r="137" spans="3:14" x14ac:dyDescent="0.25">
      <c r="D137">
        <v>29</v>
      </c>
      <c r="E137" s="2">
        <v>1.4331875000000001</v>
      </c>
      <c r="F137" s="2">
        <v>1.4039375000000001</v>
      </c>
      <c r="G137" s="2">
        <v>1.4043124999999999</v>
      </c>
      <c r="H137" s="2">
        <v>1.3723125</v>
      </c>
      <c r="I137" s="2">
        <v>1.3381875000000001</v>
      </c>
      <c r="J137" s="2">
        <v>1.3339999999999999</v>
      </c>
      <c r="K137" s="2">
        <v>1.2967499999999998</v>
      </c>
      <c r="L137" s="2">
        <v>1.2575625000000001</v>
      </c>
      <c r="M137" s="2">
        <v>1.2494999999999998</v>
      </c>
      <c r="N137" s="2">
        <v>1.2057499999999999</v>
      </c>
    </row>
    <row r="138" spans="3:14" x14ac:dyDescent="0.25">
      <c r="D138">
        <v>30</v>
      </c>
      <c r="E138" s="2">
        <v>1.4589375</v>
      </c>
      <c r="F138" s="2">
        <v>1.4293125</v>
      </c>
      <c r="G138" s="2">
        <v>1.4298750000000002</v>
      </c>
      <c r="H138" s="2">
        <v>1.3969375000000002</v>
      </c>
      <c r="I138" s="2">
        <v>1.3640625000000004</v>
      </c>
      <c r="J138" s="2">
        <v>1.3597499999999998</v>
      </c>
      <c r="K138" s="2">
        <v>1.3187500000000001</v>
      </c>
      <c r="L138" s="2">
        <v>1.2802500000000001</v>
      </c>
      <c r="M138" s="2">
        <v>1.2724375000000001</v>
      </c>
      <c r="N138" s="2">
        <v>1.2276875000000003</v>
      </c>
    </row>
    <row r="139" spans="3:14" x14ac:dyDescent="0.25">
      <c r="D139">
        <v>31</v>
      </c>
      <c r="E139" s="2">
        <v>1.4817500000000001</v>
      </c>
      <c r="F139" s="2">
        <v>1.4515625000000001</v>
      </c>
      <c r="G139" s="2">
        <v>1.4520000000000002</v>
      </c>
      <c r="H139" s="2">
        <v>1.41875</v>
      </c>
      <c r="I139" s="2">
        <v>1.3838125000000001</v>
      </c>
      <c r="J139" s="2">
        <v>1.3795625</v>
      </c>
      <c r="K139" s="2">
        <v>1.3408749999999998</v>
      </c>
      <c r="L139" s="2">
        <v>1.3003750000000003</v>
      </c>
      <c r="M139" s="2">
        <v>1.2922500000000001</v>
      </c>
      <c r="N139" s="2">
        <v>1.2469375</v>
      </c>
    </row>
    <row r="140" spans="3:14" x14ac:dyDescent="0.25">
      <c r="C140">
        <v>2.0699999999999998</v>
      </c>
      <c r="E140" s="2"/>
      <c r="F140" s="2"/>
      <c r="G140" s="2"/>
      <c r="H140" s="2"/>
      <c r="I140" s="2"/>
      <c r="J140" s="2"/>
      <c r="K140" s="2"/>
      <c r="L140" s="2"/>
      <c r="M140" s="2"/>
      <c r="N140" s="2"/>
    </row>
    <row r="141" spans="3:14" x14ac:dyDescent="0.25">
      <c r="D141">
        <v>0</v>
      </c>
      <c r="E141" s="2">
        <v>0.72137499999999988</v>
      </c>
      <c r="F141" s="2">
        <v>0.70524999999999993</v>
      </c>
      <c r="G141" s="2">
        <v>0.70681249999999995</v>
      </c>
      <c r="H141" s="2">
        <v>0.69068750000000012</v>
      </c>
      <c r="I141" s="2">
        <v>0.67337500000000006</v>
      </c>
      <c r="J141" s="2">
        <v>0.66993750000000007</v>
      </c>
      <c r="K141" s="2">
        <v>0.6508750000000002</v>
      </c>
      <c r="L141" s="2">
        <v>0.63124999999999998</v>
      </c>
      <c r="M141" s="2">
        <v>0.63</v>
      </c>
      <c r="N141" s="2">
        <v>0.60799999999999998</v>
      </c>
    </row>
    <row r="142" spans="3:14" x14ac:dyDescent="0.25">
      <c r="D142">
        <v>1</v>
      </c>
      <c r="E142" s="2">
        <v>0.74431250000000015</v>
      </c>
      <c r="F142" s="2">
        <v>0.72924999999999995</v>
      </c>
      <c r="G142" s="2">
        <v>0.72931249999999981</v>
      </c>
      <c r="H142" s="2">
        <v>0.71274999999999999</v>
      </c>
      <c r="I142" s="2">
        <v>0.69481250000000017</v>
      </c>
      <c r="J142" s="2">
        <v>0.69268750000000001</v>
      </c>
      <c r="K142" s="2">
        <v>0.67299999999999993</v>
      </c>
      <c r="L142" s="2">
        <v>0.65268749999999998</v>
      </c>
      <c r="M142" s="2">
        <v>0.64856249999999993</v>
      </c>
      <c r="N142" s="2">
        <v>0.62575000000000003</v>
      </c>
    </row>
    <row r="143" spans="3:14" x14ac:dyDescent="0.25">
      <c r="D143">
        <v>2</v>
      </c>
      <c r="E143" s="2">
        <v>0.77124999999999999</v>
      </c>
      <c r="F143" s="2">
        <v>0.75699999999999978</v>
      </c>
      <c r="G143" s="2">
        <v>0.75718749999999979</v>
      </c>
      <c r="H143" s="2">
        <v>0.73843750000000008</v>
      </c>
      <c r="I143" s="2">
        <v>0.71981250000000008</v>
      </c>
      <c r="J143" s="2">
        <v>0.71762499999999985</v>
      </c>
      <c r="K143" s="2">
        <v>0.69856250000000009</v>
      </c>
      <c r="L143" s="2">
        <v>0.67618750000000005</v>
      </c>
      <c r="M143" s="2">
        <v>0.67068749999999988</v>
      </c>
      <c r="N143" s="2">
        <v>0.64975000000000016</v>
      </c>
    </row>
    <row r="144" spans="3:14" x14ac:dyDescent="0.25">
      <c r="D144">
        <v>3</v>
      </c>
      <c r="E144" s="2">
        <v>0.79431249999999998</v>
      </c>
      <c r="F144" s="2">
        <v>0.77781250000000002</v>
      </c>
      <c r="G144" s="2">
        <v>0.77812500000000007</v>
      </c>
      <c r="H144" s="2">
        <v>0.76050000000000006</v>
      </c>
      <c r="I144" s="2">
        <v>0.74149999999999994</v>
      </c>
      <c r="J144" s="2">
        <v>0.73893750000000014</v>
      </c>
      <c r="K144" s="2">
        <v>0.71818749999999998</v>
      </c>
      <c r="L144" s="2">
        <v>0.69624999999999992</v>
      </c>
      <c r="M144" s="2">
        <v>0.69193749999999998</v>
      </c>
      <c r="N144" s="2">
        <v>0.66781250000000003</v>
      </c>
    </row>
    <row r="145" spans="4:14" x14ac:dyDescent="0.25">
      <c r="D145">
        <v>4</v>
      </c>
      <c r="E145" s="2">
        <v>0.82006250000000014</v>
      </c>
      <c r="F145" s="2">
        <v>0.80343749999999992</v>
      </c>
      <c r="G145" s="2">
        <v>0.80368749999999978</v>
      </c>
      <c r="H145" s="2">
        <v>0.78668749999999998</v>
      </c>
      <c r="I145" s="2">
        <v>0.76700000000000002</v>
      </c>
      <c r="J145" s="2">
        <v>0.76312500000000005</v>
      </c>
      <c r="K145" s="2">
        <v>0.74181249999999976</v>
      </c>
      <c r="L145" s="2">
        <v>0.7193750000000001</v>
      </c>
      <c r="M145" s="2">
        <v>0.71356249999999988</v>
      </c>
      <c r="N145" s="2">
        <v>0.68962499999999993</v>
      </c>
    </row>
    <row r="146" spans="4:14" x14ac:dyDescent="0.25">
      <c r="D146">
        <v>5</v>
      </c>
      <c r="E146" s="2">
        <v>0.84306250000000005</v>
      </c>
      <c r="F146" s="2">
        <v>0.826125</v>
      </c>
      <c r="G146" s="2">
        <v>0.82600000000000007</v>
      </c>
      <c r="H146" s="2">
        <v>0.80737500000000018</v>
      </c>
      <c r="I146" s="2">
        <v>0.7870625</v>
      </c>
      <c r="J146" s="2">
        <v>0.78468749999999998</v>
      </c>
      <c r="K146" s="2">
        <v>0.76256249999999992</v>
      </c>
      <c r="L146" s="2">
        <v>0.73931249999999993</v>
      </c>
      <c r="M146" s="2">
        <v>0.73468750000000005</v>
      </c>
      <c r="N146" s="2">
        <v>0.70906250000000026</v>
      </c>
    </row>
    <row r="147" spans="4:14" x14ac:dyDescent="0.25">
      <c r="D147">
        <v>6</v>
      </c>
      <c r="E147" s="2">
        <v>0.86924999999999997</v>
      </c>
      <c r="F147" s="2">
        <v>0.85149999999999981</v>
      </c>
      <c r="G147" s="2">
        <v>0.85306249999999983</v>
      </c>
      <c r="H147" s="2">
        <v>0.832125</v>
      </c>
      <c r="I147" s="2">
        <v>0.80993749999999998</v>
      </c>
      <c r="J147" s="2">
        <v>0.81012499999999998</v>
      </c>
      <c r="K147" s="2">
        <v>0.7860625</v>
      </c>
      <c r="L147" s="2">
        <v>0.76218750000000002</v>
      </c>
      <c r="M147" s="2">
        <v>0.75749999999999995</v>
      </c>
      <c r="N147" s="2">
        <v>0.73075000000000001</v>
      </c>
    </row>
    <row r="148" spans="4:14" x14ac:dyDescent="0.25">
      <c r="D148">
        <v>7</v>
      </c>
      <c r="E148" s="2">
        <v>0.89218750000000013</v>
      </c>
      <c r="F148" s="2">
        <v>0.87393749999999992</v>
      </c>
      <c r="G148" s="2">
        <v>0.87412499999999993</v>
      </c>
      <c r="H148" s="2">
        <v>0.85431249999999981</v>
      </c>
      <c r="I148" s="2">
        <v>0.83281249999999996</v>
      </c>
      <c r="J148" s="2">
        <v>0.830125</v>
      </c>
      <c r="K148" s="2">
        <v>0.80681249999999993</v>
      </c>
      <c r="L148" s="2">
        <v>0.78243750000000023</v>
      </c>
      <c r="M148" s="2">
        <v>0.77749999999999986</v>
      </c>
      <c r="N148" s="2">
        <v>0.75025000000000008</v>
      </c>
    </row>
    <row r="149" spans="4:14" x14ac:dyDescent="0.25">
      <c r="D149">
        <v>8</v>
      </c>
      <c r="E149" s="2">
        <v>0.91675000000000006</v>
      </c>
      <c r="F149" s="2">
        <v>0.89962500000000001</v>
      </c>
      <c r="G149" s="2">
        <v>0.89974999999999994</v>
      </c>
      <c r="H149" s="2">
        <v>0.87918750000000001</v>
      </c>
      <c r="I149" s="2">
        <v>0.85581249999999986</v>
      </c>
      <c r="J149" s="2">
        <v>0.8545625</v>
      </c>
      <c r="K149" s="2">
        <v>0.83037500000000009</v>
      </c>
      <c r="L149" s="2">
        <v>0.80525000000000002</v>
      </c>
      <c r="M149" s="2">
        <v>0.80162500000000003</v>
      </c>
      <c r="N149" s="2">
        <v>0.7720625000000001</v>
      </c>
    </row>
    <row r="150" spans="4:14" x14ac:dyDescent="0.25">
      <c r="D150">
        <v>9</v>
      </c>
      <c r="E150" s="2">
        <v>0.9415</v>
      </c>
      <c r="F150" s="2">
        <v>0.92218749999999994</v>
      </c>
      <c r="G150" s="2">
        <v>0.92218749999999994</v>
      </c>
      <c r="H150" s="2">
        <v>0.9010625000000001</v>
      </c>
      <c r="I150" s="2">
        <v>0.87874999999999992</v>
      </c>
      <c r="J150" s="2">
        <v>0.87606250000000008</v>
      </c>
      <c r="K150" s="2">
        <v>0.85124999999999995</v>
      </c>
      <c r="L150" s="2">
        <v>0.82549999999999979</v>
      </c>
      <c r="M150" s="2">
        <v>0.82043749999999982</v>
      </c>
      <c r="N150" s="2">
        <v>0.79162499999999991</v>
      </c>
    </row>
    <row r="151" spans="4:14" x14ac:dyDescent="0.25">
      <c r="D151">
        <v>10</v>
      </c>
      <c r="E151" s="2">
        <v>0.96837499999999999</v>
      </c>
      <c r="F151" s="2">
        <v>0.94693749999999988</v>
      </c>
      <c r="G151" s="2">
        <v>0.94725000000000004</v>
      </c>
      <c r="H151" s="2">
        <v>0.92687500000000012</v>
      </c>
      <c r="I151" s="2">
        <v>0.90393750000000006</v>
      </c>
      <c r="J151" s="2">
        <v>0.89956249999999993</v>
      </c>
      <c r="K151" s="2">
        <v>0.87693750000000015</v>
      </c>
      <c r="L151" s="2">
        <v>0.84899999999999998</v>
      </c>
      <c r="M151" s="2">
        <v>0.84387499999999993</v>
      </c>
      <c r="N151" s="2">
        <v>0.81400000000000006</v>
      </c>
    </row>
    <row r="152" spans="4:14" x14ac:dyDescent="0.25">
      <c r="D152">
        <v>11</v>
      </c>
      <c r="E152" s="2">
        <v>0.9911875</v>
      </c>
      <c r="F152" s="2">
        <v>0.9710000000000002</v>
      </c>
      <c r="G152" s="2">
        <v>0.97118750000000009</v>
      </c>
      <c r="H152" s="2">
        <v>0.94887499999999991</v>
      </c>
      <c r="I152" s="2">
        <v>0.92543750000000002</v>
      </c>
      <c r="J152" s="2">
        <v>0.9225000000000001</v>
      </c>
      <c r="K152" s="2">
        <v>0.89643750000000011</v>
      </c>
      <c r="L152" s="2">
        <v>0.86931250000000015</v>
      </c>
      <c r="M152" s="2">
        <v>0.86374999999999991</v>
      </c>
      <c r="N152" s="2">
        <v>0.83350000000000013</v>
      </c>
    </row>
    <row r="153" spans="4:14" x14ac:dyDescent="0.25">
      <c r="D153">
        <v>12</v>
      </c>
      <c r="E153" s="2">
        <v>1.0172499999999998</v>
      </c>
      <c r="F153" s="2">
        <v>0.99649999999999994</v>
      </c>
      <c r="G153" s="2">
        <v>0.99824999999999997</v>
      </c>
      <c r="H153" s="2">
        <v>0.97537499999999988</v>
      </c>
      <c r="I153" s="2">
        <v>0.94950000000000001</v>
      </c>
      <c r="J153" s="2">
        <v>0.9478749999999998</v>
      </c>
      <c r="K153" s="2">
        <v>0.9199375000000003</v>
      </c>
      <c r="L153" s="2">
        <v>0.89212499999999983</v>
      </c>
      <c r="M153" s="2">
        <v>0.88643749999999988</v>
      </c>
      <c r="N153" s="2">
        <v>0.85650000000000015</v>
      </c>
    </row>
    <row r="154" spans="4:14" x14ac:dyDescent="0.25">
      <c r="D154">
        <v>13</v>
      </c>
      <c r="E154" s="2">
        <v>1.0403125</v>
      </c>
      <c r="F154" s="2">
        <v>1.0190000000000001</v>
      </c>
      <c r="G154" s="2">
        <v>1.01925</v>
      </c>
      <c r="H154" s="2">
        <v>0.99581249999999999</v>
      </c>
      <c r="I154" s="2">
        <v>0.97118749999999987</v>
      </c>
      <c r="J154" s="2">
        <v>0.9681249999999999</v>
      </c>
      <c r="K154" s="2">
        <v>0.94074999999999986</v>
      </c>
      <c r="L154" s="2">
        <v>0.91218749999999993</v>
      </c>
      <c r="M154" s="2">
        <v>0.90643750000000012</v>
      </c>
      <c r="N154" s="2">
        <v>0.87468749999999995</v>
      </c>
    </row>
    <row r="155" spans="4:14" x14ac:dyDescent="0.25">
      <c r="D155">
        <v>14</v>
      </c>
      <c r="E155" s="2">
        <v>1.0678124999999998</v>
      </c>
      <c r="F155" s="2">
        <v>1.0446250000000001</v>
      </c>
      <c r="G155" s="2">
        <v>1.0431875000000002</v>
      </c>
      <c r="H155" s="2">
        <v>1.0209375000000001</v>
      </c>
      <c r="I155" s="2">
        <v>0.99550000000000016</v>
      </c>
      <c r="J155" s="2">
        <v>0.99356250000000002</v>
      </c>
      <c r="K155" s="2">
        <v>0.96431249999999991</v>
      </c>
      <c r="L155" s="2">
        <v>0.93368750000000011</v>
      </c>
      <c r="M155" s="2">
        <v>0.92918750000000006</v>
      </c>
      <c r="N155" s="2">
        <v>0.89787499999999998</v>
      </c>
    </row>
    <row r="156" spans="4:14" x14ac:dyDescent="0.25">
      <c r="D156">
        <v>15</v>
      </c>
      <c r="E156" s="2">
        <v>1.0891874999999998</v>
      </c>
      <c r="F156" s="2">
        <v>1.0669999999999999</v>
      </c>
      <c r="G156" s="2">
        <v>1.0672499999999998</v>
      </c>
      <c r="H156" s="2">
        <v>1.0428125000000001</v>
      </c>
      <c r="I156" s="2">
        <v>1.0168124999999999</v>
      </c>
      <c r="J156" s="2">
        <v>1.013625</v>
      </c>
      <c r="K156" s="2">
        <v>0.98499999999999999</v>
      </c>
      <c r="L156" s="2">
        <v>0.95518749999999975</v>
      </c>
      <c r="M156" s="2">
        <v>0.94924999999999982</v>
      </c>
      <c r="N156" s="2">
        <v>0.91574999999999995</v>
      </c>
    </row>
    <row r="157" spans="4:14" x14ac:dyDescent="0.25">
      <c r="D157">
        <v>16</v>
      </c>
      <c r="E157" s="2">
        <v>1.1153125000000002</v>
      </c>
      <c r="F157" s="2">
        <v>1.0939375</v>
      </c>
      <c r="G157" s="2">
        <v>1.0928749999999998</v>
      </c>
      <c r="H157" s="2">
        <v>1.06775</v>
      </c>
      <c r="I157" s="2">
        <v>1.0427499999999998</v>
      </c>
      <c r="J157" s="2">
        <v>1.0379375</v>
      </c>
      <c r="K157" s="2">
        <v>1.0098125000000002</v>
      </c>
      <c r="L157" s="2">
        <v>0.97949999999999982</v>
      </c>
      <c r="M157" s="2">
        <v>0.97193750000000012</v>
      </c>
      <c r="N157" s="2">
        <v>0.93793749999999998</v>
      </c>
    </row>
    <row r="158" spans="4:14" x14ac:dyDescent="0.25">
      <c r="D158">
        <v>17</v>
      </c>
      <c r="E158" s="2">
        <v>1.1383749999999999</v>
      </c>
      <c r="F158" s="2">
        <v>1.1151875</v>
      </c>
      <c r="G158" s="2">
        <v>1.1155624999999998</v>
      </c>
      <c r="H158" s="2">
        <v>1.0898749999999999</v>
      </c>
      <c r="I158" s="2">
        <v>1.062875</v>
      </c>
      <c r="J158" s="2">
        <v>1.0593124999999999</v>
      </c>
      <c r="K158" s="2">
        <v>1.0294375</v>
      </c>
      <c r="L158" s="2">
        <v>0.99824999999999997</v>
      </c>
      <c r="M158" s="2">
        <v>0.99187500000000006</v>
      </c>
      <c r="N158" s="2">
        <v>0.95724999999999993</v>
      </c>
    </row>
    <row r="159" spans="4:14" x14ac:dyDescent="0.25">
      <c r="D159">
        <v>18</v>
      </c>
      <c r="E159" s="2">
        <v>1.165375</v>
      </c>
      <c r="F159" s="2">
        <v>1.1399999999999999</v>
      </c>
      <c r="G159" s="2">
        <v>1.1416250000000001</v>
      </c>
      <c r="H159" s="2">
        <v>1.1140000000000001</v>
      </c>
      <c r="I159" s="2">
        <v>1.0863125</v>
      </c>
      <c r="J159" s="2">
        <v>1.0856875000000001</v>
      </c>
      <c r="K159" s="2">
        <v>1.0536874999999999</v>
      </c>
      <c r="L159" s="2">
        <v>1.0218125</v>
      </c>
      <c r="M159" s="2">
        <v>1.0153750000000001</v>
      </c>
      <c r="N159" s="2">
        <v>0.97837499999999999</v>
      </c>
    </row>
    <row r="160" spans="4:14" x14ac:dyDescent="0.25">
      <c r="D160">
        <v>19</v>
      </c>
      <c r="E160" s="2">
        <v>1.1882499999999998</v>
      </c>
      <c r="F160" s="2">
        <v>1.1639999999999999</v>
      </c>
      <c r="G160" s="2">
        <v>1.1639999999999999</v>
      </c>
      <c r="H160" s="2">
        <v>1.137375</v>
      </c>
      <c r="I160" s="2">
        <v>1.1092500000000001</v>
      </c>
      <c r="J160" s="2">
        <v>1.1055625</v>
      </c>
      <c r="K160" s="2">
        <v>1.0745625000000001</v>
      </c>
      <c r="L160" s="2">
        <v>1.0421250000000002</v>
      </c>
      <c r="M160" s="2">
        <v>1.0354999999999999</v>
      </c>
      <c r="N160" s="2">
        <v>0.99912499999999993</v>
      </c>
    </row>
    <row r="161" spans="2:14" x14ac:dyDescent="0.25">
      <c r="D161">
        <v>20</v>
      </c>
      <c r="E161" s="2">
        <v>1.2143125000000001</v>
      </c>
      <c r="F161" s="2">
        <v>1.1894375000000001</v>
      </c>
      <c r="G161" s="2">
        <v>1.1896874999999998</v>
      </c>
      <c r="H161" s="2">
        <v>1.16225</v>
      </c>
      <c r="I161" s="2">
        <v>1.135</v>
      </c>
      <c r="J161" s="2">
        <v>1.1312499999999999</v>
      </c>
      <c r="K161" s="2">
        <v>1.0980000000000003</v>
      </c>
      <c r="L161" s="2">
        <v>1.0647499999999999</v>
      </c>
      <c r="M161" s="2">
        <v>1.0594999999999999</v>
      </c>
      <c r="N161" s="2">
        <v>1.0221875</v>
      </c>
    </row>
    <row r="162" spans="2:14" x14ac:dyDescent="0.25">
      <c r="D162">
        <v>21</v>
      </c>
      <c r="E162" s="2">
        <v>1.2374375000000004</v>
      </c>
      <c r="F162" s="2">
        <v>1.2119375000000001</v>
      </c>
      <c r="G162" s="2">
        <v>1.21225</v>
      </c>
      <c r="H162" s="2">
        <v>1.1843125000000001</v>
      </c>
      <c r="I162" s="2">
        <v>1.155</v>
      </c>
      <c r="J162" s="2">
        <v>1.151125</v>
      </c>
      <c r="K162" s="2">
        <v>1.1188125</v>
      </c>
      <c r="L162" s="2">
        <v>1.085</v>
      </c>
      <c r="M162" s="2">
        <v>1.0781874999999999</v>
      </c>
      <c r="N162" s="2">
        <v>1.0403125</v>
      </c>
    </row>
    <row r="163" spans="2:14" x14ac:dyDescent="0.25">
      <c r="D163">
        <v>22</v>
      </c>
      <c r="E163" s="2">
        <v>1.2648124999999999</v>
      </c>
      <c r="F163" s="2">
        <v>1.2373750000000001</v>
      </c>
      <c r="G163" s="2">
        <v>1.2360625000000001</v>
      </c>
      <c r="H163" s="2">
        <v>1.2092500000000004</v>
      </c>
      <c r="I163" s="2">
        <v>1.1805625</v>
      </c>
      <c r="J163" s="2">
        <v>1.1739374999999999</v>
      </c>
      <c r="K163" s="2">
        <v>1.1423124999999998</v>
      </c>
      <c r="L163" s="2">
        <v>1.1091250000000001</v>
      </c>
      <c r="M163" s="2">
        <v>1.1008125000000002</v>
      </c>
      <c r="N163" s="2">
        <v>1.0610624999999998</v>
      </c>
    </row>
    <row r="164" spans="2:14" x14ac:dyDescent="0.25">
      <c r="D164">
        <v>23</v>
      </c>
      <c r="E164" s="2">
        <v>1.2861875</v>
      </c>
      <c r="F164" s="2">
        <v>1.2598125</v>
      </c>
      <c r="G164" s="2">
        <v>1.2599999999999998</v>
      </c>
      <c r="H164" s="2">
        <v>1.231125</v>
      </c>
      <c r="I164" s="2">
        <v>1.2006874999999999</v>
      </c>
      <c r="J164" s="2">
        <v>1.1968125000000003</v>
      </c>
      <c r="K164" s="2">
        <v>1.1631875</v>
      </c>
      <c r="L164" s="2">
        <v>1.1278125000000001</v>
      </c>
      <c r="M164" s="2">
        <v>1.1208750000000001</v>
      </c>
      <c r="N164" s="2">
        <v>1.0813124999999999</v>
      </c>
    </row>
    <row r="165" spans="2:14" x14ac:dyDescent="0.25">
      <c r="D165">
        <v>24</v>
      </c>
      <c r="E165" s="2">
        <v>1.3121249999999998</v>
      </c>
      <c r="F165" s="2">
        <v>1.2867499999999998</v>
      </c>
      <c r="G165" s="2">
        <v>1.2853749999999997</v>
      </c>
      <c r="H165" s="2">
        <v>1.2561250000000002</v>
      </c>
      <c r="I165" s="2">
        <v>1.226375</v>
      </c>
      <c r="J165" s="2">
        <v>1.2210000000000001</v>
      </c>
      <c r="K165" s="2">
        <v>1.1881874999999997</v>
      </c>
      <c r="L165" s="2">
        <v>1.1520625</v>
      </c>
      <c r="M165" s="2">
        <v>1.145</v>
      </c>
      <c r="N165" s="2">
        <v>1.1045624999999999</v>
      </c>
    </row>
    <row r="166" spans="2:14" x14ac:dyDescent="0.25">
      <c r="D166">
        <v>25</v>
      </c>
      <c r="E166" s="2">
        <v>1.3350625000000005</v>
      </c>
      <c r="F166" s="2">
        <v>1.3078124999999998</v>
      </c>
      <c r="G166" s="2">
        <v>1.3080624999999999</v>
      </c>
      <c r="H166" s="2">
        <v>1.2781250000000002</v>
      </c>
      <c r="I166" s="2">
        <v>1.2465625</v>
      </c>
      <c r="J166" s="2">
        <v>1.242375</v>
      </c>
      <c r="K166" s="2">
        <v>1.2073749999999999</v>
      </c>
      <c r="L166" s="2">
        <v>1.171</v>
      </c>
      <c r="M166" s="2">
        <v>1.1637499999999998</v>
      </c>
      <c r="N166" s="2">
        <v>1.1228750000000001</v>
      </c>
    </row>
    <row r="167" spans="2:14" x14ac:dyDescent="0.25">
      <c r="D167">
        <v>26</v>
      </c>
      <c r="E167" s="2">
        <v>1.3618125000000001</v>
      </c>
      <c r="F167" s="2">
        <v>1.3323750000000001</v>
      </c>
      <c r="G167" s="2">
        <v>1.3342499999999999</v>
      </c>
      <c r="H167" s="2">
        <v>1.3035625</v>
      </c>
      <c r="I167" s="2">
        <v>1.2726250000000001</v>
      </c>
      <c r="J167" s="2">
        <v>1.2657499999999999</v>
      </c>
      <c r="K167" s="2">
        <v>1.2318125</v>
      </c>
      <c r="L167" s="2">
        <v>1.1958125000000002</v>
      </c>
      <c r="M167" s="2">
        <v>1.1868750000000001</v>
      </c>
      <c r="N167" s="2">
        <v>1.1464999999999999</v>
      </c>
    </row>
    <row r="168" spans="2:14" x14ac:dyDescent="0.25">
      <c r="D168">
        <v>27</v>
      </c>
      <c r="E168" s="2">
        <v>1.3843749999999999</v>
      </c>
      <c r="F168" s="2">
        <v>1.3560624999999999</v>
      </c>
      <c r="G168" s="2">
        <v>1.356625</v>
      </c>
      <c r="H168" s="2">
        <v>1.3255000000000001</v>
      </c>
      <c r="I168" s="2">
        <v>1.2925625000000001</v>
      </c>
      <c r="J168" s="2">
        <v>1.2885625000000001</v>
      </c>
      <c r="K168" s="2">
        <v>1.2523749999999998</v>
      </c>
      <c r="L168" s="2">
        <v>1.2143125000000001</v>
      </c>
      <c r="M168" s="2">
        <v>1.2071250000000002</v>
      </c>
      <c r="N168" s="2">
        <v>1.1645624999999999</v>
      </c>
    </row>
    <row r="169" spans="2:14" x14ac:dyDescent="0.25">
      <c r="D169">
        <v>28</v>
      </c>
      <c r="E169" s="2">
        <v>1.4105000000000001</v>
      </c>
      <c r="F169" s="2">
        <v>1.3801874999999999</v>
      </c>
      <c r="G169" s="2">
        <v>1.3820624999999995</v>
      </c>
      <c r="H169" s="2">
        <v>1.3488125000000002</v>
      </c>
      <c r="I169" s="2">
        <v>1.3183125000000002</v>
      </c>
      <c r="J169" s="2">
        <v>1.3126875</v>
      </c>
      <c r="K169" s="2">
        <v>1.2758125</v>
      </c>
      <c r="L169" s="2">
        <v>1.2374375</v>
      </c>
      <c r="M169" s="2">
        <v>1.2308749999999999</v>
      </c>
      <c r="N169" s="2">
        <v>1.1863750000000002</v>
      </c>
    </row>
    <row r="170" spans="2:14" x14ac:dyDescent="0.25">
      <c r="D170">
        <v>29</v>
      </c>
      <c r="E170" s="2">
        <v>1.4332499999999999</v>
      </c>
      <c r="F170" s="2">
        <v>1.4039375000000001</v>
      </c>
      <c r="G170" s="2">
        <v>1.4043749999999997</v>
      </c>
      <c r="H170" s="2">
        <v>1.3723125</v>
      </c>
      <c r="I170" s="2">
        <v>1.3382499999999999</v>
      </c>
      <c r="J170" s="2">
        <v>1.334125</v>
      </c>
      <c r="K170" s="2">
        <v>1.2966875</v>
      </c>
      <c r="L170" s="2">
        <v>1.2574999999999998</v>
      </c>
      <c r="M170" s="2">
        <v>1.2497499999999999</v>
      </c>
      <c r="N170" s="2">
        <v>1.2057500000000001</v>
      </c>
    </row>
    <row r="171" spans="2:14" x14ac:dyDescent="0.25">
      <c r="D171">
        <v>30</v>
      </c>
      <c r="E171" s="2">
        <v>1.4604375000000001</v>
      </c>
      <c r="F171" s="2">
        <v>1.4293125</v>
      </c>
      <c r="G171" s="2">
        <v>1.4295</v>
      </c>
      <c r="H171" s="2">
        <v>1.3971250000000002</v>
      </c>
      <c r="I171" s="2">
        <v>1.3625624999999999</v>
      </c>
      <c r="J171" s="2">
        <v>1.3584375</v>
      </c>
      <c r="K171" s="2">
        <v>1.3187500000000001</v>
      </c>
      <c r="L171" s="2">
        <v>1.2802500000000001</v>
      </c>
      <c r="M171" s="2">
        <v>1.2710625</v>
      </c>
      <c r="N171" s="2">
        <v>1.2263750000000002</v>
      </c>
    </row>
    <row r="172" spans="2:14" x14ac:dyDescent="0.25">
      <c r="D172">
        <v>31</v>
      </c>
      <c r="E172" s="2">
        <v>1.4815625000000003</v>
      </c>
      <c r="F172" s="2">
        <v>1.4515</v>
      </c>
      <c r="G172" s="2">
        <v>1.452</v>
      </c>
      <c r="H172" s="2">
        <v>1.4188125</v>
      </c>
      <c r="I172" s="2">
        <v>1.3836874999999997</v>
      </c>
      <c r="J172" s="2">
        <v>1.3794999999999999</v>
      </c>
      <c r="K172" s="2">
        <v>1.3408125</v>
      </c>
      <c r="L172" s="2">
        <v>1.3003125</v>
      </c>
      <c r="M172" s="2">
        <v>1.2923749999999998</v>
      </c>
      <c r="N172" s="2">
        <v>1.2469375</v>
      </c>
    </row>
    <row r="173" spans="2:14" x14ac:dyDescent="0.25">
      <c r="B173">
        <v>0.7</v>
      </c>
      <c r="E173" s="2"/>
      <c r="F173" s="2"/>
      <c r="G173" s="2"/>
      <c r="H173" s="2"/>
      <c r="I173" s="2"/>
      <c r="J173" s="2"/>
      <c r="K173" s="2"/>
      <c r="L173" s="2"/>
      <c r="M173" s="2"/>
      <c r="N173" s="2"/>
    </row>
    <row r="174" spans="2:14" x14ac:dyDescent="0.25">
      <c r="C174">
        <v>1.53</v>
      </c>
      <c r="E174" s="2"/>
      <c r="F174" s="2"/>
      <c r="G174" s="2"/>
      <c r="H174" s="2"/>
      <c r="I174" s="2"/>
      <c r="J174" s="2"/>
      <c r="K174" s="2"/>
      <c r="L174" s="2"/>
      <c r="M174" s="2"/>
      <c r="N174" s="2"/>
    </row>
    <row r="175" spans="2:14" x14ac:dyDescent="0.25">
      <c r="D175">
        <v>0</v>
      </c>
      <c r="E175" s="2">
        <v>0.72137499999999999</v>
      </c>
      <c r="F175" s="2">
        <v>0.70674999999999999</v>
      </c>
      <c r="G175" s="2">
        <v>0.70837499999999998</v>
      </c>
      <c r="H175" s="2">
        <v>0.6905</v>
      </c>
      <c r="I175" s="2">
        <v>0.67487500000000011</v>
      </c>
      <c r="J175" s="2">
        <v>0.67125000000000001</v>
      </c>
      <c r="K175" s="2">
        <v>0.6536875000000002</v>
      </c>
      <c r="L175" s="2">
        <v>0.63256250000000003</v>
      </c>
      <c r="M175" s="2">
        <v>0.62850000000000017</v>
      </c>
      <c r="N175" s="2">
        <v>0.60787500000000005</v>
      </c>
    </row>
    <row r="176" spans="2:14" x14ac:dyDescent="0.25">
      <c r="D176">
        <v>1</v>
      </c>
      <c r="E176" s="2">
        <v>0.74431249999999993</v>
      </c>
      <c r="F176" s="2">
        <v>0.72906249999999995</v>
      </c>
      <c r="G176" s="2">
        <v>0.72937500000000011</v>
      </c>
      <c r="H176" s="2">
        <v>0.71262499999999984</v>
      </c>
      <c r="I176" s="2">
        <v>0.6948749999999998</v>
      </c>
      <c r="J176" s="2">
        <v>0.69274999999999998</v>
      </c>
      <c r="K176" s="2">
        <v>0.67300000000000004</v>
      </c>
      <c r="L176" s="2">
        <v>0.65268749999999998</v>
      </c>
      <c r="M176" s="2">
        <v>0.64862500000000012</v>
      </c>
      <c r="N176" s="2">
        <v>0.6258125000000001</v>
      </c>
    </row>
    <row r="177" spans="4:14" x14ac:dyDescent="0.25">
      <c r="D177">
        <v>2</v>
      </c>
      <c r="E177" s="2">
        <v>0.76981250000000001</v>
      </c>
      <c r="F177" s="2">
        <v>0.7555624999999998</v>
      </c>
      <c r="G177" s="2">
        <v>0.75568749999999985</v>
      </c>
      <c r="H177" s="2">
        <v>0.73843749999999997</v>
      </c>
      <c r="I177" s="2">
        <v>0.71987500000000004</v>
      </c>
      <c r="J177" s="2">
        <v>0.71743749999999995</v>
      </c>
      <c r="K177" s="2">
        <v>0.69875000000000009</v>
      </c>
      <c r="L177" s="2">
        <v>0.67618750000000005</v>
      </c>
      <c r="M177" s="2">
        <v>0.67337499999999995</v>
      </c>
      <c r="N177" s="2">
        <v>0.64831250000000007</v>
      </c>
    </row>
    <row r="178" spans="4:14" x14ac:dyDescent="0.25">
      <c r="D178">
        <v>3</v>
      </c>
      <c r="E178" s="2">
        <v>0.79412500000000008</v>
      </c>
      <c r="F178" s="2">
        <v>0.77812499999999996</v>
      </c>
      <c r="G178" s="2">
        <v>0.77837500000000004</v>
      </c>
      <c r="H178" s="2">
        <v>0.76031250000000006</v>
      </c>
      <c r="I178" s="2">
        <v>0.74143750000000008</v>
      </c>
      <c r="J178" s="2">
        <v>0.73906250000000007</v>
      </c>
      <c r="K178" s="2">
        <v>0.71812500000000001</v>
      </c>
      <c r="L178" s="2">
        <v>0.69637499999999997</v>
      </c>
      <c r="M178" s="2">
        <v>0.69206250000000002</v>
      </c>
      <c r="N178" s="2">
        <v>0.6676875000000001</v>
      </c>
    </row>
    <row r="179" spans="4:14" x14ac:dyDescent="0.25">
      <c r="D179">
        <v>4</v>
      </c>
      <c r="E179" s="2">
        <v>0.82187499999999991</v>
      </c>
      <c r="F179" s="2">
        <v>0.80493749999999997</v>
      </c>
      <c r="G179" s="2">
        <v>0.80362499999999992</v>
      </c>
      <c r="H179" s="2">
        <v>0.7866875000000001</v>
      </c>
      <c r="I179" s="2">
        <v>0.76700000000000013</v>
      </c>
      <c r="J179" s="2">
        <v>0.76318750000000013</v>
      </c>
      <c r="K179" s="2">
        <v>0.74306249999999985</v>
      </c>
      <c r="L179" s="2">
        <v>0.72062499999999996</v>
      </c>
      <c r="M179" s="2">
        <v>0.7159375</v>
      </c>
      <c r="N179" s="2">
        <v>0.69093749999999998</v>
      </c>
    </row>
    <row r="180" spans="4:14" x14ac:dyDescent="0.25">
      <c r="D180">
        <v>5</v>
      </c>
      <c r="E180" s="2">
        <v>0.84312500000000001</v>
      </c>
      <c r="F180" s="2">
        <v>0.82599999999999996</v>
      </c>
      <c r="G180" s="2">
        <v>0.826125</v>
      </c>
      <c r="H180" s="2">
        <v>0.80718750000000017</v>
      </c>
      <c r="I180" s="2">
        <v>0.78725000000000001</v>
      </c>
      <c r="J180" s="2">
        <v>0.78475000000000006</v>
      </c>
      <c r="K180" s="2">
        <v>0.76249999999999996</v>
      </c>
      <c r="L180" s="2">
        <v>0.73937499999999989</v>
      </c>
      <c r="M180" s="2">
        <v>0.73462500000000008</v>
      </c>
      <c r="N180" s="2">
        <v>0.70893750000000011</v>
      </c>
    </row>
    <row r="181" spans="4:14" x14ac:dyDescent="0.25">
      <c r="D181">
        <v>6</v>
      </c>
      <c r="E181" s="2">
        <v>0.86912500000000004</v>
      </c>
      <c r="F181" s="2">
        <v>0.85000000000000009</v>
      </c>
      <c r="G181" s="2">
        <v>0.85012500000000002</v>
      </c>
      <c r="H181" s="2">
        <v>0.83212499999999989</v>
      </c>
      <c r="I181" s="2">
        <v>0.81137500000000007</v>
      </c>
      <c r="J181" s="2">
        <v>0.80731249999999988</v>
      </c>
      <c r="K181" s="2">
        <v>0.78743750000000001</v>
      </c>
      <c r="L181" s="2">
        <v>0.76356250000000003</v>
      </c>
      <c r="M181" s="2">
        <v>0.75756249999999992</v>
      </c>
      <c r="N181" s="2">
        <v>0.73081249999999986</v>
      </c>
    </row>
    <row r="182" spans="4:14" x14ac:dyDescent="0.25">
      <c r="D182">
        <v>7</v>
      </c>
      <c r="E182" s="2">
        <v>0.89200000000000002</v>
      </c>
      <c r="F182" s="2">
        <v>0.87393749999999992</v>
      </c>
      <c r="G182" s="2">
        <v>0.87406250000000008</v>
      </c>
      <c r="H182" s="2">
        <v>0.85412499999999991</v>
      </c>
      <c r="I182" s="2">
        <v>0.8329375</v>
      </c>
      <c r="J182" s="2">
        <v>0.83012499999999989</v>
      </c>
      <c r="K182" s="2">
        <v>0.80681250000000004</v>
      </c>
      <c r="L182" s="2">
        <v>0.78237499999999993</v>
      </c>
      <c r="M182" s="2">
        <v>0.77756249999999982</v>
      </c>
      <c r="N182" s="2">
        <v>0.75012499999999993</v>
      </c>
    </row>
    <row r="183" spans="4:14" x14ac:dyDescent="0.25">
      <c r="D183">
        <v>8</v>
      </c>
      <c r="E183" s="2">
        <v>0.91993750000000007</v>
      </c>
      <c r="F183" s="2">
        <v>0.89812500000000006</v>
      </c>
      <c r="G183" s="2">
        <v>0.89962500000000001</v>
      </c>
      <c r="H183" s="2">
        <v>0.88050000000000006</v>
      </c>
      <c r="I183" s="2">
        <v>0.85887500000000006</v>
      </c>
      <c r="J183" s="2">
        <v>0.85462499999999997</v>
      </c>
      <c r="K183" s="2">
        <v>0.8319375</v>
      </c>
      <c r="L183" s="2">
        <v>0.80399999999999983</v>
      </c>
      <c r="M183" s="2">
        <v>0.80162500000000003</v>
      </c>
      <c r="N183" s="2">
        <v>0.77331250000000007</v>
      </c>
    </row>
    <row r="184" spans="4:14" x14ac:dyDescent="0.25">
      <c r="D184">
        <v>9</v>
      </c>
      <c r="E184" s="2">
        <v>0.94143750000000004</v>
      </c>
      <c r="F184" s="2">
        <v>0.92225000000000001</v>
      </c>
      <c r="G184" s="2">
        <v>0.92237500000000006</v>
      </c>
      <c r="H184" s="2">
        <v>0.90118750000000003</v>
      </c>
      <c r="I184" s="2">
        <v>0.8788125</v>
      </c>
      <c r="J184" s="2">
        <v>0.87600000000000011</v>
      </c>
      <c r="K184" s="2">
        <v>0.85124999999999995</v>
      </c>
      <c r="L184" s="2">
        <v>0.82543750000000005</v>
      </c>
      <c r="M184" s="2">
        <v>0.82043750000000004</v>
      </c>
      <c r="N184" s="2">
        <v>0.7914374999999999</v>
      </c>
    </row>
    <row r="185" spans="4:14" x14ac:dyDescent="0.25">
      <c r="D185">
        <v>10</v>
      </c>
      <c r="E185" s="2">
        <v>0.96987499999999993</v>
      </c>
      <c r="F185" s="2">
        <v>0.94681249999999983</v>
      </c>
      <c r="G185" s="2">
        <v>0.95012499999999989</v>
      </c>
      <c r="H185" s="2">
        <v>0.92837500000000006</v>
      </c>
      <c r="I185" s="2">
        <v>0.90381250000000013</v>
      </c>
      <c r="J185" s="2">
        <v>0.90237499999999993</v>
      </c>
      <c r="K185" s="2">
        <v>0.87556250000000002</v>
      </c>
      <c r="L185" s="2">
        <v>0.84893750000000012</v>
      </c>
      <c r="M185" s="2">
        <v>0.8451249999999999</v>
      </c>
      <c r="N185" s="2">
        <v>0.8126874999999999</v>
      </c>
    </row>
    <row r="186" spans="4:14" x14ac:dyDescent="0.25">
      <c r="D186">
        <v>11</v>
      </c>
      <c r="E186" s="2">
        <v>0.99124999999999985</v>
      </c>
      <c r="F186" s="2">
        <v>0.97112500000000013</v>
      </c>
      <c r="G186" s="2">
        <v>0.97118749999999987</v>
      </c>
      <c r="H186" s="2">
        <v>0.94887499999999991</v>
      </c>
      <c r="I186" s="2">
        <v>0.92543750000000002</v>
      </c>
      <c r="J186" s="2">
        <v>0.92243749999999991</v>
      </c>
      <c r="K186" s="2">
        <v>0.89637499999999992</v>
      </c>
      <c r="L186" s="2">
        <v>0.86912500000000004</v>
      </c>
      <c r="M186" s="2">
        <v>0.86368749999999994</v>
      </c>
      <c r="N186" s="2">
        <v>0.8333124999999999</v>
      </c>
    </row>
    <row r="187" spans="4:14" x14ac:dyDescent="0.25">
      <c r="D187">
        <v>12</v>
      </c>
      <c r="E187" s="2">
        <v>1.0157500000000002</v>
      </c>
      <c r="F187" s="2">
        <v>0.99649999999999994</v>
      </c>
      <c r="G187" s="2">
        <v>0.99818749999999989</v>
      </c>
      <c r="H187" s="2">
        <v>0.97368750000000004</v>
      </c>
      <c r="I187" s="2">
        <v>0.94956249999999998</v>
      </c>
      <c r="J187" s="2">
        <v>0.94799999999999995</v>
      </c>
      <c r="K187" s="2">
        <v>0.92137499999999983</v>
      </c>
      <c r="L187" s="2">
        <v>0.89337500000000003</v>
      </c>
      <c r="M187" s="2">
        <v>0.8864375000000001</v>
      </c>
      <c r="N187" s="2">
        <v>0.8565625</v>
      </c>
    </row>
    <row r="188" spans="4:14" x14ac:dyDescent="0.25">
      <c r="D188">
        <v>13</v>
      </c>
      <c r="E188" s="2">
        <v>1.0402499999999999</v>
      </c>
      <c r="F188" s="2">
        <v>1.0190000000000001</v>
      </c>
      <c r="G188" s="2">
        <v>1.01925</v>
      </c>
      <c r="H188" s="2">
        <v>0.99593749999999992</v>
      </c>
      <c r="I188" s="2">
        <v>0.97112500000000002</v>
      </c>
      <c r="J188" s="2">
        <v>0.96793750000000001</v>
      </c>
      <c r="K188" s="2">
        <v>0.94074999999999998</v>
      </c>
      <c r="L188" s="2">
        <v>0.91218749999999993</v>
      </c>
      <c r="M188" s="2">
        <v>0.90656249999999994</v>
      </c>
      <c r="N188" s="2">
        <v>0.87450000000000006</v>
      </c>
    </row>
    <row r="189" spans="4:14" x14ac:dyDescent="0.25">
      <c r="D189">
        <v>14</v>
      </c>
      <c r="E189" s="2">
        <v>1.0678750000000001</v>
      </c>
      <c r="F189" s="2">
        <v>1.046125</v>
      </c>
      <c r="G189" s="2">
        <v>1.0448125000000001</v>
      </c>
      <c r="H189" s="2">
        <v>1.0191875000000001</v>
      </c>
      <c r="I189" s="2">
        <v>0.99687499999999996</v>
      </c>
      <c r="J189" s="2">
        <v>0.99081249999999998</v>
      </c>
      <c r="K189" s="2">
        <v>0.9629375</v>
      </c>
      <c r="L189" s="2">
        <v>0.93368750000000023</v>
      </c>
      <c r="M189" s="2">
        <v>0.92912500000000009</v>
      </c>
      <c r="N189" s="2">
        <v>0.89656250000000004</v>
      </c>
    </row>
    <row r="190" spans="4:14" x14ac:dyDescent="0.25">
      <c r="D190">
        <v>15</v>
      </c>
      <c r="E190" s="2">
        <v>1.0892499999999998</v>
      </c>
      <c r="F190" s="2">
        <v>1.0671249999999999</v>
      </c>
      <c r="G190" s="2">
        <v>1.0674375</v>
      </c>
      <c r="H190" s="2">
        <v>1.0428124999999999</v>
      </c>
      <c r="I190" s="2">
        <v>1.0169999999999999</v>
      </c>
      <c r="J190" s="2">
        <v>1.013625</v>
      </c>
      <c r="K190" s="2">
        <v>0.98512499999999992</v>
      </c>
      <c r="L190" s="2">
        <v>0.95531250000000001</v>
      </c>
      <c r="M190" s="2">
        <v>0.949125</v>
      </c>
      <c r="N190" s="2">
        <v>0.91593750000000007</v>
      </c>
    </row>
    <row r="191" spans="4:14" x14ac:dyDescent="0.25">
      <c r="D191">
        <v>16</v>
      </c>
      <c r="E191" s="2">
        <v>1.115375</v>
      </c>
      <c r="F191" s="2">
        <v>1.0924375</v>
      </c>
      <c r="G191" s="2">
        <v>1.093</v>
      </c>
      <c r="H191" s="2">
        <v>1.0693749999999997</v>
      </c>
      <c r="I191" s="2">
        <v>1.0410625</v>
      </c>
      <c r="J191" s="2">
        <v>1.0379375</v>
      </c>
      <c r="K191" s="2">
        <v>1.00725</v>
      </c>
      <c r="L191" s="2">
        <v>0.97812499999999991</v>
      </c>
      <c r="M191" s="2">
        <v>0.97324999999999995</v>
      </c>
      <c r="N191" s="2">
        <v>0.93893749999999976</v>
      </c>
    </row>
    <row r="192" spans="4:14" x14ac:dyDescent="0.25">
      <c r="D192">
        <v>17</v>
      </c>
      <c r="E192" s="2">
        <v>1.1383750000000001</v>
      </c>
      <c r="F192" s="2">
        <v>1.1152499999999999</v>
      </c>
      <c r="G192" s="2">
        <v>1.1156249999999999</v>
      </c>
      <c r="H192" s="2">
        <v>1.0898749999999999</v>
      </c>
      <c r="I192" s="2">
        <v>1.0626249999999999</v>
      </c>
      <c r="J192" s="2">
        <v>1.0593125000000001</v>
      </c>
      <c r="K192" s="2">
        <v>1.0295624999999999</v>
      </c>
      <c r="L192" s="2">
        <v>0.99843749999999998</v>
      </c>
      <c r="M192" s="2">
        <v>0.99212499999999992</v>
      </c>
      <c r="N192" s="2">
        <v>0.95718749999999997</v>
      </c>
    </row>
    <row r="193" spans="3:14" x14ac:dyDescent="0.25">
      <c r="D193">
        <v>18</v>
      </c>
      <c r="E193" s="2">
        <v>1.16675</v>
      </c>
      <c r="F193" s="2">
        <v>1.1428750000000001</v>
      </c>
      <c r="G193" s="2">
        <v>1.1416250000000001</v>
      </c>
      <c r="H193" s="2">
        <v>1.1153125000000002</v>
      </c>
      <c r="I193" s="2">
        <v>1.0876250000000001</v>
      </c>
      <c r="J193" s="2">
        <v>1.0856874999999999</v>
      </c>
      <c r="K193" s="2">
        <v>1.0538124999999998</v>
      </c>
      <c r="L193" s="2">
        <v>1.0218125</v>
      </c>
      <c r="M193" s="2">
        <v>1.0168124999999999</v>
      </c>
      <c r="N193" s="2">
        <v>0.98087499999999994</v>
      </c>
    </row>
    <row r="194" spans="3:14" x14ac:dyDescent="0.25">
      <c r="D194">
        <v>19</v>
      </c>
      <c r="E194" s="2">
        <v>1.18825</v>
      </c>
      <c r="F194" s="2">
        <v>1.1639374999999998</v>
      </c>
      <c r="G194" s="2">
        <v>1.1643749999999999</v>
      </c>
      <c r="H194" s="2">
        <v>1.1374374999999997</v>
      </c>
      <c r="I194" s="2">
        <v>1.1090000000000002</v>
      </c>
      <c r="J194" s="2">
        <v>1.1054999999999999</v>
      </c>
      <c r="K194" s="2">
        <v>1.0746249999999999</v>
      </c>
      <c r="L194" s="2">
        <v>1.0419375</v>
      </c>
      <c r="M194" s="2">
        <v>1.0355000000000001</v>
      </c>
      <c r="N194" s="2">
        <v>0.99893749999999992</v>
      </c>
    </row>
    <row r="195" spans="3:14" x14ac:dyDescent="0.25">
      <c r="D195">
        <v>20</v>
      </c>
      <c r="E195" s="2">
        <v>1.2143124999999999</v>
      </c>
      <c r="F195" s="2">
        <v>1.1895624999999999</v>
      </c>
      <c r="G195" s="2">
        <v>1.1912499999999999</v>
      </c>
      <c r="H195" s="2">
        <v>1.1624374999999998</v>
      </c>
      <c r="I195" s="2">
        <v>1.133375</v>
      </c>
      <c r="J195" s="2">
        <v>1.1298749999999997</v>
      </c>
      <c r="K195" s="2">
        <v>1.0978749999999997</v>
      </c>
      <c r="L195" s="2">
        <v>1.063375</v>
      </c>
      <c r="M195" s="2">
        <v>1.059375</v>
      </c>
      <c r="N195" s="2">
        <v>1.0195624999999999</v>
      </c>
    </row>
    <row r="196" spans="3:14" x14ac:dyDescent="0.25">
      <c r="D196">
        <v>21</v>
      </c>
      <c r="E196" s="2">
        <v>1.2371874999999999</v>
      </c>
      <c r="F196" s="2">
        <v>1.2119374999999999</v>
      </c>
      <c r="G196" s="2">
        <v>1.2120624999999998</v>
      </c>
      <c r="H196" s="2">
        <v>1.184375</v>
      </c>
      <c r="I196" s="2">
        <v>1.1548125</v>
      </c>
      <c r="J196" s="2">
        <v>1.1512499999999997</v>
      </c>
      <c r="K196" s="2">
        <v>1.1189374999999999</v>
      </c>
      <c r="L196" s="2">
        <v>1.0850625</v>
      </c>
      <c r="M196" s="2">
        <v>1.0783125</v>
      </c>
      <c r="N196" s="2">
        <v>1.0401249999999997</v>
      </c>
    </row>
    <row r="197" spans="3:14" x14ac:dyDescent="0.25">
      <c r="D197">
        <v>22</v>
      </c>
      <c r="E197" s="2">
        <v>1.2631874999999999</v>
      </c>
      <c r="F197" s="2">
        <v>1.2374375000000002</v>
      </c>
      <c r="G197" s="2">
        <v>1.2376250000000002</v>
      </c>
      <c r="H197" s="2">
        <v>1.2078125000000002</v>
      </c>
      <c r="I197" s="2">
        <v>1.1791874999999996</v>
      </c>
      <c r="J197" s="2">
        <v>1.1753125000000002</v>
      </c>
      <c r="K197" s="2">
        <v>1.1423749999999999</v>
      </c>
      <c r="L197" s="2">
        <v>1.1076875000000004</v>
      </c>
      <c r="M197" s="2">
        <v>1.1007500000000001</v>
      </c>
      <c r="N197" s="2">
        <v>1.062125</v>
      </c>
    </row>
    <row r="198" spans="3:14" x14ac:dyDescent="0.25">
      <c r="D198">
        <v>23</v>
      </c>
      <c r="E198" s="2">
        <v>1.2859375</v>
      </c>
      <c r="F198" s="2">
        <v>1.2598125</v>
      </c>
      <c r="G198" s="2">
        <v>1.2602499999999999</v>
      </c>
      <c r="H198" s="2">
        <v>1.2311874999999999</v>
      </c>
      <c r="I198" s="2">
        <v>1.200375</v>
      </c>
      <c r="J198" s="2">
        <v>1.1967500000000002</v>
      </c>
      <c r="K198" s="2">
        <v>1.1631250000000002</v>
      </c>
      <c r="L198" s="2">
        <v>1.1279375</v>
      </c>
      <c r="M198" s="2">
        <v>1.1209375000000001</v>
      </c>
      <c r="N198" s="2">
        <v>1.08125</v>
      </c>
    </row>
    <row r="199" spans="3:14" x14ac:dyDescent="0.25">
      <c r="D199">
        <v>24</v>
      </c>
      <c r="E199" s="2">
        <v>1.313625</v>
      </c>
      <c r="F199" s="2">
        <v>1.2853749999999997</v>
      </c>
      <c r="G199" s="2">
        <v>1.2857499999999997</v>
      </c>
      <c r="H199" s="2">
        <v>1.2575000000000001</v>
      </c>
      <c r="I199" s="2">
        <v>1.2261250000000001</v>
      </c>
      <c r="J199" s="2">
        <v>1.2222500000000001</v>
      </c>
      <c r="K199" s="2">
        <v>1.1879374999999999</v>
      </c>
      <c r="L199" s="2">
        <v>1.1520625</v>
      </c>
      <c r="M199" s="2">
        <v>1.1449374999999999</v>
      </c>
      <c r="N199" s="2">
        <v>1.1020000000000001</v>
      </c>
    </row>
    <row r="200" spans="3:14" x14ac:dyDescent="0.25">
      <c r="D200">
        <v>25</v>
      </c>
      <c r="E200" s="2">
        <v>1.3350625000000003</v>
      </c>
      <c r="F200" s="2">
        <v>1.3078124999999998</v>
      </c>
      <c r="G200" s="2">
        <v>1.3084374999999997</v>
      </c>
      <c r="H200" s="2">
        <v>1.278</v>
      </c>
      <c r="I200" s="2">
        <v>1.2461250000000004</v>
      </c>
      <c r="J200" s="2">
        <v>1.242375</v>
      </c>
      <c r="K200" s="2">
        <v>1.2076875</v>
      </c>
      <c r="L200" s="2">
        <v>1.1711875</v>
      </c>
      <c r="M200" s="2">
        <v>1.1636875</v>
      </c>
      <c r="N200" s="2">
        <v>1.1228125</v>
      </c>
    </row>
    <row r="201" spans="3:14" x14ac:dyDescent="0.25">
      <c r="D201">
        <v>26</v>
      </c>
      <c r="E201" s="2">
        <v>1.3631875000000002</v>
      </c>
      <c r="F201" s="2">
        <v>1.335375</v>
      </c>
      <c r="G201" s="2">
        <v>1.3343750000000001</v>
      </c>
      <c r="H201" s="2">
        <v>1.3021875000000001</v>
      </c>
      <c r="I201" s="2">
        <v>1.2711874999999999</v>
      </c>
      <c r="J201" s="2">
        <v>1.2688124999999999</v>
      </c>
      <c r="K201" s="2">
        <v>1.2330625000000004</v>
      </c>
      <c r="L201" s="2">
        <v>1.1944375</v>
      </c>
      <c r="M201" s="2">
        <v>1.1868125</v>
      </c>
      <c r="N201" s="2">
        <v>1.1451249999999999</v>
      </c>
    </row>
    <row r="202" spans="3:14" x14ac:dyDescent="0.25">
      <c r="D202">
        <v>27</v>
      </c>
      <c r="E202" s="2">
        <v>1.3845624999999999</v>
      </c>
      <c r="F202" s="2">
        <v>1.3563125</v>
      </c>
      <c r="G202" s="2">
        <v>1.3566250000000002</v>
      </c>
      <c r="H202" s="2">
        <v>1.3254999999999999</v>
      </c>
      <c r="I202" s="2">
        <v>1.2923750000000001</v>
      </c>
      <c r="J202" s="2">
        <v>1.2885</v>
      </c>
      <c r="K202" s="2">
        <v>1.2524374999999999</v>
      </c>
      <c r="L202" s="2">
        <v>1.2148125000000003</v>
      </c>
      <c r="M202" s="2">
        <v>1.2071250000000002</v>
      </c>
      <c r="N202" s="2">
        <v>1.1644999999999999</v>
      </c>
    </row>
    <row r="203" spans="3:14" x14ac:dyDescent="0.25">
      <c r="D203">
        <v>28</v>
      </c>
      <c r="E203" s="2">
        <v>1.4089999999999998</v>
      </c>
      <c r="F203" s="2">
        <v>1.3831874999999998</v>
      </c>
      <c r="G203" s="2">
        <v>1.3834999999999997</v>
      </c>
      <c r="H203" s="2">
        <v>1.3518125000000001</v>
      </c>
      <c r="I203" s="2">
        <v>1.3168750000000002</v>
      </c>
      <c r="J203" s="2">
        <v>1.3142499999999999</v>
      </c>
      <c r="K203" s="2">
        <v>1.2758750000000001</v>
      </c>
      <c r="L203" s="2">
        <v>1.2373124999999998</v>
      </c>
      <c r="M203" s="2">
        <v>1.2296875</v>
      </c>
      <c r="N203" s="2">
        <v>1.1865000000000001</v>
      </c>
    </row>
    <row r="204" spans="3:14" x14ac:dyDescent="0.25">
      <c r="D204">
        <v>29</v>
      </c>
      <c r="E204" s="2">
        <v>1.4332499999999999</v>
      </c>
      <c r="F204" s="2">
        <v>1.403875</v>
      </c>
      <c r="G204" s="2">
        <v>1.4044375000000002</v>
      </c>
      <c r="H204" s="2">
        <v>1.3721874999999999</v>
      </c>
      <c r="I204" s="2">
        <v>1.3381875000000001</v>
      </c>
      <c r="J204" s="2">
        <v>1.3340624999999999</v>
      </c>
      <c r="K204" s="2">
        <v>1.2967499999999998</v>
      </c>
      <c r="L204" s="2">
        <v>1.2576874999999998</v>
      </c>
      <c r="M204" s="2">
        <v>1.2497500000000001</v>
      </c>
      <c r="N204" s="2">
        <v>1.2058125</v>
      </c>
    </row>
    <row r="205" spans="3:14" x14ac:dyDescent="0.25">
      <c r="D205">
        <v>30</v>
      </c>
      <c r="E205" s="2">
        <v>1.4575625000000001</v>
      </c>
      <c r="F205" s="2">
        <v>1.4306874999999999</v>
      </c>
      <c r="G205" s="2">
        <v>1.4281250000000001</v>
      </c>
      <c r="H205" s="2">
        <v>1.3956249999999997</v>
      </c>
      <c r="I205" s="2">
        <v>1.3637500000000002</v>
      </c>
      <c r="J205" s="2">
        <v>1.35975</v>
      </c>
      <c r="K205" s="2">
        <v>1.3186875</v>
      </c>
      <c r="L205" s="2">
        <v>1.2803125</v>
      </c>
      <c r="M205" s="2">
        <v>1.2723125</v>
      </c>
      <c r="N205" s="2">
        <v>1.2276875000000003</v>
      </c>
    </row>
    <row r="206" spans="3:14" x14ac:dyDescent="0.25">
      <c r="D206">
        <v>31</v>
      </c>
      <c r="E206" s="2">
        <v>1.4815625000000001</v>
      </c>
      <c r="F206" s="2">
        <v>1.4515625000000001</v>
      </c>
      <c r="G206" s="2">
        <v>1.451875</v>
      </c>
      <c r="H206" s="2">
        <v>1.4188749999999997</v>
      </c>
      <c r="I206" s="2">
        <v>1.38375</v>
      </c>
      <c r="J206" s="2">
        <v>1.3795624999999998</v>
      </c>
      <c r="K206" s="2">
        <v>1.3408125</v>
      </c>
      <c r="L206" s="2">
        <v>1.3005</v>
      </c>
      <c r="M206" s="2">
        <v>1.2921875</v>
      </c>
      <c r="N206" s="2">
        <v>1.2469999999999999</v>
      </c>
    </row>
    <row r="207" spans="3:14" x14ac:dyDescent="0.25">
      <c r="C207">
        <v>1.62</v>
      </c>
      <c r="E207" s="2"/>
      <c r="F207" s="2"/>
      <c r="G207" s="2"/>
      <c r="H207" s="2"/>
      <c r="I207" s="2"/>
      <c r="J207" s="2"/>
      <c r="K207" s="2"/>
      <c r="L207" s="2"/>
      <c r="M207" s="2"/>
      <c r="N207" s="2"/>
    </row>
    <row r="208" spans="3:14" x14ac:dyDescent="0.25">
      <c r="D208">
        <v>0</v>
      </c>
      <c r="E208" s="2">
        <v>0.71981249999999997</v>
      </c>
      <c r="F208" s="2">
        <v>0.7053124999999999</v>
      </c>
      <c r="G208" s="2">
        <v>0.70681250000000007</v>
      </c>
      <c r="H208" s="2">
        <v>0.69212499999999999</v>
      </c>
      <c r="I208" s="2">
        <v>0.67337499999999995</v>
      </c>
      <c r="J208" s="2">
        <v>0.67131249999999998</v>
      </c>
      <c r="K208" s="2">
        <v>0.65100000000000013</v>
      </c>
      <c r="L208" s="2">
        <v>0.6339999999999999</v>
      </c>
      <c r="M208" s="2">
        <v>0.62868750000000007</v>
      </c>
      <c r="N208" s="2">
        <v>0.60543750000000007</v>
      </c>
    </row>
    <row r="209" spans="4:14" x14ac:dyDescent="0.25">
      <c r="D209">
        <v>1</v>
      </c>
      <c r="E209" s="2">
        <v>0.74431249999999993</v>
      </c>
      <c r="F209" s="2">
        <v>0.7291875000000001</v>
      </c>
      <c r="G209" s="2">
        <v>0.72943749999999974</v>
      </c>
      <c r="H209" s="2">
        <v>0.71268749999999992</v>
      </c>
      <c r="I209" s="2">
        <v>0.69487500000000002</v>
      </c>
      <c r="J209" s="2">
        <v>0.69274999999999987</v>
      </c>
      <c r="K209" s="2">
        <v>0.67318750000000016</v>
      </c>
      <c r="L209" s="2">
        <v>0.65281250000000002</v>
      </c>
      <c r="M209" s="2">
        <v>0.64856249999999993</v>
      </c>
      <c r="N209" s="2">
        <v>0.62606249999999997</v>
      </c>
    </row>
    <row r="210" spans="4:14" x14ac:dyDescent="0.25">
      <c r="D210">
        <v>2</v>
      </c>
      <c r="E210" s="2">
        <v>0.77268750000000008</v>
      </c>
      <c r="F210" s="2">
        <v>0.75393749999999993</v>
      </c>
      <c r="G210" s="2">
        <v>0.75549999999999995</v>
      </c>
      <c r="H210" s="2">
        <v>0.73837499999999989</v>
      </c>
      <c r="I210" s="2">
        <v>0.71993750000000001</v>
      </c>
      <c r="J210" s="2">
        <v>0.71637499999999987</v>
      </c>
      <c r="K210" s="2">
        <v>0.69737500000000008</v>
      </c>
      <c r="L210" s="2">
        <v>0.67631250000000009</v>
      </c>
      <c r="M210" s="2">
        <v>0.67331249999999998</v>
      </c>
      <c r="N210" s="2">
        <v>0.64856250000000004</v>
      </c>
    </row>
    <row r="211" spans="4:14" x14ac:dyDescent="0.25">
      <c r="D211">
        <v>3</v>
      </c>
      <c r="E211" s="2">
        <v>0.79418750000000016</v>
      </c>
      <c r="F211" s="2">
        <v>0.77793749999999995</v>
      </c>
      <c r="G211" s="2">
        <v>0.77793750000000017</v>
      </c>
      <c r="H211" s="2">
        <v>0.76031250000000006</v>
      </c>
      <c r="I211" s="2">
        <v>0.74137500000000001</v>
      </c>
      <c r="J211" s="2">
        <v>0.73912500000000003</v>
      </c>
      <c r="K211" s="2">
        <v>0.71799999999999997</v>
      </c>
      <c r="L211" s="2">
        <v>0.6964999999999999</v>
      </c>
      <c r="M211" s="2">
        <v>0.69193749999999998</v>
      </c>
      <c r="N211" s="2">
        <v>0.66775000000000007</v>
      </c>
    </row>
    <row r="212" spans="4:14" x14ac:dyDescent="0.25">
      <c r="D212">
        <v>4</v>
      </c>
      <c r="E212" s="2">
        <v>0.82181250000000006</v>
      </c>
      <c r="F212" s="2">
        <v>0.80193749999999997</v>
      </c>
      <c r="G212" s="2">
        <v>0.80356249999999996</v>
      </c>
      <c r="H212" s="2">
        <v>0.78668749999999998</v>
      </c>
      <c r="I212" s="2">
        <v>0.76412500000000005</v>
      </c>
      <c r="J212" s="2">
        <v>0.76331250000000017</v>
      </c>
      <c r="K212" s="2">
        <v>0.74312499999999992</v>
      </c>
      <c r="L212" s="2">
        <v>0.71799999999999997</v>
      </c>
      <c r="M212" s="2">
        <v>0.71468749999999992</v>
      </c>
      <c r="N212" s="2">
        <v>0.68974999999999986</v>
      </c>
    </row>
    <row r="213" spans="4:14" x14ac:dyDescent="0.25">
      <c r="D213">
        <v>5</v>
      </c>
      <c r="E213" s="2">
        <v>0.84312500000000001</v>
      </c>
      <c r="F213" s="2">
        <v>0.82581249999999995</v>
      </c>
      <c r="G213" s="2">
        <v>0.82599999999999996</v>
      </c>
      <c r="H213" s="2">
        <v>0.80725000000000002</v>
      </c>
      <c r="I213" s="2">
        <v>0.7870625</v>
      </c>
      <c r="J213" s="2">
        <v>0.78481250000000002</v>
      </c>
      <c r="K213" s="2">
        <v>0.76250000000000007</v>
      </c>
      <c r="L213" s="2">
        <v>0.7395624999999999</v>
      </c>
      <c r="M213" s="2">
        <v>0.73493750000000002</v>
      </c>
      <c r="N213" s="2">
        <v>0.70906250000000004</v>
      </c>
    </row>
    <row r="214" spans="4:14" x14ac:dyDescent="0.25">
      <c r="D214">
        <v>6</v>
      </c>
      <c r="E214" s="2">
        <v>0.86912500000000004</v>
      </c>
      <c r="F214" s="2">
        <v>0.85131249999999992</v>
      </c>
      <c r="G214" s="2">
        <v>0.85137499999999999</v>
      </c>
      <c r="H214" s="2">
        <v>0.83231249999999979</v>
      </c>
      <c r="I214" s="2">
        <v>0.81131249999999988</v>
      </c>
      <c r="J214" s="2">
        <v>0.81025000000000003</v>
      </c>
      <c r="K214" s="2">
        <v>0.78456250000000016</v>
      </c>
      <c r="L214" s="2">
        <v>0.76218749999999991</v>
      </c>
      <c r="M214" s="2">
        <v>0.75875000000000004</v>
      </c>
      <c r="N214" s="2">
        <v>0.73225000000000007</v>
      </c>
    </row>
    <row r="215" spans="4:14" x14ac:dyDescent="0.25">
      <c r="D215">
        <v>7</v>
      </c>
      <c r="E215" s="2">
        <v>0.89212500000000006</v>
      </c>
      <c r="F215" s="2">
        <v>0.87393750000000003</v>
      </c>
      <c r="G215" s="2">
        <v>0.874</v>
      </c>
      <c r="H215" s="2">
        <v>0.85412500000000002</v>
      </c>
      <c r="I215" s="2">
        <v>0.83299999999999985</v>
      </c>
      <c r="J215" s="2">
        <v>0.83025000000000004</v>
      </c>
      <c r="K215" s="2">
        <v>0.80675000000000008</v>
      </c>
      <c r="L215" s="2">
        <v>0.78243750000000012</v>
      </c>
      <c r="M215" s="2">
        <v>0.77756249999999993</v>
      </c>
      <c r="N215" s="2">
        <v>0.75037500000000001</v>
      </c>
    </row>
    <row r="216" spans="4:14" x14ac:dyDescent="0.25">
      <c r="D216">
        <v>8</v>
      </c>
      <c r="E216" s="2">
        <v>0.91825000000000012</v>
      </c>
      <c r="F216" s="2">
        <v>0.90106249999999999</v>
      </c>
      <c r="G216" s="2">
        <v>0.90106249999999988</v>
      </c>
      <c r="H216" s="2">
        <v>0.87762500000000021</v>
      </c>
      <c r="I216" s="2">
        <v>0.857375</v>
      </c>
      <c r="J216" s="2">
        <v>0.85612499999999991</v>
      </c>
      <c r="K216" s="2">
        <v>0.83174999999999999</v>
      </c>
      <c r="L216" s="2">
        <v>0.80531249999999999</v>
      </c>
      <c r="M216" s="2">
        <v>0.80156250000000018</v>
      </c>
      <c r="N216" s="2">
        <v>0.77212499999999995</v>
      </c>
    </row>
    <row r="217" spans="4:14" x14ac:dyDescent="0.25">
      <c r="D217">
        <v>9</v>
      </c>
      <c r="E217" s="2">
        <v>0.94137500000000007</v>
      </c>
      <c r="F217" s="2">
        <v>0.92199999999999993</v>
      </c>
      <c r="G217" s="2">
        <v>0.92243750000000002</v>
      </c>
      <c r="H217" s="2">
        <v>0.90131249999999996</v>
      </c>
      <c r="I217" s="2">
        <v>0.879</v>
      </c>
      <c r="J217" s="2">
        <v>0.876</v>
      </c>
      <c r="K217" s="2">
        <v>0.8513750000000001</v>
      </c>
      <c r="L217" s="2">
        <v>0.82562499999999983</v>
      </c>
      <c r="M217" s="2">
        <v>0.82031249999999989</v>
      </c>
      <c r="N217" s="2">
        <v>0.79156249999999984</v>
      </c>
    </row>
    <row r="218" spans="4:14" x14ac:dyDescent="0.25">
      <c r="D218">
        <v>10</v>
      </c>
      <c r="E218" s="2">
        <v>0.96824999999999983</v>
      </c>
      <c r="F218" s="2">
        <v>0.94981249999999984</v>
      </c>
      <c r="G218" s="2">
        <v>0.94874999999999987</v>
      </c>
      <c r="H218" s="2">
        <v>0.92537500000000017</v>
      </c>
      <c r="I218" s="2">
        <v>0.90531250000000008</v>
      </c>
      <c r="J218" s="2">
        <v>0.90112499999999995</v>
      </c>
      <c r="K218" s="2">
        <v>0.87556250000000002</v>
      </c>
      <c r="L218" s="2">
        <v>0.84893750000000001</v>
      </c>
      <c r="M218" s="2">
        <v>0.84362499999999996</v>
      </c>
      <c r="N218" s="2">
        <v>0.81537499999999996</v>
      </c>
    </row>
    <row r="219" spans="4:14" x14ac:dyDescent="0.25">
      <c r="D219">
        <v>11</v>
      </c>
      <c r="E219" s="2">
        <v>0.99118749999999989</v>
      </c>
      <c r="F219" s="2">
        <v>0.97093750000000001</v>
      </c>
      <c r="G219" s="2">
        <v>0.97118749999999987</v>
      </c>
      <c r="H219" s="2">
        <v>0.94887499999999991</v>
      </c>
      <c r="I219" s="2">
        <v>0.9255000000000001</v>
      </c>
      <c r="J219" s="2">
        <v>0.92237499999999994</v>
      </c>
      <c r="K219" s="2">
        <v>0.8964375</v>
      </c>
      <c r="L219" s="2">
        <v>0.86931250000000004</v>
      </c>
      <c r="M219" s="2">
        <v>0.86368750000000005</v>
      </c>
      <c r="N219" s="2">
        <v>0.83343750000000016</v>
      </c>
    </row>
    <row r="220" spans="4:14" x14ac:dyDescent="0.25">
      <c r="D220">
        <v>12</v>
      </c>
      <c r="E220" s="2">
        <v>1.0171250000000001</v>
      </c>
      <c r="F220" s="2">
        <v>0.99649999999999983</v>
      </c>
      <c r="G220" s="2">
        <v>0.99812500000000004</v>
      </c>
      <c r="H220" s="2">
        <v>0.97393750000000001</v>
      </c>
      <c r="I220" s="2">
        <v>0.95118749999999996</v>
      </c>
      <c r="J220" s="2">
        <v>0.94681250000000006</v>
      </c>
      <c r="K220" s="2">
        <v>0.92143750000000013</v>
      </c>
      <c r="L220" s="2">
        <v>0.89206249999999998</v>
      </c>
      <c r="M220" s="2">
        <v>0.88662500000000011</v>
      </c>
      <c r="N220" s="2">
        <v>0.85525000000000018</v>
      </c>
    </row>
    <row r="221" spans="4:14" x14ac:dyDescent="0.25">
      <c r="D221">
        <v>13</v>
      </c>
      <c r="E221" s="2">
        <v>1.0401874999999998</v>
      </c>
      <c r="F221" s="2">
        <v>1.018875</v>
      </c>
      <c r="G221" s="2">
        <v>1.0190624999999998</v>
      </c>
      <c r="H221" s="2">
        <v>0.99593750000000003</v>
      </c>
      <c r="I221" s="2">
        <v>0.97106250000000005</v>
      </c>
      <c r="J221" s="2">
        <v>0.96812500000000001</v>
      </c>
      <c r="K221" s="2">
        <v>0.9406874999999999</v>
      </c>
      <c r="L221" s="2">
        <v>0.91224999999999989</v>
      </c>
      <c r="M221" s="2">
        <v>0.90662500000000001</v>
      </c>
      <c r="N221" s="2">
        <v>0.87468749999999995</v>
      </c>
    </row>
    <row r="222" spans="4:14" x14ac:dyDescent="0.25">
      <c r="D222">
        <v>14</v>
      </c>
      <c r="E222" s="2">
        <v>1.0660624999999999</v>
      </c>
      <c r="F222" s="2">
        <v>1.0444375000000001</v>
      </c>
      <c r="G222" s="2">
        <v>1.0461250000000002</v>
      </c>
      <c r="H222" s="2">
        <v>1.0223125</v>
      </c>
      <c r="I222" s="2">
        <v>0.99687499999999996</v>
      </c>
      <c r="J222" s="2">
        <v>0.99381249999999999</v>
      </c>
      <c r="K222" s="2">
        <v>0.96293749999999989</v>
      </c>
      <c r="L222" s="2">
        <v>0.93637500000000007</v>
      </c>
      <c r="M222" s="2">
        <v>0.92925000000000002</v>
      </c>
      <c r="N222" s="2">
        <v>0.89662499999999989</v>
      </c>
    </row>
    <row r="223" spans="4:14" x14ac:dyDescent="0.25">
      <c r="D223">
        <v>15</v>
      </c>
      <c r="E223" s="2">
        <v>1.089</v>
      </c>
      <c r="F223" s="2">
        <v>1.0669999999999999</v>
      </c>
      <c r="G223" s="2">
        <v>1.0671875</v>
      </c>
      <c r="H223" s="2">
        <v>1.0427500000000001</v>
      </c>
      <c r="I223" s="2">
        <v>1.0169374999999998</v>
      </c>
      <c r="J223" s="2">
        <v>1.0138749999999999</v>
      </c>
      <c r="K223" s="2">
        <v>0.98512499999999992</v>
      </c>
      <c r="L223" s="2">
        <v>0.95518749999999986</v>
      </c>
      <c r="M223" s="2">
        <v>0.94937499999999997</v>
      </c>
      <c r="N223" s="2">
        <v>0.91606249999999989</v>
      </c>
    </row>
    <row r="224" spans="4:14" x14ac:dyDescent="0.25">
      <c r="D224">
        <v>16</v>
      </c>
      <c r="E224" s="2">
        <v>1.1151250000000001</v>
      </c>
      <c r="F224" s="2">
        <v>1.0940000000000001</v>
      </c>
      <c r="G224" s="2">
        <v>1.0942499999999999</v>
      </c>
      <c r="H224" s="2">
        <v>1.0678124999999998</v>
      </c>
      <c r="I224" s="2">
        <v>1.0411874999999999</v>
      </c>
      <c r="J224" s="2">
        <v>1.0394375</v>
      </c>
      <c r="K224" s="2">
        <v>1.01</v>
      </c>
      <c r="L224" s="2">
        <v>0.97931249999999992</v>
      </c>
      <c r="M224" s="2">
        <v>0.97199999999999998</v>
      </c>
      <c r="N224" s="2">
        <v>0.93793749999999987</v>
      </c>
    </row>
    <row r="225" spans="3:14" x14ac:dyDescent="0.25">
      <c r="D225">
        <v>17</v>
      </c>
      <c r="E225" s="2">
        <v>1.1385625000000001</v>
      </c>
      <c r="F225" s="2">
        <v>1.1153125000000002</v>
      </c>
      <c r="G225" s="2">
        <v>1.1153749999999998</v>
      </c>
      <c r="H225" s="2">
        <v>1.0898750000000001</v>
      </c>
      <c r="I225" s="2">
        <v>1.062875</v>
      </c>
      <c r="J225" s="2">
        <v>1.0595625</v>
      </c>
      <c r="K225" s="2">
        <v>1.0294374999999998</v>
      </c>
      <c r="L225" s="2">
        <v>0.99837500000000001</v>
      </c>
      <c r="M225" s="2">
        <v>0.9921875</v>
      </c>
      <c r="N225" s="2">
        <v>0.95743749999999983</v>
      </c>
    </row>
    <row r="226" spans="3:14" x14ac:dyDescent="0.25">
      <c r="D226">
        <v>18</v>
      </c>
      <c r="E226" s="2">
        <v>1.1651875</v>
      </c>
      <c r="F226" s="2">
        <v>1.141375</v>
      </c>
      <c r="G226" s="2">
        <v>1.1432500000000001</v>
      </c>
      <c r="H226" s="2">
        <v>1.117</v>
      </c>
      <c r="I226" s="2">
        <v>1.0879374999999998</v>
      </c>
      <c r="J226" s="2">
        <v>1.0844374999999999</v>
      </c>
      <c r="K226" s="2">
        <v>1.0552499999999998</v>
      </c>
      <c r="L226" s="2">
        <v>1.0216875000000001</v>
      </c>
      <c r="M226" s="2">
        <v>1.016875</v>
      </c>
      <c r="N226" s="2">
        <v>0.97981250000000009</v>
      </c>
    </row>
    <row r="227" spans="3:14" x14ac:dyDescent="0.25">
      <c r="D227">
        <v>19</v>
      </c>
      <c r="E227" s="2">
        <v>1.1881874999999997</v>
      </c>
      <c r="F227" s="2">
        <v>1.163875</v>
      </c>
      <c r="G227" s="2">
        <v>1.1641249999999999</v>
      </c>
      <c r="H227" s="2">
        <v>1.1373749999999998</v>
      </c>
      <c r="I227" s="2">
        <v>1.1092500000000001</v>
      </c>
      <c r="J227" s="2">
        <v>1.1057499999999998</v>
      </c>
      <c r="K227" s="2">
        <v>1.0747500000000001</v>
      </c>
      <c r="L227" s="2">
        <v>1.042</v>
      </c>
      <c r="M227" s="2">
        <v>1.035625</v>
      </c>
      <c r="N227" s="2">
        <v>0.99912499999999993</v>
      </c>
    </row>
    <row r="228" spans="3:14" x14ac:dyDescent="0.25">
      <c r="D228">
        <v>20</v>
      </c>
      <c r="E228" s="2">
        <v>1.2157499999999997</v>
      </c>
      <c r="F228" s="2">
        <v>1.1908749999999999</v>
      </c>
      <c r="G228" s="2">
        <v>1.1897499999999999</v>
      </c>
      <c r="H228" s="2">
        <v>1.1624375</v>
      </c>
      <c r="I228" s="2">
        <v>1.1350625000000001</v>
      </c>
      <c r="J228" s="2">
        <v>1.1300625</v>
      </c>
      <c r="K228" s="2">
        <v>1.0994999999999999</v>
      </c>
      <c r="L228" s="2">
        <v>1.064875</v>
      </c>
      <c r="M228" s="2">
        <v>1.0583125</v>
      </c>
      <c r="N228" s="2">
        <v>1.0222500000000001</v>
      </c>
    </row>
    <row r="229" spans="3:14" x14ac:dyDescent="0.25">
      <c r="D229">
        <v>21</v>
      </c>
      <c r="E229" s="2">
        <v>1.237125</v>
      </c>
      <c r="F229" s="2">
        <v>1.2119374999999999</v>
      </c>
      <c r="G229" s="2">
        <v>1.2121875</v>
      </c>
      <c r="H229" s="2">
        <v>1.1843125000000001</v>
      </c>
      <c r="I229" s="2">
        <v>1.1550624999999999</v>
      </c>
      <c r="J229" s="2">
        <v>1.1514999999999997</v>
      </c>
      <c r="K229" s="2">
        <v>1.1189375000000001</v>
      </c>
      <c r="L229" s="2">
        <v>1.0850000000000002</v>
      </c>
      <c r="M229" s="2">
        <v>1.0783749999999999</v>
      </c>
      <c r="N229" s="2">
        <v>1.040375</v>
      </c>
    </row>
    <row r="230" spans="3:14" x14ac:dyDescent="0.25">
      <c r="D230">
        <v>22</v>
      </c>
      <c r="E230" s="2">
        <v>1.2631249999999998</v>
      </c>
      <c r="F230" s="2">
        <v>1.2357500000000001</v>
      </c>
      <c r="G230" s="2">
        <v>1.2391875000000001</v>
      </c>
      <c r="H230" s="2">
        <v>1.2108125000000003</v>
      </c>
      <c r="I230" s="2">
        <v>1.1791874999999998</v>
      </c>
      <c r="J230" s="2">
        <v>1.1755624999999998</v>
      </c>
      <c r="K230" s="2">
        <v>1.1412499999999999</v>
      </c>
      <c r="L230" s="2">
        <v>1.1077500000000002</v>
      </c>
      <c r="M230" s="2">
        <v>1.10225</v>
      </c>
      <c r="N230" s="2">
        <v>1.062125</v>
      </c>
    </row>
    <row r="231" spans="3:14" x14ac:dyDescent="0.25">
      <c r="D231">
        <v>23</v>
      </c>
      <c r="E231" s="2">
        <v>1.2859375</v>
      </c>
      <c r="F231" s="2">
        <v>1.2595624999999999</v>
      </c>
      <c r="G231" s="2">
        <v>1.2601875</v>
      </c>
      <c r="H231" s="2">
        <v>1.231125</v>
      </c>
      <c r="I231" s="2">
        <v>1.2005625</v>
      </c>
      <c r="J231" s="2">
        <v>1.1969375000000002</v>
      </c>
      <c r="K231" s="2">
        <v>1.1631875</v>
      </c>
      <c r="L231" s="2">
        <v>1.1278749999999997</v>
      </c>
      <c r="M231" s="2">
        <v>1.1211250000000001</v>
      </c>
      <c r="N231" s="2">
        <v>1.0815625</v>
      </c>
    </row>
    <row r="232" spans="3:14" x14ac:dyDescent="0.25">
      <c r="D232">
        <v>24</v>
      </c>
      <c r="E232" s="2">
        <v>1.313375</v>
      </c>
      <c r="F232" s="2">
        <v>1.2866874999999998</v>
      </c>
      <c r="G232" s="2">
        <v>1.2871249999999999</v>
      </c>
      <c r="H232" s="2">
        <v>1.2562500000000003</v>
      </c>
      <c r="I232" s="2">
        <v>1.2263750000000002</v>
      </c>
      <c r="J232" s="2">
        <v>1.2195625000000001</v>
      </c>
      <c r="K232" s="2">
        <v>1.1868125</v>
      </c>
      <c r="L232" s="2">
        <v>1.15225</v>
      </c>
      <c r="M232" s="2">
        <v>1.1423750000000001</v>
      </c>
      <c r="N232" s="2">
        <v>1.1049375000000001</v>
      </c>
    </row>
    <row r="233" spans="3:14" x14ac:dyDescent="0.25">
      <c r="D233">
        <v>25</v>
      </c>
      <c r="E233" s="2">
        <v>1.3349375000000003</v>
      </c>
      <c r="F233" s="2">
        <v>1.3075625</v>
      </c>
      <c r="G233" s="2">
        <v>1.3081249999999998</v>
      </c>
      <c r="H233" s="2">
        <v>1.2782500000000001</v>
      </c>
      <c r="I233" s="2">
        <v>1.2463750000000002</v>
      </c>
      <c r="J233" s="2">
        <v>1.2425000000000002</v>
      </c>
      <c r="K233" s="2">
        <v>1.2077499999999999</v>
      </c>
      <c r="L233" s="2">
        <v>1.171125</v>
      </c>
      <c r="M233" s="2">
        <v>1.1639374999999998</v>
      </c>
      <c r="N233" s="2">
        <v>1.123</v>
      </c>
    </row>
    <row r="234" spans="3:14" x14ac:dyDescent="0.25">
      <c r="D234">
        <v>26</v>
      </c>
      <c r="E234" s="2">
        <v>1.3630625000000001</v>
      </c>
      <c r="F234" s="2">
        <v>1.3352499999999998</v>
      </c>
      <c r="G234" s="2">
        <v>1.3326875000000002</v>
      </c>
      <c r="H234" s="2">
        <v>1.3038125000000003</v>
      </c>
      <c r="I234" s="2">
        <v>1.2713749999999999</v>
      </c>
      <c r="J234" s="2">
        <v>1.2657500000000002</v>
      </c>
      <c r="K234" s="2">
        <v>1.2318125</v>
      </c>
      <c r="L234" s="2">
        <v>1.1958125000000002</v>
      </c>
      <c r="M234" s="2">
        <v>1.1871250000000002</v>
      </c>
      <c r="N234" s="2">
        <v>1.1440625</v>
      </c>
    </row>
    <row r="235" spans="3:14" x14ac:dyDescent="0.25">
      <c r="D235">
        <v>27</v>
      </c>
      <c r="E235" s="2">
        <v>1.3844999999999996</v>
      </c>
      <c r="F235" s="2">
        <v>1.3560624999999999</v>
      </c>
      <c r="G235" s="2">
        <v>1.3567499999999999</v>
      </c>
      <c r="H235" s="2">
        <v>1.3256250000000003</v>
      </c>
      <c r="I235" s="2">
        <v>1.292875</v>
      </c>
      <c r="J235" s="2">
        <v>1.2886875</v>
      </c>
      <c r="K235" s="2">
        <v>1.2525000000000002</v>
      </c>
      <c r="L235" s="2">
        <v>1.2146250000000003</v>
      </c>
      <c r="M235" s="2">
        <v>1.207125</v>
      </c>
      <c r="N235" s="2">
        <v>1.16475</v>
      </c>
    </row>
    <row r="236" spans="3:14" x14ac:dyDescent="0.25">
      <c r="D236">
        <v>28</v>
      </c>
      <c r="E236" s="2">
        <v>1.4119375000000001</v>
      </c>
      <c r="F236" s="2">
        <v>1.3829374999999997</v>
      </c>
      <c r="G236" s="2">
        <v>1.3819999999999999</v>
      </c>
      <c r="H236" s="2">
        <v>1.3518750000000004</v>
      </c>
      <c r="I236" s="2">
        <v>1.3183749999999999</v>
      </c>
      <c r="J236" s="2">
        <v>1.3129375000000001</v>
      </c>
      <c r="K236" s="2">
        <v>1.2775624999999997</v>
      </c>
      <c r="L236" s="2">
        <v>1.2362499999999998</v>
      </c>
      <c r="M236" s="2">
        <v>1.2311875000000001</v>
      </c>
      <c r="N236" s="2">
        <v>1.1879375000000001</v>
      </c>
    </row>
    <row r="237" spans="3:14" x14ac:dyDescent="0.25">
      <c r="D237">
        <v>29</v>
      </c>
      <c r="E237" s="2">
        <v>1.4331874999999998</v>
      </c>
      <c r="F237" s="2">
        <v>1.4039374999999998</v>
      </c>
      <c r="G237" s="2">
        <v>1.4043124999999999</v>
      </c>
      <c r="H237" s="2">
        <v>1.3723749999999999</v>
      </c>
      <c r="I237" s="2">
        <v>1.3383749999999999</v>
      </c>
      <c r="J237" s="2">
        <v>1.3341875000000001</v>
      </c>
      <c r="K237" s="2">
        <v>1.2967499999999998</v>
      </c>
      <c r="L237" s="2">
        <v>1.257625</v>
      </c>
      <c r="M237" s="2">
        <v>1.2498125000000002</v>
      </c>
      <c r="N237" s="2">
        <v>1.2058749999999998</v>
      </c>
    </row>
    <row r="238" spans="3:14" x14ac:dyDescent="0.25">
      <c r="D238">
        <v>30</v>
      </c>
      <c r="E238" s="2">
        <v>1.45875</v>
      </c>
      <c r="F238" s="2">
        <v>1.4291250000000002</v>
      </c>
      <c r="G238" s="2">
        <v>1.4297500000000001</v>
      </c>
      <c r="H238" s="2">
        <v>1.3969374999999999</v>
      </c>
      <c r="I238" s="2">
        <v>1.362625</v>
      </c>
      <c r="J238" s="2">
        <v>1.357</v>
      </c>
      <c r="K238" s="2">
        <v>1.321625</v>
      </c>
      <c r="L238" s="2">
        <v>1.2817499999999999</v>
      </c>
      <c r="M238" s="2">
        <v>1.2738125</v>
      </c>
      <c r="N238" s="2">
        <v>1.2290000000000003</v>
      </c>
    </row>
    <row r="239" spans="3:14" x14ac:dyDescent="0.25">
      <c r="D239">
        <v>31</v>
      </c>
      <c r="E239" s="2">
        <v>1.4815625000000001</v>
      </c>
      <c r="F239" s="2">
        <v>1.4514374999999999</v>
      </c>
      <c r="G239" s="2">
        <v>1.4520625000000003</v>
      </c>
      <c r="H239" s="2">
        <v>1.4188749999999997</v>
      </c>
      <c r="I239" s="2">
        <v>1.3840625</v>
      </c>
      <c r="J239" s="2">
        <v>1.3796250000000001</v>
      </c>
      <c r="K239" s="2">
        <v>1.3409374999999999</v>
      </c>
      <c r="L239" s="2">
        <v>1.3003749999999998</v>
      </c>
      <c r="M239" s="2">
        <v>1.2925</v>
      </c>
      <c r="N239" s="2">
        <v>1.2469999999999999</v>
      </c>
    </row>
    <row r="240" spans="3:14" x14ac:dyDescent="0.25">
      <c r="C240">
        <v>1.8</v>
      </c>
      <c r="E240" s="2"/>
      <c r="F240" s="2"/>
      <c r="G240" s="2"/>
      <c r="H240" s="2"/>
      <c r="I240" s="2"/>
      <c r="J240" s="2"/>
      <c r="K240" s="2"/>
      <c r="L240" s="2"/>
      <c r="M240" s="2"/>
      <c r="N240" s="2"/>
    </row>
    <row r="241" spans="4:14" x14ac:dyDescent="0.25">
      <c r="D241">
        <v>0</v>
      </c>
      <c r="E241" s="2">
        <v>0.7200000000000002</v>
      </c>
      <c r="F241" s="2">
        <v>0.70681249999999995</v>
      </c>
      <c r="G241" s="2">
        <v>0.70668749999999991</v>
      </c>
      <c r="H241" s="2">
        <v>0.69074999999999998</v>
      </c>
      <c r="I241" s="2">
        <v>0.67493749999999997</v>
      </c>
      <c r="J241" s="2">
        <v>0.66987500000000022</v>
      </c>
      <c r="K241" s="2">
        <v>0.65100000000000013</v>
      </c>
      <c r="L241" s="2">
        <v>0.63137500000000002</v>
      </c>
      <c r="M241" s="2">
        <v>0.6286250000000001</v>
      </c>
      <c r="N241" s="2">
        <v>0.60662499999999997</v>
      </c>
    </row>
    <row r="242" spans="4:14" x14ac:dyDescent="0.25">
      <c r="D242">
        <v>1</v>
      </c>
      <c r="E242" s="2">
        <v>0.74468749999999995</v>
      </c>
      <c r="F242" s="2">
        <v>0.72931250000000003</v>
      </c>
      <c r="G242" s="2">
        <v>0.72937499999999988</v>
      </c>
      <c r="H242" s="2">
        <v>0.71256249999999988</v>
      </c>
      <c r="I242" s="2">
        <v>0.69506250000000003</v>
      </c>
      <c r="J242" s="2">
        <v>0.69256249999999986</v>
      </c>
      <c r="K242" s="2">
        <v>0.67331250000000009</v>
      </c>
      <c r="L242" s="2">
        <v>0.65287500000000009</v>
      </c>
      <c r="M242" s="2">
        <v>0.64849999999999997</v>
      </c>
      <c r="N242" s="2">
        <v>0.62606249999999997</v>
      </c>
    </row>
    <row r="243" spans="4:14" x14ac:dyDescent="0.25">
      <c r="D243">
        <v>2</v>
      </c>
      <c r="E243" s="2">
        <v>0.77287499999999998</v>
      </c>
      <c r="F243" s="2">
        <v>0.75549999999999995</v>
      </c>
      <c r="G243" s="2">
        <v>0.75706249999999997</v>
      </c>
      <c r="H243" s="2">
        <v>0.73681250000000009</v>
      </c>
      <c r="I243" s="2">
        <v>0.71843749999999995</v>
      </c>
      <c r="J243" s="2">
        <v>0.7174999999999998</v>
      </c>
      <c r="K243" s="2">
        <v>0.69743750000000004</v>
      </c>
      <c r="L243" s="2">
        <v>0.67618750000000005</v>
      </c>
      <c r="M243" s="2">
        <v>0.67325000000000002</v>
      </c>
      <c r="N243" s="2">
        <v>0.64981250000000013</v>
      </c>
    </row>
    <row r="244" spans="4:14" x14ac:dyDescent="0.25">
      <c r="D244">
        <v>3</v>
      </c>
      <c r="E244" s="2">
        <v>0.79412500000000008</v>
      </c>
      <c r="F244" s="2">
        <v>0.77806249999999988</v>
      </c>
      <c r="G244" s="2">
        <v>0.77800000000000002</v>
      </c>
      <c r="H244" s="2">
        <v>0.76043749999999999</v>
      </c>
      <c r="I244" s="2">
        <v>0.74149999999999994</v>
      </c>
      <c r="J244" s="2">
        <v>0.73893750000000002</v>
      </c>
      <c r="K244" s="2">
        <v>0.71831250000000002</v>
      </c>
      <c r="L244" s="2">
        <v>0.69656249999999997</v>
      </c>
      <c r="M244" s="2">
        <v>0.69206249999999991</v>
      </c>
      <c r="N244" s="2">
        <v>0.6676875000000001</v>
      </c>
    </row>
    <row r="245" spans="4:14" x14ac:dyDescent="0.25">
      <c r="D245">
        <v>4</v>
      </c>
      <c r="E245" s="2">
        <v>0.82018749999999996</v>
      </c>
      <c r="F245" s="2">
        <v>0.80356249999999985</v>
      </c>
      <c r="G245" s="2">
        <v>0.80493750000000008</v>
      </c>
      <c r="H245" s="2">
        <v>0.78518749999999993</v>
      </c>
      <c r="I245" s="2">
        <v>0.76418750000000002</v>
      </c>
      <c r="J245" s="2">
        <v>0.76318750000000002</v>
      </c>
      <c r="K245" s="2">
        <v>0.74331249999999993</v>
      </c>
      <c r="L245" s="2">
        <v>0.71925000000000006</v>
      </c>
      <c r="M245" s="2">
        <v>0.7134999999999998</v>
      </c>
      <c r="N245" s="2">
        <v>0.68843749999999992</v>
      </c>
    </row>
    <row r="246" spans="4:14" x14ac:dyDescent="0.25">
      <c r="D246">
        <v>5</v>
      </c>
      <c r="E246" s="2">
        <v>0.84325000000000006</v>
      </c>
      <c r="F246" s="2">
        <v>0.82593749999999999</v>
      </c>
      <c r="G246" s="2">
        <v>0.82606250000000014</v>
      </c>
      <c r="H246" s="2">
        <v>0.80737500000000018</v>
      </c>
      <c r="I246" s="2">
        <v>0.7870625</v>
      </c>
      <c r="J246" s="2">
        <v>0.78462500000000013</v>
      </c>
      <c r="K246" s="2">
        <v>0.762625</v>
      </c>
      <c r="L246" s="2">
        <v>0.73949999999999994</v>
      </c>
      <c r="M246" s="2">
        <v>0.73493750000000002</v>
      </c>
      <c r="N246" s="2">
        <v>0.70906250000000004</v>
      </c>
    </row>
    <row r="247" spans="4:14" x14ac:dyDescent="0.25">
      <c r="D247">
        <v>6</v>
      </c>
      <c r="E247" s="2">
        <v>0.86924999999999997</v>
      </c>
      <c r="F247" s="2">
        <v>0.84987499999999983</v>
      </c>
      <c r="G247" s="2">
        <v>0.85156249999999989</v>
      </c>
      <c r="H247" s="2">
        <v>0.83193749999999989</v>
      </c>
      <c r="I247" s="2">
        <v>0.81143750000000003</v>
      </c>
      <c r="J247" s="2">
        <v>0.81018750000000006</v>
      </c>
      <c r="K247" s="2">
        <v>0.7860625</v>
      </c>
      <c r="L247" s="2">
        <v>0.76106250000000009</v>
      </c>
      <c r="M247" s="2">
        <v>0.75768750000000007</v>
      </c>
      <c r="N247" s="2">
        <v>0.73099999999999998</v>
      </c>
    </row>
    <row r="248" spans="4:14" x14ac:dyDescent="0.25">
      <c r="D248">
        <v>7</v>
      </c>
      <c r="E248" s="2">
        <v>0.89224999999999999</v>
      </c>
      <c r="F248" s="2">
        <v>0.87387499999999996</v>
      </c>
      <c r="G248" s="2">
        <v>0.87418750000000001</v>
      </c>
      <c r="H248" s="2">
        <v>0.85399999999999998</v>
      </c>
      <c r="I248" s="2">
        <v>0.8329375</v>
      </c>
      <c r="J248" s="2">
        <v>0.83018750000000008</v>
      </c>
      <c r="K248" s="2">
        <v>0.80687500000000001</v>
      </c>
      <c r="L248" s="2">
        <v>0.78250000000000008</v>
      </c>
      <c r="M248" s="2">
        <v>0.77749999999999997</v>
      </c>
      <c r="N248" s="2">
        <v>0.75037500000000024</v>
      </c>
    </row>
    <row r="249" spans="4:14" x14ac:dyDescent="0.25">
      <c r="D249">
        <v>8</v>
      </c>
      <c r="E249" s="2">
        <v>0.91993750000000007</v>
      </c>
      <c r="F249" s="2">
        <v>0.8994375</v>
      </c>
      <c r="G249" s="2">
        <v>0.89993749999999983</v>
      </c>
      <c r="H249" s="2">
        <v>0.88037500000000002</v>
      </c>
      <c r="I249" s="2">
        <v>0.85868750000000005</v>
      </c>
      <c r="J249" s="2">
        <v>0.85318749999999999</v>
      </c>
      <c r="K249" s="2">
        <v>0.83187500000000003</v>
      </c>
      <c r="L249" s="2">
        <v>0.8040624999999999</v>
      </c>
      <c r="M249" s="2">
        <v>0.80025000000000013</v>
      </c>
      <c r="N249" s="2">
        <v>0.77212499999999995</v>
      </c>
    </row>
    <row r="250" spans="4:14" x14ac:dyDescent="0.25">
      <c r="D250">
        <v>9</v>
      </c>
      <c r="E250" s="2">
        <v>0.94156250000000008</v>
      </c>
      <c r="F250" s="2">
        <v>0.92231250000000009</v>
      </c>
      <c r="G250" s="2">
        <v>0.9223125000000002</v>
      </c>
      <c r="H250" s="2">
        <v>0.90112500000000006</v>
      </c>
      <c r="I250" s="2">
        <v>0.87899999999999989</v>
      </c>
      <c r="J250" s="2">
        <v>0.87612500000000004</v>
      </c>
      <c r="K250" s="2">
        <v>0.85143749999999985</v>
      </c>
      <c r="L250" s="2">
        <v>0.82549999999999979</v>
      </c>
      <c r="M250" s="2">
        <v>0.82043749999999982</v>
      </c>
      <c r="N250" s="2">
        <v>0.79162499999999991</v>
      </c>
    </row>
    <row r="251" spans="4:14" x14ac:dyDescent="0.25">
      <c r="D251">
        <v>10</v>
      </c>
      <c r="E251" s="2">
        <v>0.96843750000000006</v>
      </c>
      <c r="F251" s="2">
        <v>0.94693749999999988</v>
      </c>
      <c r="G251" s="2">
        <v>0.94693749999999999</v>
      </c>
      <c r="H251" s="2">
        <v>0.92681249999999993</v>
      </c>
      <c r="I251" s="2">
        <v>0.90525000000000022</v>
      </c>
      <c r="J251" s="2">
        <v>0.90100000000000013</v>
      </c>
      <c r="K251" s="2">
        <v>0.87562499999999999</v>
      </c>
      <c r="L251" s="2">
        <v>0.85037499999999988</v>
      </c>
      <c r="M251" s="2">
        <v>0.84387499999999993</v>
      </c>
      <c r="N251" s="2">
        <v>0.81299999999999994</v>
      </c>
    </row>
    <row r="252" spans="4:14" x14ac:dyDescent="0.25">
      <c r="D252">
        <v>11</v>
      </c>
      <c r="E252" s="2">
        <v>0.99124999999999985</v>
      </c>
      <c r="F252" s="2">
        <v>0.97093750000000001</v>
      </c>
      <c r="G252" s="2">
        <v>0.9711249999999999</v>
      </c>
      <c r="H252" s="2">
        <v>0.94874999999999998</v>
      </c>
      <c r="I252" s="2">
        <v>0.92531249999999987</v>
      </c>
      <c r="J252" s="2">
        <v>0.92243750000000002</v>
      </c>
      <c r="K252" s="2">
        <v>0.89643750000000022</v>
      </c>
      <c r="L252" s="2">
        <v>0.86937500000000012</v>
      </c>
      <c r="M252" s="2">
        <v>0.86387500000000006</v>
      </c>
      <c r="N252" s="2">
        <v>0.83337500000000009</v>
      </c>
    </row>
    <row r="253" spans="4:14" x14ac:dyDescent="0.25">
      <c r="D253">
        <v>12</v>
      </c>
      <c r="E253" s="2">
        <v>1.0159374999999997</v>
      </c>
      <c r="F253" s="2">
        <v>0.99637500000000001</v>
      </c>
      <c r="G253" s="2">
        <v>0.99662500000000009</v>
      </c>
      <c r="H253" s="2">
        <v>0.9753124999999998</v>
      </c>
      <c r="I253" s="2">
        <v>0.95106249999999992</v>
      </c>
      <c r="J253" s="2">
        <v>0.94650000000000001</v>
      </c>
      <c r="K253" s="2">
        <v>0.92</v>
      </c>
      <c r="L253" s="2">
        <v>0.89356250000000004</v>
      </c>
      <c r="M253" s="2">
        <v>0.8864375000000001</v>
      </c>
      <c r="N253" s="2">
        <v>0.85518749999999999</v>
      </c>
    </row>
    <row r="254" spans="4:14" x14ac:dyDescent="0.25">
      <c r="D254">
        <v>13</v>
      </c>
      <c r="E254" s="2">
        <v>1.0402500000000001</v>
      </c>
      <c r="F254" s="2">
        <v>1.0188124999999999</v>
      </c>
      <c r="G254" s="2">
        <v>1.0191250000000001</v>
      </c>
      <c r="H254" s="2">
        <v>0.99574999999999991</v>
      </c>
      <c r="I254" s="2">
        <v>0.97112500000000002</v>
      </c>
      <c r="J254" s="2">
        <v>0.96806250000000005</v>
      </c>
      <c r="K254" s="2">
        <v>0.94075000000000009</v>
      </c>
      <c r="L254" s="2">
        <v>0.9124374999999999</v>
      </c>
      <c r="M254" s="2">
        <v>0.9064374999999999</v>
      </c>
      <c r="N254" s="2">
        <v>0.87468749999999995</v>
      </c>
    </row>
    <row r="255" spans="4:14" x14ac:dyDescent="0.25">
      <c r="D255">
        <v>14</v>
      </c>
      <c r="E255" s="2">
        <v>1.0663750000000001</v>
      </c>
      <c r="F255" s="2">
        <v>1.0445000000000002</v>
      </c>
      <c r="G255" s="2">
        <v>1.0447500000000001</v>
      </c>
      <c r="H255" s="2">
        <v>1.0207499999999998</v>
      </c>
      <c r="I255" s="2">
        <v>0.99549999999999994</v>
      </c>
      <c r="J255" s="2">
        <v>0.99375000000000013</v>
      </c>
      <c r="K255" s="2">
        <v>0.96568750000000003</v>
      </c>
      <c r="L255" s="2">
        <v>0.9351250000000001</v>
      </c>
      <c r="M255" s="2">
        <v>0.92806250000000012</v>
      </c>
      <c r="N255" s="2">
        <v>0.89537500000000003</v>
      </c>
    </row>
    <row r="256" spans="4:14" x14ac:dyDescent="0.25">
      <c r="D256">
        <v>15</v>
      </c>
      <c r="E256" s="2">
        <v>1.0893125000000001</v>
      </c>
      <c r="F256" s="2">
        <v>1.0671249999999999</v>
      </c>
      <c r="G256" s="2">
        <v>1.0673125000000001</v>
      </c>
      <c r="H256" s="2">
        <v>1.042875</v>
      </c>
      <c r="I256" s="2">
        <v>1.0169375</v>
      </c>
      <c r="J256" s="2">
        <v>1.013625</v>
      </c>
      <c r="K256" s="2">
        <v>0.98531249999999992</v>
      </c>
      <c r="L256" s="2">
        <v>0.95524999999999993</v>
      </c>
      <c r="M256" s="2">
        <v>0.94924999999999993</v>
      </c>
      <c r="N256" s="2">
        <v>0.91587499999999988</v>
      </c>
    </row>
    <row r="257" spans="4:14" x14ac:dyDescent="0.25">
      <c r="D257">
        <v>16</v>
      </c>
      <c r="E257" s="2">
        <v>1.1168125</v>
      </c>
      <c r="F257" s="2">
        <v>1.0924375000000002</v>
      </c>
      <c r="G257" s="2">
        <v>1.0928125</v>
      </c>
      <c r="H257" s="2">
        <v>1.0663750000000001</v>
      </c>
      <c r="I257" s="2">
        <v>1.0429374999999999</v>
      </c>
      <c r="J257" s="2">
        <v>1.0378750000000001</v>
      </c>
      <c r="K257" s="2">
        <v>1.0100624999999999</v>
      </c>
      <c r="L257" s="2">
        <v>0.97949999999999993</v>
      </c>
      <c r="M257" s="2">
        <v>0.97331250000000002</v>
      </c>
      <c r="N257" s="2">
        <v>0.93643750000000003</v>
      </c>
    </row>
    <row r="258" spans="4:14" x14ac:dyDescent="0.25">
      <c r="D258">
        <v>17</v>
      </c>
      <c r="E258" s="2">
        <v>1.1383750000000001</v>
      </c>
      <c r="F258" s="2">
        <v>1.1152500000000001</v>
      </c>
      <c r="G258" s="2">
        <v>1.115375</v>
      </c>
      <c r="H258" s="2">
        <v>1.0900000000000001</v>
      </c>
      <c r="I258" s="2">
        <v>1.0629374999999999</v>
      </c>
      <c r="J258" s="2">
        <v>1.0593125000000001</v>
      </c>
      <c r="K258" s="2">
        <v>1.0295000000000001</v>
      </c>
      <c r="L258" s="2">
        <v>0.99837500000000001</v>
      </c>
      <c r="M258" s="2">
        <v>0.99212500000000003</v>
      </c>
      <c r="N258" s="2">
        <v>0.95724999999999993</v>
      </c>
    </row>
    <row r="259" spans="4:14" x14ac:dyDescent="0.25">
      <c r="D259">
        <v>18</v>
      </c>
      <c r="E259" s="2">
        <v>1.1636250000000001</v>
      </c>
      <c r="F259" s="2">
        <v>1.1397500000000003</v>
      </c>
      <c r="G259" s="2">
        <v>1.1431249999999999</v>
      </c>
      <c r="H259" s="2">
        <v>1.1154999999999999</v>
      </c>
      <c r="I259" s="2">
        <v>1.0878749999999999</v>
      </c>
      <c r="J259" s="2">
        <v>1.0830625</v>
      </c>
      <c r="K259" s="2">
        <v>1.05375</v>
      </c>
      <c r="L259" s="2">
        <v>1.0218749999999999</v>
      </c>
      <c r="M259" s="2">
        <v>1.0153749999999999</v>
      </c>
      <c r="N259" s="2">
        <v>0.97975000000000001</v>
      </c>
    </row>
    <row r="260" spans="4:14" x14ac:dyDescent="0.25">
      <c r="D260">
        <v>19</v>
      </c>
      <c r="E260" s="2">
        <v>1.1881875000000002</v>
      </c>
      <c r="F260" s="2">
        <v>1.1638124999999999</v>
      </c>
      <c r="G260" s="2">
        <v>1.1640000000000001</v>
      </c>
      <c r="H260" s="2">
        <v>1.1375625</v>
      </c>
      <c r="I260" s="2">
        <v>1.1092500000000001</v>
      </c>
      <c r="J260" s="2">
        <v>1.10575</v>
      </c>
      <c r="K260" s="2">
        <v>1.0746249999999999</v>
      </c>
      <c r="L260" s="2">
        <v>1.0420624999999999</v>
      </c>
      <c r="M260" s="2">
        <v>1.035625</v>
      </c>
      <c r="N260" s="2">
        <v>0.99906249999999985</v>
      </c>
    </row>
    <row r="261" spans="4:14" x14ac:dyDescent="0.25">
      <c r="D261">
        <v>20</v>
      </c>
      <c r="E261" s="2">
        <v>1.21275</v>
      </c>
      <c r="F261" s="2">
        <v>1.1893749999999998</v>
      </c>
      <c r="G261" s="2">
        <v>1.1895624999999999</v>
      </c>
      <c r="H261" s="2">
        <v>1.1624375</v>
      </c>
      <c r="I261" s="2">
        <v>1.1336249999999999</v>
      </c>
      <c r="J261" s="2">
        <v>1.1312499999999996</v>
      </c>
      <c r="K261" s="2">
        <v>1.0980624999999997</v>
      </c>
      <c r="L261" s="2">
        <v>1.0649999999999999</v>
      </c>
      <c r="M261" s="2">
        <v>1.0581875000000001</v>
      </c>
      <c r="N261" s="2">
        <v>1.0221875</v>
      </c>
    </row>
    <row r="262" spans="4:14" x14ac:dyDescent="0.25">
      <c r="D262">
        <v>21</v>
      </c>
      <c r="E262" s="2">
        <v>1.237125</v>
      </c>
      <c r="F262" s="2">
        <v>1.2120624999999998</v>
      </c>
      <c r="G262" s="2">
        <v>1.2123124999999999</v>
      </c>
      <c r="H262" s="2">
        <v>1.184375</v>
      </c>
      <c r="I262" s="2">
        <v>1.1551875</v>
      </c>
      <c r="J262" s="2">
        <v>1.1512500000000001</v>
      </c>
      <c r="K262" s="2">
        <v>1.1188125</v>
      </c>
      <c r="L262" s="2">
        <v>1.0851250000000001</v>
      </c>
      <c r="M262" s="2">
        <v>1.0781874999999999</v>
      </c>
      <c r="N262" s="2">
        <v>1.0402499999999999</v>
      </c>
    </row>
    <row r="263" spans="4:14" x14ac:dyDescent="0.25">
      <c r="D263">
        <v>22</v>
      </c>
      <c r="E263" s="2">
        <v>1.2631874999999999</v>
      </c>
      <c r="F263" s="2">
        <v>1.2359375000000001</v>
      </c>
      <c r="G263" s="2">
        <v>1.2389375</v>
      </c>
      <c r="H263" s="2">
        <v>1.2093750000000005</v>
      </c>
      <c r="I263" s="2">
        <v>1.1793124999999998</v>
      </c>
      <c r="J263" s="2">
        <v>1.1755000000000002</v>
      </c>
      <c r="K263" s="2">
        <v>1.1424999999999998</v>
      </c>
      <c r="L263" s="2">
        <v>1.1079375000000002</v>
      </c>
      <c r="M263" s="2">
        <v>1.101</v>
      </c>
      <c r="N263" s="2">
        <v>1.0608749999999998</v>
      </c>
    </row>
    <row r="264" spans="4:14" x14ac:dyDescent="0.25">
      <c r="D264">
        <v>23</v>
      </c>
      <c r="E264" s="2">
        <v>1.286125</v>
      </c>
      <c r="F264" s="2">
        <v>1.2598124999999998</v>
      </c>
      <c r="G264" s="2">
        <v>1.2600625000000001</v>
      </c>
      <c r="H264" s="2">
        <v>1.23125</v>
      </c>
      <c r="I264" s="2">
        <v>1.20075</v>
      </c>
      <c r="J264" s="2">
        <v>1.1969375</v>
      </c>
      <c r="K264" s="2">
        <v>1.1631875</v>
      </c>
      <c r="L264" s="2">
        <v>1.1279375</v>
      </c>
      <c r="M264" s="2">
        <v>1.121</v>
      </c>
      <c r="N264" s="2">
        <v>1.0814374999999998</v>
      </c>
    </row>
    <row r="265" spans="4:14" x14ac:dyDescent="0.25">
      <c r="D265">
        <v>24</v>
      </c>
      <c r="E265" s="2">
        <v>1.3120000000000003</v>
      </c>
      <c r="F265" s="2">
        <v>1.2851875000000001</v>
      </c>
      <c r="G265" s="2">
        <v>1.2871249999999999</v>
      </c>
      <c r="H265" s="2">
        <v>1.2559999999999998</v>
      </c>
      <c r="I265" s="2">
        <v>1.2250000000000001</v>
      </c>
      <c r="J265" s="2">
        <v>1.2213124999999998</v>
      </c>
      <c r="K265" s="2">
        <v>1.1851874999999998</v>
      </c>
      <c r="L265" s="2">
        <v>1.1510625000000001</v>
      </c>
      <c r="M265" s="2">
        <v>1.1434375000000001</v>
      </c>
      <c r="N265" s="2">
        <v>1.1033125000000001</v>
      </c>
    </row>
    <row r="266" spans="4:14" x14ac:dyDescent="0.25">
      <c r="D266">
        <v>25</v>
      </c>
      <c r="E266" s="2">
        <v>1.335</v>
      </c>
      <c r="F266" s="2">
        <v>1.3077499999999997</v>
      </c>
      <c r="G266" s="2">
        <v>1.3082500000000001</v>
      </c>
      <c r="H266" s="2">
        <v>1.2782500000000001</v>
      </c>
      <c r="I266" s="2">
        <v>1.2466875000000002</v>
      </c>
      <c r="J266" s="2">
        <v>1.2425625</v>
      </c>
      <c r="K266" s="2">
        <v>1.2077499999999999</v>
      </c>
      <c r="L266" s="2">
        <v>1.1710625000000001</v>
      </c>
      <c r="M266" s="2">
        <v>1.1638124999999999</v>
      </c>
      <c r="N266" s="2">
        <v>1.1228750000000001</v>
      </c>
    </row>
    <row r="267" spans="4:14" x14ac:dyDescent="0.25">
      <c r="D267">
        <v>26</v>
      </c>
      <c r="E267" s="2">
        <v>1.3602500000000002</v>
      </c>
      <c r="F267" s="2">
        <v>1.3339375000000002</v>
      </c>
      <c r="G267" s="2">
        <v>1.3326875</v>
      </c>
      <c r="H267" s="2">
        <v>1.3021249999999998</v>
      </c>
      <c r="I267" s="2">
        <v>1.2728125000000001</v>
      </c>
      <c r="J267" s="2">
        <v>1.2658749999999999</v>
      </c>
      <c r="K267" s="2">
        <v>1.2330625</v>
      </c>
      <c r="L267" s="2">
        <v>1.1945625000000002</v>
      </c>
      <c r="M267" s="2">
        <v>1.1883750000000004</v>
      </c>
      <c r="N267" s="2">
        <v>1.1451875</v>
      </c>
    </row>
    <row r="268" spans="4:14" x14ac:dyDescent="0.25">
      <c r="D268">
        <v>27</v>
      </c>
      <c r="E268" s="2">
        <v>1.3847499999999997</v>
      </c>
      <c r="F268" s="2">
        <v>1.3562500000000002</v>
      </c>
      <c r="G268" s="2">
        <v>1.3566250000000002</v>
      </c>
      <c r="H268" s="2">
        <v>1.3256875000000001</v>
      </c>
      <c r="I268" s="2">
        <v>1.2927499999999998</v>
      </c>
      <c r="J268" s="2">
        <v>1.2886875000000002</v>
      </c>
      <c r="K268" s="2">
        <v>1.252375</v>
      </c>
      <c r="L268" s="2">
        <v>1.2147500000000002</v>
      </c>
      <c r="M268" s="2">
        <v>1.2071250000000002</v>
      </c>
      <c r="N268" s="2">
        <v>1.1646249999999998</v>
      </c>
    </row>
    <row r="269" spans="4:14" x14ac:dyDescent="0.25">
      <c r="D269">
        <v>28</v>
      </c>
      <c r="E269" s="2">
        <v>1.4088749999999999</v>
      </c>
      <c r="F269" s="2">
        <v>1.3831874999999998</v>
      </c>
      <c r="G269" s="2">
        <v>1.3820000000000001</v>
      </c>
      <c r="H269" s="2">
        <v>1.3503124999999998</v>
      </c>
      <c r="I269" s="2">
        <v>1.3169999999999999</v>
      </c>
      <c r="J269" s="2">
        <v>1.3129375000000001</v>
      </c>
      <c r="K269" s="2">
        <v>1.2757499999999999</v>
      </c>
      <c r="L269" s="2">
        <v>1.2373124999999998</v>
      </c>
      <c r="M269" s="2">
        <v>1.2309375</v>
      </c>
      <c r="N269" s="2">
        <v>1.1853125</v>
      </c>
    </row>
    <row r="270" spans="4:14" x14ac:dyDescent="0.25">
      <c r="D270">
        <v>29</v>
      </c>
      <c r="E270" s="2">
        <v>1.4331875000000001</v>
      </c>
      <c r="F270" s="2">
        <v>1.4039999999999999</v>
      </c>
      <c r="G270" s="2">
        <v>1.4044374999999998</v>
      </c>
      <c r="H270" s="2">
        <v>1.37225</v>
      </c>
      <c r="I270" s="2">
        <v>1.3384375000000002</v>
      </c>
      <c r="J270" s="2">
        <v>1.3342500000000002</v>
      </c>
      <c r="K270" s="2">
        <v>1.2967499999999998</v>
      </c>
      <c r="L270" s="2">
        <v>1.2575625000000001</v>
      </c>
      <c r="M270" s="2">
        <v>1.2496875000000001</v>
      </c>
      <c r="N270" s="2">
        <v>1.2059375000000001</v>
      </c>
    </row>
    <row r="271" spans="4:14" x14ac:dyDescent="0.25">
      <c r="D271">
        <v>30</v>
      </c>
      <c r="E271" s="2">
        <v>1.4604375000000001</v>
      </c>
      <c r="F271" s="2">
        <v>1.4278124999999999</v>
      </c>
      <c r="G271" s="2">
        <v>1.4313750000000001</v>
      </c>
      <c r="H271" s="2">
        <v>1.3956249999999999</v>
      </c>
      <c r="I271" s="2">
        <v>1.3611250000000004</v>
      </c>
      <c r="J271" s="2">
        <v>1.35975</v>
      </c>
      <c r="K271" s="2">
        <v>1.320125</v>
      </c>
      <c r="L271" s="2">
        <v>1.280375</v>
      </c>
      <c r="M271" s="2">
        <v>1.2711874999999999</v>
      </c>
      <c r="N271" s="2">
        <v>1.2275625000000001</v>
      </c>
    </row>
    <row r="272" spans="4:14" x14ac:dyDescent="0.25">
      <c r="D272">
        <v>31</v>
      </c>
      <c r="E272" s="2">
        <v>1.4814375000000002</v>
      </c>
      <c r="F272" s="2">
        <v>1.4515625000000001</v>
      </c>
      <c r="G272" s="2">
        <v>1.4521875000000004</v>
      </c>
      <c r="H272" s="2">
        <v>1.4188749999999997</v>
      </c>
      <c r="I272" s="2">
        <v>1.3838124999999999</v>
      </c>
      <c r="J272" s="2">
        <v>1.3796249999999999</v>
      </c>
      <c r="K272" s="2">
        <v>1.341</v>
      </c>
      <c r="L272" s="2">
        <v>1.3003749999999998</v>
      </c>
      <c r="M272" s="2">
        <v>1.2923125</v>
      </c>
      <c r="N272" s="2">
        <v>1.2469375</v>
      </c>
    </row>
    <row r="273" spans="3:14" x14ac:dyDescent="0.25">
      <c r="C273">
        <v>1.98</v>
      </c>
      <c r="E273" s="2"/>
      <c r="F273" s="2"/>
      <c r="G273" s="2"/>
      <c r="H273" s="2"/>
      <c r="I273" s="2"/>
      <c r="J273" s="2"/>
      <c r="K273" s="2"/>
      <c r="L273" s="2"/>
      <c r="M273" s="2"/>
      <c r="N273" s="2"/>
    </row>
    <row r="274" spans="3:14" x14ac:dyDescent="0.25">
      <c r="D274">
        <v>0</v>
      </c>
      <c r="E274" s="2">
        <v>0.71975000000000011</v>
      </c>
      <c r="F274" s="2">
        <v>0.7066874999999998</v>
      </c>
      <c r="G274" s="2">
        <v>0.70537500000000009</v>
      </c>
      <c r="H274" s="2">
        <v>0.68918749999999995</v>
      </c>
      <c r="I274" s="2">
        <v>0.67212499999999997</v>
      </c>
      <c r="J274" s="2">
        <v>0.66993750000000007</v>
      </c>
      <c r="K274" s="2">
        <v>0.65100000000000013</v>
      </c>
      <c r="L274" s="2">
        <v>0.63262499999999999</v>
      </c>
      <c r="M274" s="2">
        <v>0.62750000000000006</v>
      </c>
      <c r="N274" s="2">
        <v>0.60693750000000002</v>
      </c>
    </row>
    <row r="275" spans="3:14" x14ac:dyDescent="0.25">
      <c r="D275">
        <v>1</v>
      </c>
      <c r="E275" s="2">
        <v>0.74431249999999982</v>
      </c>
      <c r="F275" s="2">
        <v>0.72924999999999995</v>
      </c>
      <c r="G275" s="2">
        <v>0.72931250000000003</v>
      </c>
      <c r="H275" s="2">
        <v>0.71262499999999984</v>
      </c>
      <c r="I275" s="2">
        <v>0.69499999999999995</v>
      </c>
      <c r="J275" s="2">
        <v>0.69268749999999979</v>
      </c>
      <c r="K275" s="2">
        <v>0.67300000000000004</v>
      </c>
      <c r="L275" s="2">
        <v>0.65293750000000006</v>
      </c>
      <c r="M275" s="2">
        <v>0.64887499999999998</v>
      </c>
      <c r="N275" s="2">
        <v>0.62612500000000004</v>
      </c>
    </row>
    <row r="276" spans="3:14" x14ac:dyDescent="0.25">
      <c r="D276">
        <v>2</v>
      </c>
      <c r="E276" s="2">
        <v>0.77131249999999996</v>
      </c>
      <c r="F276" s="2">
        <v>0.7538125</v>
      </c>
      <c r="G276" s="2">
        <v>0.75575000000000003</v>
      </c>
      <c r="H276" s="2">
        <v>0.738375</v>
      </c>
      <c r="I276" s="2">
        <v>0.71987499999999993</v>
      </c>
      <c r="J276" s="2">
        <v>0.71618749999999998</v>
      </c>
      <c r="K276" s="2">
        <v>0.69750000000000001</v>
      </c>
      <c r="L276" s="2">
        <v>0.67631249999999998</v>
      </c>
      <c r="M276" s="2">
        <v>0.67106250000000001</v>
      </c>
      <c r="N276" s="2">
        <v>0.65</v>
      </c>
    </row>
    <row r="277" spans="3:14" x14ac:dyDescent="0.25">
      <c r="D277">
        <v>3</v>
      </c>
      <c r="E277" s="2">
        <v>0.79425000000000012</v>
      </c>
      <c r="F277" s="2">
        <v>0.77793750000000017</v>
      </c>
      <c r="G277" s="2">
        <v>0.77818750000000003</v>
      </c>
      <c r="H277" s="2">
        <v>0.76043749999999999</v>
      </c>
      <c r="I277" s="2">
        <v>0.74150000000000016</v>
      </c>
      <c r="J277" s="2">
        <v>0.73912500000000003</v>
      </c>
      <c r="K277" s="2">
        <v>0.71824999999999994</v>
      </c>
      <c r="L277" s="2">
        <v>0.69650000000000001</v>
      </c>
      <c r="M277" s="2">
        <v>0.69237499999999996</v>
      </c>
      <c r="N277" s="2">
        <v>0.66806250000000011</v>
      </c>
    </row>
    <row r="278" spans="3:14" x14ac:dyDescent="0.25">
      <c r="D278">
        <v>4</v>
      </c>
      <c r="E278" s="2">
        <v>0.81874999999999976</v>
      </c>
      <c r="F278" s="2">
        <v>0.80200000000000005</v>
      </c>
      <c r="G278" s="2">
        <v>0.80393749999999997</v>
      </c>
      <c r="H278" s="2">
        <v>0.78393750000000006</v>
      </c>
      <c r="I278" s="2">
        <v>0.76587500000000008</v>
      </c>
      <c r="J278" s="2">
        <v>0.7634375000000001</v>
      </c>
      <c r="K278" s="2">
        <v>0.74174999999999991</v>
      </c>
      <c r="L278" s="2">
        <v>0.71793750000000001</v>
      </c>
      <c r="M278" s="2">
        <v>0.71499999999999986</v>
      </c>
      <c r="N278" s="2">
        <v>0.6898749999999999</v>
      </c>
    </row>
    <row r="279" spans="3:14" x14ac:dyDescent="0.25">
      <c r="D279">
        <v>5</v>
      </c>
      <c r="E279" s="2">
        <v>0.84325000000000006</v>
      </c>
      <c r="F279" s="2">
        <v>0.8258749999999998</v>
      </c>
      <c r="G279" s="2">
        <v>0.82618749999999996</v>
      </c>
      <c r="H279" s="2">
        <v>0.80718749999999995</v>
      </c>
      <c r="I279" s="2">
        <v>0.78724999999999989</v>
      </c>
      <c r="J279" s="2">
        <v>0.78481250000000014</v>
      </c>
      <c r="K279" s="2">
        <v>0.76243749999999999</v>
      </c>
      <c r="L279" s="2">
        <v>0.73949999999999994</v>
      </c>
      <c r="M279" s="2">
        <v>0.73493750000000013</v>
      </c>
      <c r="N279" s="2">
        <v>0.70912500000000012</v>
      </c>
    </row>
    <row r="280" spans="3:14" x14ac:dyDescent="0.25">
      <c r="D280">
        <v>6</v>
      </c>
      <c r="E280" s="2">
        <v>0.86925000000000008</v>
      </c>
      <c r="F280" s="2">
        <v>0.85287500000000005</v>
      </c>
      <c r="G280" s="2">
        <v>0.85012499999999991</v>
      </c>
      <c r="H280" s="2">
        <v>0.83218749999999986</v>
      </c>
      <c r="I280" s="2">
        <v>0.81162500000000004</v>
      </c>
      <c r="J280" s="2">
        <v>0.80900000000000005</v>
      </c>
      <c r="K280" s="2">
        <v>0.78606250000000011</v>
      </c>
      <c r="L280" s="2">
        <v>0.76093750000000004</v>
      </c>
      <c r="M280" s="2">
        <v>0.75912499999999994</v>
      </c>
      <c r="N280" s="2">
        <v>0.73118749999999999</v>
      </c>
    </row>
    <row r="281" spans="3:14" x14ac:dyDescent="0.25">
      <c r="D281">
        <v>7</v>
      </c>
      <c r="E281" s="2">
        <v>0.89218749999999991</v>
      </c>
      <c r="F281" s="2">
        <v>0.87399999999999989</v>
      </c>
      <c r="G281" s="2">
        <v>0.87418750000000001</v>
      </c>
      <c r="H281" s="2">
        <v>0.85406249999999995</v>
      </c>
      <c r="I281" s="2">
        <v>0.83306249999999993</v>
      </c>
      <c r="J281" s="2">
        <v>0.83025000000000004</v>
      </c>
      <c r="K281" s="2">
        <v>0.80681250000000004</v>
      </c>
      <c r="L281" s="2">
        <v>0.78262500000000002</v>
      </c>
      <c r="M281" s="2">
        <v>0.77768749999999998</v>
      </c>
      <c r="N281" s="2">
        <v>0.75037500000000001</v>
      </c>
    </row>
    <row r="282" spans="3:14" x14ac:dyDescent="0.25">
      <c r="D282">
        <v>8</v>
      </c>
      <c r="E282" s="2">
        <v>0.92012500000000008</v>
      </c>
      <c r="F282" s="2">
        <v>0.89962500000000001</v>
      </c>
      <c r="G282" s="2">
        <v>0.90131249999999985</v>
      </c>
      <c r="H282" s="2">
        <v>0.87774999999999992</v>
      </c>
      <c r="I282" s="2">
        <v>0.85737500000000011</v>
      </c>
      <c r="J282" s="2">
        <v>0.85462499999999986</v>
      </c>
      <c r="K282" s="2">
        <v>0.83056249999999998</v>
      </c>
      <c r="L282" s="2">
        <v>0.8040624999999999</v>
      </c>
      <c r="M282" s="2">
        <v>0.80062499999999992</v>
      </c>
      <c r="N282" s="2">
        <v>0.77237500000000003</v>
      </c>
    </row>
    <row r="283" spans="3:14" x14ac:dyDescent="0.25">
      <c r="D283">
        <v>9</v>
      </c>
      <c r="E283" s="2">
        <v>0.94156249999999997</v>
      </c>
      <c r="F283" s="2">
        <v>0.92212500000000008</v>
      </c>
      <c r="G283" s="2">
        <v>0.92237499999999994</v>
      </c>
      <c r="H283" s="2">
        <v>0.90125</v>
      </c>
      <c r="I283" s="2">
        <v>0.87887499999999985</v>
      </c>
      <c r="J283" s="2">
        <v>0.87625000000000008</v>
      </c>
      <c r="K283" s="2">
        <v>0.85143749999999985</v>
      </c>
      <c r="L283" s="2">
        <v>0.82562499999999983</v>
      </c>
      <c r="M283" s="2">
        <v>0.8206874999999999</v>
      </c>
      <c r="N283" s="2">
        <v>0.79174999999999995</v>
      </c>
    </row>
    <row r="284" spans="3:14" x14ac:dyDescent="0.25">
      <c r="D284">
        <v>10</v>
      </c>
      <c r="E284" s="2">
        <v>0.96987499999999993</v>
      </c>
      <c r="F284" s="2">
        <v>0.94699999999999984</v>
      </c>
      <c r="G284" s="2">
        <v>0.94862499999999994</v>
      </c>
      <c r="H284" s="2">
        <v>0.92543750000000002</v>
      </c>
      <c r="I284" s="2">
        <v>0.9038750000000001</v>
      </c>
      <c r="J284" s="2">
        <v>0.90112499999999995</v>
      </c>
      <c r="K284" s="2">
        <v>0.8756250000000001</v>
      </c>
      <c r="L284" s="2">
        <v>0.84906250000000005</v>
      </c>
      <c r="M284" s="2">
        <v>0.84399999999999997</v>
      </c>
      <c r="N284" s="2">
        <v>0.81443749999999993</v>
      </c>
    </row>
    <row r="285" spans="3:14" x14ac:dyDescent="0.25">
      <c r="D285">
        <v>11</v>
      </c>
      <c r="E285" s="2">
        <v>0.99124999999999974</v>
      </c>
      <c r="F285" s="2">
        <v>0.97100000000000009</v>
      </c>
      <c r="G285" s="2">
        <v>0.9711249999999999</v>
      </c>
      <c r="H285" s="2">
        <v>0.94906249999999981</v>
      </c>
      <c r="I285" s="2">
        <v>0.92537499999999995</v>
      </c>
      <c r="J285" s="2">
        <v>0.92243750000000002</v>
      </c>
      <c r="K285" s="2">
        <v>0.89656249999999993</v>
      </c>
      <c r="L285" s="2">
        <v>0.86925000000000008</v>
      </c>
      <c r="M285" s="2">
        <v>0.86412499999999992</v>
      </c>
      <c r="N285" s="2">
        <v>0.83362500000000006</v>
      </c>
    </row>
    <row r="286" spans="3:14" x14ac:dyDescent="0.25">
      <c r="D286">
        <v>12</v>
      </c>
      <c r="E286" s="2">
        <v>1.018875</v>
      </c>
      <c r="F286" s="2">
        <v>0.9965624999999998</v>
      </c>
      <c r="G286" s="2">
        <v>0.99812499999999993</v>
      </c>
      <c r="H286" s="2">
        <v>0.9739374999999999</v>
      </c>
      <c r="I286" s="2">
        <v>0.94843749999999993</v>
      </c>
      <c r="J286" s="2">
        <v>0.94543750000000004</v>
      </c>
      <c r="K286" s="2">
        <v>0.92025000000000012</v>
      </c>
      <c r="L286" s="2">
        <v>0.89224999999999999</v>
      </c>
      <c r="M286" s="2">
        <v>0.8881874999999998</v>
      </c>
      <c r="N286" s="2">
        <v>0.85562499999999997</v>
      </c>
    </row>
    <row r="287" spans="3:14" x14ac:dyDescent="0.25">
      <c r="D287">
        <v>13</v>
      </c>
      <c r="E287" s="2">
        <v>1.0405000000000002</v>
      </c>
      <c r="F287" s="2">
        <v>1.0190625000000002</v>
      </c>
      <c r="G287" s="2">
        <v>1.0191250000000001</v>
      </c>
      <c r="H287" s="2">
        <v>0.996</v>
      </c>
      <c r="I287" s="2">
        <v>0.97118749999999998</v>
      </c>
      <c r="J287" s="2">
        <v>0.96812500000000001</v>
      </c>
      <c r="K287" s="2">
        <v>0.94093749999999998</v>
      </c>
      <c r="L287" s="2">
        <v>0.91243750000000001</v>
      </c>
      <c r="M287" s="2">
        <v>0.90687499999999999</v>
      </c>
      <c r="N287" s="2">
        <v>0.87475000000000003</v>
      </c>
    </row>
    <row r="288" spans="3:14" x14ac:dyDescent="0.25">
      <c r="D288">
        <v>14</v>
      </c>
      <c r="E288" s="2">
        <v>1.0679999999999998</v>
      </c>
      <c r="F288" s="2">
        <v>1.0431250000000001</v>
      </c>
      <c r="G288" s="2">
        <v>1.0432499999999998</v>
      </c>
      <c r="H288" s="2">
        <v>1.0207499999999998</v>
      </c>
      <c r="I288" s="2">
        <v>0.99400000000000011</v>
      </c>
      <c r="J288" s="2">
        <v>0.9911875</v>
      </c>
      <c r="K288" s="2">
        <v>0.96437499999999998</v>
      </c>
      <c r="L288" s="2">
        <v>0.93393750000000009</v>
      </c>
      <c r="M288" s="2">
        <v>0.92962500000000026</v>
      </c>
      <c r="N288" s="2">
        <v>0.89675000000000005</v>
      </c>
    </row>
    <row r="289" spans="4:14" x14ac:dyDescent="0.25">
      <c r="D289">
        <v>15</v>
      </c>
      <c r="E289" s="2">
        <v>1.0892500000000003</v>
      </c>
      <c r="F289" s="2">
        <v>1.0671875</v>
      </c>
      <c r="G289" s="2">
        <v>1.06725</v>
      </c>
      <c r="H289" s="2">
        <v>1.0428124999999999</v>
      </c>
      <c r="I289" s="2">
        <v>1.0169375</v>
      </c>
      <c r="J289" s="2">
        <v>1.0137500000000002</v>
      </c>
      <c r="K289" s="2">
        <v>0.98524999999999996</v>
      </c>
      <c r="L289" s="2">
        <v>0.95543749999999983</v>
      </c>
      <c r="M289" s="2">
        <v>0.94950000000000012</v>
      </c>
      <c r="N289" s="2">
        <v>0.91606249999999989</v>
      </c>
    </row>
    <row r="290" spans="4:14" x14ac:dyDescent="0.25">
      <c r="D290">
        <v>16</v>
      </c>
      <c r="E290" s="2">
        <v>1.1154374999999999</v>
      </c>
      <c r="F290" s="2">
        <v>1.0924375000000002</v>
      </c>
      <c r="G290" s="2">
        <v>1.0913124999999999</v>
      </c>
      <c r="H290" s="2">
        <v>1.0663750000000001</v>
      </c>
      <c r="I290" s="2">
        <v>1.0413124999999999</v>
      </c>
      <c r="J290" s="2">
        <v>1.038</v>
      </c>
      <c r="K290" s="2">
        <v>1.0073749999999999</v>
      </c>
      <c r="L290" s="2">
        <v>0.97824999999999984</v>
      </c>
      <c r="M290" s="2">
        <v>0.97368750000000004</v>
      </c>
      <c r="N290" s="2">
        <v>0.93806249999999991</v>
      </c>
    </row>
    <row r="291" spans="4:14" x14ac:dyDescent="0.25">
      <c r="D291">
        <v>17</v>
      </c>
      <c r="E291" s="2">
        <v>1.1385624999999999</v>
      </c>
      <c r="F291" s="2">
        <v>1.1153124999999999</v>
      </c>
      <c r="G291" s="2">
        <v>1.1155625</v>
      </c>
      <c r="H291" s="2">
        <v>1.0898125000000001</v>
      </c>
      <c r="I291" s="2">
        <v>1.062875</v>
      </c>
      <c r="J291" s="2">
        <v>1.0595625</v>
      </c>
      <c r="K291" s="2">
        <v>1.0296874999999999</v>
      </c>
      <c r="L291" s="2">
        <v>0.99868749999999984</v>
      </c>
      <c r="M291" s="2">
        <v>0.9923749999999999</v>
      </c>
      <c r="N291" s="2">
        <v>0.95750000000000002</v>
      </c>
    </row>
    <row r="292" spans="4:14" x14ac:dyDescent="0.25">
      <c r="D292">
        <v>18</v>
      </c>
      <c r="E292" s="2">
        <v>1.1650624999999999</v>
      </c>
      <c r="F292" s="2">
        <v>1.1399375000000003</v>
      </c>
      <c r="G292" s="2">
        <v>1.14025</v>
      </c>
      <c r="H292" s="2">
        <v>1.1140000000000001</v>
      </c>
      <c r="I292" s="2">
        <v>1.0892500000000001</v>
      </c>
      <c r="J292" s="2">
        <v>1.0843749999999999</v>
      </c>
      <c r="K292" s="2">
        <v>1.0539375</v>
      </c>
      <c r="L292" s="2">
        <v>1.0220624999999999</v>
      </c>
      <c r="M292" s="2">
        <v>1.0156874999999999</v>
      </c>
      <c r="N292" s="2">
        <v>0.97868750000000004</v>
      </c>
    </row>
    <row r="293" spans="4:14" x14ac:dyDescent="0.25">
      <c r="D293">
        <v>19</v>
      </c>
      <c r="E293" s="2">
        <v>1.1881875</v>
      </c>
      <c r="F293" s="2">
        <v>1.1639375000000001</v>
      </c>
      <c r="G293" s="2">
        <v>1.1641874999999999</v>
      </c>
      <c r="H293" s="2">
        <v>1.1375</v>
      </c>
      <c r="I293" s="2">
        <v>1.1093124999999999</v>
      </c>
      <c r="J293" s="2">
        <v>1.10575</v>
      </c>
      <c r="K293" s="2">
        <v>1.0747499999999999</v>
      </c>
      <c r="L293" s="2">
        <v>1.0421875</v>
      </c>
      <c r="M293" s="2">
        <v>1.0356874999999999</v>
      </c>
      <c r="N293" s="2">
        <v>0.99924999999999986</v>
      </c>
    </row>
    <row r="294" spans="4:14" x14ac:dyDescent="0.25">
      <c r="D294">
        <v>20</v>
      </c>
      <c r="E294" s="2">
        <v>1.2141875</v>
      </c>
      <c r="F294" s="2">
        <v>1.1894999999999998</v>
      </c>
      <c r="G294" s="2">
        <v>1.1911874999999998</v>
      </c>
      <c r="H294" s="2">
        <v>1.163875</v>
      </c>
      <c r="I294" s="2">
        <v>1.1335624999999998</v>
      </c>
      <c r="J294" s="2">
        <v>1.1285624999999999</v>
      </c>
      <c r="K294" s="2">
        <v>1.0968125</v>
      </c>
      <c r="L294" s="2">
        <v>1.0638124999999998</v>
      </c>
      <c r="M294" s="2">
        <v>1.0586250000000001</v>
      </c>
      <c r="N294" s="2">
        <v>1.0213124999999998</v>
      </c>
    </row>
    <row r="295" spans="4:14" x14ac:dyDescent="0.25">
      <c r="D295">
        <v>21</v>
      </c>
      <c r="E295" s="2">
        <v>1.237125</v>
      </c>
      <c r="F295" s="2">
        <v>1.2119374999999999</v>
      </c>
      <c r="G295" s="2">
        <v>1.2122499999999998</v>
      </c>
      <c r="H295" s="2">
        <v>1.1843125000000001</v>
      </c>
      <c r="I295" s="2">
        <v>1.1548125</v>
      </c>
      <c r="J295" s="2">
        <v>1.1514374999999999</v>
      </c>
      <c r="K295" s="2">
        <v>1.1189374999999999</v>
      </c>
      <c r="L295" s="2">
        <v>1.085375</v>
      </c>
      <c r="M295" s="2">
        <v>1.0785624999999999</v>
      </c>
      <c r="N295" s="2">
        <v>1.0405</v>
      </c>
    </row>
    <row r="296" spans="4:14" x14ac:dyDescent="0.25">
      <c r="D296">
        <v>22</v>
      </c>
      <c r="E296" s="2">
        <v>1.2632500000000002</v>
      </c>
      <c r="F296" s="2">
        <v>1.2373750000000001</v>
      </c>
      <c r="G296" s="2">
        <v>1.2376875000000001</v>
      </c>
      <c r="H296" s="2">
        <v>1.2078125</v>
      </c>
      <c r="I296" s="2">
        <v>1.1778749999999998</v>
      </c>
      <c r="J296" s="2">
        <v>1.1758125000000001</v>
      </c>
      <c r="K296" s="2">
        <v>1.1425625000000001</v>
      </c>
      <c r="L296" s="2">
        <v>1.1080000000000003</v>
      </c>
      <c r="M296" s="2">
        <v>1.0998124999999999</v>
      </c>
      <c r="N296" s="2">
        <v>1.0626875</v>
      </c>
    </row>
    <row r="297" spans="4:14" x14ac:dyDescent="0.25">
      <c r="D297">
        <v>23</v>
      </c>
      <c r="E297" s="2">
        <v>1.2861875000000003</v>
      </c>
      <c r="F297" s="2">
        <v>1.2598125</v>
      </c>
      <c r="G297" s="2">
        <v>1.2600000000000002</v>
      </c>
      <c r="H297" s="2">
        <v>1.2314375</v>
      </c>
      <c r="I297" s="2">
        <v>1.2006250000000001</v>
      </c>
      <c r="J297" s="2">
        <v>1.1970625000000001</v>
      </c>
      <c r="K297" s="2">
        <v>1.1633749999999998</v>
      </c>
      <c r="L297" s="2">
        <v>1.12825</v>
      </c>
      <c r="M297" s="2">
        <v>1.1212500000000001</v>
      </c>
      <c r="N297" s="2">
        <v>1.0818749999999999</v>
      </c>
    </row>
    <row r="298" spans="4:14" x14ac:dyDescent="0.25">
      <c r="D298">
        <v>24</v>
      </c>
      <c r="E298" s="2">
        <v>1.3121875000000001</v>
      </c>
      <c r="F298" s="2">
        <v>1.2851874999999999</v>
      </c>
      <c r="G298" s="2">
        <v>1.2854375</v>
      </c>
      <c r="H298" s="2">
        <v>1.2560624999999999</v>
      </c>
      <c r="I298" s="2">
        <v>1.2250000000000001</v>
      </c>
      <c r="J298" s="2">
        <v>1.2212499999999999</v>
      </c>
      <c r="K298" s="2">
        <v>1.1868124999999996</v>
      </c>
      <c r="L298" s="2">
        <v>1.1508750000000001</v>
      </c>
      <c r="M298" s="2">
        <v>1.142625</v>
      </c>
      <c r="N298" s="2">
        <v>1.102625</v>
      </c>
    </row>
    <row r="299" spans="4:14" x14ac:dyDescent="0.25">
      <c r="D299">
        <v>25</v>
      </c>
      <c r="E299" s="2">
        <v>1.3350624999999998</v>
      </c>
      <c r="F299" s="2">
        <v>1.3079375</v>
      </c>
      <c r="G299" s="2">
        <v>1.3081874999999996</v>
      </c>
      <c r="H299" s="2">
        <v>1.2781250000000002</v>
      </c>
      <c r="I299" s="2">
        <v>1.2465625</v>
      </c>
      <c r="J299" s="2">
        <v>1.2429375</v>
      </c>
      <c r="K299" s="2">
        <v>1.2077499999999999</v>
      </c>
      <c r="L299" s="2">
        <v>1.1711875</v>
      </c>
      <c r="M299" s="2">
        <v>1.1640000000000001</v>
      </c>
      <c r="N299" s="2">
        <v>1.123375</v>
      </c>
    </row>
    <row r="300" spans="4:14" x14ac:dyDescent="0.25">
      <c r="D300">
        <v>26</v>
      </c>
      <c r="E300" s="2">
        <v>1.3618750000000002</v>
      </c>
      <c r="F300" s="2">
        <v>1.3340000000000001</v>
      </c>
      <c r="G300" s="2">
        <v>1.3343125000000002</v>
      </c>
      <c r="H300" s="2">
        <v>1.3036875000000001</v>
      </c>
      <c r="I300" s="2">
        <v>1.2701249999999999</v>
      </c>
      <c r="J300" s="2">
        <v>1.2674999999999998</v>
      </c>
      <c r="K300" s="2">
        <v>1.2320000000000002</v>
      </c>
      <c r="L300" s="2">
        <v>1.1933750000000001</v>
      </c>
      <c r="M300" s="2">
        <v>1.1872500000000001</v>
      </c>
      <c r="N300" s="2">
        <v>1.1468124999999998</v>
      </c>
    </row>
    <row r="301" spans="4:14" x14ac:dyDescent="0.25">
      <c r="D301">
        <v>27</v>
      </c>
      <c r="E301" s="2">
        <v>1.3845624999999997</v>
      </c>
      <c r="F301" s="2">
        <v>1.3564375000000002</v>
      </c>
      <c r="G301" s="2">
        <v>1.3566250000000002</v>
      </c>
      <c r="H301" s="2">
        <v>1.3255000000000003</v>
      </c>
      <c r="I301" s="2">
        <v>1.2926874999999998</v>
      </c>
      <c r="J301" s="2">
        <v>1.2889374999999998</v>
      </c>
      <c r="K301" s="2">
        <v>1.2525000000000002</v>
      </c>
      <c r="L301" s="2">
        <v>1.2148125000000003</v>
      </c>
      <c r="M301" s="2">
        <v>1.2073125</v>
      </c>
      <c r="N301" s="2">
        <v>1.1648749999999999</v>
      </c>
    </row>
    <row r="302" spans="4:14" x14ac:dyDescent="0.25">
      <c r="D302">
        <v>28</v>
      </c>
      <c r="E302" s="2">
        <v>1.4104999999999996</v>
      </c>
      <c r="F302" s="2">
        <v>1.3816874999999997</v>
      </c>
      <c r="G302" s="2">
        <v>1.3819999999999999</v>
      </c>
      <c r="H302" s="2">
        <v>1.350625</v>
      </c>
      <c r="I302" s="2">
        <v>1.3170625</v>
      </c>
      <c r="J302" s="2">
        <v>1.3144375000000001</v>
      </c>
      <c r="K302" s="2">
        <v>1.2760000000000002</v>
      </c>
      <c r="L302" s="2">
        <v>1.2363124999999999</v>
      </c>
      <c r="M302" s="2">
        <v>1.2313749999999999</v>
      </c>
      <c r="N302" s="2">
        <v>1.1866875000000001</v>
      </c>
    </row>
    <row r="303" spans="4:14" x14ac:dyDescent="0.25">
      <c r="D303">
        <v>29</v>
      </c>
      <c r="E303" s="2">
        <v>1.4332500000000004</v>
      </c>
      <c r="F303" s="2">
        <v>1.4041250000000001</v>
      </c>
      <c r="G303" s="2">
        <v>1.4044375</v>
      </c>
      <c r="H303" s="2">
        <v>1.3723125</v>
      </c>
      <c r="I303" s="2">
        <v>1.3384374999999999</v>
      </c>
      <c r="J303" s="2">
        <v>1.3343749999999999</v>
      </c>
      <c r="K303" s="2">
        <v>1.2969374999999999</v>
      </c>
      <c r="L303" s="2">
        <v>1.2578125</v>
      </c>
      <c r="M303" s="2">
        <v>1.2501875</v>
      </c>
      <c r="N303" s="2">
        <v>1.2061249999999999</v>
      </c>
    </row>
    <row r="304" spans="4:14" x14ac:dyDescent="0.25">
      <c r="D304">
        <v>30</v>
      </c>
      <c r="E304" s="2">
        <v>1.4588750000000001</v>
      </c>
      <c r="F304" s="2">
        <v>1.4295</v>
      </c>
      <c r="G304" s="2">
        <v>1.4281874999999999</v>
      </c>
      <c r="H304" s="2">
        <v>1.3955625</v>
      </c>
      <c r="I304" s="2">
        <v>1.3613124999999999</v>
      </c>
      <c r="J304" s="2">
        <v>1.3570000000000002</v>
      </c>
      <c r="K304" s="2">
        <v>1.3216875000000001</v>
      </c>
      <c r="L304" s="2">
        <v>1.2804375000000001</v>
      </c>
      <c r="M304" s="2">
        <v>1.2726250000000001</v>
      </c>
      <c r="N304" s="2">
        <v>1.22675</v>
      </c>
    </row>
    <row r="305" spans="3:14" x14ac:dyDescent="0.25">
      <c r="D305">
        <v>31</v>
      </c>
      <c r="E305" s="2">
        <v>1.4815624999999999</v>
      </c>
      <c r="F305" s="2">
        <v>1.4516249999999999</v>
      </c>
      <c r="G305" s="2">
        <v>1.4520625</v>
      </c>
      <c r="H305" s="2">
        <v>1.4188750000000001</v>
      </c>
      <c r="I305" s="2">
        <v>1.383875</v>
      </c>
      <c r="J305" s="2">
        <v>1.37975</v>
      </c>
      <c r="K305" s="2">
        <v>1.3410624999999998</v>
      </c>
      <c r="L305" s="2">
        <v>1.3006250000000001</v>
      </c>
      <c r="M305" s="2">
        <v>1.2925625000000001</v>
      </c>
      <c r="N305" s="2">
        <v>1.2473749999999999</v>
      </c>
    </row>
    <row r="306" spans="3:14" x14ac:dyDescent="0.25">
      <c r="C306">
        <v>2.0699999999999998</v>
      </c>
      <c r="E306" s="2"/>
      <c r="F306" s="2"/>
      <c r="G306" s="2"/>
      <c r="H306" s="2"/>
      <c r="I306" s="2"/>
      <c r="J306" s="2"/>
      <c r="K306" s="2"/>
      <c r="L306" s="2"/>
      <c r="M306" s="2"/>
      <c r="N306" s="2"/>
    </row>
    <row r="307" spans="3:14" x14ac:dyDescent="0.25">
      <c r="D307">
        <v>0</v>
      </c>
      <c r="E307" s="2">
        <v>0.72143750000000006</v>
      </c>
      <c r="F307" s="2">
        <v>0.70687499999999992</v>
      </c>
      <c r="G307" s="2">
        <v>0.70699999999999996</v>
      </c>
      <c r="H307" s="2">
        <v>0.68918750000000006</v>
      </c>
      <c r="I307" s="2">
        <v>0.67212499999999997</v>
      </c>
      <c r="J307" s="2">
        <v>0.67000000000000015</v>
      </c>
      <c r="K307" s="2">
        <v>0.65112500000000018</v>
      </c>
      <c r="L307" s="2">
        <v>0.63137500000000013</v>
      </c>
      <c r="M307" s="2">
        <v>0.6288125</v>
      </c>
      <c r="N307" s="2">
        <v>0.60531250000000003</v>
      </c>
    </row>
    <row r="308" spans="3:14" x14ac:dyDescent="0.25">
      <c r="D308">
        <v>1</v>
      </c>
      <c r="E308" s="2">
        <v>0.74437499999999979</v>
      </c>
      <c r="F308" s="2">
        <v>0.72931250000000003</v>
      </c>
      <c r="G308" s="2">
        <v>0.72956249999999989</v>
      </c>
      <c r="H308" s="2">
        <v>0.71268750000000003</v>
      </c>
      <c r="I308" s="2">
        <v>0.69493749999999987</v>
      </c>
      <c r="J308" s="2">
        <v>0.6926874999999999</v>
      </c>
      <c r="K308" s="2">
        <v>0.67331250000000009</v>
      </c>
      <c r="L308" s="2">
        <v>0.65281250000000002</v>
      </c>
      <c r="M308" s="2">
        <v>0.64868749999999986</v>
      </c>
      <c r="N308" s="2">
        <v>0.62612500000000004</v>
      </c>
    </row>
    <row r="309" spans="3:14" x14ac:dyDescent="0.25">
      <c r="D309">
        <v>2</v>
      </c>
      <c r="E309" s="2">
        <v>0.7698124999999999</v>
      </c>
      <c r="F309" s="2">
        <v>0.754</v>
      </c>
      <c r="G309" s="2">
        <v>0.75418750000000001</v>
      </c>
      <c r="H309" s="2">
        <v>0.73687499999999995</v>
      </c>
      <c r="I309" s="2">
        <v>0.72</v>
      </c>
      <c r="J309" s="2">
        <v>0.71643750000000006</v>
      </c>
      <c r="K309" s="2">
        <v>0.69743750000000004</v>
      </c>
      <c r="L309" s="2">
        <v>0.67631249999999998</v>
      </c>
      <c r="M309" s="2">
        <v>0.67074999999999996</v>
      </c>
      <c r="N309" s="2">
        <v>0.64856250000000004</v>
      </c>
    </row>
    <row r="310" spans="3:14" x14ac:dyDescent="0.25">
      <c r="D310">
        <v>3</v>
      </c>
      <c r="E310" s="2">
        <v>0.7943125000000002</v>
      </c>
      <c r="F310" s="2">
        <v>0.77818750000000003</v>
      </c>
      <c r="G310" s="2">
        <v>0.77824999999999989</v>
      </c>
      <c r="H310" s="2">
        <v>0.76037499999999991</v>
      </c>
      <c r="I310" s="2">
        <v>0.74156250000000001</v>
      </c>
      <c r="J310" s="2">
        <v>0.73906249999999996</v>
      </c>
      <c r="K310" s="2">
        <v>0.71831249999999991</v>
      </c>
      <c r="L310" s="2">
        <v>0.69668750000000002</v>
      </c>
      <c r="M310" s="2">
        <v>0.69218749999999996</v>
      </c>
      <c r="N310" s="2">
        <v>0.66793750000000007</v>
      </c>
    </row>
    <row r="311" spans="3:14" x14ac:dyDescent="0.25">
      <c r="D311">
        <v>4</v>
      </c>
      <c r="E311" s="2">
        <v>0.81887499999999991</v>
      </c>
      <c r="F311" s="2">
        <v>0.80356249999999985</v>
      </c>
      <c r="G311" s="2">
        <v>0.80374999999999996</v>
      </c>
      <c r="H311" s="2">
        <v>0.78368750000000009</v>
      </c>
      <c r="I311" s="2">
        <v>0.76581250000000012</v>
      </c>
      <c r="J311" s="2">
        <v>0.76193750000000005</v>
      </c>
      <c r="K311" s="2">
        <v>0.74193749999999992</v>
      </c>
      <c r="L311" s="2">
        <v>0.71924999999999994</v>
      </c>
      <c r="M311" s="2">
        <v>0.71349999999999991</v>
      </c>
      <c r="N311" s="2">
        <v>0.68843749999999992</v>
      </c>
    </row>
    <row r="312" spans="3:14" x14ac:dyDescent="0.25">
      <c r="D312">
        <v>5</v>
      </c>
      <c r="E312" s="2">
        <v>0.84325000000000006</v>
      </c>
      <c r="F312" s="2">
        <v>0.8259375000000001</v>
      </c>
      <c r="G312" s="2">
        <v>0.82625000000000004</v>
      </c>
      <c r="H312" s="2">
        <v>0.80737500000000018</v>
      </c>
      <c r="I312" s="2">
        <v>0.78718749999999993</v>
      </c>
      <c r="J312" s="2">
        <v>0.78475000000000006</v>
      </c>
      <c r="K312" s="2">
        <v>0.76268749999999985</v>
      </c>
      <c r="L312" s="2">
        <v>0.73962499999999987</v>
      </c>
      <c r="M312" s="2">
        <v>0.73487500000000006</v>
      </c>
      <c r="N312" s="2">
        <v>0.70912500000000012</v>
      </c>
    </row>
    <row r="313" spans="3:14" x14ac:dyDescent="0.25">
      <c r="D313">
        <v>6</v>
      </c>
      <c r="E313" s="2">
        <v>0.86924999999999997</v>
      </c>
      <c r="F313" s="2">
        <v>0.85137499999999999</v>
      </c>
      <c r="G313" s="2">
        <v>0.85181249999999986</v>
      </c>
      <c r="H313" s="2">
        <v>0.83081249999999995</v>
      </c>
      <c r="I313" s="2">
        <v>0.81012499999999998</v>
      </c>
      <c r="J313" s="2">
        <v>0.8075</v>
      </c>
      <c r="K313" s="2">
        <v>0.78468749999999998</v>
      </c>
      <c r="L313" s="2">
        <v>0.7609999999999999</v>
      </c>
      <c r="M313" s="2">
        <v>0.75637500000000002</v>
      </c>
      <c r="N313" s="2">
        <v>0.72981249999999986</v>
      </c>
    </row>
    <row r="314" spans="3:14" x14ac:dyDescent="0.25">
      <c r="D314">
        <v>7</v>
      </c>
      <c r="E314" s="2">
        <v>0.89218749999999991</v>
      </c>
      <c r="F314" s="2">
        <v>0.87393749999999992</v>
      </c>
      <c r="G314" s="2">
        <v>0.8741874999999999</v>
      </c>
      <c r="H314" s="2">
        <v>0.85406250000000006</v>
      </c>
      <c r="I314" s="2">
        <v>0.8329375</v>
      </c>
      <c r="J314" s="2">
        <v>0.83043749999999994</v>
      </c>
      <c r="K314" s="2">
        <v>0.8068749999999999</v>
      </c>
      <c r="L314" s="2">
        <v>0.7825000000000002</v>
      </c>
      <c r="M314" s="2">
        <v>0.7776249999999999</v>
      </c>
      <c r="N314" s="2">
        <v>0.75056250000000002</v>
      </c>
    </row>
    <row r="315" spans="3:14" x14ac:dyDescent="0.25">
      <c r="D315">
        <v>8</v>
      </c>
      <c r="E315" s="2">
        <v>0.91700000000000004</v>
      </c>
      <c r="F315" s="2">
        <v>0.89968749999999997</v>
      </c>
      <c r="G315" s="2">
        <v>0.90006249999999988</v>
      </c>
      <c r="H315" s="2">
        <v>0.87931250000000005</v>
      </c>
      <c r="I315" s="2">
        <v>0.857375</v>
      </c>
      <c r="J315" s="2">
        <v>0.85331250000000003</v>
      </c>
      <c r="K315" s="2">
        <v>0.83062499999999995</v>
      </c>
      <c r="L315" s="2">
        <v>0.80537499999999995</v>
      </c>
      <c r="M315" s="2">
        <v>0.79906250000000001</v>
      </c>
      <c r="N315" s="2">
        <v>0.77218750000000003</v>
      </c>
    </row>
    <row r="316" spans="3:14" x14ac:dyDescent="0.25">
      <c r="D316">
        <v>9</v>
      </c>
      <c r="E316" s="2">
        <v>0.94162500000000016</v>
      </c>
      <c r="F316" s="2">
        <v>0.92231250000000009</v>
      </c>
      <c r="G316" s="2">
        <v>0.92249999999999999</v>
      </c>
      <c r="H316" s="2">
        <v>0.90137500000000004</v>
      </c>
      <c r="I316" s="2">
        <v>0.87887500000000018</v>
      </c>
      <c r="J316" s="2">
        <v>0.87618750000000001</v>
      </c>
      <c r="K316" s="2">
        <v>0.85137499999999988</v>
      </c>
      <c r="L316" s="2">
        <v>0.82574999999999976</v>
      </c>
      <c r="M316" s="2">
        <v>0.8204999999999999</v>
      </c>
      <c r="N316" s="2">
        <v>0.7916875000000001</v>
      </c>
    </row>
    <row r="317" spans="3:14" x14ac:dyDescent="0.25">
      <c r="D317">
        <v>10</v>
      </c>
      <c r="E317" s="2">
        <v>0.96706249999999971</v>
      </c>
      <c r="F317" s="2">
        <v>0.94862499999999983</v>
      </c>
      <c r="G317" s="2">
        <v>0.9489375000000001</v>
      </c>
      <c r="H317" s="2">
        <v>0.92543750000000002</v>
      </c>
      <c r="I317" s="2">
        <v>0.90262500000000001</v>
      </c>
      <c r="J317" s="2">
        <v>0.8996249999999999</v>
      </c>
      <c r="K317" s="2">
        <v>0.87568750000000006</v>
      </c>
      <c r="L317" s="2">
        <v>0.84774999999999989</v>
      </c>
      <c r="M317" s="2">
        <v>0.84381249999999997</v>
      </c>
      <c r="N317" s="2">
        <v>0.81418749999999995</v>
      </c>
    </row>
    <row r="318" spans="3:14" x14ac:dyDescent="0.25">
      <c r="D318">
        <v>11</v>
      </c>
      <c r="E318" s="2">
        <v>0.9913749999999999</v>
      </c>
      <c r="F318" s="2">
        <v>0.97112500000000002</v>
      </c>
      <c r="G318" s="2">
        <v>0.97131249999999991</v>
      </c>
      <c r="H318" s="2">
        <v>0.94893749999999999</v>
      </c>
      <c r="I318" s="2">
        <v>0.92556250000000007</v>
      </c>
      <c r="J318" s="2">
        <v>0.92262499999999981</v>
      </c>
      <c r="K318" s="2">
        <v>0.89668749999999997</v>
      </c>
      <c r="L318" s="2">
        <v>0.86950000000000016</v>
      </c>
      <c r="M318" s="2">
        <v>0.86387500000000017</v>
      </c>
      <c r="N318" s="2">
        <v>0.83362499999999995</v>
      </c>
    </row>
    <row r="319" spans="3:14" x14ac:dyDescent="0.25">
      <c r="D319">
        <v>12</v>
      </c>
      <c r="E319" s="2">
        <v>1.0158125</v>
      </c>
      <c r="F319" s="2">
        <v>0.99506249999999974</v>
      </c>
      <c r="G319" s="2">
        <v>0.99687499999999996</v>
      </c>
      <c r="H319" s="2">
        <v>0.97381249999999986</v>
      </c>
      <c r="I319" s="2">
        <v>0.94818749999999985</v>
      </c>
      <c r="J319" s="2">
        <v>0.94531249999999989</v>
      </c>
      <c r="K319" s="2">
        <v>0.91874999999999996</v>
      </c>
      <c r="L319" s="2">
        <v>0.89212499999999983</v>
      </c>
      <c r="M319" s="2">
        <v>0.88687499999999997</v>
      </c>
      <c r="N319" s="2">
        <v>0.85418749999999999</v>
      </c>
    </row>
    <row r="320" spans="3:14" x14ac:dyDescent="0.25">
      <c r="D320">
        <v>13</v>
      </c>
      <c r="E320" s="2">
        <v>1.0404375000000001</v>
      </c>
      <c r="F320" s="2">
        <v>1.0190000000000001</v>
      </c>
      <c r="G320" s="2">
        <v>1.0193125000000001</v>
      </c>
      <c r="H320" s="2">
        <v>0.99593750000000003</v>
      </c>
      <c r="I320" s="2">
        <v>0.97112500000000013</v>
      </c>
      <c r="J320" s="2">
        <v>0.96812500000000012</v>
      </c>
      <c r="K320" s="2">
        <v>0.94099999999999984</v>
      </c>
      <c r="L320" s="2">
        <v>0.91231249999999986</v>
      </c>
      <c r="M320" s="2">
        <v>0.90662500000000001</v>
      </c>
      <c r="N320" s="2">
        <v>0.87493750000000003</v>
      </c>
    </row>
    <row r="321" spans="4:14" x14ac:dyDescent="0.25">
      <c r="D321">
        <v>14</v>
      </c>
      <c r="E321" s="2">
        <v>1.0648749999999998</v>
      </c>
      <c r="F321" s="2">
        <v>1.0431875000000002</v>
      </c>
      <c r="G321" s="2">
        <v>1.0432499999999998</v>
      </c>
      <c r="H321" s="2">
        <v>1.0209999999999999</v>
      </c>
      <c r="I321" s="2">
        <v>0.99543749999999998</v>
      </c>
      <c r="J321" s="2">
        <v>0.99243750000000008</v>
      </c>
      <c r="K321" s="2">
        <v>0.96443749999999984</v>
      </c>
      <c r="L321" s="2">
        <v>0.93387500000000012</v>
      </c>
      <c r="M321" s="2">
        <v>0.93075000000000008</v>
      </c>
      <c r="N321" s="2">
        <v>0.89681250000000001</v>
      </c>
    </row>
    <row r="322" spans="4:14" x14ac:dyDescent="0.25">
      <c r="D322">
        <v>15</v>
      </c>
      <c r="E322" s="2">
        <v>1.0891875</v>
      </c>
      <c r="F322" s="2">
        <v>1.0672499999999998</v>
      </c>
      <c r="G322" s="2">
        <v>1.0673124999999999</v>
      </c>
      <c r="H322" s="2">
        <v>1.0426250000000001</v>
      </c>
      <c r="I322" s="2">
        <v>1.0169375</v>
      </c>
      <c r="J322" s="2">
        <v>1.0137500000000002</v>
      </c>
      <c r="K322" s="2">
        <v>0.98512499999999992</v>
      </c>
      <c r="L322" s="2">
        <v>0.9553124999999999</v>
      </c>
      <c r="M322" s="2">
        <v>0.94937499999999986</v>
      </c>
      <c r="N322" s="2">
        <v>0.91618750000000004</v>
      </c>
    </row>
    <row r="323" spans="4:14" x14ac:dyDescent="0.25">
      <c r="D323">
        <v>16</v>
      </c>
      <c r="E323" s="2">
        <v>1.1168125</v>
      </c>
      <c r="F323" s="2">
        <v>1.0925</v>
      </c>
      <c r="G323" s="2">
        <v>1.0943749999999999</v>
      </c>
      <c r="H323" s="2">
        <v>1.0678749999999999</v>
      </c>
      <c r="I323" s="2">
        <v>1.0398124999999998</v>
      </c>
      <c r="J323" s="2">
        <v>1.0380625000000001</v>
      </c>
      <c r="K323" s="2">
        <v>1.0085625</v>
      </c>
      <c r="L323" s="2">
        <v>0.97693750000000001</v>
      </c>
      <c r="M323" s="2">
        <v>0.97068750000000004</v>
      </c>
      <c r="N323" s="2">
        <v>0.93806250000000002</v>
      </c>
    </row>
    <row r="324" spans="4:14" x14ac:dyDescent="0.25">
      <c r="D324">
        <v>17</v>
      </c>
      <c r="E324" s="2">
        <v>1.1384375</v>
      </c>
      <c r="F324" s="2">
        <v>1.1150624999999998</v>
      </c>
      <c r="G324" s="2">
        <v>1.1155624999999998</v>
      </c>
      <c r="H324" s="2">
        <v>1.08975</v>
      </c>
      <c r="I324" s="2">
        <v>1.0629374999999999</v>
      </c>
      <c r="J324" s="2">
        <v>1.0594375</v>
      </c>
      <c r="K324" s="2">
        <v>1.0296874999999999</v>
      </c>
      <c r="L324" s="2">
        <v>0.99856249999999991</v>
      </c>
      <c r="M324" s="2">
        <v>0.99231249999999982</v>
      </c>
      <c r="N324" s="2">
        <v>0.95743749999999994</v>
      </c>
    </row>
    <row r="325" spans="4:14" x14ac:dyDescent="0.25">
      <c r="D325">
        <v>18</v>
      </c>
      <c r="E325" s="2">
        <v>1.1638125000000001</v>
      </c>
      <c r="F325" s="2">
        <v>1.1400625000000002</v>
      </c>
      <c r="G325" s="2">
        <v>1.1416875</v>
      </c>
      <c r="H325" s="2">
        <v>1.1140000000000001</v>
      </c>
      <c r="I325" s="2">
        <v>1.0879374999999998</v>
      </c>
      <c r="J325" s="2">
        <v>1.0831250000000001</v>
      </c>
      <c r="K325" s="2">
        <v>1.0525625000000001</v>
      </c>
      <c r="L325" s="2">
        <v>1.0206875</v>
      </c>
      <c r="M325" s="2">
        <v>1.0156874999999999</v>
      </c>
      <c r="N325" s="2">
        <v>0.97875000000000001</v>
      </c>
    </row>
    <row r="326" spans="4:14" x14ac:dyDescent="0.25">
      <c r="D326">
        <v>19</v>
      </c>
      <c r="E326" s="2">
        <v>1.1881875</v>
      </c>
      <c r="F326" s="2">
        <v>1.1640625</v>
      </c>
      <c r="G326" s="2">
        <v>1.1642499999999998</v>
      </c>
      <c r="H326" s="2">
        <v>1.137375</v>
      </c>
      <c r="I326" s="2">
        <v>1.1093750000000002</v>
      </c>
      <c r="J326" s="2">
        <v>1.1059375</v>
      </c>
      <c r="K326" s="2">
        <v>1.0746875</v>
      </c>
      <c r="L326" s="2">
        <v>1.0421874999999998</v>
      </c>
      <c r="M326" s="2">
        <v>1.0355624999999999</v>
      </c>
      <c r="N326" s="2">
        <v>0.99931249999999983</v>
      </c>
    </row>
    <row r="327" spans="4:14" x14ac:dyDescent="0.25">
      <c r="D327">
        <v>20</v>
      </c>
      <c r="E327" s="2">
        <v>1.21275</v>
      </c>
      <c r="F327" s="2">
        <v>1.1880625</v>
      </c>
      <c r="G327" s="2">
        <v>1.1897499999999999</v>
      </c>
      <c r="H327" s="2">
        <v>1.1606874999999999</v>
      </c>
      <c r="I327" s="2">
        <v>1.1336250000000001</v>
      </c>
      <c r="J327" s="2">
        <v>1.1287499999999999</v>
      </c>
      <c r="K327" s="2">
        <v>1.0980000000000001</v>
      </c>
      <c r="L327" s="2">
        <v>1.0638124999999998</v>
      </c>
      <c r="M327" s="2">
        <v>1.0584375000000001</v>
      </c>
      <c r="N327" s="2">
        <v>1.0211874999999999</v>
      </c>
    </row>
    <row r="328" spans="4:14" x14ac:dyDescent="0.25">
      <c r="D328">
        <v>21</v>
      </c>
      <c r="E328" s="2">
        <v>1.2373125</v>
      </c>
      <c r="F328" s="2">
        <v>1.2120625</v>
      </c>
      <c r="G328" s="2">
        <v>1.2121875</v>
      </c>
      <c r="H328" s="2">
        <v>1.18425</v>
      </c>
      <c r="I328" s="2">
        <v>1.1549375</v>
      </c>
      <c r="J328" s="2">
        <v>1.151375</v>
      </c>
      <c r="K328" s="2">
        <v>1.1188750000000001</v>
      </c>
      <c r="L328" s="2">
        <v>1.0852500000000003</v>
      </c>
      <c r="M328" s="2">
        <v>1.0783124999999998</v>
      </c>
      <c r="N328" s="2">
        <v>1.0405</v>
      </c>
    </row>
    <row r="329" spans="4:14" x14ac:dyDescent="0.25">
      <c r="D329">
        <v>22</v>
      </c>
      <c r="E329" s="2">
        <v>1.2631875000000001</v>
      </c>
      <c r="F329" s="2">
        <v>1.2360000000000002</v>
      </c>
      <c r="G329" s="2">
        <v>1.2361250000000001</v>
      </c>
      <c r="H329" s="2">
        <v>1.2077500000000001</v>
      </c>
      <c r="I329" s="2">
        <v>1.1792499999999999</v>
      </c>
      <c r="J329" s="2">
        <v>1.1757499999999999</v>
      </c>
      <c r="K329" s="2">
        <v>1.1410625000000001</v>
      </c>
      <c r="L329" s="2">
        <v>1.1066875000000003</v>
      </c>
      <c r="M329" s="2">
        <v>1.100875</v>
      </c>
      <c r="N329" s="2">
        <v>1.0613125000000001</v>
      </c>
    </row>
    <row r="330" spans="4:14" x14ac:dyDescent="0.25">
      <c r="D330">
        <v>23</v>
      </c>
      <c r="E330" s="2">
        <v>1.2861875000000003</v>
      </c>
      <c r="F330" s="2">
        <v>1.2599374999999999</v>
      </c>
      <c r="G330" s="2">
        <v>1.2601250000000002</v>
      </c>
      <c r="H330" s="2">
        <v>1.2311874999999999</v>
      </c>
      <c r="I330" s="2">
        <v>1.2008125000000001</v>
      </c>
      <c r="J330" s="2">
        <v>1.1970000000000001</v>
      </c>
      <c r="K330" s="2">
        <v>1.163375</v>
      </c>
      <c r="L330" s="2">
        <v>1.1281874999999997</v>
      </c>
      <c r="M330" s="2">
        <v>1.121</v>
      </c>
      <c r="N330" s="2">
        <v>1.08175</v>
      </c>
    </row>
    <row r="331" spans="4:14" x14ac:dyDescent="0.25">
      <c r="D331">
        <v>24</v>
      </c>
      <c r="E331" s="2">
        <v>1.3106250000000002</v>
      </c>
      <c r="F331" s="2">
        <v>1.2853749999999999</v>
      </c>
      <c r="G331" s="2">
        <v>1.284125</v>
      </c>
      <c r="H331" s="2">
        <v>1.2546875</v>
      </c>
      <c r="I331" s="2">
        <v>1.2252500000000002</v>
      </c>
      <c r="J331" s="2">
        <v>1.2211874999999999</v>
      </c>
      <c r="K331" s="2">
        <v>1.1853749999999998</v>
      </c>
      <c r="L331" s="2">
        <v>1.1511250000000002</v>
      </c>
      <c r="M331" s="2">
        <v>1.1436875</v>
      </c>
      <c r="N331" s="2">
        <v>1.1023750000000001</v>
      </c>
    </row>
    <row r="332" spans="4:14" x14ac:dyDescent="0.25">
      <c r="D332">
        <v>25</v>
      </c>
      <c r="E332" s="2">
        <v>1.3351875</v>
      </c>
      <c r="F332" s="2">
        <v>1.3079999999999998</v>
      </c>
      <c r="G332" s="2">
        <v>1.3082499999999999</v>
      </c>
      <c r="H332" s="2">
        <v>1.2783749999999998</v>
      </c>
      <c r="I332" s="2">
        <v>1.2466250000000001</v>
      </c>
      <c r="J332" s="2">
        <v>1.24275</v>
      </c>
      <c r="K332" s="2">
        <v>1.2078125</v>
      </c>
      <c r="L332" s="2">
        <v>1.1711250000000002</v>
      </c>
      <c r="M332" s="2">
        <v>1.163875</v>
      </c>
      <c r="N332" s="2">
        <v>1.1231249999999999</v>
      </c>
    </row>
    <row r="333" spans="4:14" x14ac:dyDescent="0.25">
      <c r="D333">
        <v>26</v>
      </c>
      <c r="E333" s="2">
        <v>1.3619375000000002</v>
      </c>
      <c r="F333" s="2">
        <v>1.3324375000000002</v>
      </c>
      <c r="G333" s="2">
        <v>1.3344375000000004</v>
      </c>
      <c r="H333" s="2">
        <v>1.3036875000000001</v>
      </c>
      <c r="I333" s="2">
        <v>1.2714375</v>
      </c>
      <c r="J333" s="2">
        <v>1.2661875</v>
      </c>
      <c r="K333" s="2">
        <v>1.2304375000000001</v>
      </c>
      <c r="L333" s="2">
        <v>1.194625</v>
      </c>
      <c r="M333" s="2">
        <v>1.1871874999999998</v>
      </c>
      <c r="N333" s="2">
        <v>1.1443125000000001</v>
      </c>
    </row>
    <row r="334" spans="4:14" x14ac:dyDescent="0.25">
      <c r="D334">
        <v>27</v>
      </c>
      <c r="E334" s="2">
        <v>1.3846249999999998</v>
      </c>
      <c r="F334" s="2">
        <v>1.3565</v>
      </c>
      <c r="G334" s="2">
        <v>1.3567500000000001</v>
      </c>
      <c r="H334" s="2">
        <v>1.3256250000000001</v>
      </c>
      <c r="I334" s="2">
        <v>1.2929374999999999</v>
      </c>
      <c r="J334" s="2">
        <v>1.2888124999999999</v>
      </c>
      <c r="K334" s="2">
        <v>1.2525625</v>
      </c>
      <c r="L334" s="2">
        <v>1.2146875000000004</v>
      </c>
      <c r="M334" s="2">
        <v>1.2072500000000002</v>
      </c>
      <c r="N334" s="2">
        <v>1.1648125</v>
      </c>
    </row>
    <row r="335" spans="4:14" x14ac:dyDescent="0.25">
      <c r="D335">
        <v>28</v>
      </c>
      <c r="E335" s="2">
        <v>1.4103749999999999</v>
      </c>
      <c r="F335" s="2">
        <v>1.3802499999999998</v>
      </c>
      <c r="G335" s="2">
        <v>1.3822499999999998</v>
      </c>
      <c r="H335" s="2">
        <v>1.3488749999999998</v>
      </c>
      <c r="I335" s="2">
        <v>1.3170624999999998</v>
      </c>
      <c r="J335" s="2">
        <v>1.3130625</v>
      </c>
      <c r="K335" s="2">
        <v>1.2759999999999998</v>
      </c>
      <c r="L335" s="2">
        <v>1.2375624999999999</v>
      </c>
      <c r="M335" s="2">
        <v>1.2300624999999998</v>
      </c>
      <c r="N335" s="2">
        <v>1.1866875000000001</v>
      </c>
    </row>
    <row r="336" spans="4:14" x14ac:dyDescent="0.25">
      <c r="D336">
        <v>29</v>
      </c>
      <c r="E336" s="2">
        <v>1.4333125</v>
      </c>
      <c r="F336" s="2">
        <v>1.4040625</v>
      </c>
      <c r="G336" s="2">
        <v>1.404625</v>
      </c>
      <c r="H336" s="2">
        <v>1.3721874999999999</v>
      </c>
      <c r="I336" s="2">
        <v>1.3385624999999997</v>
      </c>
      <c r="J336" s="2">
        <v>1.3343125</v>
      </c>
      <c r="K336" s="2">
        <v>1.2968124999999997</v>
      </c>
      <c r="L336" s="2">
        <v>1.2576874999999998</v>
      </c>
      <c r="M336" s="2">
        <v>1.2498749999999998</v>
      </c>
      <c r="N336" s="2">
        <v>1.2060625</v>
      </c>
    </row>
    <row r="337" spans="2:14" x14ac:dyDescent="0.25">
      <c r="D337">
        <v>30</v>
      </c>
      <c r="E337" s="2">
        <v>1.4573750000000001</v>
      </c>
      <c r="F337" s="2">
        <v>1.4293750000000001</v>
      </c>
      <c r="G337" s="2">
        <v>1.429875</v>
      </c>
      <c r="H337" s="2">
        <v>1.3971250000000002</v>
      </c>
      <c r="I337" s="2">
        <v>1.3614375000000001</v>
      </c>
      <c r="J337" s="2">
        <v>1.3571875</v>
      </c>
      <c r="K337" s="2">
        <v>1.3201875000000001</v>
      </c>
      <c r="L337" s="2">
        <v>1.2790625000000002</v>
      </c>
      <c r="M337" s="2">
        <v>1.2711874999999999</v>
      </c>
      <c r="N337" s="2">
        <v>1.2266875000000002</v>
      </c>
    </row>
    <row r="338" spans="2:14" x14ac:dyDescent="0.25">
      <c r="D338">
        <v>31</v>
      </c>
      <c r="E338" s="2">
        <v>1.4817500000000001</v>
      </c>
      <c r="F338" s="2">
        <v>1.4516250000000002</v>
      </c>
      <c r="G338" s="2">
        <v>1.4521875</v>
      </c>
      <c r="H338" s="2">
        <v>1.4189375000000002</v>
      </c>
      <c r="I338" s="2">
        <v>1.3840625000000002</v>
      </c>
      <c r="J338" s="2">
        <v>1.37975</v>
      </c>
      <c r="K338" s="2">
        <v>1.3409999999999997</v>
      </c>
      <c r="L338" s="2">
        <v>1.3005624999999998</v>
      </c>
      <c r="M338" s="2">
        <v>1.2925625000000001</v>
      </c>
      <c r="N338" s="2">
        <v>1.2471874999999999</v>
      </c>
    </row>
    <row r="339" spans="2:14" x14ac:dyDescent="0.25">
      <c r="B339">
        <v>0.8</v>
      </c>
      <c r="E339" s="2"/>
      <c r="F339" s="2"/>
      <c r="G339" s="2"/>
      <c r="H339" s="2"/>
      <c r="I339" s="2"/>
      <c r="J339" s="2"/>
      <c r="K339" s="2"/>
      <c r="L339" s="2"/>
      <c r="M339" s="2"/>
      <c r="N339" s="2"/>
    </row>
    <row r="340" spans="2:14" x14ac:dyDescent="0.25">
      <c r="C340">
        <v>1.53</v>
      </c>
      <c r="E340" s="2"/>
      <c r="F340" s="2"/>
      <c r="G340" s="2"/>
      <c r="H340" s="2"/>
      <c r="I340" s="2"/>
      <c r="J340" s="2"/>
      <c r="K340" s="2"/>
      <c r="L340" s="2"/>
      <c r="M340" s="2"/>
      <c r="N340" s="2"/>
    </row>
    <row r="341" spans="2:14" x14ac:dyDescent="0.25">
      <c r="D341">
        <v>0</v>
      </c>
      <c r="E341" s="2">
        <v>0.72143750000000006</v>
      </c>
      <c r="F341" s="2">
        <v>0.70674999999999999</v>
      </c>
      <c r="G341" s="2">
        <v>0.70543749999999994</v>
      </c>
      <c r="H341" s="2">
        <v>0.68937500000000018</v>
      </c>
      <c r="I341" s="2">
        <v>0.67212499999999997</v>
      </c>
      <c r="J341" s="2">
        <v>0.67137500000000006</v>
      </c>
      <c r="K341" s="2">
        <v>0.65100000000000025</v>
      </c>
      <c r="L341" s="2">
        <v>0.63262499999999988</v>
      </c>
      <c r="M341" s="2">
        <v>0.62731250000000005</v>
      </c>
      <c r="N341" s="2">
        <v>0.60662499999999997</v>
      </c>
    </row>
    <row r="342" spans="2:14" x14ac:dyDescent="0.25">
      <c r="D342">
        <v>1</v>
      </c>
      <c r="E342" s="2">
        <v>0.74443749999999986</v>
      </c>
      <c r="F342" s="2">
        <v>0.72912500000000002</v>
      </c>
      <c r="G342" s="2">
        <v>0.72937499999999988</v>
      </c>
      <c r="H342" s="2">
        <v>0.71293749999999989</v>
      </c>
      <c r="I342" s="2">
        <v>0.6951250000000001</v>
      </c>
      <c r="J342" s="2">
        <v>0.69256249999999997</v>
      </c>
      <c r="K342" s="2">
        <v>0.67306250000000012</v>
      </c>
      <c r="L342" s="2">
        <v>0.65281250000000002</v>
      </c>
      <c r="M342" s="2">
        <v>0.64881250000000001</v>
      </c>
      <c r="N342" s="2">
        <v>0.62599999999999989</v>
      </c>
    </row>
    <row r="343" spans="2:14" x14ac:dyDescent="0.25">
      <c r="D343">
        <v>2</v>
      </c>
      <c r="E343" s="2">
        <v>0.77137499999999992</v>
      </c>
      <c r="F343" s="2">
        <v>0.75543749999999987</v>
      </c>
      <c r="G343" s="2">
        <v>0.7555624999999998</v>
      </c>
      <c r="H343" s="2">
        <v>0.73706249999999995</v>
      </c>
      <c r="I343" s="2">
        <v>0.71993750000000001</v>
      </c>
      <c r="J343" s="2">
        <v>0.71762499999999985</v>
      </c>
      <c r="K343" s="2">
        <v>0.69606250000000003</v>
      </c>
      <c r="L343" s="2">
        <v>0.67625000000000013</v>
      </c>
      <c r="M343" s="2">
        <v>0.67231249999999998</v>
      </c>
      <c r="N343" s="2">
        <v>0.64737500000000014</v>
      </c>
    </row>
    <row r="344" spans="2:14" x14ac:dyDescent="0.25">
      <c r="D344">
        <v>3</v>
      </c>
      <c r="E344" s="2">
        <v>0.79418750000000016</v>
      </c>
      <c r="F344" s="2">
        <v>0.77793750000000006</v>
      </c>
      <c r="G344" s="2">
        <v>0.77812499999999996</v>
      </c>
      <c r="H344" s="2">
        <v>0.76056250000000003</v>
      </c>
      <c r="I344" s="2">
        <v>0.74156250000000001</v>
      </c>
      <c r="J344" s="2">
        <v>0.73899999999999999</v>
      </c>
      <c r="K344" s="2">
        <v>0.71824999999999994</v>
      </c>
      <c r="L344" s="2">
        <v>0.69643749999999993</v>
      </c>
      <c r="M344" s="2">
        <v>0.69218750000000007</v>
      </c>
      <c r="N344" s="2">
        <v>0.66775000000000007</v>
      </c>
    </row>
    <row r="345" spans="2:14" x14ac:dyDescent="0.25">
      <c r="D345">
        <v>4</v>
      </c>
      <c r="E345" s="2">
        <v>0.8203125</v>
      </c>
      <c r="F345" s="2">
        <v>0.8048749999999999</v>
      </c>
      <c r="G345" s="2">
        <v>0.80368749999999989</v>
      </c>
      <c r="H345" s="2">
        <v>0.78525</v>
      </c>
      <c r="I345" s="2">
        <v>0.76568750000000008</v>
      </c>
      <c r="J345" s="2">
        <v>0.76318750000000002</v>
      </c>
      <c r="K345" s="2">
        <v>0.74031249999999993</v>
      </c>
      <c r="L345" s="2">
        <v>0.71806250000000016</v>
      </c>
      <c r="M345" s="2">
        <v>0.71487500000000004</v>
      </c>
      <c r="N345" s="2">
        <v>0.68968750000000001</v>
      </c>
    </row>
    <row r="346" spans="2:14" x14ac:dyDescent="0.25">
      <c r="D346">
        <v>5</v>
      </c>
      <c r="E346" s="2">
        <v>0.84331250000000013</v>
      </c>
      <c r="F346" s="2">
        <v>0.82593749999999999</v>
      </c>
      <c r="G346" s="2">
        <v>0.82624999999999993</v>
      </c>
      <c r="H346" s="2">
        <v>0.80750000000000011</v>
      </c>
      <c r="I346" s="2">
        <v>0.78724999999999989</v>
      </c>
      <c r="J346" s="2">
        <v>0.78481249999999991</v>
      </c>
      <c r="K346" s="2">
        <v>0.76268750000000007</v>
      </c>
      <c r="L346" s="2">
        <v>0.73943749999999986</v>
      </c>
      <c r="M346" s="2">
        <v>0.73487500000000017</v>
      </c>
      <c r="N346" s="2">
        <v>0.70918750000000008</v>
      </c>
    </row>
    <row r="347" spans="2:14" x14ac:dyDescent="0.25">
      <c r="D347">
        <v>6</v>
      </c>
      <c r="E347" s="2">
        <v>0.86768750000000006</v>
      </c>
      <c r="F347" s="2">
        <v>0.84987499999999994</v>
      </c>
      <c r="G347" s="2">
        <v>0.85024999999999984</v>
      </c>
      <c r="H347" s="2">
        <v>0.8323124999999999</v>
      </c>
      <c r="I347" s="2">
        <v>0.81037499999999996</v>
      </c>
      <c r="J347" s="2">
        <v>0.80887500000000001</v>
      </c>
      <c r="K347" s="2">
        <v>0.78474999999999995</v>
      </c>
      <c r="L347" s="2">
        <v>0.76231250000000006</v>
      </c>
      <c r="M347" s="2">
        <v>0.75775000000000003</v>
      </c>
      <c r="N347" s="2">
        <v>0.72968749999999993</v>
      </c>
    </row>
    <row r="348" spans="2:14" x14ac:dyDescent="0.25">
      <c r="D348">
        <v>7</v>
      </c>
      <c r="E348" s="2">
        <v>0.89224999999999999</v>
      </c>
      <c r="F348" s="2">
        <v>0.87387499999999996</v>
      </c>
      <c r="G348" s="2">
        <v>0.87418750000000001</v>
      </c>
      <c r="H348" s="2">
        <v>0.85431249999999992</v>
      </c>
      <c r="I348" s="2">
        <v>0.83312499999999989</v>
      </c>
      <c r="J348" s="2">
        <v>0.83018749999999997</v>
      </c>
      <c r="K348" s="2">
        <v>0.80693749999999986</v>
      </c>
      <c r="L348" s="2">
        <v>0.78237500000000004</v>
      </c>
      <c r="M348" s="2">
        <v>0.77768749999999998</v>
      </c>
      <c r="N348" s="2">
        <v>0.75024999999999986</v>
      </c>
    </row>
    <row r="349" spans="2:14" x14ac:dyDescent="0.25">
      <c r="D349">
        <v>8</v>
      </c>
      <c r="E349" s="2">
        <v>0.91856250000000006</v>
      </c>
      <c r="F349" s="2">
        <v>0.89806249999999999</v>
      </c>
      <c r="G349" s="2">
        <v>0.89987499999999987</v>
      </c>
      <c r="H349" s="2">
        <v>0.87937500000000013</v>
      </c>
      <c r="I349" s="2">
        <v>0.85881249999999998</v>
      </c>
      <c r="J349" s="2">
        <v>0.85450000000000015</v>
      </c>
      <c r="K349" s="2">
        <v>0.82918749999999997</v>
      </c>
      <c r="L349" s="2">
        <v>0.80537499999999995</v>
      </c>
      <c r="M349" s="2">
        <v>0.80043749999999991</v>
      </c>
      <c r="N349" s="2">
        <v>0.77212499999999995</v>
      </c>
    </row>
    <row r="350" spans="2:14" x14ac:dyDescent="0.25">
      <c r="D350">
        <v>9</v>
      </c>
      <c r="E350" s="2">
        <v>0.94137500000000007</v>
      </c>
      <c r="F350" s="2">
        <v>0.92212500000000008</v>
      </c>
      <c r="G350" s="2">
        <v>0.92243750000000002</v>
      </c>
      <c r="H350" s="2">
        <v>0.90137500000000004</v>
      </c>
      <c r="I350" s="2">
        <v>0.87893750000000004</v>
      </c>
      <c r="J350" s="2">
        <v>0.87612500000000004</v>
      </c>
      <c r="K350" s="2">
        <v>0.85143749999999996</v>
      </c>
      <c r="L350" s="2">
        <v>0.82556249999999987</v>
      </c>
      <c r="M350" s="2">
        <v>0.82056249999999997</v>
      </c>
      <c r="N350" s="2">
        <v>0.79156249999999984</v>
      </c>
    </row>
    <row r="351" spans="2:14" x14ac:dyDescent="0.25">
      <c r="D351">
        <v>10</v>
      </c>
      <c r="E351" s="2">
        <v>0.96849999999999992</v>
      </c>
      <c r="F351" s="2">
        <v>0.94856249999999986</v>
      </c>
      <c r="G351" s="2">
        <v>0.94731249999999978</v>
      </c>
      <c r="H351" s="2">
        <v>0.92718750000000016</v>
      </c>
      <c r="I351" s="2">
        <v>0.90537499999999993</v>
      </c>
      <c r="J351" s="2">
        <v>0.89956249999999993</v>
      </c>
      <c r="K351" s="2">
        <v>0.87568749999999995</v>
      </c>
      <c r="L351" s="2">
        <v>0.84768749999999993</v>
      </c>
      <c r="M351" s="2">
        <v>0.84393750000000001</v>
      </c>
      <c r="N351" s="2">
        <v>0.81412499999999999</v>
      </c>
    </row>
    <row r="352" spans="2:14" x14ac:dyDescent="0.25">
      <c r="D352">
        <v>11</v>
      </c>
      <c r="E352" s="2">
        <v>0.99143749999999975</v>
      </c>
      <c r="F352" s="2">
        <v>0.97112500000000002</v>
      </c>
      <c r="G352" s="2">
        <v>0.97137499999999999</v>
      </c>
      <c r="H352" s="2">
        <v>0.94912499999999977</v>
      </c>
      <c r="I352" s="2">
        <v>0.9255000000000001</v>
      </c>
      <c r="J352" s="2">
        <v>0.92243750000000002</v>
      </c>
      <c r="K352" s="2">
        <v>0.89650000000000007</v>
      </c>
      <c r="L352" s="2">
        <v>0.86931250000000004</v>
      </c>
      <c r="M352" s="2">
        <v>0.86418750000000011</v>
      </c>
      <c r="N352" s="2">
        <v>0.83343750000000005</v>
      </c>
    </row>
    <row r="353" spans="4:14" x14ac:dyDescent="0.25">
      <c r="D353">
        <v>12</v>
      </c>
      <c r="E353" s="2">
        <v>1.0175000000000001</v>
      </c>
      <c r="F353" s="2">
        <v>0.99656249999999991</v>
      </c>
      <c r="G353" s="2">
        <v>0.99837500000000001</v>
      </c>
      <c r="H353" s="2">
        <v>0.97406249999999994</v>
      </c>
      <c r="I353" s="2">
        <v>0.94968750000000002</v>
      </c>
      <c r="J353" s="2">
        <v>0.94824999999999993</v>
      </c>
      <c r="K353" s="2">
        <v>0.91868749999999999</v>
      </c>
      <c r="L353" s="2">
        <v>0.8923749999999997</v>
      </c>
      <c r="M353" s="2">
        <v>0.88668749999999996</v>
      </c>
      <c r="N353" s="2">
        <v>0.85531250000000014</v>
      </c>
    </row>
    <row r="354" spans="4:14" x14ac:dyDescent="0.25">
      <c r="D354">
        <v>13</v>
      </c>
      <c r="E354" s="2">
        <v>1.0403125</v>
      </c>
      <c r="F354" s="2">
        <v>1.018875</v>
      </c>
      <c r="G354" s="2">
        <v>1.01925</v>
      </c>
      <c r="H354" s="2">
        <v>0.99612500000000004</v>
      </c>
      <c r="I354" s="2">
        <v>0.97131250000000002</v>
      </c>
      <c r="J354" s="2">
        <v>0.9681875000000002</v>
      </c>
      <c r="K354" s="2">
        <v>0.94093749999999987</v>
      </c>
      <c r="L354" s="2">
        <v>0.91218749999999993</v>
      </c>
      <c r="M354" s="2">
        <v>0.90668750000000009</v>
      </c>
      <c r="N354" s="2">
        <v>0.87468749999999995</v>
      </c>
    </row>
    <row r="355" spans="4:14" x14ac:dyDescent="0.25">
      <c r="D355">
        <v>14</v>
      </c>
      <c r="E355" s="2">
        <v>1.0663125</v>
      </c>
      <c r="F355" s="2">
        <v>1.0429375000000001</v>
      </c>
      <c r="G355" s="2">
        <v>1.0433125000000001</v>
      </c>
      <c r="H355" s="2">
        <v>1.0210625</v>
      </c>
      <c r="I355" s="2">
        <v>0.99543750000000009</v>
      </c>
      <c r="J355" s="2">
        <v>0.99224999999999997</v>
      </c>
      <c r="K355" s="2">
        <v>0.96443749999999984</v>
      </c>
      <c r="L355" s="2">
        <v>0.93518750000000006</v>
      </c>
      <c r="M355" s="2">
        <v>0.92950000000000021</v>
      </c>
      <c r="N355" s="2">
        <v>0.89531250000000007</v>
      </c>
    </row>
    <row r="356" spans="4:14" x14ac:dyDescent="0.25">
      <c r="D356">
        <v>15</v>
      </c>
      <c r="E356" s="2">
        <v>1.0891875</v>
      </c>
      <c r="F356" s="2">
        <v>1.0669999999999999</v>
      </c>
      <c r="G356" s="2">
        <v>1.0674375</v>
      </c>
      <c r="H356" s="2">
        <v>1.0430625</v>
      </c>
      <c r="I356" s="2">
        <v>1.0171249999999998</v>
      </c>
      <c r="J356" s="2">
        <v>1.013625</v>
      </c>
      <c r="K356" s="2">
        <v>0.98531250000000004</v>
      </c>
      <c r="L356" s="2">
        <v>0.95524999999999971</v>
      </c>
      <c r="M356" s="2">
        <v>0.9493125</v>
      </c>
      <c r="N356" s="2">
        <v>0.91593749999999985</v>
      </c>
    </row>
    <row r="357" spans="4:14" x14ac:dyDescent="0.25">
      <c r="D357">
        <v>16</v>
      </c>
      <c r="E357" s="2">
        <v>1.1152500000000001</v>
      </c>
      <c r="F357" s="2">
        <v>1.0927499999999999</v>
      </c>
      <c r="G357" s="2">
        <v>1.0914374999999998</v>
      </c>
      <c r="H357" s="2">
        <v>1.0680624999999999</v>
      </c>
      <c r="I357" s="2">
        <v>1.0411874999999997</v>
      </c>
      <c r="J357" s="2">
        <v>1.0378750000000001</v>
      </c>
      <c r="K357" s="2">
        <v>1.00875</v>
      </c>
      <c r="L357" s="2">
        <v>0.97818749999999988</v>
      </c>
      <c r="M357" s="2">
        <v>0.97212500000000013</v>
      </c>
      <c r="N357" s="2">
        <v>0.93799999999999994</v>
      </c>
    </row>
    <row r="358" spans="4:14" x14ac:dyDescent="0.25">
      <c r="D358">
        <v>17</v>
      </c>
      <c r="E358" s="2">
        <v>1.1383750000000001</v>
      </c>
      <c r="F358" s="2">
        <v>1.1151875</v>
      </c>
      <c r="G358" s="2">
        <v>1.1156874999999999</v>
      </c>
      <c r="H358" s="2">
        <v>1.0901875000000001</v>
      </c>
      <c r="I358" s="2">
        <v>1.062875</v>
      </c>
      <c r="J358" s="2">
        <v>1.0594999999999999</v>
      </c>
      <c r="K358" s="2">
        <v>1.0296874999999999</v>
      </c>
      <c r="L358" s="2">
        <v>0.99831250000000005</v>
      </c>
      <c r="M358" s="2">
        <v>0.99231250000000004</v>
      </c>
      <c r="N358" s="2">
        <v>0.95718749999999997</v>
      </c>
    </row>
    <row r="359" spans="4:14" x14ac:dyDescent="0.25">
      <c r="D359">
        <v>18</v>
      </c>
      <c r="E359" s="2">
        <v>1.1651874999999998</v>
      </c>
      <c r="F359" s="2">
        <v>1.1414999999999997</v>
      </c>
      <c r="G359" s="2">
        <v>1.1418125000000001</v>
      </c>
      <c r="H359" s="2">
        <v>1.1156874999999999</v>
      </c>
      <c r="I359" s="2">
        <v>1.0889375000000001</v>
      </c>
      <c r="J359" s="2">
        <v>1.0843125</v>
      </c>
      <c r="K359" s="2">
        <v>1.0539375</v>
      </c>
      <c r="L359" s="2">
        <v>1.0205624999999998</v>
      </c>
      <c r="M359" s="2">
        <v>1.0155624999999999</v>
      </c>
      <c r="N359" s="2">
        <v>0.97993750000000013</v>
      </c>
    </row>
    <row r="360" spans="4:14" x14ac:dyDescent="0.25">
      <c r="D360">
        <v>19</v>
      </c>
      <c r="E360" s="2">
        <v>1.1883125000000001</v>
      </c>
      <c r="F360" s="2">
        <v>1.1640000000000001</v>
      </c>
      <c r="G360" s="2">
        <v>1.1643749999999999</v>
      </c>
      <c r="H360" s="2">
        <v>1.1377499999999998</v>
      </c>
      <c r="I360" s="2">
        <v>1.1092500000000001</v>
      </c>
      <c r="J360" s="2">
        <v>1.10575</v>
      </c>
      <c r="K360" s="2">
        <v>1.0748124999999999</v>
      </c>
      <c r="L360" s="2">
        <v>1.042</v>
      </c>
      <c r="M360" s="2">
        <v>1.0355000000000001</v>
      </c>
      <c r="N360" s="2">
        <v>0.99918750000000001</v>
      </c>
    </row>
    <row r="361" spans="4:14" x14ac:dyDescent="0.25">
      <c r="D361">
        <v>20</v>
      </c>
      <c r="E361" s="2">
        <v>1.2156874999999998</v>
      </c>
      <c r="F361" s="2">
        <v>1.1896250000000002</v>
      </c>
      <c r="G361" s="2">
        <v>1.1898124999999999</v>
      </c>
      <c r="H361" s="2">
        <v>1.1641250000000001</v>
      </c>
      <c r="I361" s="2">
        <v>1.1319999999999999</v>
      </c>
      <c r="J361" s="2">
        <v>1.1299375</v>
      </c>
      <c r="K361" s="2">
        <v>1.0983124999999998</v>
      </c>
      <c r="L361" s="2">
        <v>1.0638749999999999</v>
      </c>
      <c r="M361" s="2">
        <v>1.0583125</v>
      </c>
      <c r="N361" s="2">
        <v>1.0211250000000001</v>
      </c>
    </row>
    <row r="362" spans="4:14" x14ac:dyDescent="0.25">
      <c r="D362">
        <v>21</v>
      </c>
      <c r="E362" s="2">
        <v>1.237125</v>
      </c>
      <c r="F362" s="2">
        <v>1.212</v>
      </c>
      <c r="G362" s="2">
        <v>1.2123125000000001</v>
      </c>
      <c r="H362" s="2">
        <v>1.1845625000000002</v>
      </c>
      <c r="I362" s="2">
        <v>1.1550624999999999</v>
      </c>
      <c r="J362" s="2">
        <v>1.1513124999999997</v>
      </c>
      <c r="K362" s="2">
        <v>1.1190625000000001</v>
      </c>
      <c r="L362" s="2">
        <v>1.085</v>
      </c>
      <c r="M362" s="2">
        <v>1.0781875000000001</v>
      </c>
      <c r="N362" s="2">
        <v>1.0401875</v>
      </c>
    </row>
    <row r="363" spans="4:14" x14ac:dyDescent="0.25">
      <c r="D363">
        <v>22</v>
      </c>
      <c r="E363" s="2">
        <v>1.2616249999999998</v>
      </c>
      <c r="F363" s="2">
        <v>1.2374375000000002</v>
      </c>
      <c r="G363" s="2">
        <v>1.2361875</v>
      </c>
      <c r="H363" s="2">
        <v>1.2108750000000001</v>
      </c>
      <c r="I363" s="2">
        <v>1.1808125</v>
      </c>
      <c r="J363" s="2">
        <v>1.1755625000000003</v>
      </c>
      <c r="K363" s="2">
        <v>1.1424999999999998</v>
      </c>
      <c r="L363" s="2">
        <v>1.1080000000000001</v>
      </c>
      <c r="M363" s="2">
        <v>1.0996874999999999</v>
      </c>
      <c r="N363" s="2">
        <v>1.0608749999999998</v>
      </c>
    </row>
    <row r="364" spans="4:14" x14ac:dyDescent="0.25">
      <c r="D364">
        <v>23</v>
      </c>
      <c r="E364" s="2">
        <v>1.2860000000000003</v>
      </c>
      <c r="F364" s="2">
        <v>1.2599374999999999</v>
      </c>
      <c r="G364" s="2">
        <v>1.2603124999999999</v>
      </c>
      <c r="H364" s="2">
        <v>1.2313750000000001</v>
      </c>
      <c r="I364" s="2">
        <v>1.20075</v>
      </c>
      <c r="J364" s="2">
        <v>1.1969375000000002</v>
      </c>
      <c r="K364" s="2">
        <v>1.1632500000000001</v>
      </c>
      <c r="L364" s="2">
        <v>1.1280624999999997</v>
      </c>
      <c r="M364" s="2">
        <v>1.121</v>
      </c>
      <c r="N364" s="2">
        <v>1.0816249999999998</v>
      </c>
    </row>
    <row r="365" spans="4:14" x14ac:dyDescent="0.25">
      <c r="D365">
        <v>24</v>
      </c>
      <c r="E365" s="2">
        <v>1.3104375000000001</v>
      </c>
      <c r="F365" s="2">
        <v>1.28525</v>
      </c>
      <c r="G365" s="2">
        <v>1.2858124999999998</v>
      </c>
      <c r="H365" s="2">
        <v>1.2563124999999999</v>
      </c>
      <c r="I365" s="2">
        <v>1.2235625000000001</v>
      </c>
      <c r="J365" s="2">
        <v>1.2211875000000003</v>
      </c>
      <c r="K365" s="2">
        <v>1.1868749999999997</v>
      </c>
      <c r="L365" s="2">
        <v>1.1495</v>
      </c>
      <c r="M365" s="2">
        <v>1.1436875000000002</v>
      </c>
      <c r="N365" s="2">
        <v>1.1032500000000001</v>
      </c>
    </row>
    <row r="366" spans="4:14" x14ac:dyDescent="0.25">
      <c r="D366">
        <v>25</v>
      </c>
      <c r="E366" s="2">
        <v>1.3349375000000001</v>
      </c>
      <c r="F366" s="2">
        <v>1.3079375</v>
      </c>
      <c r="G366" s="2">
        <v>1.3082499999999997</v>
      </c>
      <c r="H366" s="2">
        <v>1.2781875</v>
      </c>
      <c r="I366" s="2">
        <v>1.2466250000000001</v>
      </c>
      <c r="J366" s="2">
        <v>1.24275</v>
      </c>
      <c r="K366" s="2">
        <v>1.2078124999999997</v>
      </c>
      <c r="L366" s="2">
        <v>1.1713125000000002</v>
      </c>
      <c r="M366" s="2">
        <v>1.163875</v>
      </c>
      <c r="N366" s="2">
        <v>1.1228750000000001</v>
      </c>
    </row>
    <row r="367" spans="4:14" x14ac:dyDescent="0.25">
      <c r="D367">
        <v>26</v>
      </c>
      <c r="E367" s="2">
        <v>1.3616250000000003</v>
      </c>
      <c r="F367" s="2">
        <v>1.3323125</v>
      </c>
      <c r="G367" s="2">
        <v>1.3343750000000001</v>
      </c>
      <c r="H367" s="2">
        <v>1.3038125</v>
      </c>
      <c r="I367" s="2">
        <v>1.2715000000000001</v>
      </c>
      <c r="J367" s="2">
        <v>1.2674374999999998</v>
      </c>
      <c r="K367" s="2">
        <v>1.2319375000000001</v>
      </c>
      <c r="L367" s="2">
        <v>1.1932499999999999</v>
      </c>
      <c r="M367" s="2">
        <v>1.1871875000000001</v>
      </c>
      <c r="N367" s="2">
        <v>1.1455</v>
      </c>
    </row>
    <row r="368" spans="4:14" x14ac:dyDescent="0.25">
      <c r="D368">
        <v>27</v>
      </c>
      <c r="E368" s="2">
        <v>1.3843749999999997</v>
      </c>
      <c r="F368" s="2">
        <v>1.3563750000000001</v>
      </c>
      <c r="G368" s="2">
        <v>1.3568750000000001</v>
      </c>
      <c r="H368" s="2">
        <v>1.3257500000000002</v>
      </c>
      <c r="I368" s="2">
        <v>1.2928125000000001</v>
      </c>
      <c r="J368" s="2">
        <v>1.2888749999999998</v>
      </c>
      <c r="K368" s="2">
        <v>1.2524999999999999</v>
      </c>
      <c r="L368" s="2">
        <v>1.2148125000000003</v>
      </c>
      <c r="M368" s="2">
        <v>1.2070625000000001</v>
      </c>
      <c r="N368" s="2">
        <v>1.16475</v>
      </c>
    </row>
    <row r="369" spans="3:14" x14ac:dyDescent="0.25">
      <c r="D369">
        <v>28</v>
      </c>
      <c r="E369" s="2">
        <v>1.4119999999999999</v>
      </c>
      <c r="F369" s="2">
        <v>1.38025</v>
      </c>
      <c r="G369" s="2">
        <v>1.3806249999999998</v>
      </c>
      <c r="H369" s="2">
        <v>1.3493124999999999</v>
      </c>
      <c r="I369" s="2">
        <v>1.3184374999999999</v>
      </c>
      <c r="J369" s="2">
        <v>1.3128749999999998</v>
      </c>
      <c r="K369" s="2">
        <v>1.27475</v>
      </c>
      <c r="L369" s="2">
        <v>1.2374374999999997</v>
      </c>
      <c r="M369" s="2">
        <v>1.2297499999999999</v>
      </c>
      <c r="N369" s="2">
        <v>1.1866875000000001</v>
      </c>
    </row>
    <row r="370" spans="3:14" x14ac:dyDescent="0.25">
      <c r="D370">
        <v>29</v>
      </c>
      <c r="E370" s="2">
        <v>1.4332499999999997</v>
      </c>
      <c r="F370" s="2">
        <v>1.4040000000000001</v>
      </c>
      <c r="G370" s="2">
        <v>1.4043749999999997</v>
      </c>
      <c r="H370" s="2">
        <v>1.3725624999999997</v>
      </c>
      <c r="I370" s="2">
        <v>1.3383750000000001</v>
      </c>
      <c r="J370" s="2">
        <v>1.3342500000000002</v>
      </c>
      <c r="K370" s="2">
        <v>1.2968124999999997</v>
      </c>
      <c r="L370" s="2">
        <v>1.2576249999999998</v>
      </c>
      <c r="M370" s="2">
        <v>1.2496874999999998</v>
      </c>
      <c r="N370" s="2">
        <v>1.2058125</v>
      </c>
    </row>
    <row r="371" spans="3:14" x14ac:dyDescent="0.25">
      <c r="D371">
        <v>30</v>
      </c>
      <c r="E371" s="2">
        <v>1.4588750000000001</v>
      </c>
      <c r="F371" s="2">
        <v>1.4293750000000003</v>
      </c>
      <c r="G371" s="2">
        <v>1.4300000000000004</v>
      </c>
      <c r="H371" s="2">
        <v>1.3973125000000002</v>
      </c>
      <c r="I371" s="2">
        <v>1.3626250000000002</v>
      </c>
      <c r="J371" s="2">
        <v>1.357</v>
      </c>
      <c r="K371" s="2">
        <v>1.3203749999999999</v>
      </c>
      <c r="L371" s="2">
        <v>1.2791250000000001</v>
      </c>
      <c r="M371" s="2">
        <v>1.2725625000000003</v>
      </c>
      <c r="N371" s="2">
        <v>1.2278125000000002</v>
      </c>
    </row>
    <row r="372" spans="3:14" x14ac:dyDescent="0.25">
      <c r="D372">
        <v>31</v>
      </c>
      <c r="E372" s="2">
        <v>1.4814375000000002</v>
      </c>
      <c r="F372" s="2">
        <v>1.4514999999999998</v>
      </c>
      <c r="G372" s="2">
        <v>1.4523125000000001</v>
      </c>
      <c r="H372" s="2">
        <v>1.4191250000000002</v>
      </c>
      <c r="I372" s="2">
        <v>1.3838750000000002</v>
      </c>
      <c r="J372" s="2">
        <v>1.3796875</v>
      </c>
      <c r="K372" s="2">
        <v>1.3412499999999998</v>
      </c>
      <c r="L372" s="2">
        <v>1.3004374999999997</v>
      </c>
      <c r="M372" s="2">
        <v>1.2924374999999999</v>
      </c>
      <c r="N372" s="2">
        <v>1.2472500000000002</v>
      </c>
    </row>
    <row r="373" spans="3:14" x14ac:dyDescent="0.25">
      <c r="C373">
        <v>1.62</v>
      </c>
      <c r="E373" s="2"/>
      <c r="F373" s="2"/>
      <c r="G373" s="2"/>
      <c r="H373" s="2"/>
      <c r="I373" s="2"/>
      <c r="J373" s="2"/>
      <c r="K373" s="2"/>
      <c r="L373" s="2"/>
      <c r="M373" s="2"/>
      <c r="N373" s="2"/>
    </row>
    <row r="374" spans="3:14" x14ac:dyDescent="0.25">
      <c r="D374">
        <v>0</v>
      </c>
      <c r="E374" s="2">
        <v>0.72281249999999997</v>
      </c>
      <c r="F374" s="2">
        <v>0.70518749999999997</v>
      </c>
      <c r="G374" s="2">
        <v>0.70525000000000004</v>
      </c>
      <c r="H374" s="2">
        <v>0.6906874999999999</v>
      </c>
      <c r="I374" s="2">
        <v>0.67337499999999995</v>
      </c>
      <c r="J374" s="2">
        <v>0.66993750000000007</v>
      </c>
      <c r="K374" s="2">
        <v>0.6510625000000001</v>
      </c>
      <c r="L374" s="2">
        <v>0.63131250000000005</v>
      </c>
      <c r="M374" s="2">
        <v>0.62868749999999995</v>
      </c>
      <c r="N374" s="2">
        <v>0.60531250000000003</v>
      </c>
    </row>
    <row r="375" spans="3:14" x14ac:dyDescent="0.25">
      <c r="D375">
        <v>1</v>
      </c>
      <c r="E375" s="2">
        <v>0.74431249999999993</v>
      </c>
      <c r="F375" s="2">
        <v>0.7291875000000001</v>
      </c>
      <c r="G375" s="2">
        <v>0.72931249999999981</v>
      </c>
      <c r="H375" s="2">
        <v>0.71256249999999999</v>
      </c>
      <c r="I375" s="2">
        <v>0.69474999999999987</v>
      </c>
      <c r="J375" s="2">
        <v>0.69262499999999994</v>
      </c>
      <c r="K375" s="2">
        <v>0.67312499999999997</v>
      </c>
      <c r="L375" s="2">
        <v>0.65268749999999998</v>
      </c>
      <c r="M375" s="2">
        <v>0.64875000000000005</v>
      </c>
      <c r="N375" s="2">
        <v>0.626</v>
      </c>
    </row>
    <row r="376" spans="3:14" x14ac:dyDescent="0.25">
      <c r="D376">
        <v>2</v>
      </c>
      <c r="E376" s="2">
        <v>0.76949999999999996</v>
      </c>
      <c r="F376" s="2">
        <v>0.75531249999999994</v>
      </c>
      <c r="G376" s="2">
        <v>0.75406249999999997</v>
      </c>
      <c r="H376" s="2">
        <v>0.73681250000000009</v>
      </c>
      <c r="I376" s="2">
        <v>0.71981249999999997</v>
      </c>
      <c r="J376" s="2">
        <v>0.71756249999999988</v>
      </c>
      <c r="K376" s="2">
        <v>0.69593749999999988</v>
      </c>
      <c r="L376" s="2">
        <v>0.67475000000000007</v>
      </c>
      <c r="M376" s="2">
        <v>0.67199999999999993</v>
      </c>
      <c r="N376" s="2">
        <v>0.6472500000000001</v>
      </c>
    </row>
    <row r="377" spans="3:14" x14ac:dyDescent="0.25">
      <c r="D377">
        <v>3</v>
      </c>
      <c r="E377" s="2">
        <v>0.79418750000000005</v>
      </c>
      <c r="F377" s="2">
        <v>0.77787499999999998</v>
      </c>
      <c r="G377" s="2">
        <v>0.77818750000000003</v>
      </c>
      <c r="H377" s="2">
        <v>0.76043749999999999</v>
      </c>
      <c r="I377" s="2">
        <v>0.74150000000000005</v>
      </c>
      <c r="J377" s="2">
        <v>0.73893750000000002</v>
      </c>
      <c r="K377" s="2">
        <v>0.71806250000000005</v>
      </c>
      <c r="L377" s="2">
        <v>0.6964999999999999</v>
      </c>
      <c r="M377" s="2">
        <v>0.69212499999999999</v>
      </c>
      <c r="N377" s="2">
        <v>0.66787500000000011</v>
      </c>
    </row>
    <row r="378" spans="3:14" x14ac:dyDescent="0.25">
      <c r="D378">
        <v>4</v>
      </c>
      <c r="E378" s="2">
        <v>0.82024999999999992</v>
      </c>
      <c r="F378" s="2">
        <v>0.80200000000000005</v>
      </c>
      <c r="G378" s="2">
        <v>0.80368749999999989</v>
      </c>
      <c r="H378" s="2">
        <v>0.78662500000000013</v>
      </c>
      <c r="I378" s="2">
        <v>0.76706250000000009</v>
      </c>
      <c r="J378" s="2">
        <v>0.76187500000000008</v>
      </c>
      <c r="K378" s="2">
        <v>0.74156249999999979</v>
      </c>
      <c r="L378" s="2">
        <v>0.71906249999999983</v>
      </c>
      <c r="M378" s="2">
        <v>0.71474999999999989</v>
      </c>
      <c r="N378" s="2">
        <v>0.68987500000000002</v>
      </c>
    </row>
    <row r="379" spans="3:14" x14ac:dyDescent="0.25">
      <c r="D379">
        <v>5</v>
      </c>
      <c r="E379" s="2">
        <v>0.84318750000000009</v>
      </c>
      <c r="F379" s="2">
        <v>0.82593749999999999</v>
      </c>
      <c r="G379" s="2">
        <v>0.82625000000000015</v>
      </c>
      <c r="H379" s="2">
        <v>0.8073125000000001</v>
      </c>
      <c r="I379" s="2">
        <v>0.78699999999999992</v>
      </c>
      <c r="J379" s="2">
        <v>0.78468750000000009</v>
      </c>
      <c r="K379" s="2">
        <v>0.76249999999999984</v>
      </c>
      <c r="L379" s="2">
        <v>0.73937499999999989</v>
      </c>
      <c r="M379" s="2">
        <v>0.73481249999999998</v>
      </c>
      <c r="N379" s="2">
        <v>0.70900000000000019</v>
      </c>
    </row>
    <row r="380" spans="3:14" x14ac:dyDescent="0.25">
      <c r="D380">
        <v>6</v>
      </c>
      <c r="E380" s="2">
        <v>0.86931249999999993</v>
      </c>
      <c r="F380" s="2">
        <v>0.85293750000000002</v>
      </c>
      <c r="G380" s="2">
        <v>0.85018749999999987</v>
      </c>
      <c r="H380" s="2">
        <v>0.83206249999999993</v>
      </c>
      <c r="I380" s="2">
        <v>0.81268750000000001</v>
      </c>
      <c r="J380" s="2">
        <v>0.80743749999999992</v>
      </c>
      <c r="K380" s="2">
        <v>0.78462500000000013</v>
      </c>
      <c r="L380" s="2">
        <v>0.76237500000000014</v>
      </c>
      <c r="M380" s="2">
        <v>0.75887500000000008</v>
      </c>
      <c r="N380" s="2">
        <v>0.73093750000000002</v>
      </c>
    </row>
    <row r="381" spans="3:14" x14ac:dyDescent="0.25">
      <c r="D381">
        <v>7</v>
      </c>
      <c r="E381" s="2">
        <v>0.89218750000000002</v>
      </c>
      <c r="F381" s="2">
        <v>0.87387499999999996</v>
      </c>
      <c r="G381" s="2">
        <v>0.87406250000000008</v>
      </c>
      <c r="H381" s="2">
        <v>0.85406249999999995</v>
      </c>
      <c r="I381" s="2">
        <v>0.83274999999999999</v>
      </c>
      <c r="J381" s="2">
        <v>0.83025000000000004</v>
      </c>
      <c r="K381" s="2">
        <v>0.80674999999999997</v>
      </c>
      <c r="L381" s="2">
        <v>0.78231249999999997</v>
      </c>
      <c r="M381" s="2">
        <v>0.7776249999999999</v>
      </c>
      <c r="N381" s="2">
        <v>0.75024999999999986</v>
      </c>
    </row>
    <row r="382" spans="3:14" x14ac:dyDescent="0.25">
      <c r="D382">
        <v>8</v>
      </c>
      <c r="E382" s="2">
        <v>0.91831250000000009</v>
      </c>
      <c r="F382" s="2">
        <v>0.89956250000000004</v>
      </c>
      <c r="G382" s="2">
        <v>0.89981250000000002</v>
      </c>
      <c r="H382" s="2">
        <v>0.88068750000000018</v>
      </c>
      <c r="I382" s="2">
        <v>0.85581249999999986</v>
      </c>
      <c r="J382" s="2">
        <v>0.85318749999999999</v>
      </c>
      <c r="K382" s="2">
        <v>0.83037499999999986</v>
      </c>
      <c r="L382" s="2">
        <v>0.80524999999999991</v>
      </c>
      <c r="M382" s="2">
        <v>0.80162500000000003</v>
      </c>
      <c r="N382" s="2">
        <v>0.77106249999999998</v>
      </c>
    </row>
    <row r="383" spans="3:14" x14ac:dyDescent="0.25">
      <c r="D383">
        <v>9</v>
      </c>
      <c r="E383" s="2">
        <v>0.94149999999999989</v>
      </c>
      <c r="F383" s="2">
        <v>0.92218750000000005</v>
      </c>
      <c r="G383" s="2">
        <v>0.92231249999999998</v>
      </c>
      <c r="H383" s="2">
        <v>0.90112500000000006</v>
      </c>
      <c r="I383" s="2">
        <v>0.8788125</v>
      </c>
      <c r="J383" s="2">
        <v>0.876</v>
      </c>
      <c r="K383" s="2">
        <v>0.85124999999999995</v>
      </c>
      <c r="L383" s="2">
        <v>0.8254999999999999</v>
      </c>
      <c r="M383" s="2">
        <v>0.82037499999999985</v>
      </c>
      <c r="N383" s="2">
        <v>0.79162499999999991</v>
      </c>
    </row>
    <row r="384" spans="3:14" x14ac:dyDescent="0.25">
      <c r="D384">
        <v>10</v>
      </c>
      <c r="E384" s="2">
        <v>0.96693750000000001</v>
      </c>
      <c r="F384" s="2">
        <v>0.95006250000000003</v>
      </c>
      <c r="G384" s="2">
        <v>0.94874999999999998</v>
      </c>
      <c r="H384" s="2">
        <v>0.92537500000000006</v>
      </c>
      <c r="I384" s="2">
        <v>0.90518750000000014</v>
      </c>
      <c r="J384" s="2">
        <v>0.8994375</v>
      </c>
      <c r="K384" s="2">
        <v>0.87556250000000002</v>
      </c>
      <c r="L384" s="2">
        <v>0.84906250000000005</v>
      </c>
      <c r="M384" s="2">
        <v>0.84237499999999998</v>
      </c>
      <c r="N384" s="2">
        <v>0.81556249999999997</v>
      </c>
    </row>
    <row r="385" spans="4:14" x14ac:dyDescent="0.25">
      <c r="D385">
        <v>11</v>
      </c>
      <c r="E385" s="2">
        <v>0.99131249999999993</v>
      </c>
      <c r="F385" s="2">
        <v>0.9709374999999999</v>
      </c>
      <c r="G385" s="2">
        <v>0.97118749999999987</v>
      </c>
      <c r="H385" s="2">
        <v>0.94893749999999999</v>
      </c>
      <c r="I385" s="2">
        <v>0.92537500000000017</v>
      </c>
      <c r="J385" s="2">
        <v>0.92237499999999994</v>
      </c>
      <c r="K385" s="2">
        <v>0.89637499999999992</v>
      </c>
      <c r="L385" s="2">
        <v>0.86925000000000008</v>
      </c>
      <c r="M385" s="2">
        <v>0.86387499999999995</v>
      </c>
      <c r="N385" s="2">
        <v>0.8334999999999998</v>
      </c>
    </row>
    <row r="386" spans="4:14" x14ac:dyDescent="0.25">
      <c r="D386">
        <v>12</v>
      </c>
      <c r="E386" s="2">
        <v>1.0173125000000001</v>
      </c>
      <c r="F386" s="2">
        <v>0.99631249999999993</v>
      </c>
      <c r="G386" s="2">
        <v>0.99531249999999993</v>
      </c>
      <c r="H386" s="2">
        <v>0.97537499999999999</v>
      </c>
      <c r="I386" s="2">
        <v>0.95137499999999997</v>
      </c>
      <c r="J386" s="2">
        <v>0.94524999999999992</v>
      </c>
      <c r="K386" s="2">
        <v>0.92</v>
      </c>
      <c r="L386" s="2">
        <v>0.89218749999999991</v>
      </c>
      <c r="M386" s="2">
        <v>0.88512500000000005</v>
      </c>
      <c r="N386" s="2">
        <v>0.85550000000000004</v>
      </c>
    </row>
    <row r="387" spans="4:14" x14ac:dyDescent="0.25">
      <c r="D387">
        <v>13</v>
      </c>
      <c r="E387" s="2">
        <v>1.040125</v>
      </c>
      <c r="F387" s="2">
        <v>1.0189374999999998</v>
      </c>
      <c r="G387" s="2">
        <v>1.01925</v>
      </c>
      <c r="H387" s="2">
        <v>0.99581249999999999</v>
      </c>
      <c r="I387" s="2">
        <v>0.97124999999999995</v>
      </c>
      <c r="J387" s="2">
        <v>0.96806249999999994</v>
      </c>
      <c r="K387" s="2">
        <v>0.94081249999999994</v>
      </c>
      <c r="L387" s="2">
        <v>0.91231249999999986</v>
      </c>
      <c r="M387" s="2">
        <v>0.90649999999999997</v>
      </c>
      <c r="N387" s="2">
        <v>0.87468750000000006</v>
      </c>
    </row>
    <row r="388" spans="4:14" x14ac:dyDescent="0.25">
      <c r="D388">
        <v>14</v>
      </c>
      <c r="E388" s="2">
        <v>1.067625</v>
      </c>
      <c r="F388" s="2">
        <v>1.0429999999999999</v>
      </c>
      <c r="G388" s="2">
        <v>1.0433749999999999</v>
      </c>
      <c r="H388" s="2">
        <v>1.0208124999999999</v>
      </c>
      <c r="I388" s="2">
        <v>0.99556250000000002</v>
      </c>
      <c r="J388" s="2">
        <v>0.99087499999999995</v>
      </c>
      <c r="K388" s="2">
        <v>0.96449999999999991</v>
      </c>
      <c r="L388" s="2">
        <v>0.93656250000000008</v>
      </c>
      <c r="M388" s="2">
        <v>0.92812500000000009</v>
      </c>
      <c r="N388" s="2">
        <v>0.8954375</v>
      </c>
    </row>
    <row r="389" spans="4:14" x14ac:dyDescent="0.25">
      <c r="D389">
        <v>15</v>
      </c>
      <c r="E389" s="2">
        <v>1.0892499999999998</v>
      </c>
      <c r="F389" s="2">
        <v>1.0668124999999999</v>
      </c>
      <c r="G389" s="2">
        <v>1.0672499999999998</v>
      </c>
      <c r="H389" s="2">
        <v>1.0428125000000001</v>
      </c>
      <c r="I389" s="2">
        <v>1.0170625</v>
      </c>
      <c r="J389" s="2">
        <v>1.013625</v>
      </c>
      <c r="K389" s="2">
        <v>0.98499999999999999</v>
      </c>
      <c r="L389" s="2">
        <v>0.95518749999999986</v>
      </c>
      <c r="M389" s="2">
        <v>0.94918749999999996</v>
      </c>
      <c r="N389" s="2">
        <v>0.91587499999999999</v>
      </c>
    </row>
    <row r="390" spans="4:14" x14ac:dyDescent="0.25">
      <c r="D390">
        <v>16</v>
      </c>
      <c r="E390" s="2">
        <v>1.1153124999999999</v>
      </c>
      <c r="F390" s="2">
        <v>1.0925625000000001</v>
      </c>
      <c r="G390" s="2">
        <v>1.092875</v>
      </c>
      <c r="H390" s="2">
        <v>1.0662500000000001</v>
      </c>
      <c r="I390" s="2">
        <v>1.0411874999999999</v>
      </c>
      <c r="J390" s="2">
        <v>1.0378749999999997</v>
      </c>
      <c r="K390" s="2">
        <v>1.0086249999999999</v>
      </c>
      <c r="L390" s="2">
        <v>0.97806249999999995</v>
      </c>
      <c r="M390" s="2">
        <v>0.97206249999999983</v>
      </c>
      <c r="N390" s="2">
        <v>0.93662499999999993</v>
      </c>
    </row>
    <row r="391" spans="4:14" x14ac:dyDescent="0.25">
      <c r="D391">
        <v>17</v>
      </c>
      <c r="E391" s="2">
        <v>1.1384375000000002</v>
      </c>
      <c r="F391" s="2">
        <v>1.1153749999999998</v>
      </c>
      <c r="G391" s="2">
        <v>1.1155624999999998</v>
      </c>
      <c r="H391" s="2">
        <v>1.0898124999999999</v>
      </c>
      <c r="I391" s="2">
        <v>1.062875</v>
      </c>
      <c r="J391" s="2">
        <v>1.0594375000000003</v>
      </c>
      <c r="K391" s="2">
        <v>1.0295000000000001</v>
      </c>
      <c r="L391" s="2">
        <v>0.99837500000000001</v>
      </c>
      <c r="M391" s="2">
        <v>0.99206249999999996</v>
      </c>
      <c r="N391" s="2">
        <v>0.95737499999999998</v>
      </c>
    </row>
    <row r="392" spans="4:14" x14ac:dyDescent="0.25">
      <c r="D392">
        <v>18</v>
      </c>
      <c r="E392" s="2">
        <v>1.1636250000000001</v>
      </c>
      <c r="F392" s="2">
        <v>1.1399374999999998</v>
      </c>
      <c r="G392" s="2">
        <v>1.1401250000000001</v>
      </c>
      <c r="H392" s="2">
        <v>1.1155000000000002</v>
      </c>
      <c r="I392" s="2">
        <v>1.0878749999999999</v>
      </c>
      <c r="J392" s="2">
        <v>1.0826875</v>
      </c>
      <c r="K392" s="2">
        <v>1.0538124999999998</v>
      </c>
      <c r="L392" s="2">
        <v>1.0205624999999998</v>
      </c>
      <c r="M392" s="2">
        <v>1.0155624999999999</v>
      </c>
      <c r="N392" s="2">
        <v>0.97862499999999997</v>
      </c>
    </row>
    <row r="393" spans="4:14" x14ac:dyDescent="0.25">
      <c r="D393">
        <v>19</v>
      </c>
      <c r="E393" s="2">
        <v>1.1883124999999999</v>
      </c>
      <c r="F393" s="2">
        <v>1.1639374999999998</v>
      </c>
      <c r="G393" s="2">
        <v>1.16425</v>
      </c>
      <c r="H393" s="2">
        <v>1.1374374999999999</v>
      </c>
      <c r="I393" s="2">
        <v>1.1091250000000001</v>
      </c>
      <c r="J393" s="2">
        <v>1.1054999999999999</v>
      </c>
      <c r="K393" s="2">
        <v>1.0745624999999999</v>
      </c>
      <c r="L393" s="2">
        <v>1.0418750000000001</v>
      </c>
      <c r="M393" s="2">
        <v>1.0355000000000001</v>
      </c>
      <c r="N393" s="2">
        <v>0.99912499999999993</v>
      </c>
    </row>
    <row r="394" spans="4:14" x14ac:dyDescent="0.25">
      <c r="D394">
        <v>20</v>
      </c>
      <c r="E394" s="2">
        <v>1.2124999999999999</v>
      </c>
      <c r="F394" s="2">
        <v>1.187875</v>
      </c>
      <c r="G394" s="2">
        <v>1.1898124999999999</v>
      </c>
      <c r="H394" s="2">
        <v>1.16225</v>
      </c>
      <c r="I394" s="2">
        <v>1.1350000000000002</v>
      </c>
      <c r="J394" s="2">
        <v>1.129875</v>
      </c>
      <c r="K394" s="2">
        <v>1.0994375000000001</v>
      </c>
      <c r="L394" s="2">
        <v>1.0649375000000001</v>
      </c>
      <c r="M394" s="2">
        <v>1.0582500000000001</v>
      </c>
      <c r="N394" s="2">
        <v>1.0212499999999998</v>
      </c>
    </row>
    <row r="395" spans="4:14" x14ac:dyDescent="0.25">
      <c r="D395">
        <v>21</v>
      </c>
      <c r="E395" s="2">
        <v>1.2371875000000001</v>
      </c>
      <c r="F395" s="2">
        <v>1.2116875</v>
      </c>
      <c r="G395" s="2">
        <v>1.2121875</v>
      </c>
      <c r="H395" s="2">
        <v>1.1843125000000001</v>
      </c>
      <c r="I395" s="2">
        <v>1.1548125</v>
      </c>
      <c r="J395" s="2">
        <v>1.1513749999999998</v>
      </c>
      <c r="K395" s="2">
        <v>1.1187499999999999</v>
      </c>
      <c r="L395" s="2">
        <v>1.085</v>
      </c>
      <c r="M395" s="2">
        <v>1.0783125</v>
      </c>
      <c r="N395" s="2">
        <v>1.0405625000000001</v>
      </c>
    </row>
    <row r="396" spans="4:14" x14ac:dyDescent="0.25">
      <c r="D396">
        <v>22</v>
      </c>
      <c r="E396" s="2">
        <v>1.2615624999999997</v>
      </c>
      <c r="F396" s="2">
        <v>1.2386250000000001</v>
      </c>
      <c r="G396" s="2">
        <v>1.2377500000000001</v>
      </c>
      <c r="H396" s="2">
        <v>1.2093750000000001</v>
      </c>
      <c r="I396" s="2">
        <v>1.1791874999999998</v>
      </c>
      <c r="J396" s="2">
        <v>1.1755625000000003</v>
      </c>
      <c r="K396" s="2">
        <v>1.1410624999999999</v>
      </c>
      <c r="L396" s="2">
        <v>1.1078125000000001</v>
      </c>
      <c r="M396" s="2">
        <v>1.1009375000000001</v>
      </c>
      <c r="N396" s="2">
        <v>1.0609999999999999</v>
      </c>
    </row>
    <row r="397" spans="4:14" x14ac:dyDescent="0.25">
      <c r="D397">
        <v>23</v>
      </c>
      <c r="E397" s="2">
        <v>1.2860624999999999</v>
      </c>
      <c r="F397" s="2">
        <v>1.2598749999999999</v>
      </c>
      <c r="G397" s="2">
        <v>1.2599999999999998</v>
      </c>
      <c r="H397" s="2">
        <v>1.2311875000000001</v>
      </c>
      <c r="I397" s="2">
        <v>1.2005000000000001</v>
      </c>
      <c r="J397" s="2">
        <v>1.1968125000000001</v>
      </c>
      <c r="K397" s="2">
        <v>1.163</v>
      </c>
      <c r="L397" s="2">
        <v>1.1278124999999999</v>
      </c>
      <c r="M397" s="2">
        <v>1.1209374999999999</v>
      </c>
      <c r="N397" s="2">
        <v>1.0816875000000001</v>
      </c>
    </row>
    <row r="398" spans="4:14" x14ac:dyDescent="0.25">
      <c r="D398">
        <v>24</v>
      </c>
      <c r="E398" s="2">
        <v>1.3119374999999998</v>
      </c>
      <c r="F398" s="2">
        <v>1.2853124999999999</v>
      </c>
      <c r="G398" s="2">
        <v>1.2857499999999999</v>
      </c>
      <c r="H398" s="2">
        <v>1.2544999999999999</v>
      </c>
      <c r="I398" s="2">
        <v>1.2231875000000001</v>
      </c>
      <c r="J398" s="2">
        <v>1.2213125</v>
      </c>
      <c r="K398" s="2">
        <v>1.1851874999999998</v>
      </c>
      <c r="L398" s="2">
        <v>1.1521875000000001</v>
      </c>
      <c r="M398" s="2">
        <v>1.1450625000000001</v>
      </c>
      <c r="N398" s="2">
        <v>1.1035000000000001</v>
      </c>
    </row>
    <row r="399" spans="4:14" x14ac:dyDescent="0.25">
      <c r="D399">
        <v>25</v>
      </c>
      <c r="E399" s="2">
        <v>1.3350000000000002</v>
      </c>
      <c r="F399" s="2">
        <v>1.3078124999999998</v>
      </c>
      <c r="G399" s="2">
        <v>1.3082499999999999</v>
      </c>
      <c r="H399" s="2">
        <v>1.2780625000000001</v>
      </c>
      <c r="I399" s="2">
        <v>1.2465625</v>
      </c>
      <c r="J399" s="2">
        <v>1.2426875000000002</v>
      </c>
      <c r="K399" s="2">
        <v>1.2075</v>
      </c>
      <c r="L399" s="2">
        <v>1.1709375000000002</v>
      </c>
      <c r="M399" s="2">
        <v>1.1637500000000001</v>
      </c>
      <c r="N399" s="2">
        <v>1.123</v>
      </c>
    </row>
    <row r="400" spans="4:14" x14ac:dyDescent="0.25">
      <c r="D400">
        <v>26</v>
      </c>
      <c r="E400" s="2">
        <v>1.3600625</v>
      </c>
      <c r="F400" s="2">
        <v>1.33375</v>
      </c>
      <c r="G400" s="2">
        <v>1.332875</v>
      </c>
      <c r="H400" s="2">
        <v>1.3034375000000002</v>
      </c>
      <c r="I400" s="2">
        <v>1.2711250000000001</v>
      </c>
      <c r="J400" s="2">
        <v>1.2657500000000002</v>
      </c>
      <c r="K400" s="2">
        <v>1.2315625000000001</v>
      </c>
      <c r="L400" s="2">
        <v>1.1944375</v>
      </c>
      <c r="M400" s="2">
        <v>1.1883125000000001</v>
      </c>
      <c r="N400" s="2">
        <v>1.1455625</v>
      </c>
    </row>
    <row r="401" spans="3:14" x14ac:dyDescent="0.25">
      <c r="D401">
        <v>27</v>
      </c>
      <c r="E401" s="2">
        <v>1.3845624999999999</v>
      </c>
      <c r="F401" s="2">
        <v>1.3565</v>
      </c>
      <c r="G401" s="2">
        <v>1.3567500000000001</v>
      </c>
      <c r="H401" s="2">
        <v>1.3255000000000003</v>
      </c>
      <c r="I401" s="2">
        <v>1.2927500000000001</v>
      </c>
      <c r="J401" s="2">
        <v>1.2886249999999999</v>
      </c>
      <c r="K401" s="2">
        <v>1.2523124999999997</v>
      </c>
      <c r="L401" s="2">
        <v>1.2145625000000002</v>
      </c>
      <c r="M401" s="2">
        <v>1.2071250000000002</v>
      </c>
      <c r="N401" s="2">
        <v>1.1648749999999999</v>
      </c>
    </row>
    <row r="402" spans="3:14" x14ac:dyDescent="0.25">
      <c r="D402">
        <v>28</v>
      </c>
      <c r="E402" s="2">
        <v>1.4103124999999999</v>
      </c>
      <c r="F402" s="2">
        <v>1.38175</v>
      </c>
      <c r="G402" s="2">
        <v>1.3820000000000001</v>
      </c>
      <c r="H402" s="2">
        <v>1.35175</v>
      </c>
      <c r="I402" s="2">
        <v>1.3167499999999999</v>
      </c>
      <c r="J402" s="2">
        <v>1.3128124999999999</v>
      </c>
      <c r="K402" s="2">
        <v>1.2745625</v>
      </c>
      <c r="L402" s="2">
        <v>1.2360625000000001</v>
      </c>
      <c r="M402" s="2">
        <v>1.2298749999999998</v>
      </c>
      <c r="N402" s="2">
        <v>1.1878125000000002</v>
      </c>
    </row>
    <row r="403" spans="3:14" x14ac:dyDescent="0.25">
      <c r="D403">
        <v>29</v>
      </c>
      <c r="E403" s="2">
        <v>1.433125</v>
      </c>
      <c r="F403" s="2">
        <v>1.4039374999999998</v>
      </c>
      <c r="G403" s="2">
        <v>1.4045000000000001</v>
      </c>
      <c r="H403" s="2">
        <v>1.3721249999999998</v>
      </c>
      <c r="I403" s="2">
        <v>1.3381875000000001</v>
      </c>
      <c r="J403" s="2">
        <v>1.3343125</v>
      </c>
      <c r="K403" s="2">
        <v>1.2967499999999998</v>
      </c>
      <c r="L403" s="2">
        <v>1.2575624999999999</v>
      </c>
      <c r="M403" s="2">
        <v>1.2498125000000002</v>
      </c>
      <c r="N403" s="2">
        <v>1.2060624999999998</v>
      </c>
    </row>
    <row r="404" spans="3:14" x14ac:dyDescent="0.25">
      <c r="D404">
        <v>30</v>
      </c>
      <c r="E404" s="2">
        <v>1.4589375</v>
      </c>
      <c r="F404" s="2">
        <v>1.4279999999999999</v>
      </c>
      <c r="G404" s="2">
        <v>1.4296875000000002</v>
      </c>
      <c r="H404" s="2">
        <v>1.3984375</v>
      </c>
      <c r="I404" s="2">
        <v>1.3624375000000002</v>
      </c>
      <c r="J404" s="2">
        <v>1.357</v>
      </c>
      <c r="K404" s="2">
        <v>1.3189375000000001</v>
      </c>
      <c r="L404" s="2">
        <v>1.2801250000000004</v>
      </c>
      <c r="M404" s="2">
        <v>1.2725625000000003</v>
      </c>
      <c r="N404" s="2">
        <v>1.2265625</v>
      </c>
    </row>
    <row r="405" spans="3:14" x14ac:dyDescent="0.25">
      <c r="D405">
        <v>31</v>
      </c>
      <c r="E405" s="2">
        <v>1.4815000000000003</v>
      </c>
      <c r="F405" s="2">
        <v>1.4515624999999999</v>
      </c>
      <c r="G405" s="2">
        <v>1.4521250000000001</v>
      </c>
      <c r="H405" s="2">
        <v>1.4188124999999998</v>
      </c>
      <c r="I405" s="2">
        <v>1.3838125000000001</v>
      </c>
      <c r="J405" s="2">
        <v>1.3797499999999998</v>
      </c>
      <c r="K405" s="2">
        <v>1.3409374999999999</v>
      </c>
      <c r="L405" s="2">
        <v>1.3003749999999998</v>
      </c>
      <c r="M405" s="2">
        <v>1.2924374999999999</v>
      </c>
      <c r="N405" s="2">
        <v>1.247125</v>
      </c>
    </row>
    <row r="406" spans="3:14" x14ac:dyDescent="0.25">
      <c r="C406">
        <v>1.8</v>
      </c>
      <c r="E406" s="2"/>
      <c r="F406" s="2"/>
      <c r="G406" s="2"/>
      <c r="H406" s="2"/>
      <c r="I406" s="2"/>
      <c r="J406" s="2"/>
      <c r="K406" s="2"/>
      <c r="L406" s="2"/>
      <c r="M406" s="2"/>
      <c r="N406" s="2"/>
    </row>
    <row r="407" spans="3:14" x14ac:dyDescent="0.25">
      <c r="D407">
        <v>0</v>
      </c>
      <c r="E407" s="2">
        <v>0.7199374999999999</v>
      </c>
      <c r="F407" s="2">
        <v>0.705125</v>
      </c>
      <c r="G407" s="2">
        <v>0.70524999999999993</v>
      </c>
      <c r="H407" s="2">
        <v>0.69062499999999993</v>
      </c>
      <c r="I407" s="2">
        <v>0.6720624999999999</v>
      </c>
      <c r="J407" s="2">
        <v>0.67156250000000006</v>
      </c>
      <c r="K407" s="2">
        <v>0.65093750000000006</v>
      </c>
      <c r="L407" s="2">
        <v>0.63262499999999988</v>
      </c>
      <c r="M407" s="2">
        <v>0.62887500000000007</v>
      </c>
      <c r="N407" s="2">
        <v>0.60662499999999997</v>
      </c>
    </row>
    <row r="408" spans="3:14" x14ac:dyDescent="0.25">
      <c r="D408">
        <v>1</v>
      </c>
      <c r="E408" s="2">
        <v>0.74449999999999994</v>
      </c>
      <c r="F408" s="2">
        <v>0.7291249999999998</v>
      </c>
      <c r="G408" s="2">
        <v>0.72931249999999981</v>
      </c>
      <c r="H408" s="2">
        <v>0.71268749999999992</v>
      </c>
      <c r="I408" s="2">
        <v>0.6949375000000001</v>
      </c>
      <c r="J408" s="2">
        <v>0.69262500000000005</v>
      </c>
      <c r="K408" s="2">
        <v>0.67306250000000012</v>
      </c>
      <c r="L408" s="2">
        <v>0.65293750000000006</v>
      </c>
      <c r="M408" s="2">
        <v>0.64881250000000001</v>
      </c>
      <c r="N408" s="2">
        <v>0.62606249999999997</v>
      </c>
    </row>
    <row r="409" spans="3:14" x14ac:dyDescent="0.25">
      <c r="D409">
        <v>2</v>
      </c>
      <c r="E409" s="2">
        <v>0.76981250000000001</v>
      </c>
      <c r="F409" s="2">
        <v>0.75531249999999994</v>
      </c>
      <c r="G409" s="2">
        <v>0.75562499999999988</v>
      </c>
      <c r="H409" s="2">
        <v>0.7370000000000001</v>
      </c>
      <c r="I409" s="2">
        <v>0.71868750000000003</v>
      </c>
      <c r="J409" s="2">
        <v>0.71775000000000011</v>
      </c>
      <c r="K409" s="2">
        <v>0.69606250000000003</v>
      </c>
      <c r="L409" s="2">
        <v>0.67637500000000006</v>
      </c>
      <c r="M409" s="2">
        <v>0.67206250000000001</v>
      </c>
      <c r="N409" s="2">
        <v>0.64731249999999996</v>
      </c>
    </row>
    <row r="410" spans="3:14" x14ac:dyDescent="0.25">
      <c r="D410">
        <v>3</v>
      </c>
      <c r="E410" s="2">
        <v>0.79418750000000016</v>
      </c>
      <c r="F410" s="2">
        <v>0.77800000000000014</v>
      </c>
      <c r="G410" s="2">
        <v>0.77818750000000003</v>
      </c>
      <c r="H410" s="2">
        <v>0.76037500000000002</v>
      </c>
      <c r="I410" s="2">
        <v>0.74143749999999997</v>
      </c>
      <c r="J410" s="2">
        <v>0.73899999999999999</v>
      </c>
      <c r="K410" s="2">
        <v>0.71812500000000001</v>
      </c>
      <c r="L410" s="2">
        <v>0.69650000000000001</v>
      </c>
      <c r="M410" s="2">
        <v>0.6923125</v>
      </c>
      <c r="N410" s="2">
        <v>0.66781250000000003</v>
      </c>
    </row>
    <row r="411" spans="3:14" x14ac:dyDescent="0.25">
      <c r="D411">
        <v>4</v>
      </c>
      <c r="E411" s="2">
        <v>0.82187500000000002</v>
      </c>
      <c r="F411" s="2">
        <v>0.80175000000000007</v>
      </c>
      <c r="G411" s="2">
        <v>0.80200000000000005</v>
      </c>
      <c r="H411" s="2">
        <v>0.78381250000000002</v>
      </c>
      <c r="I411" s="2">
        <v>0.76418750000000002</v>
      </c>
      <c r="J411" s="2">
        <v>0.76337500000000014</v>
      </c>
      <c r="K411" s="2">
        <v>0.74162499999999976</v>
      </c>
      <c r="L411" s="2">
        <v>0.7179374999999999</v>
      </c>
      <c r="M411" s="2">
        <v>0.71481249999999996</v>
      </c>
      <c r="N411" s="2">
        <v>0.68981250000000005</v>
      </c>
    </row>
    <row r="412" spans="3:14" x14ac:dyDescent="0.25">
      <c r="D412">
        <v>5</v>
      </c>
      <c r="E412" s="2">
        <v>0.84325000000000017</v>
      </c>
      <c r="F412" s="2">
        <v>0.82581249999999984</v>
      </c>
      <c r="G412" s="2">
        <v>0.826125</v>
      </c>
      <c r="H412" s="2">
        <v>0.80718750000000017</v>
      </c>
      <c r="I412" s="2">
        <v>0.78718750000000004</v>
      </c>
      <c r="J412" s="2">
        <v>0.78481249999999991</v>
      </c>
      <c r="K412" s="2">
        <v>0.76243749999999988</v>
      </c>
      <c r="L412" s="2">
        <v>0.73937499999999978</v>
      </c>
      <c r="M412" s="2">
        <v>0.73512499999999992</v>
      </c>
      <c r="N412" s="2">
        <v>0.70906250000000004</v>
      </c>
    </row>
    <row r="413" spans="3:14" x14ac:dyDescent="0.25">
      <c r="D413">
        <v>6</v>
      </c>
      <c r="E413" s="2">
        <v>0.86906250000000007</v>
      </c>
      <c r="F413" s="2">
        <v>0.84987500000000005</v>
      </c>
      <c r="G413" s="2">
        <v>0.8517499999999999</v>
      </c>
      <c r="H413" s="2">
        <v>0.83056249999999998</v>
      </c>
      <c r="I413" s="2">
        <v>0.81293750000000009</v>
      </c>
      <c r="J413" s="2">
        <v>0.80887500000000012</v>
      </c>
      <c r="K413" s="2">
        <v>0.78475000000000006</v>
      </c>
      <c r="L413" s="2">
        <v>0.76237500000000014</v>
      </c>
      <c r="M413" s="2">
        <v>0.7578125</v>
      </c>
      <c r="N413" s="2">
        <v>0.73106250000000006</v>
      </c>
    </row>
    <row r="414" spans="3:14" x14ac:dyDescent="0.25">
      <c r="D414">
        <v>7</v>
      </c>
      <c r="E414" s="2">
        <v>0.89212500000000006</v>
      </c>
      <c r="F414" s="2">
        <v>0.87406249999999996</v>
      </c>
      <c r="G414" s="2">
        <v>0.8741874999999999</v>
      </c>
      <c r="H414" s="2">
        <v>0.85412499999999991</v>
      </c>
      <c r="I414" s="2">
        <v>0.83281249999999996</v>
      </c>
      <c r="J414" s="2">
        <v>0.83031250000000012</v>
      </c>
      <c r="K414" s="2">
        <v>0.80681250000000004</v>
      </c>
      <c r="L414" s="2">
        <v>0.7824374999999999</v>
      </c>
      <c r="M414" s="2">
        <v>0.77781250000000013</v>
      </c>
      <c r="N414" s="2">
        <v>0.75037500000000001</v>
      </c>
    </row>
    <row r="415" spans="3:14" x14ac:dyDescent="0.25">
      <c r="D415">
        <v>8</v>
      </c>
      <c r="E415" s="2">
        <v>0.91843750000000002</v>
      </c>
      <c r="F415" s="2">
        <v>0.89793750000000006</v>
      </c>
      <c r="G415" s="2">
        <v>0.89824999999999988</v>
      </c>
      <c r="H415" s="2">
        <v>0.8778125</v>
      </c>
      <c r="I415" s="2">
        <v>0.85587499999999994</v>
      </c>
      <c r="J415" s="2">
        <v>0.85450000000000004</v>
      </c>
      <c r="K415" s="2">
        <v>0.82899999999999996</v>
      </c>
      <c r="L415" s="2">
        <v>0.80537499999999995</v>
      </c>
      <c r="M415" s="2">
        <v>0.79906250000000001</v>
      </c>
      <c r="N415" s="2">
        <v>0.77093750000000005</v>
      </c>
    </row>
    <row r="416" spans="3:14" x14ac:dyDescent="0.25">
      <c r="D416">
        <v>9</v>
      </c>
      <c r="E416" s="2">
        <v>0.94143749999999993</v>
      </c>
      <c r="F416" s="2">
        <v>0.92193749999999997</v>
      </c>
      <c r="G416" s="2">
        <v>0.9225000000000001</v>
      </c>
      <c r="H416" s="2">
        <v>0.90125</v>
      </c>
      <c r="I416" s="2">
        <v>0.87887500000000018</v>
      </c>
      <c r="J416" s="2">
        <v>0.87612500000000004</v>
      </c>
      <c r="K416" s="2">
        <v>0.85124999999999984</v>
      </c>
      <c r="L416" s="2">
        <v>0.8254999999999999</v>
      </c>
      <c r="M416" s="2">
        <v>0.82074999999999998</v>
      </c>
      <c r="N416" s="2">
        <v>0.7916875000000001</v>
      </c>
    </row>
    <row r="417" spans="4:14" x14ac:dyDescent="0.25">
      <c r="D417">
        <v>10</v>
      </c>
      <c r="E417" s="2">
        <v>0.96843749999999995</v>
      </c>
      <c r="F417" s="2">
        <v>0.94831249999999989</v>
      </c>
      <c r="G417" s="2">
        <v>0.94862499999999994</v>
      </c>
      <c r="H417" s="2">
        <v>0.92693750000000008</v>
      </c>
      <c r="I417" s="2">
        <v>0.90531250000000008</v>
      </c>
      <c r="J417" s="2">
        <v>0.8996249999999999</v>
      </c>
      <c r="K417" s="2">
        <v>0.87562499999999999</v>
      </c>
      <c r="L417" s="2">
        <v>0.84781249999999997</v>
      </c>
      <c r="M417" s="2">
        <v>0.84406249999999994</v>
      </c>
      <c r="N417" s="2">
        <v>0.81425000000000003</v>
      </c>
    </row>
    <row r="418" spans="4:14" x14ac:dyDescent="0.25">
      <c r="D418">
        <v>11</v>
      </c>
      <c r="E418" s="2">
        <v>0.99112499999999992</v>
      </c>
      <c r="F418" s="2">
        <v>0.97106250000000005</v>
      </c>
      <c r="G418" s="2">
        <v>0.97112500000000002</v>
      </c>
      <c r="H418" s="2">
        <v>0.94887499999999991</v>
      </c>
      <c r="I418" s="2">
        <v>0.92537499999999995</v>
      </c>
      <c r="J418" s="2">
        <v>0.9225000000000001</v>
      </c>
      <c r="K418" s="2">
        <v>0.89637499999999992</v>
      </c>
      <c r="L418" s="2">
        <v>0.86912499999999993</v>
      </c>
      <c r="M418" s="2">
        <v>0.86399999999999999</v>
      </c>
      <c r="N418" s="2">
        <v>0.83356249999999987</v>
      </c>
    </row>
    <row r="419" spans="4:14" x14ac:dyDescent="0.25">
      <c r="D419">
        <v>12</v>
      </c>
      <c r="E419" s="2">
        <v>1.0156874999999999</v>
      </c>
      <c r="F419" s="2">
        <v>0.99487499999999984</v>
      </c>
      <c r="G419" s="2">
        <v>0.99668749999999995</v>
      </c>
      <c r="H419" s="2">
        <v>0.97243749999999984</v>
      </c>
      <c r="I419" s="2">
        <v>0.95124999999999982</v>
      </c>
      <c r="J419" s="2">
        <v>0.9466874999999999</v>
      </c>
      <c r="K419" s="2">
        <v>0.92137500000000006</v>
      </c>
      <c r="L419" s="2">
        <v>0.89237499999999981</v>
      </c>
      <c r="M419" s="2">
        <v>0.88806249999999998</v>
      </c>
      <c r="N419" s="2">
        <v>0.85550000000000004</v>
      </c>
    </row>
    <row r="420" spans="4:14" x14ac:dyDescent="0.25">
      <c r="D420">
        <v>13</v>
      </c>
      <c r="E420" s="2">
        <v>1.0401874999999998</v>
      </c>
      <c r="F420" s="2">
        <v>1.0188124999999999</v>
      </c>
      <c r="G420" s="2">
        <v>1.0191249999999998</v>
      </c>
      <c r="H420" s="2">
        <v>0.99599999999999989</v>
      </c>
      <c r="I420" s="2">
        <v>0.97124999999999995</v>
      </c>
      <c r="J420" s="2">
        <v>0.96825000000000006</v>
      </c>
      <c r="K420" s="2">
        <v>0.94081249999999994</v>
      </c>
      <c r="L420" s="2">
        <v>0.91237500000000005</v>
      </c>
      <c r="M420" s="2">
        <v>0.90681250000000002</v>
      </c>
      <c r="N420" s="2">
        <v>0.8748125000000001</v>
      </c>
    </row>
    <row r="421" spans="4:14" x14ac:dyDescent="0.25">
      <c r="D421">
        <v>14</v>
      </c>
      <c r="E421" s="2">
        <v>1.0678125000000001</v>
      </c>
      <c r="F421" s="2">
        <v>1.0428124999999999</v>
      </c>
      <c r="G421" s="2">
        <v>1.0431250000000001</v>
      </c>
      <c r="H421" s="2">
        <v>1.0206249999999999</v>
      </c>
      <c r="I421" s="2">
        <v>0.99537500000000012</v>
      </c>
      <c r="J421" s="2">
        <v>0.99081249999999987</v>
      </c>
      <c r="K421" s="2">
        <v>0.96281249999999985</v>
      </c>
      <c r="L421" s="2">
        <v>0.93518750000000006</v>
      </c>
      <c r="M421" s="2">
        <v>0.92968750000000011</v>
      </c>
      <c r="N421" s="2">
        <v>0.89537500000000003</v>
      </c>
    </row>
    <row r="422" spans="4:14" x14ac:dyDescent="0.25">
      <c r="D422">
        <v>15</v>
      </c>
      <c r="E422" s="2">
        <v>1.0891250000000001</v>
      </c>
      <c r="F422" s="2">
        <v>1.0668749999999998</v>
      </c>
      <c r="G422" s="2">
        <v>1.0671875</v>
      </c>
      <c r="H422" s="2">
        <v>1.0429375000000001</v>
      </c>
      <c r="I422" s="2">
        <v>1.016875</v>
      </c>
      <c r="J422" s="2">
        <v>1.0137500000000002</v>
      </c>
      <c r="K422" s="2">
        <v>0.98512500000000003</v>
      </c>
      <c r="L422" s="2">
        <v>0.95524999999999971</v>
      </c>
      <c r="M422" s="2">
        <v>0.94962500000000016</v>
      </c>
      <c r="N422" s="2">
        <v>0.9160625</v>
      </c>
    </row>
    <row r="423" spans="4:14" x14ac:dyDescent="0.25">
      <c r="D423">
        <v>16</v>
      </c>
      <c r="E423" s="2">
        <v>1.1136874999999999</v>
      </c>
      <c r="F423" s="2">
        <v>1.0940000000000001</v>
      </c>
      <c r="G423" s="2">
        <v>1.092625</v>
      </c>
      <c r="H423" s="2">
        <v>1.06775</v>
      </c>
      <c r="I423" s="2">
        <v>1.04125</v>
      </c>
      <c r="J423" s="2">
        <v>1.0379999999999998</v>
      </c>
      <c r="K423" s="2">
        <v>1.0086250000000001</v>
      </c>
      <c r="L423" s="2">
        <v>0.97681249999999986</v>
      </c>
      <c r="M423" s="2">
        <v>0.97218749999999998</v>
      </c>
      <c r="N423" s="2">
        <v>0.93931249999999988</v>
      </c>
    </row>
    <row r="424" spans="4:14" x14ac:dyDescent="0.25">
      <c r="D424">
        <v>17</v>
      </c>
      <c r="E424" s="2">
        <v>1.1385000000000001</v>
      </c>
      <c r="F424" s="2">
        <v>1.1151875</v>
      </c>
      <c r="G424" s="2">
        <v>1.1155625</v>
      </c>
      <c r="H424" s="2">
        <v>1.0899374999999998</v>
      </c>
      <c r="I424" s="2">
        <v>1.0629375000000001</v>
      </c>
      <c r="J424" s="2">
        <v>1.0594375</v>
      </c>
      <c r="K424" s="2">
        <v>1.0294375</v>
      </c>
      <c r="L424" s="2">
        <v>0.99837500000000001</v>
      </c>
      <c r="M424" s="2">
        <v>0.99231249999999993</v>
      </c>
      <c r="N424" s="2">
        <v>0.95743750000000005</v>
      </c>
    </row>
    <row r="425" spans="4:14" x14ac:dyDescent="0.25">
      <c r="D425">
        <v>18</v>
      </c>
      <c r="E425" s="2">
        <v>1.1634375000000001</v>
      </c>
      <c r="F425" s="2">
        <v>1.139875</v>
      </c>
      <c r="G425" s="2">
        <v>1.1416250000000001</v>
      </c>
      <c r="H425" s="2">
        <v>1.1139375000000002</v>
      </c>
      <c r="I425" s="2">
        <v>1.0863749999999999</v>
      </c>
      <c r="J425" s="2">
        <v>1.0827500000000001</v>
      </c>
      <c r="K425" s="2">
        <v>1.0536874999999999</v>
      </c>
      <c r="L425" s="2">
        <v>1.0205625</v>
      </c>
      <c r="M425" s="2">
        <v>1.015625</v>
      </c>
      <c r="N425" s="2">
        <v>0.97862500000000008</v>
      </c>
    </row>
    <row r="426" spans="4:14" x14ac:dyDescent="0.25">
      <c r="D426">
        <v>19</v>
      </c>
      <c r="E426" s="2">
        <v>1.1881875000000002</v>
      </c>
      <c r="F426" s="2">
        <v>1.1639999999999999</v>
      </c>
      <c r="G426" s="2">
        <v>1.1640625</v>
      </c>
      <c r="H426" s="2">
        <v>1.137375</v>
      </c>
      <c r="I426" s="2">
        <v>1.1093125000000001</v>
      </c>
      <c r="J426" s="2">
        <v>1.1058125000000001</v>
      </c>
      <c r="K426" s="2">
        <v>1.0747499999999999</v>
      </c>
      <c r="L426" s="2">
        <v>1.0421875</v>
      </c>
      <c r="M426" s="2">
        <v>1.0357500000000002</v>
      </c>
      <c r="N426" s="2">
        <v>0.99918750000000012</v>
      </c>
    </row>
    <row r="427" spans="4:14" x14ac:dyDescent="0.25">
      <c r="D427">
        <v>20</v>
      </c>
      <c r="E427" s="2">
        <v>1.2156875</v>
      </c>
      <c r="F427" s="2">
        <v>1.187875</v>
      </c>
      <c r="G427" s="2">
        <v>1.1881249999999999</v>
      </c>
      <c r="H427" s="2">
        <v>1.1623125000000001</v>
      </c>
      <c r="I427" s="2">
        <v>1.1332500000000001</v>
      </c>
      <c r="J427" s="2">
        <v>1.1284999999999998</v>
      </c>
      <c r="K427" s="2">
        <v>1.0979999999999999</v>
      </c>
      <c r="L427" s="2">
        <v>1.0650625</v>
      </c>
      <c r="M427" s="2">
        <v>1.0597500000000002</v>
      </c>
      <c r="N427" s="2">
        <v>1.0211250000000001</v>
      </c>
    </row>
    <row r="428" spans="4:14" x14ac:dyDescent="0.25">
      <c r="D428">
        <v>21</v>
      </c>
      <c r="E428" s="2">
        <v>1.2372500000000002</v>
      </c>
      <c r="F428" s="2">
        <v>1.211875</v>
      </c>
      <c r="G428" s="2">
        <v>1.2121875</v>
      </c>
      <c r="H428" s="2">
        <v>1.1841249999999999</v>
      </c>
      <c r="I428" s="2">
        <v>1.1548749999999999</v>
      </c>
      <c r="J428" s="2">
        <v>1.1512499999999999</v>
      </c>
      <c r="K428" s="2">
        <v>1.1187499999999999</v>
      </c>
      <c r="L428" s="2">
        <v>1.0853124999999999</v>
      </c>
      <c r="M428" s="2">
        <v>1.0784999999999998</v>
      </c>
      <c r="N428" s="2">
        <v>1.0405625000000001</v>
      </c>
    </row>
    <row r="429" spans="4:14" x14ac:dyDescent="0.25">
      <c r="D429">
        <v>22</v>
      </c>
      <c r="E429" s="2">
        <v>1.2615624999999997</v>
      </c>
      <c r="F429" s="2">
        <v>1.2372500000000002</v>
      </c>
      <c r="G429" s="2">
        <v>1.2360625000000003</v>
      </c>
      <c r="H429" s="2">
        <v>1.2091875000000001</v>
      </c>
      <c r="I429" s="2">
        <v>1.1778124999999997</v>
      </c>
      <c r="J429" s="2">
        <v>1.1739375000000001</v>
      </c>
      <c r="K429" s="2">
        <v>1.1424374999999998</v>
      </c>
      <c r="L429" s="2">
        <v>1.1065</v>
      </c>
      <c r="M429" s="2">
        <v>1.1010000000000002</v>
      </c>
      <c r="N429" s="2">
        <v>1.0621875000000001</v>
      </c>
    </row>
    <row r="430" spans="4:14" x14ac:dyDescent="0.25">
      <c r="D430">
        <v>23</v>
      </c>
      <c r="E430" s="2">
        <v>1.286125</v>
      </c>
      <c r="F430" s="2">
        <v>1.259625</v>
      </c>
      <c r="G430" s="2">
        <v>1.2601250000000002</v>
      </c>
      <c r="H430" s="2">
        <v>1.2310000000000003</v>
      </c>
      <c r="I430" s="2">
        <v>1.2006250000000001</v>
      </c>
      <c r="J430" s="2">
        <v>1.1969375000000002</v>
      </c>
      <c r="K430" s="2">
        <v>1.1631250000000002</v>
      </c>
      <c r="L430" s="2">
        <v>1.1281874999999999</v>
      </c>
      <c r="M430" s="2">
        <v>1.1210625000000001</v>
      </c>
      <c r="N430" s="2">
        <v>1.0816874999999999</v>
      </c>
    </row>
    <row r="431" spans="4:14" x14ac:dyDescent="0.25">
      <c r="D431">
        <v>24</v>
      </c>
      <c r="E431" s="2">
        <v>1.3104374999999997</v>
      </c>
      <c r="F431" s="2">
        <v>1.2835625000000002</v>
      </c>
      <c r="G431" s="2">
        <v>1.2854999999999999</v>
      </c>
      <c r="H431" s="2">
        <v>1.2543124999999999</v>
      </c>
      <c r="I431" s="2">
        <v>1.2248124999999999</v>
      </c>
      <c r="J431" s="2">
        <v>1.2224375000000001</v>
      </c>
      <c r="K431" s="2">
        <v>1.1852499999999999</v>
      </c>
      <c r="L431" s="2">
        <v>1.1509375000000002</v>
      </c>
      <c r="M431" s="2">
        <v>1.1436875</v>
      </c>
      <c r="N431" s="2">
        <v>1.1023125</v>
      </c>
    </row>
    <row r="432" spans="4:14" x14ac:dyDescent="0.25">
      <c r="D432">
        <v>25</v>
      </c>
      <c r="E432" s="2">
        <v>1.3351250000000001</v>
      </c>
      <c r="F432" s="2">
        <v>1.3076874999999999</v>
      </c>
      <c r="G432" s="2">
        <v>1.3081874999999998</v>
      </c>
      <c r="H432" s="2">
        <v>1.278</v>
      </c>
      <c r="I432" s="2">
        <v>1.2465000000000002</v>
      </c>
      <c r="J432" s="2">
        <v>1.2426875000000002</v>
      </c>
      <c r="K432" s="2">
        <v>1.2078125</v>
      </c>
      <c r="L432" s="2">
        <v>1.1713125</v>
      </c>
      <c r="M432" s="2">
        <v>1.1639999999999999</v>
      </c>
      <c r="N432" s="2">
        <v>1.1231250000000002</v>
      </c>
    </row>
    <row r="433" spans="3:14" x14ac:dyDescent="0.25">
      <c r="D433">
        <v>26</v>
      </c>
      <c r="E433" s="2">
        <v>1.360125</v>
      </c>
      <c r="F433" s="2">
        <v>1.3338125000000001</v>
      </c>
      <c r="G433" s="2">
        <v>1.3327499999999999</v>
      </c>
      <c r="H433" s="2">
        <v>1.3021249999999998</v>
      </c>
      <c r="I433" s="2">
        <v>1.2728125000000001</v>
      </c>
      <c r="J433" s="2">
        <v>1.2673124999999998</v>
      </c>
      <c r="K433" s="2">
        <v>1.2318125000000002</v>
      </c>
      <c r="L433" s="2">
        <v>1.1948125000000001</v>
      </c>
      <c r="M433" s="2">
        <v>1.1860000000000002</v>
      </c>
      <c r="N433" s="2">
        <v>1.1467499999999999</v>
      </c>
    </row>
    <row r="434" spans="3:14" x14ac:dyDescent="0.25">
      <c r="D434">
        <v>27</v>
      </c>
      <c r="E434" s="2">
        <v>1.3844375</v>
      </c>
      <c r="F434" s="2">
        <v>1.3561875000000001</v>
      </c>
      <c r="G434" s="2">
        <v>1.3566250000000002</v>
      </c>
      <c r="H434" s="2">
        <v>1.3255000000000001</v>
      </c>
      <c r="I434" s="2">
        <v>1.2928750000000002</v>
      </c>
      <c r="J434" s="2">
        <v>1.2886249999999999</v>
      </c>
      <c r="K434" s="2">
        <v>1.2525625</v>
      </c>
      <c r="L434" s="2">
        <v>1.21475</v>
      </c>
      <c r="M434" s="2">
        <v>1.2072499999999999</v>
      </c>
      <c r="N434" s="2">
        <v>1.1647499999999997</v>
      </c>
    </row>
    <row r="435" spans="3:14" x14ac:dyDescent="0.25">
      <c r="D435">
        <v>28</v>
      </c>
      <c r="E435" s="2">
        <v>1.4088750000000001</v>
      </c>
      <c r="F435" s="2">
        <v>1.3800000000000001</v>
      </c>
      <c r="G435" s="2">
        <v>1.3818749999999997</v>
      </c>
      <c r="H435" s="2">
        <v>1.3488750000000003</v>
      </c>
      <c r="I435" s="2">
        <v>1.3170000000000002</v>
      </c>
      <c r="J435" s="2">
        <v>1.3115624999999997</v>
      </c>
      <c r="K435" s="2">
        <v>1.276125</v>
      </c>
      <c r="L435" s="2">
        <v>1.2376874999999998</v>
      </c>
      <c r="M435" s="2">
        <v>1.2298750000000001</v>
      </c>
      <c r="N435" s="2">
        <v>1.18675</v>
      </c>
    </row>
    <row r="436" spans="3:14" x14ac:dyDescent="0.25">
      <c r="D436">
        <v>29</v>
      </c>
      <c r="E436" s="2">
        <v>1.4329999999999998</v>
      </c>
      <c r="F436" s="2">
        <v>1.4039374999999998</v>
      </c>
      <c r="G436" s="2">
        <v>1.4043749999999999</v>
      </c>
      <c r="H436" s="2">
        <v>1.3721874999999999</v>
      </c>
      <c r="I436" s="2">
        <v>1.3383124999999998</v>
      </c>
      <c r="J436" s="2">
        <v>1.3343124999999998</v>
      </c>
      <c r="K436" s="2">
        <v>1.2967500000000001</v>
      </c>
      <c r="L436" s="2">
        <v>1.2576874999999998</v>
      </c>
      <c r="M436" s="2">
        <v>1.2499374999999999</v>
      </c>
      <c r="N436" s="2">
        <v>1.2060000000000002</v>
      </c>
    </row>
    <row r="437" spans="3:14" x14ac:dyDescent="0.25">
      <c r="D437">
        <v>30</v>
      </c>
      <c r="E437" s="2">
        <v>1.4590000000000001</v>
      </c>
      <c r="F437" s="2">
        <v>1.4278124999999999</v>
      </c>
      <c r="G437" s="2">
        <v>1.4281874999999999</v>
      </c>
      <c r="H437" s="2">
        <v>1.3955</v>
      </c>
      <c r="I437" s="2">
        <v>1.362625</v>
      </c>
      <c r="J437" s="2">
        <v>1.3568750000000001</v>
      </c>
      <c r="K437" s="2">
        <v>1.3217499999999998</v>
      </c>
      <c r="L437" s="2">
        <v>1.2806250000000001</v>
      </c>
      <c r="M437" s="2">
        <v>1.2710625</v>
      </c>
      <c r="N437" s="2">
        <v>1.2265625</v>
      </c>
    </row>
    <row r="438" spans="3:14" x14ac:dyDescent="0.25">
      <c r="D438">
        <v>31</v>
      </c>
      <c r="E438" s="2">
        <v>1.4815625000000001</v>
      </c>
      <c r="F438" s="2">
        <v>1.4515</v>
      </c>
      <c r="G438" s="2">
        <v>1.4519375000000001</v>
      </c>
      <c r="H438" s="2">
        <v>1.4189375</v>
      </c>
      <c r="I438" s="2">
        <v>1.3838750000000002</v>
      </c>
      <c r="J438" s="2">
        <v>1.3795625</v>
      </c>
      <c r="K438" s="2">
        <v>1.3411249999999999</v>
      </c>
      <c r="L438" s="2">
        <v>1.3005624999999998</v>
      </c>
      <c r="M438" s="2">
        <v>1.2925625000000001</v>
      </c>
      <c r="N438" s="2">
        <v>1.2471874999999999</v>
      </c>
    </row>
    <row r="439" spans="3:14" x14ac:dyDescent="0.25">
      <c r="C439">
        <v>1.98</v>
      </c>
      <c r="E439" s="2"/>
      <c r="F439" s="2"/>
      <c r="G439" s="2"/>
      <c r="H439" s="2"/>
      <c r="I439" s="2"/>
      <c r="J439" s="2"/>
      <c r="K439" s="2"/>
      <c r="L439" s="2"/>
      <c r="M439" s="2"/>
      <c r="N439" s="2"/>
    </row>
    <row r="440" spans="3:14" x14ac:dyDescent="0.25">
      <c r="D440">
        <v>0</v>
      </c>
      <c r="E440" s="2">
        <v>0.71981249999999997</v>
      </c>
      <c r="F440" s="2">
        <v>0.70674999999999988</v>
      </c>
      <c r="G440" s="2">
        <v>0.7069375</v>
      </c>
      <c r="H440" s="2">
        <v>0.69056249999999997</v>
      </c>
      <c r="I440" s="2">
        <v>0.67349999999999999</v>
      </c>
      <c r="J440" s="2">
        <v>0.67131249999999998</v>
      </c>
      <c r="K440" s="2">
        <v>0.6510625000000001</v>
      </c>
      <c r="L440" s="2">
        <v>0.63137500000000002</v>
      </c>
      <c r="M440" s="2">
        <v>0.62875000000000003</v>
      </c>
      <c r="N440" s="2">
        <v>0.60537499999999989</v>
      </c>
    </row>
    <row r="441" spans="3:14" x14ac:dyDescent="0.25">
      <c r="D441">
        <v>1</v>
      </c>
      <c r="E441" s="2">
        <v>0.74431249999999982</v>
      </c>
      <c r="F441" s="2">
        <v>0.72931250000000003</v>
      </c>
      <c r="G441" s="2">
        <v>0.72943749999999996</v>
      </c>
      <c r="H441" s="2">
        <v>0.71262499999999984</v>
      </c>
      <c r="I441" s="2">
        <v>0.69487500000000002</v>
      </c>
      <c r="J441" s="2">
        <v>0.69256249999999997</v>
      </c>
      <c r="K441" s="2">
        <v>0.67306250000000001</v>
      </c>
      <c r="L441" s="2">
        <v>0.65275000000000005</v>
      </c>
      <c r="M441" s="2">
        <v>0.64881250000000013</v>
      </c>
      <c r="N441" s="2">
        <v>0.62593749999999992</v>
      </c>
    </row>
    <row r="442" spans="3:14" x14ac:dyDescent="0.25">
      <c r="D442">
        <v>2</v>
      </c>
      <c r="E442" s="2">
        <v>0.77118749999999991</v>
      </c>
      <c r="F442" s="2">
        <v>0.75543749999999987</v>
      </c>
      <c r="G442" s="2">
        <v>0.75543749999999987</v>
      </c>
      <c r="H442" s="2">
        <v>0.7369374999999998</v>
      </c>
      <c r="I442" s="2">
        <v>0.71837500000000021</v>
      </c>
      <c r="J442" s="2">
        <v>0.71762499999999996</v>
      </c>
      <c r="K442" s="2">
        <v>0.6975625000000002</v>
      </c>
      <c r="L442" s="2">
        <v>0.67762500000000014</v>
      </c>
      <c r="M442" s="2">
        <v>0.67237499999999983</v>
      </c>
      <c r="N442" s="2">
        <v>0.64843750000000011</v>
      </c>
    </row>
    <row r="443" spans="3:14" x14ac:dyDescent="0.25">
      <c r="D443">
        <v>3</v>
      </c>
      <c r="E443" s="2">
        <v>0.79431250000000009</v>
      </c>
      <c r="F443" s="2">
        <v>0.7780625000000001</v>
      </c>
      <c r="G443" s="2">
        <v>0.77818750000000003</v>
      </c>
      <c r="H443" s="2">
        <v>0.76043749999999999</v>
      </c>
      <c r="I443" s="2">
        <v>0.74137500000000001</v>
      </c>
      <c r="J443" s="2">
        <v>0.73899999999999999</v>
      </c>
      <c r="K443" s="2">
        <v>0.71837499999999987</v>
      </c>
      <c r="L443" s="2">
        <v>0.69643749999999993</v>
      </c>
      <c r="M443" s="2">
        <v>0.69212499999999999</v>
      </c>
      <c r="N443" s="2">
        <v>0.6676875000000001</v>
      </c>
    </row>
    <row r="444" spans="3:14" x14ac:dyDescent="0.25">
      <c r="D444">
        <v>4</v>
      </c>
      <c r="E444" s="2">
        <v>0.82168750000000002</v>
      </c>
      <c r="F444" s="2">
        <v>0.80349999999999999</v>
      </c>
      <c r="G444" s="2">
        <v>0.80524999999999991</v>
      </c>
      <c r="H444" s="2">
        <v>0.78525</v>
      </c>
      <c r="I444" s="2">
        <v>0.76568750000000008</v>
      </c>
      <c r="J444" s="2">
        <v>0.76331249999999995</v>
      </c>
      <c r="K444" s="2">
        <v>0.74056250000000001</v>
      </c>
      <c r="L444" s="2">
        <v>0.7193750000000001</v>
      </c>
      <c r="M444" s="2">
        <v>0.71474999999999989</v>
      </c>
      <c r="N444" s="2">
        <v>0.69106249999999991</v>
      </c>
    </row>
    <row r="445" spans="3:14" x14ac:dyDescent="0.25">
      <c r="D445">
        <v>5</v>
      </c>
      <c r="E445" s="2">
        <v>0.84306250000000016</v>
      </c>
      <c r="F445" s="2">
        <v>0.82606250000000003</v>
      </c>
      <c r="G445" s="2">
        <v>0.82612500000000011</v>
      </c>
      <c r="H445" s="2">
        <v>0.80725000000000002</v>
      </c>
      <c r="I445" s="2">
        <v>0.7870625</v>
      </c>
      <c r="J445" s="2">
        <v>0.78456250000000005</v>
      </c>
      <c r="K445" s="2">
        <v>0.762625</v>
      </c>
      <c r="L445" s="2">
        <v>0.73956249999999979</v>
      </c>
      <c r="M445" s="2">
        <v>0.73481249999999998</v>
      </c>
      <c r="N445" s="2">
        <v>0.70893750000000011</v>
      </c>
    </row>
    <row r="446" spans="3:14" x14ac:dyDescent="0.25">
      <c r="D446">
        <v>6</v>
      </c>
      <c r="E446" s="2">
        <v>0.86762499999999998</v>
      </c>
      <c r="F446" s="2">
        <v>0.84993750000000001</v>
      </c>
      <c r="G446" s="2">
        <v>0.85162499999999997</v>
      </c>
      <c r="H446" s="2">
        <v>0.83224999999999982</v>
      </c>
      <c r="I446" s="2">
        <v>0.8115</v>
      </c>
      <c r="J446" s="2">
        <v>0.80743750000000003</v>
      </c>
      <c r="K446" s="2">
        <v>0.78612500000000007</v>
      </c>
      <c r="L446" s="2">
        <v>0.76237499999999991</v>
      </c>
      <c r="M446" s="2">
        <v>0.75762499999999999</v>
      </c>
      <c r="N446" s="2">
        <v>0.73118749999999988</v>
      </c>
    </row>
    <row r="447" spans="3:14" x14ac:dyDescent="0.25">
      <c r="D447">
        <v>7</v>
      </c>
      <c r="E447" s="2">
        <v>0.89200000000000002</v>
      </c>
      <c r="F447" s="2">
        <v>0.87412499999999993</v>
      </c>
      <c r="G447" s="2">
        <v>0.87418750000000001</v>
      </c>
      <c r="H447" s="2">
        <v>0.85412499999999991</v>
      </c>
      <c r="I447" s="2">
        <v>0.83293749999999989</v>
      </c>
      <c r="J447" s="2">
        <v>0.83050000000000002</v>
      </c>
      <c r="K447" s="2">
        <v>0.8068749999999999</v>
      </c>
      <c r="L447" s="2">
        <v>0.78256250000000005</v>
      </c>
      <c r="M447" s="2">
        <v>0.7776249999999999</v>
      </c>
      <c r="N447" s="2">
        <v>0.75025000000000008</v>
      </c>
    </row>
    <row r="448" spans="3:14" x14ac:dyDescent="0.25">
      <c r="D448">
        <v>8</v>
      </c>
      <c r="E448" s="2">
        <v>0.91693750000000007</v>
      </c>
      <c r="F448" s="2">
        <v>0.89975000000000005</v>
      </c>
      <c r="G448" s="2">
        <v>0.89987499999999998</v>
      </c>
      <c r="H448" s="2">
        <v>0.87781249999999988</v>
      </c>
      <c r="I448" s="2">
        <v>0.85718749999999988</v>
      </c>
      <c r="J448" s="2">
        <v>0.85306250000000006</v>
      </c>
      <c r="K448" s="2">
        <v>0.83062500000000006</v>
      </c>
      <c r="L448" s="2">
        <v>0.80543749999999992</v>
      </c>
      <c r="M448" s="2">
        <v>0.79900000000000004</v>
      </c>
      <c r="N448" s="2">
        <v>0.77093750000000005</v>
      </c>
    </row>
    <row r="449" spans="4:14" x14ac:dyDescent="0.25">
      <c r="D449">
        <v>9</v>
      </c>
      <c r="E449" s="2">
        <v>0.94143749999999993</v>
      </c>
      <c r="F449" s="2">
        <v>0.92218749999999994</v>
      </c>
      <c r="G449" s="2">
        <v>0.92249999999999999</v>
      </c>
      <c r="H449" s="2">
        <v>0.90125000000000011</v>
      </c>
      <c r="I449" s="2">
        <v>0.87875000000000003</v>
      </c>
      <c r="J449" s="2">
        <v>0.876</v>
      </c>
      <c r="K449" s="2">
        <v>0.85131249999999992</v>
      </c>
      <c r="L449" s="2">
        <v>0.82562499999999983</v>
      </c>
      <c r="M449" s="2">
        <v>0.82056249999999997</v>
      </c>
      <c r="N449" s="2">
        <v>0.79156249999999984</v>
      </c>
    </row>
    <row r="450" spans="4:14" x14ac:dyDescent="0.25">
      <c r="D450">
        <v>10</v>
      </c>
      <c r="E450" s="2">
        <v>0.96974999999999989</v>
      </c>
      <c r="F450" s="2">
        <v>0.94693749999999988</v>
      </c>
      <c r="G450" s="2">
        <v>0.95018749999999996</v>
      </c>
      <c r="H450" s="2">
        <v>0.92706250000000012</v>
      </c>
      <c r="I450" s="2">
        <v>0.90525000000000011</v>
      </c>
      <c r="J450" s="2">
        <v>0.90118749999999992</v>
      </c>
      <c r="K450" s="2">
        <v>0.87431250000000016</v>
      </c>
      <c r="L450" s="2">
        <v>0.84775</v>
      </c>
      <c r="M450" s="2">
        <v>0.84387499999999993</v>
      </c>
      <c r="N450" s="2">
        <v>0.81425000000000003</v>
      </c>
    </row>
    <row r="451" spans="4:14" x14ac:dyDescent="0.25">
      <c r="D451">
        <v>11</v>
      </c>
      <c r="E451" s="2">
        <v>0.99118749999999989</v>
      </c>
      <c r="F451" s="2">
        <v>0.97118750000000009</v>
      </c>
      <c r="G451" s="2">
        <v>0.97131250000000002</v>
      </c>
      <c r="H451" s="2">
        <v>0.94893749999999988</v>
      </c>
      <c r="I451" s="2">
        <v>0.92531249999999998</v>
      </c>
      <c r="J451" s="2">
        <v>0.92256250000000006</v>
      </c>
      <c r="K451" s="2">
        <v>0.89637500000000014</v>
      </c>
      <c r="L451" s="2">
        <v>0.86931250000000004</v>
      </c>
      <c r="M451" s="2">
        <v>0.86393750000000002</v>
      </c>
      <c r="N451" s="2">
        <v>0.83343750000000005</v>
      </c>
    </row>
    <row r="452" spans="4:14" x14ac:dyDescent="0.25">
      <c r="D452">
        <v>12</v>
      </c>
      <c r="E452" s="2">
        <v>1.0171874999999999</v>
      </c>
      <c r="F452" s="2">
        <v>0.99506249999999996</v>
      </c>
      <c r="G452" s="2">
        <v>0.99812500000000004</v>
      </c>
      <c r="H452" s="2">
        <v>0.97393750000000001</v>
      </c>
      <c r="I452" s="2">
        <v>0.94962499999999994</v>
      </c>
      <c r="J452" s="2">
        <v>0.9466874999999999</v>
      </c>
      <c r="K452" s="2">
        <v>0.91987500000000011</v>
      </c>
      <c r="L452" s="2">
        <v>0.89206249999999976</v>
      </c>
      <c r="M452" s="2">
        <v>0.88537500000000013</v>
      </c>
      <c r="N452" s="2">
        <v>0.8555625</v>
      </c>
    </row>
    <row r="453" spans="4:14" x14ac:dyDescent="0.25">
      <c r="D453">
        <v>13</v>
      </c>
      <c r="E453" s="2">
        <v>1.0403125000000002</v>
      </c>
      <c r="F453" s="2">
        <v>1.018875</v>
      </c>
      <c r="G453" s="2">
        <v>1.0193125000000001</v>
      </c>
      <c r="H453" s="2">
        <v>0.99587500000000007</v>
      </c>
      <c r="I453" s="2">
        <v>0.9709374999999999</v>
      </c>
      <c r="J453" s="2">
        <v>0.96799999999999997</v>
      </c>
      <c r="K453" s="2">
        <v>0.94081249999999994</v>
      </c>
      <c r="L453" s="2">
        <v>0.91237499999999994</v>
      </c>
      <c r="M453" s="2">
        <v>0.90662499999999979</v>
      </c>
      <c r="N453" s="2">
        <v>0.87474999999999992</v>
      </c>
    </row>
    <row r="454" spans="4:14" x14ac:dyDescent="0.25">
      <c r="D454">
        <v>14</v>
      </c>
      <c r="E454" s="2">
        <v>1.0646249999999999</v>
      </c>
      <c r="F454" s="2">
        <v>1.0461250000000002</v>
      </c>
      <c r="G454" s="2">
        <v>1.0448124999999999</v>
      </c>
      <c r="H454" s="2">
        <v>1.020875</v>
      </c>
      <c r="I454" s="2">
        <v>0.99400000000000011</v>
      </c>
      <c r="J454" s="2">
        <v>0.99093749999999992</v>
      </c>
      <c r="K454" s="2">
        <v>0.96424999999999983</v>
      </c>
      <c r="L454" s="2">
        <v>0.93387500000000023</v>
      </c>
      <c r="M454" s="2">
        <v>0.92781250000000015</v>
      </c>
      <c r="N454" s="2">
        <v>0.89537500000000014</v>
      </c>
    </row>
    <row r="455" spans="4:14" x14ac:dyDescent="0.25">
      <c r="D455">
        <v>15</v>
      </c>
      <c r="E455" s="2">
        <v>1.0891250000000001</v>
      </c>
      <c r="F455" s="2">
        <v>1.0670000000000002</v>
      </c>
      <c r="G455" s="2">
        <v>1.067375</v>
      </c>
      <c r="H455" s="2">
        <v>1.0429374999999999</v>
      </c>
      <c r="I455" s="2">
        <v>1.0170625</v>
      </c>
      <c r="J455" s="2">
        <v>1.0138124999999998</v>
      </c>
      <c r="K455" s="2">
        <v>0.98512499999999992</v>
      </c>
      <c r="L455" s="2">
        <v>0.95543749999999983</v>
      </c>
      <c r="M455" s="2">
        <v>0.94937500000000008</v>
      </c>
      <c r="N455" s="2">
        <v>0.91600000000000004</v>
      </c>
    </row>
    <row r="456" spans="4:14" x14ac:dyDescent="0.25">
      <c r="D456">
        <v>16</v>
      </c>
      <c r="E456" s="2">
        <v>1.11375</v>
      </c>
      <c r="F456" s="2">
        <v>1.0940625000000002</v>
      </c>
      <c r="G456" s="2">
        <v>1.0943749999999999</v>
      </c>
      <c r="H456" s="2">
        <v>1.0676874999999999</v>
      </c>
      <c r="I456" s="2">
        <v>1.0414374999999998</v>
      </c>
      <c r="J456" s="2">
        <v>1.0364374999999999</v>
      </c>
      <c r="K456" s="2">
        <v>1.0073749999999997</v>
      </c>
      <c r="L456" s="2">
        <v>0.97943749999999996</v>
      </c>
      <c r="M456" s="2">
        <v>0.97199999999999998</v>
      </c>
      <c r="N456" s="2">
        <v>0.93799999999999994</v>
      </c>
    </row>
    <row r="457" spans="4:14" x14ac:dyDescent="0.25">
      <c r="D457">
        <v>17</v>
      </c>
      <c r="E457" s="2">
        <v>1.1385000000000001</v>
      </c>
      <c r="F457" s="2">
        <v>1.1151250000000001</v>
      </c>
      <c r="G457" s="2">
        <v>1.1154374999999999</v>
      </c>
      <c r="H457" s="2">
        <v>1.0899375</v>
      </c>
      <c r="I457" s="2">
        <v>1.062875</v>
      </c>
      <c r="J457" s="2">
        <v>1.0595625000000002</v>
      </c>
      <c r="K457" s="2">
        <v>1.0295624999999997</v>
      </c>
      <c r="L457" s="2">
        <v>0.99850000000000005</v>
      </c>
      <c r="M457" s="2">
        <v>0.9921875</v>
      </c>
      <c r="N457" s="2">
        <v>0.9573124999999999</v>
      </c>
    </row>
    <row r="458" spans="4:14" x14ac:dyDescent="0.25">
      <c r="D458">
        <v>18</v>
      </c>
      <c r="E458" s="2">
        <v>1.1635624999999996</v>
      </c>
      <c r="F458" s="2">
        <v>1.1400625</v>
      </c>
      <c r="G458" s="2">
        <v>1.1418750000000002</v>
      </c>
      <c r="H458" s="2">
        <v>1.1138750000000002</v>
      </c>
      <c r="I458" s="2">
        <v>1.0863750000000003</v>
      </c>
      <c r="J458" s="2">
        <v>1.0830000000000002</v>
      </c>
      <c r="K458" s="2">
        <v>1.0524374999999999</v>
      </c>
      <c r="L458" s="2">
        <v>1.0206875000000002</v>
      </c>
      <c r="M458" s="2">
        <v>1.0155624999999999</v>
      </c>
      <c r="N458" s="2">
        <v>0.97987500000000005</v>
      </c>
    </row>
    <row r="459" spans="4:14" x14ac:dyDescent="0.25">
      <c r="D459">
        <v>19</v>
      </c>
      <c r="E459" s="2">
        <v>1.1881875</v>
      </c>
      <c r="F459" s="2">
        <v>1.1640625</v>
      </c>
      <c r="G459" s="2">
        <v>1.1644375</v>
      </c>
      <c r="H459" s="2">
        <v>1.1375</v>
      </c>
      <c r="I459" s="2">
        <v>1.1091875</v>
      </c>
      <c r="J459" s="2">
        <v>1.1058124999999999</v>
      </c>
      <c r="K459" s="2">
        <v>1.0746249999999999</v>
      </c>
      <c r="L459" s="2">
        <v>1.0420625000000001</v>
      </c>
      <c r="M459" s="2">
        <v>1.0355625000000002</v>
      </c>
      <c r="N459" s="2">
        <v>0.9991874999999999</v>
      </c>
    </row>
    <row r="460" spans="4:14" x14ac:dyDescent="0.25">
      <c r="D460">
        <v>20</v>
      </c>
      <c r="E460" s="2">
        <v>1.2142499999999998</v>
      </c>
      <c r="F460" s="2">
        <v>1.1894374999999997</v>
      </c>
      <c r="G460" s="2">
        <v>1.1896249999999997</v>
      </c>
      <c r="H460" s="2">
        <v>1.1621874999999999</v>
      </c>
      <c r="I460" s="2">
        <v>1.1320000000000001</v>
      </c>
      <c r="J460" s="2">
        <v>1.1299374999999998</v>
      </c>
      <c r="K460" s="2">
        <v>1.0982499999999999</v>
      </c>
      <c r="L460" s="2">
        <v>1.064875</v>
      </c>
      <c r="M460" s="2">
        <v>1.0583749999999998</v>
      </c>
      <c r="N460" s="2">
        <v>1.02125</v>
      </c>
    </row>
    <row r="461" spans="4:14" x14ac:dyDescent="0.25">
      <c r="D461">
        <v>21</v>
      </c>
      <c r="E461" s="2">
        <v>1.2370625000000002</v>
      </c>
      <c r="F461" s="2">
        <v>1.2119374999999999</v>
      </c>
      <c r="G461" s="2">
        <v>1.2121249999999999</v>
      </c>
      <c r="H461" s="2">
        <v>1.1841875000000002</v>
      </c>
      <c r="I461" s="2">
        <v>1.1548124999999998</v>
      </c>
      <c r="J461" s="2">
        <v>1.1514999999999997</v>
      </c>
      <c r="K461" s="2">
        <v>1.1190625000000001</v>
      </c>
      <c r="L461" s="2">
        <v>1.0851875000000002</v>
      </c>
      <c r="M461" s="2">
        <v>1.0782499999999999</v>
      </c>
      <c r="N461" s="2">
        <v>1.0404374999999999</v>
      </c>
    </row>
    <row r="462" spans="4:14" x14ac:dyDescent="0.25">
      <c r="D462">
        <v>22</v>
      </c>
      <c r="E462" s="2">
        <v>1.2616875000000001</v>
      </c>
      <c r="F462" s="2">
        <v>1.2373125</v>
      </c>
      <c r="G462" s="2">
        <v>1.2378125</v>
      </c>
      <c r="H462" s="2">
        <v>1.2105625</v>
      </c>
      <c r="I462" s="2">
        <v>1.1790624999999999</v>
      </c>
      <c r="J462" s="2">
        <v>1.1741250000000003</v>
      </c>
      <c r="K462" s="2">
        <v>1.1425624999999999</v>
      </c>
      <c r="L462" s="2">
        <v>1.1064375000000002</v>
      </c>
      <c r="M462" s="2">
        <v>1.1010625000000001</v>
      </c>
      <c r="N462" s="2">
        <v>1.0636875000000001</v>
      </c>
    </row>
    <row r="463" spans="4:14" x14ac:dyDescent="0.25">
      <c r="D463">
        <v>23</v>
      </c>
      <c r="E463" s="2">
        <v>1.286</v>
      </c>
      <c r="F463" s="2">
        <v>1.2596874999999998</v>
      </c>
      <c r="G463" s="2">
        <v>1.26</v>
      </c>
      <c r="H463" s="2">
        <v>1.231125</v>
      </c>
      <c r="I463" s="2">
        <v>1.2006250000000001</v>
      </c>
      <c r="J463" s="2">
        <v>1.1968750000000001</v>
      </c>
      <c r="K463" s="2">
        <v>1.1632500000000001</v>
      </c>
      <c r="L463" s="2">
        <v>1.1280625</v>
      </c>
      <c r="M463" s="2">
        <v>1.1210000000000002</v>
      </c>
      <c r="N463" s="2">
        <v>1.0816875000000001</v>
      </c>
    </row>
    <row r="464" spans="4:14" x14ac:dyDescent="0.25">
      <c r="D464">
        <v>24</v>
      </c>
      <c r="E464" s="2">
        <v>1.3103750000000001</v>
      </c>
      <c r="F464" s="2">
        <v>1.2836875000000003</v>
      </c>
      <c r="G464" s="2">
        <v>1.285625</v>
      </c>
      <c r="H464" s="2">
        <v>1.2546875</v>
      </c>
      <c r="I464" s="2">
        <v>1.2233750000000001</v>
      </c>
      <c r="J464" s="2">
        <v>1.2210625000000002</v>
      </c>
      <c r="K464" s="2">
        <v>1.1868124999999998</v>
      </c>
      <c r="L464" s="2">
        <v>1.1496875000000002</v>
      </c>
      <c r="M464" s="2">
        <v>1.1436250000000001</v>
      </c>
      <c r="N464" s="2">
        <v>1.1036874999999999</v>
      </c>
    </row>
    <row r="465" spans="3:14" x14ac:dyDescent="0.25">
      <c r="D465">
        <v>25</v>
      </c>
      <c r="E465" s="2">
        <v>1.335</v>
      </c>
      <c r="F465" s="2">
        <v>1.3079375</v>
      </c>
      <c r="G465" s="2">
        <v>1.3083124999999998</v>
      </c>
      <c r="H465" s="2">
        <v>1.2780000000000002</v>
      </c>
      <c r="I465" s="2">
        <v>1.2464375000000001</v>
      </c>
      <c r="J465" s="2">
        <v>1.24275</v>
      </c>
      <c r="K465" s="2">
        <v>1.2076249999999999</v>
      </c>
      <c r="L465" s="2">
        <v>1.1711875</v>
      </c>
      <c r="M465" s="2">
        <v>1.163875</v>
      </c>
      <c r="N465" s="2">
        <v>1.123</v>
      </c>
    </row>
    <row r="466" spans="3:14" x14ac:dyDescent="0.25">
      <c r="D466">
        <v>26</v>
      </c>
      <c r="E466" s="2">
        <v>1.3600625000000002</v>
      </c>
      <c r="F466" s="2">
        <v>1.3339375000000002</v>
      </c>
      <c r="G466" s="2">
        <v>1.3342500000000002</v>
      </c>
      <c r="H466" s="2">
        <v>1.3022499999999999</v>
      </c>
      <c r="I466" s="2">
        <v>1.2713749999999999</v>
      </c>
      <c r="J466" s="2">
        <v>1.2662499999999997</v>
      </c>
      <c r="K466" s="2">
        <v>1.2304375000000001</v>
      </c>
      <c r="L466" s="2">
        <v>1.1931874999999998</v>
      </c>
      <c r="M466" s="2">
        <v>1.185875</v>
      </c>
      <c r="N466" s="2">
        <v>1.1455625</v>
      </c>
    </row>
    <row r="467" spans="3:14" x14ac:dyDescent="0.25">
      <c r="D467">
        <v>27</v>
      </c>
      <c r="E467" s="2">
        <v>1.3843749999999997</v>
      </c>
      <c r="F467" s="2">
        <v>1.3564375</v>
      </c>
      <c r="G467" s="2">
        <v>1.3568125</v>
      </c>
      <c r="H467" s="2">
        <v>1.3255625000000002</v>
      </c>
      <c r="I467" s="2">
        <v>1.2926875000000002</v>
      </c>
      <c r="J467" s="2">
        <v>1.2887500000000001</v>
      </c>
      <c r="K467" s="2">
        <v>1.2524999999999999</v>
      </c>
      <c r="L467" s="2">
        <v>1.21475</v>
      </c>
      <c r="M467" s="2">
        <v>1.2070625000000004</v>
      </c>
      <c r="N467" s="2">
        <v>1.1648749999999999</v>
      </c>
    </row>
    <row r="468" spans="3:14" x14ac:dyDescent="0.25">
      <c r="D468">
        <v>28</v>
      </c>
      <c r="E468" s="2">
        <v>1.4088124999999998</v>
      </c>
      <c r="F468" s="2">
        <v>1.380125</v>
      </c>
      <c r="G468" s="2">
        <v>1.3819999999999997</v>
      </c>
      <c r="H468" s="2">
        <v>1.3502500000000002</v>
      </c>
      <c r="I468" s="2">
        <v>1.3170625</v>
      </c>
      <c r="J468" s="2">
        <v>1.3129375000000001</v>
      </c>
      <c r="K468" s="2">
        <v>1.2774999999999999</v>
      </c>
      <c r="L468" s="2">
        <v>1.2375624999999997</v>
      </c>
      <c r="M468" s="2">
        <v>1.2296875</v>
      </c>
      <c r="N468" s="2">
        <v>1.1854374999999999</v>
      </c>
    </row>
    <row r="469" spans="3:14" x14ac:dyDescent="0.25">
      <c r="D469">
        <v>29</v>
      </c>
      <c r="E469" s="2">
        <v>1.4330624999999999</v>
      </c>
      <c r="F469" s="2">
        <v>1.4041250000000001</v>
      </c>
      <c r="G469" s="2">
        <v>1.4043124999999999</v>
      </c>
      <c r="H469" s="2">
        <v>1.3723125</v>
      </c>
      <c r="I469" s="2">
        <v>1.3382499999999999</v>
      </c>
      <c r="J469" s="2">
        <v>1.3342499999999999</v>
      </c>
      <c r="K469" s="2">
        <v>1.2968749999999998</v>
      </c>
      <c r="L469" s="2">
        <v>1.2574999999999998</v>
      </c>
      <c r="M469" s="2">
        <v>1.2496875000000001</v>
      </c>
      <c r="N469" s="2">
        <v>1.2060625</v>
      </c>
    </row>
    <row r="470" spans="3:14" x14ac:dyDescent="0.25">
      <c r="D470">
        <v>30</v>
      </c>
      <c r="E470" s="2">
        <v>1.4588750000000001</v>
      </c>
      <c r="F470" s="2">
        <v>1.4277500000000001</v>
      </c>
      <c r="G470" s="2">
        <v>1.4297499999999999</v>
      </c>
      <c r="H470" s="2">
        <v>1.3956875</v>
      </c>
      <c r="I470" s="2">
        <v>1.362625</v>
      </c>
      <c r="J470" s="2">
        <v>1.3585</v>
      </c>
      <c r="K470" s="2">
        <v>1.3202500000000001</v>
      </c>
      <c r="L470" s="2">
        <v>1.2790625</v>
      </c>
      <c r="M470" s="2">
        <v>1.2711250000000001</v>
      </c>
      <c r="N470" s="2">
        <v>1.228</v>
      </c>
    </row>
    <row r="471" spans="3:14" x14ac:dyDescent="0.25">
      <c r="D471">
        <v>31</v>
      </c>
      <c r="E471" s="2">
        <v>1.4815624999999999</v>
      </c>
      <c r="F471" s="2">
        <v>1.4515625000000001</v>
      </c>
      <c r="G471" s="2">
        <v>1.452</v>
      </c>
      <c r="H471" s="2">
        <v>1.4188749999999999</v>
      </c>
      <c r="I471" s="2">
        <v>1.3838750000000002</v>
      </c>
      <c r="J471" s="2">
        <v>1.3796874999999995</v>
      </c>
      <c r="K471" s="2">
        <v>1.3409374999999999</v>
      </c>
      <c r="L471" s="2">
        <v>1.3005</v>
      </c>
      <c r="M471" s="2">
        <v>1.2923750000000001</v>
      </c>
      <c r="N471" s="2">
        <v>1.2472500000000002</v>
      </c>
    </row>
    <row r="472" spans="3:14" x14ac:dyDescent="0.25">
      <c r="C472">
        <v>2.0699999999999998</v>
      </c>
      <c r="E472" s="2"/>
      <c r="F472" s="2"/>
      <c r="G472" s="2"/>
      <c r="H472" s="2"/>
      <c r="I472" s="2"/>
      <c r="J472" s="2"/>
      <c r="K472" s="2"/>
      <c r="L472" s="2"/>
      <c r="M472" s="2"/>
      <c r="N472" s="2"/>
    </row>
    <row r="473" spans="3:14" x14ac:dyDescent="0.25">
      <c r="D473">
        <v>0</v>
      </c>
      <c r="E473" s="2">
        <v>0.71968750000000004</v>
      </c>
      <c r="F473" s="2">
        <v>0.705125</v>
      </c>
      <c r="G473" s="2">
        <v>0.70531250000000001</v>
      </c>
      <c r="H473" s="2">
        <v>0.69200000000000006</v>
      </c>
      <c r="I473" s="2">
        <v>0.67343750000000013</v>
      </c>
      <c r="J473" s="2">
        <v>0.66993750000000007</v>
      </c>
      <c r="K473" s="2">
        <v>0.65231250000000007</v>
      </c>
      <c r="L473" s="2">
        <v>0.63249999999999995</v>
      </c>
      <c r="M473" s="2">
        <v>0.62868750000000007</v>
      </c>
      <c r="N473" s="2">
        <v>0.60531250000000003</v>
      </c>
    </row>
    <row r="474" spans="3:14" x14ac:dyDescent="0.25">
      <c r="D474">
        <v>1</v>
      </c>
      <c r="E474" s="2">
        <v>0.7441875</v>
      </c>
      <c r="F474" s="2">
        <v>0.72924999999999995</v>
      </c>
      <c r="G474" s="2">
        <v>0.72918749999999988</v>
      </c>
      <c r="H474" s="2">
        <v>0.7125625000000001</v>
      </c>
      <c r="I474" s="2">
        <v>0.69481249999999994</v>
      </c>
      <c r="J474" s="2">
        <v>0.69274999999999987</v>
      </c>
      <c r="K474" s="2">
        <v>0.67300000000000004</v>
      </c>
      <c r="L474" s="2">
        <v>0.65268749999999998</v>
      </c>
      <c r="M474" s="2">
        <v>0.64874999999999994</v>
      </c>
      <c r="N474" s="2">
        <v>0.62593750000000004</v>
      </c>
    </row>
    <row r="475" spans="3:14" x14ac:dyDescent="0.25">
      <c r="D475">
        <v>2</v>
      </c>
      <c r="E475" s="2">
        <v>0.77124999999999999</v>
      </c>
      <c r="F475" s="2">
        <v>0.75393749999999993</v>
      </c>
      <c r="G475" s="2">
        <v>0.75556249999999991</v>
      </c>
      <c r="H475" s="2">
        <v>0.73674999999999979</v>
      </c>
      <c r="I475" s="2">
        <v>0.71987500000000004</v>
      </c>
      <c r="J475" s="2">
        <v>0.71762499999999996</v>
      </c>
      <c r="K475" s="2">
        <v>0.69731249999999989</v>
      </c>
      <c r="L475" s="2">
        <v>0.674875</v>
      </c>
      <c r="M475" s="2">
        <v>0.6720624999999999</v>
      </c>
      <c r="N475" s="2">
        <v>0.64850000000000008</v>
      </c>
    </row>
    <row r="476" spans="3:14" x14ac:dyDescent="0.25">
      <c r="D476">
        <v>3</v>
      </c>
      <c r="E476" s="2">
        <v>0.79418750000000016</v>
      </c>
      <c r="F476" s="2">
        <v>0.77787499999999998</v>
      </c>
      <c r="G476" s="2">
        <v>0.7780625000000001</v>
      </c>
      <c r="H476" s="2">
        <v>0.76037500000000013</v>
      </c>
      <c r="I476" s="2">
        <v>0.74150000000000005</v>
      </c>
      <c r="J476" s="2">
        <v>0.73899999999999988</v>
      </c>
      <c r="K476" s="2">
        <v>0.71824999999999994</v>
      </c>
      <c r="L476" s="2">
        <v>0.69656250000000008</v>
      </c>
      <c r="M476" s="2">
        <v>0.6921250000000001</v>
      </c>
      <c r="N476" s="2">
        <v>0.66781250000000014</v>
      </c>
    </row>
    <row r="477" spans="3:14" x14ac:dyDescent="0.25">
      <c r="D477">
        <v>4</v>
      </c>
      <c r="E477" s="2">
        <v>0.81868750000000001</v>
      </c>
      <c r="F477" s="2">
        <v>0.80331249999999987</v>
      </c>
      <c r="G477" s="2">
        <v>0.80349999999999988</v>
      </c>
      <c r="H477" s="2">
        <v>0.78368750000000009</v>
      </c>
      <c r="I477" s="2">
        <v>0.76568749999999997</v>
      </c>
      <c r="J477" s="2">
        <v>0.7632500000000001</v>
      </c>
      <c r="K477" s="2">
        <v>0.74181249999999999</v>
      </c>
      <c r="L477" s="2">
        <v>0.71781249999999996</v>
      </c>
      <c r="M477" s="2">
        <v>0.71493750000000011</v>
      </c>
      <c r="N477" s="2">
        <v>0.68956249999999997</v>
      </c>
    </row>
    <row r="478" spans="3:14" x14ac:dyDescent="0.25">
      <c r="D478">
        <v>5</v>
      </c>
      <c r="E478" s="2">
        <v>0.84293750000000012</v>
      </c>
      <c r="F478" s="2">
        <v>0.82574999999999987</v>
      </c>
      <c r="G478" s="2">
        <v>0.82612500000000011</v>
      </c>
      <c r="H478" s="2">
        <v>0.80718750000000017</v>
      </c>
      <c r="I478" s="2">
        <v>0.78699999999999992</v>
      </c>
      <c r="J478" s="2">
        <v>0.78456249999999994</v>
      </c>
      <c r="K478" s="2">
        <v>0.76256250000000003</v>
      </c>
      <c r="L478" s="2">
        <v>0.73943749999999997</v>
      </c>
      <c r="M478" s="2">
        <v>0.73481249999999998</v>
      </c>
      <c r="N478" s="2">
        <v>0.70900000000000019</v>
      </c>
    </row>
    <row r="479" spans="3:14" x14ac:dyDescent="0.25">
      <c r="D479">
        <v>6</v>
      </c>
      <c r="E479" s="2">
        <v>0.86924999999999986</v>
      </c>
      <c r="F479" s="2">
        <v>0.85137499999999999</v>
      </c>
      <c r="G479" s="2">
        <v>0.85149999999999992</v>
      </c>
      <c r="H479" s="2">
        <v>0.83199999999999996</v>
      </c>
      <c r="I479" s="2">
        <v>0.81143750000000003</v>
      </c>
      <c r="J479" s="2">
        <v>0.80875000000000008</v>
      </c>
      <c r="K479" s="2">
        <v>0.78612500000000007</v>
      </c>
      <c r="L479" s="2">
        <v>0.76218750000000002</v>
      </c>
      <c r="M479" s="2">
        <v>0.75762499999999999</v>
      </c>
      <c r="N479" s="2">
        <v>0.72962499999999986</v>
      </c>
    </row>
    <row r="480" spans="3:14" x14ac:dyDescent="0.25">
      <c r="D480">
        <v>7</v>
      </c>
      <c r="E480" s="2">
        <v>0.89212500000000006</v>
      </c>
      <c r="F480" s="2">
        <v>0.8737499999999998</v>
      </c>
      <c r="G480" s="2">
        <v>0.87406249999999996</v>
      </c>
      <c r="H480" s="2">
        <v>0.85393750000000002</v>
      </c>
      <c r="I480" s="2">
        <v>0.8329375</v>
      </c>
      <c r="J480" s="2">
        <v>0.83025000000000004</v>
      </c>
      <c r="K480" s="2">
        <v>0.80706250000000024</v>
      </c>
      <c r="L480" s="2">
        <v>0.78250000000000008</v>
      </c>
      <c r="M480" s="2">
        <v>0.77775000000000005</v>
      </c>
      <c r="N480" s="2">
        <v>0.7501874999999999</v>
      </c>
    </row>
    <row r="481" spans="4:14" x14ac:dyDescent="0.25">
      <c r="D481">
        <v>8</v>
      </c>
      <c r="E481" s="2">
        <v>0.91993750000000007</v>
      </c>
      <c r="F481" s="2">
        <v>0.89949999999999997</v>
      </c>
      <c r="G481" s="2">
        <v>0.89818750000000014</v>
      </c>
      <c r="H481" s="2">
        <v>0.87756250000000002</v>
      </c>
      <c r="I481" s="2">
        <v>0.85718749999999999</v>
      </c>
      <c r="J481" s="2">
        <v>0.85299999999999987</v>
      </c>
      <c r="K481" s="2">
        <v>0.83062499999999995</v>
      </c>
      <c r="L481" s="2">
        <v>0.80543749999999992</v>
      </c>
      <c r="M481" s="2">
        <v>0.80037500000000006</v>
      </c>
      <c r="N481" s="2">
        <v>0.77218750000000003</v>
      </c>
    </row>
    <row r="482" spans="4:14" x14ac:dyDescent="0.25">
      <c r="D482">
        <v>9</v>
      </c>
      <c r="E482" s="2">
        <v>0.94137499999999996</v>
      </c>
      <c r="F482" s="2">
        <v>0.92212499999999997</v>
      </c>
      <c r="G482" s="2">
        <v>0.92225000000000001</v>
      </c>
      <c r="H482" s="2">
        <v>0.90112500000000006</v>
      </c>
      <c r="I482" s="2">
        <v>0.87887500000000007</v>
      </c>
      <c r="J482" s="2">
        <v>0.87593750000000004</v>
      </c>
      <c r="K482" s="2">
        <v>0.85131249999999981</v>
      </c>
      <c r="L482" s="2">
        <v>0.8254999999999999</v>
      </c>
      <c r="M482" s="2">
        <v>0.82062500000000005</v>
      </c>
      <c r="N482" s="2">
        <v>0.79149999999999987</v>
      </c>
    </row>
    <row r="483" spans="4:14" x14ac:dyDescent="0.25">
      <c r="D483">
        <v>10</v>
      </c>
      <c r="E483" s="2">
        <v>0.96968749999999992</v>
      </c>
      <c r="F483" s="2">
        <v>0.94831249999999989</v>
      </c>
      <c r="G483" s="2">
        <v>0.94712499999999988</v>
      </c>
      <c r="H483" s="2">
        <v>0.92662500000000003</v>
      </c>
      <c r="I483" s="2">
        <v>0.90250000000000008</v>
      </c>
      <c r="J483" s="2">
        <v>0.89962500000000012</v>
      </c>
      <c r="K483" s="2">
        <v>0.8758125000000001</v>
      </c>
      <c r="L483" s="2">
        <v>0.84899999999999998</v>
      </c>
      <c r="M483" s="2">
        <v>0.84387500000000004</v>
      </c>
      <c r="N483" s="2">
        <v>0.81281250000000005</v>
      </c>
    </row>
    <row r="484" spans="4:14" x14ac:dyDescent="0.25">
      <c r="D484">
        <v>11</v>
      </c>
      <c r="E484" s="2">
        <v>0.99118749999999989</v>
      </c>
      <c r="F484" s="2">
        <v>0.97087500000000004</v>
      </c>
      <c r="G484" s="2">
        <v>0.97118749999999987</v>
      </c>
      <c r="H484" s="2">
        <v>0.94874999999999998</v>
      </c>
      <c r="I484" s="2">
        <v>0.92512499999999998</v>
      </c>
      <c r="J484" s="2">
        <v>0.92231249999999998</v>
      </c>
      <c r="K484" s="2">
        <v>0.89656249999999993</v>
      </c>
      <c r="L484" s="2">
        <v>0.86918750000000022</v>
      </c>
      <c r="M484" s="2">
        <v>0.86406249999999996</v>
      </c>
      <c r="N484" s="2">
        <v>0.83362500000000006</v>
      </c>
    </row>
    <row r="485" spans="4:14" x14ac:dyDescent="0.25">
      <c r="D485">
        <v>12</v>
      </c>
      <c r="E485" s="2">
        <v>1.0171875000000001</v>
      </c>
      <c r="F485" s="2">
        <v>0.99637499999999979</v>
      </c>
      <c r="G485" s="2">
        <v>0.99662500000000009</v>
      </c>
      <c r="H485" s="2">
        <v>0.97237499999999999</v>
      </c>
      <c r="I485" s="2">
        <v>0.94818749999999996</v>
      </c>
      <c r="J485" s="2">
        <v>0.94662499999999983</v>
      </c>
      <c r="K485" s="2">
        <v>0.92006250000000001</v>
      </c>
      <c r="L485" s="2">
        <v>0.89218749999999991</v>
      </c>
      <c r="M485" s="2">
        <v>0.88524999999999998</v>
      </c>
      <c r="N485" s="2">
        <v>0.855375</v>
      </c>
    </row>
    <row r="486" spans="4:14" x14ac:dyDescent="0.25">
      <c r="D486">
        <v>13</v>
      </c>
      <c r="E486" s="2">
        <v>1.040125</v>
      </c>
      <c r="F486" s="2">
        <v>1.0189375000000001</v>
      </c>
      <c r="G486" s="2">
        <v>1.0191874999999999</v>
      </c>
      <c r="H486" s="2">
        <v>0.99575000000000002</v>
      </c>
      <c r="I486" s="2">
        <v>0.97112500000000013</v>
      </c>
      <c r="J486" s="2">
        <v>0.96799999999999997</v>
      </c>
      <c r="K486" s="2">
        <v>0.94087499999999991</v>
      </c>
      <c r="L486" s="2">
        <v>0.91237499999999994</v>
      </c>
      <c r="M486" s="2">
        <v>0.90662500000000001</v>
      </c>
      <c r="N486" s="2">
        <v>0.87468750000000006</v>
      </c>
    </row>
    <row r="487" spans="4:14" x14ac:dyDescent="0.25">
      <c r="D487">
        <v>14</v>
      </c>
      <c r="E487" s="2">
        <v>1.0663125</v>
      </c>
      <c r="F487" s="2">
        <v>1.0429999999999999</v>
      </c>
      <c r="G487" s="2">
        <v>1.0463125</v>
      </c>
      <c r="H487" s="2">
        <v>1.0191249999999998</v>
      </c>
      <c r="I487" s="2">
        <v>0.99550000000000005</v>
      </c>
      <c r="J487" s="2">
        <v>0.99218750000000011</v>
      </c>
      <c r="K487" s="2">
        <v>0.96449999999999991</v>
      </c>
      <c r="L487" s="2">
        <v>0.93387500000000023</v>
      </c>
      <c r="M487" s="2">
        <v>0.9293125000000001</v>
      </c>
      <c r="N487" s="2">
        <v>0.89531249999999996</v>
      </c>
    </row>
    <row r="488" spans="4:14" x14ac:dyDescent="0.25">
      <c r="D488">
        <v>15</v>
      </c>
      <c r="E488" s="2">
        <v>1.0891249999999999</v>
      </c>
      <c r="F488" s="2">
        <v>1.0671249999999999</v>
      </c>
      <c r="G488" s="2">
        <v>1.0673124999999999</v>
      </c>
      <c r="H488" s="2">
        <v>1.0426249999999999</v>
      </c>
      <c r="I488" s="2">
        <v>1.016875</v>
      </c>
      <c r="J488" s="2">
        <v>1.0135624999999999</v>
      </c>
      <c r="K488" s="2">
        <v>0.98512499999999992</v>
      </c>
      <c r="L488" s="2">
        <v>0.95525000000000004</v>
      </c>
      <c r="M488" s="2">
        <v>0.94924999999999993</v>
      </c>
      <c r="N488" s="2">
        <v>0.91593749999999996</v>
      </c>
    </row>
    <row r="489" spans="4:14" x14ac:dyDescent="0.25">
      <c r="D489">
        <v>16</v>
      </c>
      <c r="E489" s="2">
        <v>1.1152500000000001</v>
      </c>
      <c r="F489" s="2">
        <v>1.0925625000000001</v>
      </c>
      <c r="G489" s="2">
        <v>1.093</v>
      </c>
      <c r="H489" s="2">
        <v>1.0678124999999998</v>
      </c>
      <c r="I489" s="2">
        <v>1.04125</v>
      </c>
      <c r="J489" s="2">
        <v>1.0392499999999998</v>
      </c>
      <c r="K489" s="2">
        <v>1.0086875</v>
      </c>
      <c r="L489" s="2">
        <v>0.979375</v>
      </c>
      <c r="M489" s="2">
        <v>0.97231249999999991</v>
      </c>
      <c r="N489" s="2">
        <v>0.93799999999999994</v>
      </c>
    </row>
    <row r="490" spans="4:14" x14ac:dyDescent="0.25">
      <c r="D490">
        <v>17</v>
      </c>
      <c r="E490" s="2">
        <v>1.1383125000000003</v>
      </c>
      <c r="F490" s="2">
        <v>1.1153124999999999</v>
      </c>
      <c r="G490" s="2">
        <v>1.1154999999999999</v>
      </c>
      <c r="H490" s="2">
        <v>1.08975</v>
      </c>
      <c r="I490" s="2">
        <v>1.0628124999999999</v>
      </c>
      <c r="J490" s="2">
        <v>1.0595000000000001</v>
      </c>
      <c r="K490" s="2">
        <v>1.0298124999999998</v>
      </c>
      <c r="L490" s="2">
        <v>0.99850000000000005</v>
      </c>
      <c r="M490" s="2">
        <v>0.99212500000000003</v>
      </c>
      <c r="N490" s="2">
        <v>0.95743749999999983</v>
      </c>
    </row>
    <row r="491" spans="4:14" x14ac:dyDescent="0.25">
      <c r="D491">
        <v>18</v>
      </c>
      <c r="E491" s="2">
        <v>1.1651875</v>
      </c>
      <c r="F491" s="2">
        <v>1.1415625</v>
      </c>
      <c r="G491" s="2">
        <v>1.1416250000000001</v>
      </c>
      <c r="H491" s="2">
        <v>1.1154375000000001</v>
      </c>
      <c r="I491" s="2">
        <v>1.08775</v>
      </c>
      <c r="J491" s="2">
        <v>1.0843125</v>
      </c>
      <c r="K491" s="2">
        <v>1.0538125</v>
      </c>
      <c r="L491" s="2">
        <v>1.0205</v>
      </c>
      <c r="M491" s="2">
        <v>1.015625</v>
      </c>
      <c r="N491" s="2">
        <v>0.97843750000000018</v>
      </c>
    </row>
    <row r="492" spans="4:14" x14ac:dyDescent="0.25">
      <c r="D492">
        <v>19</v>
      </c>
      <c r="E492" s="2">
        <v>1.1881875</v>
      </c>
      <c r="F492" s="2">
        <v>1.1637500000000001</v>
      </c>
      <c r="G492" s="2">
        <v>1.1640625000000002</v>
      </c>
      <c r="H492" s="2">
        <v>1.137375</v>
      </c>
      <c r="I492" s="2">
        <v>1.1092500000000001</v>
      </c>
      <c r="J492" s="2">
        <v>1.1056874999999999</v>
      </c>
      <c r="K492" s="2">
        <v>1.0745</v>
      </c>
      <c r="L492" s="2">
        <v>1.0420625000000001</v>
      </c>
      <c r="M492" s="2">
        <v>1.0355624999999999</v>
      </c>
      <c r="N492" s="2">
        <v>0.99912499999999993</v>
      </c>
    </row>
    <row r="493" spans="4:14" x14ac:dyDescent="0.25">
      <c r="D493">
        <v>20</v>
      </c>
      <c r="E493" s="2">
        <v>1.2126874999999999</v>
      </c>
      <c r="F493" s="2">
        <v>1.1892499999999999</v>
      </c>
      <c r="G493" s="2">
        <v>1.1896249999999997</v>
      </c>
      <c r="H493" s="2">
        <v>1.163875</v>
      </c>
      <c r="I493" s="2">
        <v>1.1336250000000001</v>
      </c>
      <c r="J493" s="2">
        <v>1.1299999999999999</v>
      </c>
      <c r="K493" s="2">
        <v>1.0966875</v>
      </c>
      <c r="L493" s="2">
        <v>1.0650000000000002</v>
      </c>
      <c r="M493" s="2">
        <v>1.0582500000000001</v>
      </c>
      <c r="N493" s="2">
        <v>1.0220624999999999</v>
      </c>
    </row>
    <row r="494" spans="4:14" x14ac:dyDescent="0.25">
      <c r="D494">
        <v>21</v>
      </c>
      <c r="E494" s="2">
        <v>1.2370625000000002</v>
      </c>
      <c r="F494" s="2">
        <v>1.2118125</v>
      </c>
      <c r="G494" s="2">
        <v>1.2121249999999999</v>
      </c>
      <c r="H494" s="2">
        <v>1.1843125000000001</v>
      </c>
      <c r="I494" s="2">
        <v>1.1550624999999999</v>
      </c>
      <c r="J494" s="2">
        <v>1.1513125</v>
      </c>
      <c r="K494" s="2">
        <v>1.1188749999999998</v>
      </c>
      <c r="L494" s="2">
        <v>1.0850624999999998</v>
      </c>
      <c r="M494" s="2">
        <v>1.0783750000000001</v>
      </c>
      <c r="N494" s="2">
        <v>1.0403125</v>
      </c>
    </row>
    <row r="495" spans="4:14" x14ac:dyDescent="0.25">
      <c r="D495">
        <v>22</v>
      </c>
      <c r="E495" s="2">
        <v>1.2615624999999999</v>
      </c>
      <c r="F495" s="2">
        <v>1.2357500000000001</v>
      </c>
      <c r="G495" s="2">
        <v>1.2391874999999999</v>
      </c>
      <c r="H495" s="2">
        <v>1.2091875000000001</v>
      </c>
      <c r="I495" s="2">
        <v>1.1793749999999998</v>
      </c>
      <c r="J495" s="2">
        <v>1.1754375000000001</v>
      </c>
      <c r="K495" s="2">
        <v>1.141</v>
      </c>
      <c r="L495" s="2">
        <v>1.1093125000000001</v>
      </c>
      <c r="M495" s="2">
        <v>1.1011250000000001</v>
      </c>
      <c r="N495" s="2">
        <v>1.0621875000000001</v>
      </c>
    </row>
    <row r="496" spans="4:14" x14ac:dyDescent="0.25">
      <c r="D496">
        <v>23</v>
      </c>
      <c r="E496" s="2">
        <v>1.2860000000000003</v>
      </c>
      <c r="F496" s="2">
        <v>1.2596875000000003</v>
      </c>
      <c r="G496" s="2">
        <v>1.2600624999999999</v>
      </c>
      <c r="H496" s="2">
        <v>1.231125</v>
      </c>
      <c r="I496" s="2">
        <v>1.20075</v>
      </c>
      <c r="J496" s="2">
        <v>1.1967500000000002</v>
      </c>
      <c r="K496" s="2">
        <v>1.1631875</v>
      </c>
      <c r="L496" s="2">
        <v>1.1280625000000002</v>
      </c>
      <c r="M496" s="2">
        <v>1.1210625000000001</v>
      </c>
      <c r="N496" s="2">
        <v>1.0815625</v>
      </c>
    </row>
    <row r="497" spans="2:14" x14ac:dyDescent="0.25">
      <c r="D497">
        <v>24</v>
      </c>
      <c r="E497" s="2">
        <v>1.313375</v>
      </c>
      <c r="F497" s="2">
        <v>1.2837500000000002</v>
      </c>
      <c r="G497" s="2">
        <v>1.2841875</v>
      </c>
      <c r="H497" s="2">
        <v>1.2573124999999998</v>
      </c>
      <c r="I497" s="2">
        <v>1.2250625000000002</v>
      </c>
      <c r="J497" s="2">
        <v>1.2209375</v>
      </c>
      <c r="K497" s="2">
        <v>1.1866249999999998</v>
      </c>
      <c r="L497" s="2">
        <v>1.1507499999999999</v>
      </c>
      <c r="M497" s="2">
        <v>1.1438124999999999</v>
      </c>
      <c r="N497" s="2">
        <v>1.102125</v>
      </c>
    </row>
    <row r="498" spans="2:14" x14ac:dyDescent="0.25">
      <c r="D498">
        <v>25</v>
      </c>
      <c r="E498" s="2">
        <v>1.3350000000000002</v>
      </c>
      <c r="F498" s="2">
        <v>1.3077499999999997</v>
      </c>
      <c r="G498" s="2">
        <v>1.3083124999999998</v>
      </c>
      <c r="H498" s="2">
        <v>1.2780624999999999</v>
      </c>
      <c r="I498" s="2">
        <v>1.2465625000000002</v>
      </c>
      <c r="J498" s="2">
        <v>1.2425625</v>
      </c>
      <c r="K498" s="2">
        <v>1.2075624999999999</v>
      </c>
      <c r="L498" s="2">
        <v>1.1711250000000002</v>
      </c>
      <c r="M498" s="2">
        <v>1.1639374999999998</v>
      </c>
      <c r="N498" s="2">
        <v>1.1228749999999998</v>
      </c>
    </row>
    <row r="499" spans="2:14" x14ac:dyDescent="0.25">
      <c r="D499">
        <v>26</v>
      </c>
      <c r="E499" s="2">
        <v>1.3615625</v>
      </c>
      <c r="F499" s="2">
        <v>1.3325</v>
      </c>
      <c r="G499" s="2">
        <v>1.3356875000000001</v>
      </c>
      <c r="H499" s="2">
        <v>1.3021249999999998</v>
      </c>
      <c r="I499" s="2">
        <v>1.2699999999999998</v>
      </c>
      <c r="J499" s="2">
        <v>1.2673749999999997</v>
      </c>
      <c r="K499" s="2">
        <v>1.2304374999999996</v>
      </c>
      <c r="L499" s="2">
        <v>1.1944999999999999</v>
      </c>
      <c r="M499" s="2">
        <v>1.1858124999999999</v>
      </c>
      <c r="N499" s="2">
        <v>1.1440625</v>
      </c>
    </row>
    <row r="500" spans="2:14" x14ac:dyDescent="0.25">
      <c r="D500">
        <v>27</v>
      </c>
      <c r="E500" s="2">
        <v>1.3844374999999998</v>
      </c>
      <c r="F500" s="2">
        <v>1.3562500000000002</v>
      </c>
      <c r="G500" s="2">
        <v>1.3566250000000004</v>
      </c>
      <c r="H500" s="2">
        <v>1.3256875000000001</v>
      </c>
      <c r="I500" s="2">
        <v>1.2928125000000001</v>
      </c>
      <c r="J500" s="2">
        <v>1.2887500000000003</v>
      </c>
      <c r="K500" s="2">
        <v>1.2523124999999999</v>
      </c>
      <c r="L500" s="2">
        <v>1.21475</v>
      </c>
      <c r="M500" s="2">
        <v>1.2071875000000001</v>
      </c>
      <c r="N500" s="2">
        <v>1.1645624999999999</v>
      </c>
    </row>
    <row r="501" spans="2:14" x14ac:dyDescent="0.25">
      <c r="D501">
        <v>28</v>
      </c>
      <c r="E501" s="2">
        <v>1.4089375</v>
      </c>
      <c r="F501" s="2">
        <v>1.3802500000000002</v>
      </c>
      <c r="G501" s="2">
        <v>1.3806874999999996</v>
      </c>
      <c r="H501" s="2">
        <v>1.3503749999999999</v>
      </c>
      <c r="I501" s="2">
        <v>1.3171250000000001</v>
      </c>
      <c r="J501" s="2">
        <v>1.3129375000000001</v>
      </c>
      <c r="K501" s="2">
        <v>1.2759374999999999</v>
      </c>
      <c r="L501" s="2">
        <v>1.2374374999999997</v>
      </c>
      <c r="M501" s="2">
        <v>1.2284999999999999</v>
      </c>
      <c r="N501" s="2">
        <v>1.1851875000000001</v>
      </c>
    </row>
    <row r="502" spans="2:14" x14ac:dyDescent="0.25">
      <c r="D502">
        <v>29</v>
      </c>
      <c r="E502" s="2">
        <v>1.4331249999999998</v>
      </c>
      <c r="F502" s="2">
        <v>1.4039375000000001</v>
      </c>
      <c r="G502" s="2">
        <v>1.4044375</v>
      </c>
      <c r="H502" s="2">
        <v>1.3721874999999999</v>
      </c>
      <c r="I502" s="2">
        <v>1.3384999999999998</v>
      </c>
      <c r="J502" s="2">
        <v>1.3339999999999999</v>
      </c>
      <c r="K502" s="2">
        <v>1.2966875</v>
      </c>
      <c r="L502" s="2">
        <v>1.2576250000000002</v>
      </c>
      <c r="M502" s="2">
        <v>1.2496875000000001</v>
      </c>
      <c r="N502" s="2">
        <v>1.2057499999999999</v>
      </c>
    </row>
    <row r="503" spans="2:14" x14ac:dyDescent="0.25">
      <c r="D503">
        <v>30</v>
      </c>
      <c r="E503" s="2">
        <v>1.4575</v>
      </c>
      <c r="F503" s="2">
        <v>1.4307500000000002</v>
      </c>
      <c r="G503" s="2">
        <v>1.4296875000000002</v>
      </c>
      <c r="H503" s="2">
        <v>1.3957499999999996</v>
      </c>
      <c r="I503" s="2">
        <v>1.362625</v>
      </c>
      <c r="J503" s="2">
        <v>1.3568749999999998</v>
      </c>
      <c r="K503" s="2">
        <v>1.3201875000000001</v>
      </c>
      <c r="L503" s="2">
        <v>1.2790625</v>
      </c>
      <c r="M503" s="2">
        <v>1.2709374999999998</v>
      </c>
      <c r="N503" s="2">
        <v>1.2289375000000002</v>
      </c>
    </row>
    <row r="504" spans="2:14" x14ac:dyDescent="0.25">
      <c r="D504">
        <v>31</v>
      </c>
      <c r="E504" s="2">
        <v>1.4815624999999999</v>
      </c>
      <c r="F504" s="2">
        <v>1.4516250000000002</v>
      </c>
      <c r="G504" s="2">
        <v>1.4521250000000001</v>
      </c>
      <c r="H504" s="2">
        <v>1.4188749999999999</v>
      </c>
      <c r="I504" s="2">
        <v>1.3839375</v>
      </c>
      <c r="J504" s="2">
        <v>1.3795000000000002</v>
      </c>
      <c r="K504" s="2">
        <v>1.3409374999999997</v>
      </c>
      <c r="L504" s="2">
        <v>1.3006249999999997</v>
      </c>
      <c r="M504" s="2">
        <v>1.2924375000000001</v>
      </c>
      <c r="N504" s="2">
        <v>1.2468124999999999</v>
      </c>
    </row>
    <row r="505" spans="2:14" x14ac:dyDescent="0.25">
      <c r="B505">
        <v>0.9</v>
      </c>
      <c r="E505" s="2"/>
      <c r="F505" s="2"/>
      <c r="G505" s="2"/>
      <c r="H505" s="2"/>
      <c r="I505" s="2"/>
      <c r="J505" s="2"/>
      <c r="K505" s="2"/>
      <c r="L505" s="2"/>
      <c r="M505" s="2"/>
      <c r="N505" s="2"/>
    </row>
    <row r="506" spans="2:14" x14ac:dyDescent="0.25">
      <c r="C506">
        <v>1.53</v>
      </c>
      <c r="E506" s="2"/>
      <c r="F506" s="2"/>
      <c r="G506" s="2"/>
      <c r="H506" s="2"/>
      <c r="I506" s="2"/>
      <c r="J506" s="2"/>
      <c r="K506" s="2"/>
      <c r="L506" s="2"/>
      <c r="M506" s="2"/>
      <c r="N506" s="2"/>
    </row>
    <row r="507" spans="2:14" x14ac:dyDescent="0.25">
      <c r="D507">
        <v>0</v>
      </c>
      <c r="E507" s="2">
        <v>0.71968750000000004</v>
      </c>
      <c r="F507" s="2">
        <v>0.70525000000000004</v>
      </c>
      <c r="G507" s="2">
        <v>0.70674999999999999</v>
      </c>
      <c r="H507" s="2">
        <v>0.6891250000000001</v>
      </c>
      <c r="I507" s="2">
        <v>0.67349999999999999</v>
      </c>
      <c r="J507" s="2">
        <v>0.67125000000000012</v>
      </c>
      <c r="K507" s="2">
        <v>0.65225000000000011</v>
      </c>
      <c r="L507" s="2">
        <v>0.63374999999999992</v>
      </c>
      <c r="M507" s="2">
        <v>0.62749999999999995</v>
      </c>
      <c r="N507" s="2">
        <v>0.6065625</v>
      </c>
    </row>
    <row r="508" spans="2:14" x14ac:dyDescent="0.25">
      <c r="D508">
        <v>1</v>
      </c>
      <c r="E508" s="2">
        <v>0.74431249999999993</v>
      </c>
      <c r="F508" s="2">
        <v>0.72924999999999995</v>
      </c>
      <c r="G508" s="2">
        <v>0.72931250000000003</v>
      </c>
      <c r="H508" s="2">
        <v>0.71262499999999984</v>
      </c>
      <c r="I508" s="2">
        <v>0.69474999999999998</v>
      </c>
      <c r="J508" s="2">
        <v>0.69262499999999994</v>
      </c>
      <c r="K508" s="2">
        <v>0.67306250000000001</v>
      </c>
      <c r="L508" s="2">
        <v>0.65256250000000005</v>
      </c>
      <c r="M508" s="2">
        <v>0.64862500000000012</v>
      </c>
      <c r="N508" s="2">
        <v>0.62606250000000008</v>
      </c>
    </row>
    <row r="509" spans="2:14" x14ac:dyDescent="0.25">
      <c r="D509">
        <v>2</v>
      </c>
      <c r="E509" s="2">
        <v>0.77131249999999996</v>
      </c>
      <c r="F509" s="2">
        <v>0.75393749999999993</v>
      </c>
      <c r="G509" s="2">
        <v>0.75706249999999986</v>
      </c>
      <c r="H509" s="2">
        <v>0.73831249999999993</v>
      </c>
      <c r="I509" s="2">
        <v>0.71981250000000008</v>
      </c>
      <c r="J509" s="2">
        <v>0.71756249999999988</v>
      </c>
      <c r="K509" s="2">
        <v>0.69737499999999997</v>
      </c>
      <c r="L509" s="2">
        <v>0.67618749999999994</v>
      </c>
      <c r="M509" s="2">
        <v>0.67212499999999986</v>
      </c>
      <c r="N509" s="2">
        <v>0.64718750000000014</v>
      </c>
    </row>
    <row r="510" spans="2:14" x14ac:dyDescent="0.25">
      <c r="D510">
        <v>3</v>
      </c>
      <c r="E510" s="2">
        <v>0.79412499999999997</v>
      </c>
      <c r="F510" s="2">
        <v>0.77787500000000009</v>
      </c>
      <c r="G510" s="2">
        <v>0.77806249999999999</v>
      </c>
      <c r="H510" s="2">
        <v>0.76031250000000006</v>
      </c>
      <c r="I510" s="2">
        <v>0.74131249999999993</v>
      </c>
      <c r="J510" s="2">
        <v>0.73906250000000007</v>
      </c>
      <c r="K510" s="2">
        <v>0.71812500000000001</v>
      </c>
      <c r="L510" s="2">
        <v>0.69637499999999986</v>
      </c>
      <c r="M510" s="2">
        <v>0.69206250000000002</v>
      </c>
      <c r="N510" s="2">
        <v>0.66775000000000007</v>
      </c>
    </row>
    <row r="511" spans="2:14" x14ac:dyDescent="0.25">
      <c r="D511">
        <v>4</v>
      </c>
      <c r="E511" s="2">
        <v>0.82012499999999999</v>
      </c>
      <c r="F511" s="2">
        <v>0.80343749999999992</v>
      </c>
      <c r="G511" s="2">
        <v>0.80343749999999992</v>
      </c>
      <c r="H511" s="2">
        <v>0.78518750000000015</v>
      </c>
      <c r="I511" s="2">
        <v>0.76568750000000008</v>
      </c>
      <c r="J511" s="2">
        <v>0.76187500000000008</v>
      </c>
      <c r="K511" s="2">
        <v>0.74306249999999996</v>
      </c>
      <c r="L511" s="2">
        <v>0.71937499999999999</v>
      </c>
      <c r="M511" s="2">
        <v>0.71481249999999985</v>
      </c>
      <c r="N511" s="2">
        <v>0.68981249999999994</v>
      </c>
    </row>
    <row r="512" spans="2:14" x14ac:dyDescent="0.25">
      <c r="D512">
        <v>5</v>
      </c>
      <c r="E512" s="2">
        <v>0.84300000000000008</v>
      </c>
      <c r="F512" s="2">
        <v>0.82593749999999999</v>
      </c>
      <c r="G512" s="2">
        <v>0.82618750000000007</v>
      </c>
      <c r="H512" s="2">
        <v>0.8073125000000001</v>
      </c>
      <c r="I512" s="2">
        <v>0.78712500000000007</v>
      </c>
      <c r="J512" s="2">
        <v>0.78487499999999999</v>
      </c>
      <c r="K512" s="2">
        <v>0.76243749999999999</v>
      </c>
      <c r="L512" s="2">
        <v>0.73949999999999994</v>
      </c>
      <c r="M512" s="2">
        <v>0.73481249999999998</v>
      </c>
      <c r="N512" s="2">
        <v>0.70900000000000007</v>
      </c>
    </row>
    <row r="513" spans="4:14" x14ac:dyDescent="0.25">
      <c r="D513">
        <v>6</v>
      </c>
      <c r="E513" s="2">
        <v>0.87068749999999984</v>
      </c>
      <c r="F513" s="2">
        <v>0.85137499999999988</v>
      </c>
      <c r="G513" s="2">
        <v>0.85168749999999993</v>
      </c>
      <c r="H513" s="2">
        <v>0.83362499999999984</v>
      </c>
      <c r="I513" s="2">
        <v>0.81281249999999994</v>
      </c>
      <c r="J513" s="2">
        <v>0.8088749999999999</v>
      </c>
      <c r="K513" s="2">
        <v>0.78743750000000001</v>
      </c>
      <c r="L513" s="2">
        <v>0.76224999999999998</v>
      </c>
      <c r="M513" s="2">
        <v>0.75893749999999982</v>
      </c>
      <c r="N513" s="2">
        <v>0.73081249999999986</v>
      </c>
    </row>
    <row r="514" spans="4:14" x14ac:dyDescent="0.25">
      <c r="D514">
        <v>7</v>
      </c>
      <c r="E514" s="2">
        <v>0.89212499999999995</v>
      </c>
      <c r="F514" s="2">
        <v>0.8737499999999998</v>
      </c>
      <c r="G514" s="2">
        <v>0.87412500000000004</v>
      </c>
      <c r="H514" s="2">
        <v>0.85406250000000006</v>
      </c>
      <c r="I514" s="2">
        <v>0.83274999999999988</v>
      </c>
      <c r="J514" s="2">
        <v>0.83037499999999986</v>
      </c>
      <c r="K514" s="2">
        <v>0.8066875</v>
      </c>
      <c r="L514" s="2">
        <v>0.78237500000000015</v>
      </c>
      <c r="M514" s="2">
        <v>0.77743749999999978</v>
      </c>
      <c r="N514" s="2">
        <v>0.75018750000000001</v>
      </c>
    </row>
    <row r="515" spans="4:14" x14ac:dyDescent="0.25">
      <c r="D515">
        <v>8</v>
      </c>
      <c r="E515" s="2">
        <v>0.91837500000000005</v>
      </c>
      <c r="F515" s="2">
        <v>0.89949999999999997</v>
      </c>
      <c r="G515" s="2">
        <v>0.89824999999999988</v>
      </c>
      <c r="H515" s="2">
        <v>0.87756249999999991</v>
      </c>
      <c r="I515" s="2">
        <v>0.85581249999999986</v>
      </c>
      <c r="J515" s="2">
        <v>0.85581250000000009</v>
      </c>
      <c r="K515" s="2">
        <v>0.83037499999999997</v>
      </c>
      <c r="L515" s="2">
        <v>0.80393749999999986</v>
      </c>
      <c r="M515" s="2">
        <v>0.80149999999999999</v>
      </c>
      <c r="N515" s="2">
        <v>0.77218750000000003</v>
      </c>
    </row>
    <row r="516" spans="4:14" x14ac:dyDescent="0.25">
      <c r="D516">
        <v>9</v>
      </c>
      <c r="E516" s="2">
        <v>0.94162500000000016</v>
      </c>
      <c r="F516" s="2">
        <v>0.92199999999999993</v>
      </c>
      <c r="G516" s="2">
        <v>0.92231250000000009</v>
      </c>
      <c r="H516" s="2">
        <v>0.90118749999999992</v>
      </c>
      <c r="I516" s="2">
        <v>0.87868750000000018</v>
      </c>
      <c r="J516" s="2">
        <v>0.87606250000000019</v>
      </c>
      <c r="K516" s="2">
        <v>0.85106250000000006</v>
      </c>
      <c r="L516" s="2">
        <v>0.8254999999999999</v>
      </c>
      <c r="M516" s="2">
        <v>0.82043749999999982</v>
      </c>
      <c r="N516" s="2">
        <v>0.79174999999999984</v>
      </c>
    </row>
    <row r="517" spans="4:14" x14ac:dyDescent="0.25">
      <c r="D517">
        <v>10</v>
      </c>
      <c r="E517" s="2">
        <v>0.96981249999999986</v>
      </c>
      <c r="F517" s="2">
        <v>0.94681249999999983</v>
      </c>
      <c r="G517" s="2">
        <v>0.94725000000000004</v>
      </c>
      <c r="H517" s="2">
        <v>0.9255000000000001</v>
      </c>
      <c r="I517" s="2">
        <v>0.90250000000000008</v>
      </c>
      <c r="J517" s="2">
        <v>0.89943749999999989</v>
      </c>
      <c r="K517" s="2">
        <v>0.87400000000000011</v>
      </c>
      <c r="L517" s="2">
        <v>0.84775</v>
      </c>
      <c r="M517" s="2">
        <v>0.84381249999999997</v>
      </c>
      <c r="N517" s="2">
        <v>0.81293749999999998</v>
      </c>
    </row>
    <row r="518" spans="4:14" x14ac:dyDescent="0.25">
      <c r="D518">
        <v>11</v>
      </c>
      <c r="E518" s="2">
        <v>0.99118749999999989</v>
      </c>
      <c r="F518" s="2">
        <v>0.97087500000000004</v>
      </c>
      <c r="G518" s="2">
        <v>0.97118749999999987</v>
      </c>
      <c r="H518" s="2">
        <v>0.94899999999999984</v>
      </c>
      <c r="I518" s="2">
        <v>0.92549999999999988</v>
      </c>
      <c r="J518" s="2">
        <v>0.92256249999999984</v>
      </c>
      <c r="K518" s="2">
        <v>0.89631249999999996</v>
      </c>
      <c r="L518" s="2">
        <v>0.86925000000000008</v>
      </c>
      <c r="M518" s="2">
        <v>0.86393750000000002</v>
      </c>
      <c r="N518" s="2">
        <v>0.83349999999999991</v>
      </c>
    </row>
    <row r="519" spans="4:14" x14ac:dyDescent="0.25">
      <c r="D519">
        <v>12</v>
      </c>
      <c r="E519" s="2">
        <v>1.0157500000000002</v>
      </c>
      <c r="F519" s="2">
        <v>0.99487499999999995</v>
      </c>
      <c r="G519" s="2">
        <v>0.99674999999999991</v>
      </c>
      <c r="H519" s="2">
        <v>0.97237499999999988</v>
      </c>
      <c r="I519" s="2">
        <v>0.94974999999999976</v>
      </c>
      <c r="J519" s="2">
        <v>0.9466874999999999</v>
      </c>
      <c r="K519" s="2">
        <v>0.91993750000000007</v>
      </c>
      <c r="L519" s="2">
        <v>0.89193750000000005</v>
      </c>
      <c r="M519" s="2">
        <v>0.88512500000000005</v>
      </c>
      <c r="N519" s="2">
        <v>0.85537499999999989</v>
      </c>
    </row>
    <row r="520" spans="4:14" x14ac:dyDescent="0.25">
      <c r="D520">
        <v>13</v>
      </c>
      <c r="E520" s="2">
        <v>1.0401874999999998</v>
      </c>
      <c r="F520" s="2">
        <v>1.0188125000000001</v>
      </c>
      <c r="G520" s="2">
        <v>1.0191874999999999</v>
      </c>
      <c r="H520" s="2">
        <v>0.99593750000000003</v>
      </c>
      <c r="I520" s="2">
        <v>0.97112500000000002</v>
      </c>
      <c r="J520" s="2">
        <v>0.96818749999999998</v>
      </c>
      <c r="K520" s="2">
        <v>0.94074999999999998</v>
      </c>
      <c r="L520" s="2">
        <v>0.91218749999999993</v>
      </c>
      <c r="M520" s="2">
        <v>0.90681250000000002</v>
      </c>
      <c r="N520" s="2">
        <v>0.87468750000000006</v>
      </c>
    </row>
    <row r="521" spans="4:14" x14ac:dyDescent="0.25">
      <c r="D521">
        <v>14</v>
      </c>
      <c r="E521" s="2">
        <v>1.0647499999999999</v>
      </c>
      <c r="F521" s="2">
        <v>1.0429375000000001</v>
      </c>
      <c r="G521" s="2">
        <v>1.04325</v>
      </c>
      <c r="H521" s="2">
        <v>1.0193125000000001</v>
      </c>
      <c r="I521" s="2">
        <v>0.99562500000000009</v>
      </c>
      <c r="J521" s="2">
        <v>0.99087499999999995</v>
      </c>
      <c r="K521" s="2">
        <v>0.96281249999999996</v>
      </c>
      <c r="L521" s="2">
        <v>0.93518750000000017</v>
      </c>
      <c r="M521" s="2">
        <v>0.93056250000000007</v>
      </c>
      <c r="N521" s="2">
        <v>0.8954375</v>
      </c>
    </row>
    <row r="522" spans="4:14" x14ac:dyDescent="0.25">
      <c r="D522">
        <v>15</v>
      </c>
      <c r="E522" s="2">
        <v>1.0891249999999997</v>
      </c>
      <c r="F522" s="2">
        <v>1.066875</v>
      </c>
      <c r="G522" s="2">
        <v>1.0671875</v>
      </c>
      <c r="H522" s="2">
        <v>1.0428125000000001</v>
      </c>
      <c r="I522" s="2">
        <v>1.0169999999999999</v>
      </c>
      <c r="J522" s="2">
        <v>1.013625</v>
      </c>
      <c r="K522" s="2">
        <v>0.98518749999999988</v>
      </c>
      <c r="L522" s="2">
        <v>0.95499999999999996</v>
      </c>
      <c r="M522" s="2">
        <v>0.94924999999999993</v>
      </c>
      <c r="N522" s="2">
        <v>0.91606249999999989</v>
      </c>
    </row>
    <row r="523" spans="4:14" x14ac:dyDescent="0.25">
      <c r="D523">
        <v>16</v>
      </c>
      <c r="E523" s="2">
        <v>1.1135000000000002</v>
      </c>
      <c r="F523" s="2">
        <v>1.0924375000000002</v>
      </c>
      <c r="G523" s="2">
        <v>1.0927499999999999</v>
      </c>
      <c r="H523" s="2">
        <v>1.0676249999999998</v>
      </c>
      <c r="I523" s="2">
        <v>1.0428124999999999</v>
      </c>
      <c r="J523" s="2">
        <v>1.0379999999999998</v>
      </c>
      <c r="K523" s="2">
        <v>1.0087499999999998</v>
      </c>
      <c r="L523" s="2">
        <v>0.97799999999999998</v>
      </c>
      <c r="M523" s="2">
        <v>0.97212500000000002</v>
      </c>
      <c r="N523" s="2">
        <v>0.93656249999999996</v>
      </c>
    </row>
    <row r="524" spans="4:14" x14ac:dyDescent="0.25">
      <c r="D524">
        <v>17</v>
      </c>
      <c r="E524" s="2">
        <v>1.1383750000000001</v>
      </c>
      <c r="F524" s="2">
        <v>1.1151250000000001</v>
      </c>
      <c r="G524" s="2">
        <v>1.1152499999999999</v>
      </c>
      <c r="H524" s="2">
        <v>1.08975</v>
      </c>
      <c r="I524" s="2">
        <v>1.0627500000000001</v>
      </c>
      <c r="J524" s="2">
        <v>1.0594375</v>
      </c>
      <c r="K524" s="2">
        <v>1.0294375</v>
      </c>
      <c r="L524" s="2">
        <v>0.99837500000000012</v>
      </c>
      <c r="M524" s="2">
        <v>0.99224999999999997</v>
      </c>
      <c r="N524" s="2">
        <v>0.95724999999999993</v>
      </c>
    </row>
    <row r="525" spans="4:14" x14ac:dyDescent="0.25">
      <c r="D525">
        <v>18</v>
      </c>
      <c r="E525" s="2">
        <v>1.1650624999999999</v>
      </c>
      <c r="F525" s="2">
        <v>1.141375</v>
      </c>
      <c r="G525" s="2">
        <v>1.1416250000000001</v>
      </c>
      <c r="H525" s="2">
        <v>1.1140000000000001</v>
      </c>
      <c r="I525" s="2">
        <v>1.0864375000000002</v>
      </c>
      <c r="J525" s="2">
        <v>1.0829374999999999</v>
      </c>
      <c r="K525" s="2">
        <v>1.0523125</v>
      </c>
      <c r="L525" s="2">
        <v>1.020375</v>
      </c>
      <c r="M525" s="2">
        <v>1.0142499999999999</v>
      </c>
      <c r="N525" s="2">
        <v>0.97862500000000008</v>
      </c>
    </row>
    <row r="526" spans="4:14" x14ac:dyDescent="0.25">
      <c r="D526">
        <v>19</v>
      </c>
      <c r="E526" s="2">
        <v>1.1880625</v>
      </c>
      <c r="F526" s="2">
        <v>1.1637499999999998</v>
      </c>
      <c r="G526" s="2">
        <v>1.1640625</v>
      </c>
      <c r="H526" s="2">
        <v>1.1375</v>
      </c>
      <c r="I526" s="2">
        <v>1.1093125000000001</v>
      </c>
      <c r="J526" s="2">
        <v>1.1056874999999999</v>
      </c>
      <c r="K526" s="2">
        <v>1.0746249999999999</v>
      </c>
      <c r="L526" s="2">
        <v>1.0419999999999998</v>
      </c>
      <c r="M526" s="2">
        <v>1.0355624999999999</v>
      </c>
      <c r="N526" s="2">
        <v>0.9991874999999999</v>
      </c>
    </row>
    <row r="527" spans="4:14" x14ac:dyDescent="0.25">
      <c r="D527">
        <v>20</v>
      </c>
      <c r="E527" s="2">
        <v>1.2141249999999999</v>
      </c>
      <c r="F527" s="2">
        <v>1.187875</v>
      </c>
      <c r="G527" s="2">
        <v>1.1911875000000001</v>
      </c>
      <c r="H527" s="2">
        <v>1.1623749999999999</v>
      </c>
      <c r="I527" s="2">
        <v>1.135</v>
      </c>
      <c r="J527" s="2">
        <v>1.1286874999999998</v>
      </c>
      <c r="K527" s="2">
        <v>1.0980000000000001</v>
      </c>
      <c r="L527" s="2">
        <v>1.064875</v>
      </c>
      <c r="M527" s="2">
        <v>1.0569999999999999</v>
      </c>
      <c r="N527" s="2">
        <v>1.0209999999999999</v>
      </c>
    </row>
    <row r="528" spans="4:14" x14ac:dyDescent="0.25">
      <c r="D528">
        <v>21</v>
      </c>
      <c r="E528" s="2">
        <v>1.2371250000000003</v>
      </c>
      <c r="F528" s="2">
        <v>1.2118125</v>
      </c>
      <c r="G528" s="2">
        <v>1.2121250000000001</v>
      </c>
      <c r="H528" s="2">
        <v>1.1843125000000001</v>
      </c>
      <c r="I528" s="2">
        <v>1.1549375</v>
      </c>
      <c r="J528" s="2">
        <v>1.1513749999999998</v>
      </c>
      <c r="K528" s="2">
        <v>1.1187499999999999</v>
      </c>
      <c r="L528" s="2">
        <v>1.0850000000000002</v>
      </c>
      <c r="M528" s="2">
        <v>1.0781875000000001</v>
      </c>
      <c r="N528" s="2">
        <v>1.0405</v>
      </c>
    </row>
    <row r="529" spans="3:14" x14ac:dyDescent="0.25">
      <c r="D529">
        <v>22</v>
      </c>
      <c r="E529" s="2">
        <v>1.2616249999999998</v>
      </c>
      <c r="F529" s="2">
        <v>1.2372500000000002</v>
      </c>
      <c r="G529" s="2">
        <v>1.2375</v>
      </c>
      <c r="H529" s="2">
        <v>1.2093125</v>
      </c>
      <c r="I529" s="2">
        <v>1.179125</v>
      </c>
      <c r="J529" s="2">
        <v>1.1768749999999999</v>
      </c>
      <c r="K529" s="2">
        <v>1.1423125000000001</v>
      </c>
      <c r="L529" s="2">
        <v>1.1079375000000002</v>
      </c>
      <c r="M529" s="2">
        <v>1.0995625</v>
      </c>
      <c r="N529" s="2">
        <v>1.0611875</v>
      </c>
    </row>
    <row r="530" spans="3:14" x14ac:dyDescent="0.25">
      <c r="D530">
        <v>23</v>
      </c>
      <c r="E530" s="2">
        <v>1.2858124999999998</v>
      </c>
      <c r="F530" s="2">
        <v>1.2597499999999999</v>
      </c>
      <c r="G530" s="2">
        <v>1.2598750000000001</v>
      </c>
      <c r="H530" s="2">
        <v>1.2311874999999999</v>
      </c>
      <c r="I530" s="2">
        <v>1.2006874999999999</v>
      </c>
      <c r="J530" s="2">
        <v>1.1968125000000001</v>
      </c>
      <c r="K530" s="2">
        <v>1.1629999999999998</v>
      </c>
      <c r="L530" s="2">
        <v>1.1279375</v>
      </c>
      <c r="M530" s="2">
        <v>1.1211250000000001</v>
      </c>
      <c r="N530" s="2">
        <v>1.0815625000000002</v>
      </c>
    </row>
    <row r="531" spans="3:14" x14ac:dyDescent="0.25">
      <c r="D531">
        <v>24</v>
      </c>
      <c r="E531" s="2">
        <v>1.3104374999999997</v>
      </c>
      <c r="F531" s="2">
        <v>1.28525</v>
      </c>
      <c r="G531" s="2">
        <v>1.2855000000000001</v>
      </c>
      <c r="H531" s="2">
        <v>1.2545625</v>
      </c>
      <c r="I531" s="2">
        <v>1.2235</v>
      </c>
      <c r="J531" s="2">
        <v>1.221125</v>
      </c>
      <c r="K531" s="2">
        <v>1.1866874999999997</v>
      </c>
      <c r="L531" s="2">
        <v>1.1508125</v>
      </c>
      <c r="M531" s="2">
        <v>1.1436249999999999</v>
      </c>
      <c r="N531" s="2">
        <v>1.1034374999999998</v>
      </c>
    </row>
    <row r="532" spans="3:14" x14ac:dyDescent="0.25">
      <c r="D532">
        <v>25</v>
      </c>
      <c r="E532" s="2">
        <v>1.3350624999999998</v>
      </c>
      <c r="F532" s="2">
        <v>1.3078124999999998</v>
      </c>
      <c r="G532" s="2">
        <v>1.3082499999999999</v>
      </c>
      <c r="H532" s="2">
        <v>1.2781250000000002</v>
      </c>
      <c r="I532" s="2">
        <v>1.2464375000000003</v>
      </c>
      <c r="J532" s="2">
        <v>1.2426250000000003</v>
      </c>
      <c r="K532" s="2">
        <v>1.2076874999999998</v>
      </c>
      <c r="L532" s="2">
        <v>1.1710625000000001</v>
      </c>
      <c r="M532" s="2">
        <v>1.1639999999999999</v>
      </c>
      <c r="N532" s="2">
        <v>1.1229374999999999</v>
      </c>
    </row>
    <row r="533" spans="3:14" x14ac:dyDescent="0.25">
      <c r="D533">
        <v>26</v>
      </c>
      <c r="E533" s="2">
        <v>1.3600625000000002</v>
      </c>
      <c r="F533" s="2">
        <v>1.3337500000000002</v>
      </c>
      <c r="G533" s="2">
        <v>1.3325625000000003</v>
      </c>
      <c r="H533" s="2">
        <v>1.3021874999999998</v>
      </c>
      <c r="I533" s="2">
        <v>1.2700624999999999</v>
      </c>
      <c r="J533" s="2">
        <v>1.2673125000000001</v>
      </c>
      <c r="K533" s="2">
        <v>1.2318750000000001</v>
      </c>
      <c r="L533" s="2">
        <v>1.1945625000000002</v>
      </c>
      <c r="M533" s="2">
        <v>1.1871875000000001</v>
      </c>
      <c r="N533" s="2">
        <v>1.14425</v>
      </c>
    </row>
    <row r="534" spans="3:14" x14ac:dyDescent="0.25">
      <c r="D534">
        <v>27</v>
      </c>
      <c r="E534" s="2">
        <v>1.3845624999999997</v>
      </c>
      <c r="F534" s="2">
        <v>1.3561875000000001</v>
      </c>
      <c r="G534" s="2">
        <v>1.3566875</v>
      </c>
      <c r="H534" s="2">
        <v>1.3256875000000001</v>
      </c>
      <c r="I534" s="2">
        <v>1.292875</v>
      </c>
      <c r="J534" s="2">
        <v>1.2887499999999998</v>
      </c>
      <c r="K534" s="2">
        <v>1.2526249999999999</v>
      </c>
      <c r="L534" s="2">
        <v>1.2148125000000003</v>
      </c>
      <c r="M534" s="2">
        <v>1.2071875000000001</v>
      </c>
      <c r="N534" s="2">
        <v>1.16475</v>
      </c>
    </row>
    <row r="535" spans="3:14" x14ac:dyDescent="0.25">
      <c r="D535">
        <v>28</v>
      </c>
      <c r="E535" s="2">
        <v>1.4103124999999996</v>
      </c>
      <c r="F535" s="2">
        <v>1.3816874999999997</v>
      </c>
      <c r="G535" s="2">
        <v>1.3821249999999998</v>
      </c>
      <c r="H535" s="2">
        <v>1.3505624999999999</v>
      </c>
      <c r="I535" s="2">
        <v>1.3169375000000001</v>
      </c>
      <c r="J535" s="2">
        <v>1.3129375000000003</v>
      </c>
      <c r="K535" s="2">
        <v>1.2744999999999997</v>
      </c>
      <c r="L535" s="2">
        <v>1.2373749999999999</v>
      </c>
      <c r="M535" s="2">
        <v>1.2296875</v>
      </c>
      <c r="N535" s="2">
        <v>1.187875</v>
      </c>
    </row>
    <row r="536" spans="3:14" x14ac:dyDescent="0.25">
      <c r="D536">
        <v>29</v>
      </c>
      <c r="E536" s="2">
        <v>1.4330624999999999</v>
      </c>
      <c r="F536" s="2">
        <v>1.4039375000000003</v>
      </c>
      <c r="G536" s="2">
        <v>1.4043749999999999</v>
      </c>
      <c r="H536" s="2">
        <v>1.3723750000000001</v>
      </c>
      <c r="I536" s="2">
        <v>1.3383749999999999</v>
      </c>
      <c r="J536" s="2">
        <v>1.3342499999999999</v>
      </c>
      <c r="K536" s="2">
        <v>1.2965625000000003</v>
      </c>
      <c r="L536" s="2">
        <v>1.2575000000000001</v>
      </c>
      <c r="M536" s="2">
        <v>1.2498749999999998</v>
      </c>
      <c r="N536" s="2">
        <v>1.2059374999999999</v>
      </c>
    </row>
    <row r="537" spans="3:14" x14ac:dyDescent="0.25">
      <c r="D537">
        <v>30</v>
      </c>
      <c r="E537" s="2">
        <v>1.4574374999999999</v>
      </c>
      <c r="F537" s="2">
        <v>1.4290625000000001</v>
      </c>
      <c r="G537" s="2">
        <v>1.4281874999999999</v>
      </c>
      <c r="H537" s="2">
        <v>1.3956874999999997</v>
      </c>
      <c r="I537" s="2">
        <v>1.3626875000000001</v>
      </c>
      <c r="J537" s="2">
        <v>1.3583124999999998</v>
      </c>
      <c r="K537" s="2">
        <v>1.3199999999999998</v>
      </c>
      <c r="L537" s="2">
        <v>1.2789375000000001</v>
      </c>
      <c r="M537" s="2">
        <v>1.2725624999999998</v>
      </c>
      <c r="N537" s="2">
        <v>1.2265000000000001</v>
      </c>
    </row>
    <row r="538" spans="3:14" x14ac:dyDescent="0.25">
      <c r="D538">
        <v>31</v>
      </c>
      <c r="E538" s="2">
        <v>1.4815625000000001</v>
      </c>
      <c r="F538" s="2">
        <v>1.4515</v>
      </c>
      <c r="G538" s="2">
        <v>1.4519375000000001</v>
      </c>
      <c r="H538" s="2">
        <v>1.4188749999999997</v>
      </c>
      <c r="I538" s="2">
        <v>1.3838750000000002</v>
      </c>
      <c r="J538" s="2">
        <v>1.3795625</v>
      </c>
      <c r="K538" s="2">
        <v>1.3407500000000001</v>
      </c>
      <c r="L538" s="2">
        <v>1.3005</v>
      </c>
      <c r="M538" s="2">
        <v>1.2924375000000001</v>
      </c>
      <c r="N538" s="2">
        <v>1.2469999999999999</v>
      </c>
    </row>
    <row r="539" spans="3:14" x14ac:dyDescent="0.25">
      <c r="C539">
        <v>1.62</v>
      </c>
      <c r="E539" s="2"/>
      <c r="F539" s="2"/>
      <c r="G539" s="2"/>
      <c r="H539" s="2"/>
      <c r="I539" s="2"/>
      <c r="J539" s="2"/>
      <c r="K539" s="2"/>
      <c r="L539" s="2"/>
      <c r="M539" s="2"/>
      <c r="N539" s="2"/>
    </row>
    <row r="540" spans="3:14" x14ac:dyDescent="0.25">
      <c r="D540">
        <v>0</v>
      </c>
      <c r="E540" s="2">
        <v>0.71981249999999997</v>
      </c>
      <c r="F540" s="2">
        <v>0.7066874999999998</v>
      </c>
      <c r="G540" s="2">
        <v>0.70693749999999989</v>
      </c>
      <c r="H540" s="2">
        <v>0.69087499999999991</v>
      </c>
      <c r="I540" s="2">
        <v>0.67206250000000012</v>
      </c>
      <c r="J540" s="2">
        <v>0.67143750000000013</v>
      </c>
      <c r="K540" s="2">
        <v>0.65243750000000023</v>
      </c>
      <c r="L540" s="2">
        <v>0.63268749999999985</v>
      </c>
      <c r="M540" s="2">
        <v>0.62750000000000006</v>
      </c>
      <c r="N540" s="2">
        <v>0.60543749999999996</v>
      </c>
    </row>
    <row r="541" spans="3:14" x14ac:dyDescent="0.25">
      <c r="D541">
        <v>1</v>
      </c>
      <c r="E541" s="2">
        <v>0.74437499999999979</v>
      </c>
      <c r="F541" s="2">
        <v>0.72931250000000003</v>
      </c>
      <c r="G541" s="2">
        <v>0.72950000000000004</v>
      </c>
      <c r="H541" s="2">
        <v>0.71281249999999996</v>
      </c>
      <c r="I541" s="2">
        <v>0.69506250000000003</v>
      </c>
      <c r="J541" s="2">
        <v>0.69293749999999987</v>
      </c>
      <c r="K541" s="2">
        <v>0.67300000000000004</v>
      </c>
      <c r="L541" s="2">
        <v>0.65293749999999995</v>
      </c>
      <c r="M541" s="2">
        <v>0.64874999999999994</v>
      </c>
      <c r="N541" s="2">
        <v>0.62606249999999997</v>
      </c>
    </row>
    <row r="542" spans="3:14" x14ac:dyDescent="0.25">
      <c r="D542">
        <v>2</v>
      </c>
      <c r="E542" s="2">
        <v>0.77124999999999999</v>
      </c>
      <c r="F542" s="2">
        <v>0.75393749999999993</v>
      </c>
      <c r="G542" s="2">
        <v>0.75587499999999996</v>
      </c>
      <c r="H542" s="2">
        <v>0.73862499999999998</v>
      </c>
      <c r="I542" s="2">
        <v>0.71868750000000003</v>
      </c>
      <c r="J542" s="2">
        <v>0.71643749999999995</v>
      </c>
      <c r="K542" s="2">
        <v>0.69737500000000008</v>
      </c>
      <c r="L542" s="2">
        <v>0.67499999999999993</v>
      </c>
      <c r="M542" s="2">
        <v>0.67087499999999989</v>
      </c>
      <c r="N542" s="2">
        <v>0.64718750000000014</v>
      </c>
    </row>
    <row r="543" spans="3:14" x14ac:dyDescent="0.25">
      <c r="D543">
        <v>3</v>
      </c>
      <c r="E543" s="2">
        <v>0.79412500000000008</v>
      </c>
      <c r="F543" s="2">
        <v>0.77806249999999999</v>
      </c>
      <c r="G543" s="2">
        <v>0.77831250000000018</v>
      </c>
      <c r="H543" s="2">
        <v>0.76056249999999992</v>
      </c>
      <c r="I543" s="2">
        <v>0.74181249999999987</v>
      </c>
      <c r="J543" s="2">
        <v>0.73912499999999992</v>
      </c>
      <c r="K543" s="2">
        <v>0.71806250000000005</v>
      </c>
      <c r="L543" s="2">
        <v>0.69662499999999994</v>
      </c>
      <c r="M543" s="2">
        <v>0.69218750000000007</v>
      </c>
      <c r="N543" s="2">
        <v>0.66775000000000007</v>
      </c>
    </row>
    <row r="544" spans="3:14" x14ac:dyDescent="0.25">
      <c r="D544">
        <v>4</v>
      </c>
      <c r="E544" s="2">
        <v>0.8186874999999999</v>
      </c>
      <c r="F544" s="2">
        <v>0.80187500000000012</v>
      </c>
      <c r="G544" s="2">
        <v>0.80381250000000004</v>
      </c>
      <c r="H544" s="2">
        <v>0.7855000000000002</v>
      </c>
      <c r="I544" s="2">
        <v>0.76443749999999988</v>
      </c>
      <c r="J544" s="2">
        <v>0.7619999999999999</v>
      </c>
      <c r="K544" s="2">
        <v>0.74168749999999994</v>
      </c>
      <c r="L544" s="2">
        <v>0.71924999999999994</v>
      </c>
      <c r="M544" s="2">
        <v>0.71493749999999989</v>
      </c>
      <c r="N544" s="2">
        <v>0.6896874999999999</v>
      </c>
    </row>
    <row r="545" spans="4:14" x14ac:dyDescent="0.25">
      <c r="D545">
        <v>5</v>
      </c>
      <c r="E545" s="2">
        <v>0.84312500000000012</v>
      </c>
      <c r="F545" s="2">
        <v>0.82593749999999977</v>
      </c>
      <c r="G545" s="2">
        <v>0.82618750000000007</v>
      </c>
      <c r="H545" s="2">
        <v>0.80731249999999999</v>
      </c>
      <c r="I545" s="2">
        <v>0.78706249999999989</v>
      </c>
      <c r="J545" s="2">
        <v>0.78487499999999999</v>
      </c>
      <c r="K545" s="2">
        <v>0.76268749999999996</v>
      </c>
      <c r="L545" s="2">
        <v>0.7395624999999999</v>
      </c>
      <c r="M545" s="2">
        <v>0.73499999999999999</v>
      </c>
      <c r="N545" s="2">
        <v>0.70893750000000011</v>
      </c>
    </row>
    <row r="546" spans="4:14" x14ac:dyDescent="0.25">
      <c r="D546">
        <v>6</v>
      </c>
      <c r="E546" s="2">
        <v>0.86924999999999997</v>
      </c>
      <c r="F546" s="2">
        <v>0.85150000000000003</v>
      </c>
      <c r="G546" s="2">
        <v>0.85018749999999987</v>
      </c>
      <c r="H546" s="2">
        <v>0.83087499999999992</v>
      </c>
      <c r="I546" s="2">
        <v>0.80999999999999994</v>
      </c>
      <c r="J546" s="2">
        <v>0.80768749999999989</v>
      </c>
      <c r="K546" s="2">
        <v>0.78474999999999995</v>
      </c>
      <c r="L546" s="2">
        <v>0.76237500000000002</v>
      </c>
      <c r="M546" s="2">
        <v>0.75775000000000003</v>
      </c>
      <c r="N546" s="2">
        <v>0.73118749999999988</v>
      </c>
    </row>
    <row r="547" spans="4:14" x14ac:dyDescent="0.25">
      <c r="D547">
        <v>7</v>
      </c>
      <c r="E547" s="2">
        <v>0.89206250000000009</v>
      </c>
      <c r="F547" s="2">
        <v>0.87387499999999985</v>
      </c>
      <c r="G547" s="2">
        <v>0.87425000000000008</v>
      </c>
      <c r="H547" s="2">
        <v>0.85424999999999984</v>
      </c>
      <c r="I547" s="2">
        <v>0.83287499999999992</v>
      </c>
      <c r="J547" s="2">
        <v>0.83037499999999986</v>
      </c>
      <c r="K547" s="2">
        <v>0.80700000000000005</v>
      </c>
      <c r="L547" s="2">
        <v>0.78256250000000016</v>
      </c>
      <c r="M547" s="2">
        <v>0.7776249999999999</v>
      </c>
      <c r="N547" s="2">
        <v>0.75031249999999994</v>
      </c>
    </row>
    <row r="548" spans="4:14" x14ac:dyDescent="0.25">
      <c r="D548">
        <v>8</v>
      </c>
      <c r="E548" s="2">
        <v>0.91981250000000003</v>
      </c>
      <c r="F548" s="2">
        <v>0.89950000000000008</v>
      </c>
      <c r="G548" s="2">
        <v>0.89987499999999998</v>
      </c>
      <c r="H548" s="2">
        <v>0.87931250000000016</v>
      </c>
      <c r="I548" s="2">
        <v>0.857375</v>
      </c>
      <c r="J548" s="2">
        <v>0.85618749999999999</v>
      </c>
      <c r="K548" s="2">
        <v>0.8319375</v>
      </c>
      <c r="L548" s="2">
        <v>0.80399999999999994</v>
      </c>
      <c r="M548" s="2">
        <v>0.80162500000000003</v>
      </c>
      <c r="N548" s="2">
        <v>0.77243750000000011</v>
      </c>
    </row>
    <row r="549" spans="4:14" x14ac:dyDescent="0.25">
      <c r="D549">
        <v>9</v>
      </c>
      <c r="E549" s="2">
        <v>0.94143750000000004</v>
      </c>
      <c r="F549" s="2">
        <v>0.9220624999999999</v>
      </c>
      <c r="G549" s="2">
        <v>0.92256250000000006</v>
      </c>
      <c r="H549" s="2">
        <v>0.90131249999999996</v>
      </c>
      <c r="I549" s="2">
        <v>0.8788125</v>
      </c>
      <c r="J549" s="2">
        <v>0.87631250000000005</v>
      </c>
      <c r="K549" s="2">
        <v>0.85131249999999992</v>
      </c>
      <c r="L549" s="2">
        <v>0.82562499999999983</v>
      </c>
      <c r="M549" s="2">
        <v>0.82056249999999997</v>
      </c>
      <c r="N549" s="2">
        <v>0.79149999999999998</v>
      </c>
    </row>
    <row r="550" spans="4:14" x14ac:dyDescent="0.25">
      <c r="D550">
        <v>10</v>
      </c>
      <c r="E550" s="2">
        <v>0.96668749999999981</v>
      </c>
      <c r="F550" s="2">
        <v>0.94687499999999991</v>
      </c>
      <c r="G550" s="2">
        <v>0.94868749999999979</v>
      </c>
      <c r="H550" s="2">
        <v>0.9255000000000001</v>
      </c>
      <c r="I550" s="2">
        <v>0.90268749999999998</v>
      </c>
      <c r="J550" s="2">
        <v>0.89968749999999997</v>
      </c>
      <c r="K550" s="2">
        <v>0.87556250000000002</v>
      </c>
      <c r="L550" s="2">
        <v>0.84781249999999997</v>
      </c>
      <c r="M550" s="2">
        <v>0.84387500000000004</v>
      </c>
      <c r="N550" s="2">
        <v>0.81299999999999994</v>
      </c>
    </row>
    <row r="551" spans="4:14" x14ac:dyDescent="0.25">
      <c r="D551">
        <v>11</v>
      </c>
      <c r="E551" s="2">
        <v>0.99131249999999993</v>
      </c>
      <c r="F551" s="2">
        <v>0.97100000000000009</v>
      </c>
      <c r="G551" s="2">
        <v>0.97118749999999998</v>
      </c>
      <c r="H551" s="2">
        <v>0.94906250000000003</v>
      </c>
      <c r="I551" s="2">
        <v>0.92549999999999988</v>
      </c>
      <c r="J551" s="2">
        <v>0.92249999999999976</v>
      </c>
      <c r="K551" s="2">
        <v>0.8964375</v>
      </c>
      <c r="L551" s="2">
        <v>0.86937500000000012</v>
      </c>
      <c r="M551" s="2">
        <v>0.86393749999999991</v>
      </c>
      <c r="N551" s="2">
        <v>0.83356249999999998</v>
      </c>
    </row>
    <row r="552" spans="4:14" x14ac:dyDescent="0.25">
      <c r="D552">
        <v>12</v>
      </c>
      <c r="E552" s="2">
        <v>1.0157500000000002</v>
      </c>
      <c r="F552" s="2">
        <v>0.99499999999999988</v>
      </c>
      <c r="G552" s="2">
        <v>0.9951875</v>
      </c>
      <c r="H552" s="2">
        <v>0.97531250000000003</v>
      </c>
      <c r="I552" s="2">
        <v>0.94956249999999986</v>
      </c>
      <c r="J552" s="2">
        <v>0.94812499999999988</v>
      </c>
      <c r="K552" s="2">
        <v>0.91868749999999999</v>
      </c>
      <c r="L552" s="2">
        <v>0.89081249999999979</v>
      </c>
      <c r="M552" s="2">
        <v>0.88531250000000006</v>
      </c>
      <c r="N552" s="2">
        <v>0.85537499999999989</v>
      </c>
    </row>
    <row r="553" spans="4:14" x14ac:dyDescent="0.25">
      <c r="D553">
        <v>13</v>
      </c>
      <c r="E553" s="2">
        <v>1.0405</v>
      </c>
      <c r="F553" s="2">
        <v>1.0190000000000001</v>
      </c>
      <c r="G553" s="2">
        <v>1.0195000000000001</v>
      </c>
      <c r="H553" s="2">
        <v>0.99593750000000003</v>
      </c>
      <c r="I553" s="2">
        <v>0.97131250000000002</v>
      </c>
      <c r="J553" s="2">
        <v>0.9681249999999999</v>
      </c>
      <c r="K553" s="2">
        <v>0.94087499999999979</v>
      </c>
      <c r="L553" s="2">
        <v>0.91237499999999994</v>
      </c>
      <c r="M553" s="2">
        <v>0.90674999999999994</v>
      </c>
      <c r="N553" s="2">
        <v>0.87462499999999999</v>
      </c>
    </row>
    <row r="554" spans="4:14" x14ac:dyDescent="0.25">
      <c r="D554">
        <v>14</v>
      </c>
      <c r="E554" s="2">
        <v>1.0663125</v>
      </c>
      <c r="F554" s="2">
        <v>1.0430625</v>
      </c>
      <c r="G554" s="2">
        <v>1.0435000000000001</v>
      </c>
      <c r="H554" s="2">
        <v>1.0209999999999999</v>
      </c>
      <c r="I554" s="2">
        <v>0.99556249999999991</v>
      </c>
      <c r="J554" s="2">
        <v>0.99243749999999997</v>
      </c>
      <c r="K554" s="2">
        <v>0.96293749999999989</v>
      </c>
      <c r="L554" s="2">
        <v>0.93525000000000014</v>
      </c>
      <c r="M554" s="2">
        <v>0.92799999999999994</v>
      </c>
      <c r="N554" s="2">
        <v>0.89662500000000001</v>
      </c>
    </row>
    <row r="555" spans="4:14" x14ac:dyDescent="0.25">
      <c r="D555">
        <v>15</v>
      </c>
      <c r="E555" s="2">
        <v>1.0894375000000001</v>
      </c>
      <c r="F555" s="2">
        <v>1.0669375000000001</v>
      </c>
      <c r="G555" s="2">
        <v>1.067375</v>
      </c>
      <c r="H555" s="2">
        <v>1.0429375000000001</v>
      </c>
      <c r="I555" s="2">
        <v>1.0167499999999998</v>
      </c>
      <c r="J555" s="2">
        <v>1.0138750000000001</v>
      </c>
      <c r="K555" s="2">
        <v>0.98512499999999981</v>
      </c>
      <c r="L555" s="2">
        <v>0.95537499999999986</v>
      </c>
      <c r="M555" s="2">
        <v>0.94937499999999986</v>
      </c>
      <c r="N555" s="2">
        <v>0.91581250000000003</v>
      </c>
    </row>
    <row r="556" spans="4:14" x14ac:dyDescent="0.25">
      <c r="D556">
        <v>16</v>
      </c>
      <c r="E556" s="2">
        <v>1.1138125000000001</v>
      </c>
      <c r="F556" s="2">
        <v>1.0924999999999998</v>
      </c>
      <c r="G556" s="2">
        <v>1.0928125</v>
      </c>
      <c r="H556" s="2">
        <v>1.0678124999999998</v>
      </c>
      <c r="I556" s="2">
        <v>1.0398749999999999</v>
      </c>
      <c r="J556" s="2">
        <v>1.0394375</v>
      </c>
      <c r="K556" s="2">
        <v>1.00875</v>
      </c>
      <c r="L556" s="2">
        <v>0.97818749999999988</v>
      </c>
      <c r="M556" s="2">
        <v>0.97218749999999998</v>
      </c>
      <c r="N556" s="2">
        <v>0.93918750000000006</v>
      </c>
    </row>
    <row r="557" spans="4:14" x14ac:dyDescent="0.25">
      <c r="D557">
        <v>17</v>
      </c>
      <c r="E557" s="2">
        <v>1.138625</v>
      </c>
      <c r="F557" s="2">
        <v>1.1151250000000001</v>
      </c>
      <c r="G557" s="2">
        <v>1.1154999999999999</v>
      </c>
      <c r="H557" s="2">
        <v>1.0900624999999997</v>
      </c>
      <c r="I557" s="2">
        <v>1.0629999999999999</v>
      </c>
      <c r="J557" s="2">
        <v>1.0595625</v>
      </c>
      <c r="K557" s="2">
        <v>1.0296874999999999</v>
      </c>
      <c r="L557" s="2">
        <v>0.99856250000000002</v>
      </c>
      <c r="M557" s="2">
        <v>0.99212500000000003</v>
      </c>
      <c r="N557" s="2">
        <v>0.95743749999999994</v>
      </c>
    </row>
    <row r="558" spans="4:14" x14ac:dyDescent="0.25">
      <c r="D558">
        <v>18</v>
      </c>
      <c r="E558" s="2">
        <v>1.1653125</v>
      </c>
      <c r="F558" s="2">
        <v>1.1414374999999999</v>
      </c>
      <c r="G558" s="2">
        <v>1.1401875000000001</v>
      </c>
      <c r="H558" s="2">
        <v>1.1142500000000002</v>
      </c>
      <c r="I558" s="2">
        <v>1.0879375</v>
      </c>
      <c r="J558" s="2">
        <v>1.0829375000000001</v>
      </c>
      <c r="K558" s="2">
        <v>1.0524374999999999</v>
      </c>
      <c r="L558" s="2">
        <v>1.022</v>
      </c>
      <c r="M558" s="2">
        <v>1.0141875</v>
      </c>
      <c r="N558" s="2">
        <v>0.97981249999999986</v>
      </c>
    </row>
    <row r="559" spans="4:14" x14ac:dyDescent="0.25">
      <c r="D559">
        <v>19</v>
      </c>
      <c r="E559" s="2">
        <v>1.188375</v>
      </c>
      <c r="F559" s="2">
        <v>1.1638124999999999</v>
      </c>
      <c r="G559" s="2">
        <v>1.1641249999999999</v>
      </c>
      <c r="H559" s="2">
        <v>1.1376875</v>
      </c>
      <c r="I559" s="2">
        <v>1.1093750000000002</v>
      </c>
      <c r="J559" s="2">
        <v>1.1058125000000001</v>
      </c>
      <c r="K559" s="2">
        <v>1.0745624999999999</v>
      </c>
      <c r="L559" s="2">
        <v>1.0422500000000001</v>
      </c>
      <c r="M559" s="2">
        <v>1.035625</v>
      </c>
      <c r="N559" s="2">
        <v>0.9991874999999999</v>
      </c>
    </row>
    <row r="560" spans="4:14" x14ac:dyDescent="0.25">
      <c r="D560">
        <v>20</v>
      </c>
      <c r="E560" s="2">
        <v>1.21275</v>
      </c>
      <c r="F560" s="2">
        <v>1.1893124999999998</v>
      </c>
      <c r="G560" s="2">
        <v>1.1881875000000002</v>
      </c>
      <c r="H560" s="2">
        <v>1.16225</v>
      </c>
      <c r="I560" s="2">
        <v>1.1336249999999999</v>
      </c>
      <c r="J560" s="2">
        <v>1.1298749999999997</v>
      </c>
      <c r="K560" s="2">
        <v>1.0996249999999999</v>
      </c>
      <c r="L560" s="2">
        <v>1.06375</v>
      </c>
      <c r="M560" s="2">
        <v>1.0583750000000001</v>
      </c>
      <c r="N560" s="2">
        <v>1.0225</v>
      </c>
    </row>
    <row r="561" spans="3:14" x14ac:dyDescent="0.25">
      <c r="D561">
        <v>21</v>
      </c>
      <c r="E561" s="2">
        <v>1.2370625000000002</v>
      </c>
      <c r="F561" s="2">
        <v>1.2118749999999998</v>
      </c>
      <c r="G561" s="2">
        <v>1.2120625</v>
      </c>
      <c r="H561" s="2">
        <v>1.1844374999999998</v>
      </c>
      <c r="I561" s="2">
        <v>1.1550625000000001</v>
      </c>
      <c r="J561" s="2">
        <v>1.1513125</v>
      </c>
      <c r="K561" s="2">
        <v>1.119</v>
      </c>
      <c r="L561" s="2">
        <v>1.0851875</v>
      </c>
      <c r="M561" s="2">
        <v>1.0784374999999999</v>
      </c>
      <c r="N561" s="2">
        <v>1.040375</v>
      </c>
    </row>
    <row r="562" spans="3:14" x14ac:dyDescent="0.25">
      <c r="D562">
        <v>22</v>
      </c>
      <c r="E562" s="2">
        <v>1.261625</v>
      </c>
      <c r="F562" s="2">
        <v>1.2373125000000003</v>
      </c>
      <c r="G562" s="2">
        <v>1.2377500000000003</v>
      </c>
      <c r="H562" s="2">
        <v>1.2080000000000002</v>
      </c>
      <c r="I562" s="2">
        <v>1.1778749999999998</v>
      </c>
      <c r="J562" s="2">
        <v>1.1743125000000001</v>
      </c>
      <c r="K562" s="2">
        <v>1.1412499999999999</v>
      </c>
      <c r="L562" s="2">
        <v>1.1094375000000001</v>
      </c>
      <c r="M562" s="2">
        <v>1.1010625000000001</v>
      </c>
      <c r="N562" s="2">
        <v>1.0623750000000001</v>
      </c>
    </row>
    <row r="563" spans="3:14" x14ac:dyDescent="0.25">
      <c r="D563">
        <v>23</v>
      </c>
      <c r="E563" s="2">
        <v>1.2861250000000002</v>
      </c>
      <c r="F563" s="2">
        <v>1.2596875000000001</v>
      </c>
      <c r="G563" s="2">
        <v>1.2601249999999999</v>
      </c>
      <c r="H563" s="2">
        <v>1.2312500000000002</v>
      </c>
      <c r="I563" s="2">
        <v>1.2007499999999998</v>
      </c>
      <c r="J563" s="2">
        <v>1.196625</v>
      </c>
      <c r="K563" s="2">
        <v>1.163375</v>
      </c>
      <c r="L563" s="2">
        <v>1.1280625</v>
      </c>
      <c r="M563" s="2">
        <v>1.1210625000000001</v>
      </c>
      <c r="N563" s="2">
        <v>1.0816875000000001</v>
      </c>
    </row>
    <row r="564" spans="3:14" x14ac:dyDescent="0.25">
      <c r="D564">
        <v>24</v>
      </c>
      <c r="E564" s="2">
        <v>1.3120000000000001</v>
      </c>
      <c r="F564" s="2">
        <v>1.2851874999999997</v>
      </c>
      <c r="G564" s="2">
        <v>1.2842500000000003</v>
      </c>
      <c r="H564" s="2">
        <v>1.2548750000000002</v>
      </c>
      <c r="I564" s="2">
        <v>1.2249375</v>
      </c>
      <c r="J564" s="2">
        <v>1.2210624999999999</v>
      </c>
      <c r="K564" s="2">
        <v>1.1868124999999996</v>
      </c>
      <c r="L564" s="2">
        <v>1.1508750000000001</v>
      </c>
      <c r="M564" s="2">
        <v>1.1423124999999998</v>
      </c>
      <c r="N564" s="2">
        <v>1.1036249999999999</v>
      </c>
    </row>
    <row r="565" spans="3:14" x14ac:dyDescent="0.25">
      <c r="D565">
        <v>25</v>
      </c>
      <c r="E565" s="2">
        <v>1.3350000000000002</v>
      </c>
      <c r="F565" s="2">
        <v>1.3079375000000002</v>
      </c>
      <c r="G565" s="2">
        <v>1.3085</v>
      </c>
      <c r="H565" s="2">
        <v>1.2782499999999999</v>
      </c>
      <c r="I565" s="2">
        <v>1.2465625000000002</v>
      </c>
      <c r="J565" s="2">
        <v>1.2424374999999999</v>
      </c>
      <c r="K565" s="2">
        <v>1.2076874999999998</v>
      </c>
      <c r="L565" s="2">
        <v>1.1712499999999999</v>
      </c>
      <c r="M565" s="2">
        <v>1.1638124999999999</v>
      </c>
      <c r="N565" s="2">
        <v>1.1230625000000003</v>
      </c>
    </row>
    <row r="566" spans="3:14" x14ac:dyDescent="0.25">
      <c r="D566">
        <v>26</v>
      </c>
      <c r="E566" s="2">
        <v>1.360125</v>
      </c>
      <c r="F566" s="2">
        <v>1.3323125</v>
      </c>
      <c r="G566" s="2">
        <v>1.3345625000000001</v>
      </c>
      <c r="H566" s="2">
        <v>1.3024374999999999</v>
      </c>
      <c r="I566" s="2">
        <v>1.2714375000000002</v>
      </c>
      <c r="J566" s="2">
        <v>1.2659375000000002</v>
      </c>
      <c r="K566" s="2">
        <v>1.2320000000000002</v>
      </c>
      <c r="L566" s="2">
        <v>1.1933125</v>
      </c>
      <c r="M566" s="2">
        <v>1.1871250000000002</v>
      </c>
      <c r="N566" s="2">
        <v>1.1454374999999999</v>
      </c>
    </row>
    <row r="567" spans="3:14" x14ac:dyDescent="0.25">
      <c r="D567">
        <v>27</v>
      </c>
      <c r="E567" s="2">
        <v>1.3845624999999997</v>
      </c>
      <c r="F567" s="2">
        <v>1.3563125000000003</v>
      </c>
      <c r="G567" s="2">
        <v>1.3568750000000001</v>
      </c>
      <c r="H567" s="2">
        <v>1.3256874999999999</v>
      </c>
      <c r="I567" s="2">
        <v>1.2929375000000003</v>
      </c>
      <c r="J567" s="2">
        <v>1.2886250000000001</v>
      </c>
      <c r="K567" s="2">
        <v>1.2526250000000001</v>
      </c>
      <c r="L567" s="2">
        <v>1.2148125000000001</v>
      </c>
      <c r="M567" s="2">
        <v>1.2070000000000003</v>
      </c>
      <c r="N567" s="2">
        <v>1.16475</v>
      </c>
    </row>
    <row r="568" spans="3:14" x14ac:dyDescent="0.25">
      <c r="D568">
        <v>28</v>
      </c>
      <c r="E568" s="2">
        <v>1.4103749999999997</v>
      </c>
      <c r="F568" s="2">
        <v>1.3814999999999997</v>
      </c>
      <c r="G568" s="2">
        <v>1.3819999999999997</v>
      </c>
      <c r="H568" s="2">
        <v>1.3503125</v>
      </c>
      <c r="I568" s="2">
        <v>1.3186250000000002</v>
      </c>
      <c r="J568" s="2">
        <v>1.3128124999999999</v>
      </c>
      <c r="K568" s="2">
        <v>1.2762499999999997</v>
      </c>
      <c r="L568" s="2">
        <v>1.2375624999999999</v>
      </c>
      <c r="M568" s="2">
        <v>1.2298125</v>
      </c>
      <c r="N568" s="2">
        <v>1.1855625000000001</v>
      </c>
    </row>
    <row r="569" spans="3:14" x14ac:dyDescent="0.25">
      <c r="D569">
        <v>29</v>
      </c>
      <c r="E569" s="2">
        <v>1.4330624999999999</v>
      </c>
      <c r="F569" s="2">
        <v>1.4039375000000001</v>
      </c>
      <c r="G569" s="2">
        <v>1.4044999999999999</v>
      </c>
      <c r="H569" s="2">
        <v>1.3725000000000001</v>
      </c>
      <c r="I569" s="2">
        <v>1.3385624999999999</v>
      </c>
      <c r="J569" s="2">
        <v>1.3342499999999999</v>
      </c>
      <c r="K569" s="2">
        <v>1.2968749999999996</v>
      </c>
      <c r="L569" s="2">
        <v>1.2577499999999999</v>
      </c>
      <c r="M569" s="2">
        <v>1.2497500000000001</v>
      </c>
      <c r="N569" s="2">
        <v>1.2060625</v>
      </c>
    </row>
    <row r="570" spans="3:14" x14ac:dyDescent="0.25">
      <c r="D570">
        <v>30</v>
      </c>
      <c r="E570" s="2">
        <v>1.4589375</v>
      </c>
      <c r="F570" s="2">
        <v>1.4277499999999999</v>
      </c>
      <c r="G570" s="2">
        <v>1.4284375</v>
      </c>
      <c r="H570" s="2">
        <v>1.39575</v>
      </c>
      <c r="I570" s="2">
        <v>1.3613124999999999</v>
      </c>
      <c r="J570" s="2">
        <v>1.3583124999999998</v>
      </c>
      <c r="K570" s="2">
        <v>1.3189375000000001</v>
      </c>
      <c r="L570" s="2">
        <v>1.2790625000000002</v>
      </c>
      <c r="M570" s="2">
        <v>1.2711249999999998</v>
      </c>
      <c r="N570" s="2">
        <v>1.2279375000000001</v>
      </c>
    </row>
    <row r="571" spans="3:14" x14ac:dyDescent="0.25">
      <c r="D571">
        <v>31</v>
      </c>
      <c r="E571" s="2">
        <v>1.481625</v>
      </c>
      <c r="F571" s="2">
        <v>1.4516249999999999</v>
      </c>
      <c r="G571" s="2">
        <v>1.4520000000000002</v>
      </c>
      <c r="H571" s="2">
        <v>1.4189999999999998</v>
      </c>
      <c r="I571" s="2">
        <v>1.3841249999999998</v>
      </c>
      <c r="J571" s="2">
        <v>1.3795625</v>
      </c>
      <c r="K571" s="2">
        <v>1.3411249999999997</v>
      </c>
      <c r="L571" s="2">
        <v>1.3005624999999998</v>
      </c>
      <c r="M571" s="2">
        <v>1.2922500000000001</v>
      </c>
      <c r="N571" s="2">
        <v>1.2473125</v>
      </c>
    </row>
    <row r="572" spans="3:14" x14ac:dyDescent="0.25">
      <c r="C572">
        <v>1.8</v>
      </c>
      <c r="E572" s="2"/>
      <c r="F572" s="2"/>
      <c r="G572" s="2"/>
      <c r="H572" s="2"/>
      <c r="I572" s="2"/>
      <c r="J572" s="2"/>
      <c r="K572" s="2"/>
      <c r="L572" s="2"/>
      <c r="M572" s="2"/>
      <c r="N572" s="2"/>
    </row>
    <row r="573" spans="3:14" x14ac:dyDescent="0.25">
      <c r="D573">
        <v>0</v>
      </c>
      <c r="E573" s="2">
        <v>0.71981250000000008</v>
      </c>
      <c r="F573" s="2">
        <v>0.70506250000000004</v>
      </c>
      <c r="G573" s="2">
        <v>0.70531250000000001</v>
      </c>
      <c r="H573" s="2">
        <v>0.68925000000000003</v>
      </c>
      <c r="I573" s="2">
        <v>0.67356250000000006</v>
      </c>
      <c r="J573" s="2">
        <v>0.66993750000000007</v>
      </c>
      <c r="K573" s="2">
        <v>0.65100000000000013</v>
      </c>
      <c r="L573" s="2">
        <v>0.63131249999999994</v>
      </c>
      <c r="M573" s="2">
        <v>0.62731250000000005</v>
      </c>
      <c r="N573" s="2">
        <v>0.60668750000000005</v>
      </c>
    </row>
    <row r="574" spans="3:14" x14ac:dyDescent="0.25">
      <c r="D574">
        <v>1</v>
      </c>
      <c r="E574" s="2">
        <v>0.74424999999999986</v>
      </c>
      <c r="F574" s="2">
        <v>0.72887499999999994</v>
      </c>
      <c r="G574" s="2">
        <v>0.72918749999999988</v>
      </c>
      <c r="H574" s="2">
        <v>0.71262499999999995</v>
      </c>
      <c r="I574" s="2">
        <v>0.69487500000000002</v>
      </c>
      <c r="J574" s="2">
        <v>0.6926874999999999</v>
      </c>
      <c r="K574" s="2">
        <v>0.67318750000000016</v>
      </c>
      <c r="L574" s="2">
        <v>0.65262500000000001</v>
      </c>
      <c r="M574" s="2">
        <v>0.64862500000000012</v>
      </c>
      <c r="N574" s="2">
        <v>0.626</v>
      </c>
    </row>
    <row r="575" spans="3:14" x14ac:dyDescent="0.25">
      <c r="D575">
        <v>2</v>
      </c>
      <c r="E575" s="2">
        <v>0.77118750000000003</v>
      </c>
      <c r="F575" s="2">
        <v>0.75387499999999996</v>
      </c>
      <c r="G575" s="2">
        <v>0.754</v>
      </c>
      <c r="H575" s="2">
        <v>0.73825000000000007</v>
      </c>
      <c r="I575" s="2">
        <v>0.7185625000000001</v>
      </c>
      <c r="J575" s="2">
        <v>0.71637499999999998</v>
      </c>
      <c r="K575" s="2">
        <v>0.69743750000000004</v>
      </c>
      <c r="L575" s="2">
        <v>0.67493749999999997</v>
      </c>
      <c r="M575" s="2">
        <v>0.67199999999999993</v>
      </c>
      <c r="N575" s="2">
        <v>0.64737500000000014</v>
      </c>
    </row>
    <row r="576" spans="3:14" x14ac:dyDescent="0.25">
      <c r="D576">
        <v>3</v>
      </c>
      <c r="E576" s="2">
        <v>0.79412499999999997</v>
      </c>
      <c r="F576" s="2">
        <v>0.77793749999999995</v>
      </c>
      <c r="G576" s="2">
        <v>0.77793749999999995</v>
      </c>
      <c r="H576" s="2">
        <v>0.76037500000000002</v>
      </c>
      <c r="I576" s="2">
        <v>0.74143749999999997</v>
      </c>
      <c r="J576" s="2">
        <v>0.7391875</v>
      </c>
      <c r="K576" s="2">
        <v>0.71818750000000009</v>
      </c>
      <c r="L576" s="2">
        <v>0.6964999999999999</v>
      </c>
      <c r="M576" s="2">
        <v>0.69206250000000014</v>
      </c>
      <c r="N576" s="2">
        <v>0.66781250000000003</v>
      </c>
    </row>
    <row r="577" spans="4:14" x14ac:dyDescent="0.25">
      <c r="D577">
        <v>4</v>
      </c>
      <c r="E577" s="2">
        <v>0.82012499999999999</v>
      </c>
      <c r="F577" s="2">
        <v>0.80343750000000003</v>
      </c>
      <c r="G577" s="2">
        <v>0.80349999999999988</v>
      </c>
      <c r="H577" s="2">
        <v>0.78518750000000004</v>
      </c>
      <c r="I577" s="2">
        <v>0.76568750000000008</v>
      </c>
      <c r="J577" s="2">
        <v>0.76337500000000003</v>
      </c>
      <c r="K577" s="2">
        <v>0.74181249999999999</v>
      </c>
      <c r="L577" s="2">
        <v>0.71787500000000004</v>
      </c>
      <c r="M577" s="2">
        <v>0.71468749999999992</v>
      </c>
      <c r="N577" s="2">
        <v>0.68968750000000001</v>
      </c>
    </row>
    <row r="578" spans="4:14" x14ac:dyDescent="0.25">
      <c r="D578">
        <v>5</v>
      </c>
      <c r="E578" s="2">
        <v>0.84312500000000001</v>
      </c>
      <c r="F578" s="2">
        <v>0.82587500000000003</v>
      </c>
      <c r="G578" s="2">
        <v>0.82606250000000003</v>
      </c>
      <c r="H578" s="2">
        <v>0.80725000000000002</v>
      </c>
      <c r="I578" s="2">
        <v>0.78712499999999996</v>
      </c>
      <c r="J578" s="2">
        <v>0.78468750000000009</v>
      </c>
      <c r="K578" s="2">
        <v>0.76237499999999991</v>
      </c>
      <c r="L578" s="2">
        <v>0.73949999999999994</v>
      </c>
      <c r="M578" s="2">
        <v>0.73493749999999991</v>
      </c>
      <c r="N578" s="2">
        <v>0.70906250000000015</v>
      </c>
    </row>
    <row r="579" spans="4:14" x14ac:dyDescent="0.25">
      <c r="D579">
        <v>6</v>
      </c>
      <c r="E579" s="2">
        <v>0.86768749999999983</v>
      </c>
      <c r="F579" s="2">
        <v>0.85131249999999992</v>
      </c>
      <c r="G579" s="2">
        <v>0.85006249999999994</v>
      </c>
      <c r="H579" s="2">
        <v>0.83199999999999996</v>
      </c>
      <c r="I579" s="2">
        <v>0.80999999999999983</v>
      </c>
      <c r="J579" s="2">
        <v>0.80749999999999988</v>
      </c>
      <c r="K579" s="2">
        <v>0.78468750000000009</v>
      </c>
      <c r="L579" s="2">
        <v>0.76106249999999998</v>
      </c>
      <c r="M579" s="2">
        <v>0.75624999999999998</v>
      </c>
      <c r="N579" s="2">
        <v>0.72981249999999998</v>
      </c>
    </row>
    <row r="580" spans="4:14" x14ac:dyDescent="0.25">
      <c r="D580">
        <v>7</v>
      </c>
      <c r="E580" s="2">
        <v>0.89200000000000013</v>
      </c>
      <c r="F580" s="2">
        <v>0.87368749999999995</v>
      </c>
      <c r="G580" s="2">
        <v>0.87412500000000004</v>
      </c>
      <c r="H580" s="2">
        <v>0.85406249999999984</v>
      </c>
      <c r="I580" s="2">
        <v>0.8329375</v>
      </c>
      <c r="J580" s="2">
        <v>0.83024999999999982</v>
      </c>
      <c r="K580" s="2">
        <v>0.80693749999999997</v>
      </c>
      <c r="L580" s="2">
        <v>0.78237500000000015</v>
      </c>
      <c r="M580" s="2">
        <v>0.77749999999999986</v>
      </c>
      <c r="N580" s="2">
        <v>0.75025000000000008</v>
      </c>
    </row>
    <row r="581" spans="4:14" x14ac:dyDescent="0.25">
      <c r="D581">
        <v>8</v>
      </c>
      <c r="E581" s="2">
        <v>0.91825000000000012</v>
      </c>
      <c r="F581" s="2">
        <v>0.89787500000000009</v>
      </c>
      <c r="G581" s="2">
        <v>0.89812499999999995</v>
      </c>
      <c r="H581" s="2">
        <v>0.87756250000000002</v>
      </c>
      <c r="I581" s="2">
        <v>0.857375</v>
      </c>
      <c r="J581" s="2">
        <v>0.85324999999999984</v>
      </c>
      <c r="K581" s="2">
        <v>0.83037499999999997</v>
      </c>
      <c r="L581" s="2">
        <v>0.80531249999999999</v>
      </c>
      <c r="M581" s="2">
        <v>0.80037500000000006</v>
      </c>
      <c r="N581" s="2">
        <v>0.7722500000000001</v>
      </c>
    </row>
    <row r="582" spans="4:14" x14ac:dyDescent="0.25">
      <c r="D582">
        <v>9</v>
      </c>
      <c r="E582" s="2">
        <v>0.94143750000000004</v>
      </c>
      <c r="F582" s="2">
        <v>0.92212499999999986</v>
      </c>
      <c r="G582" s="2">
        <v>0.92206250000000012</v>
      </c>
      <c r="H582" s="2">
        <v>0.90118750000000003</v>
      </c>
      <c r="I582" s="2">
        <v>0.87900000000000023</v>
      </c>
      <c r="J582" s="2">
        <v>0.87618750000000001</v>
      </c>
      <c r="K582" s="2">
        <v>0.85137499999999999</v>
      </c>
      <c r="L582" s="2">
        <v>0.82543750000000005</v>
      </c>
      <c r="M582" s="2">
        <v>0.82031249999999989</v>
      </c>
      <c r="N582" s="2">
        <v>0.79168749999999988</v>
      </c>
    </row>
    <row r="583" spans="4:14" x14ac:dyDescent="0.25">
      <c r="D583">
        <v>10</v>
      </c>
      <c r="E583" s="2">
        <v>0.96837499999999976</v>
      </c>
      <c r="F583" s="2">
        <v>0.94681249999999983</v>
      </c>
      <c r="G583" s="2">
        <v>0.94699999999999984</v>
      </c>
      <c r="H583" s="2">
        <v>0.92543750000000014</v>
      </c>
      <c r="I583" s="2">
        <v>0.90400000000000003</v>
      </c>
      <c r="J583" s="2">
        <v>0.89975000000000016</v>
      </c>
      <c r="K583" s="2">
        <v>0.87556250000000002</v>
      </c>
      <c r="L583" s="2">
        <v>0.84775</v>
      </c>
      <c r="M583" s="2">
        <v>0.84237499999999998</v>
      </c>
      <c r="N583" s="2">
        <v>0.81287500000000001</v>
      </c>
    </row>
    <row r="584" spans="4:14" x14ac:dyDescent="0.25">
      <c r="D584">
        <v>11</v>
      </c>
      <c r="E584" s="2">
        <v>0.99112499999999981</v>
      </c>
      <c r="F584" s="2">
        <v>0.97081249999999997</v>
      </c>
      <c r="G584" s="2">
        <v>0.97124999999999995</v>
      </c>
      <c r="H584" s="2">
        <v>0.94899999999999984</v>
      </c>
      <c r="I584" s="2">
        <v>0.92543750000000002</v>
      </c>
      <c r="J584" s="2">
        <v>0.92268749999999988</v>
      </c>
      <c r="K584" s="2">
        <v>0.89650000000000007</v>
      </c>
      <c r="L584" s="2">
        <v>0.86931250000000015</v>
      </c>
      <c r="M584" s="2">
        <v>0.86374999999999991</v>
      </c>
      <c r="N584" s="2">
        <v>0.83350000000000002</v>
      </c>
    </row>
    <row r="585" spans="4:14" x14ac:dyDescent="0.25">
      <c r="D585">
        <v>12</v>
      </c>
      <c r="E585" s="2">
        <v>1.0171874999999999</v>
      </c>
      <c r="F585" s="2">
        <v>0.9948125000000001</v>
      </c>
      <c r="G585" s="2">
        <v>0.9967499999999998</v>
      </c>
      <c r="H585" s="2">
        <v>0.97237499999999999</v>
      </c>
      <c r="I585" s="2">
        <v>0.94837499999999986</v>
      </c>
      <c r="J585" s="2">
        <v>0.94675000000000009</v>
      </c>
      <c r="K585" s="2">
        <v>0.91856250000000006</v>
      </c>
      <c r="L585" s="2">
        <v>0.89218749999999991</v>
      </c>
      <c r="M585" s="2">
        <v>0.88525000000000009</v>
      </c>
      <c r="N585" s="2">
        <v>0.85556249999999989</v>
      </c>
    </row>
    <row r="586" spans="4:14" x14ac:dyDescent="0.25">
      <c r="D586">
        <v>13</v>
      </c>
      <c r="E586" s="2">
        <v>1.0400624999999999</v>
      </c>
      <c r="F586" s="2">
        <v>1.01875</v>
      </c>
      <c r="G586" s="2">
        <v>1.0189999999999999</v>
      </c>
      <c r="H586" s="2">
        <v>0.99581249999999999</v>
      </c>
      <c r="I586" s="2">
        <v>0.97131250000000002</v>
      </c>
      <c r="J586" s="2">
        <v>0.96812500000000001</v>
      </c>
      <c r="K586" s="2">
        <v>0.94074999999999986</v>
      </c>
      <c r="L586" s="2">
        <v>0.91237499999999983</v>
      </c>
      <c r="M586" s="2">
        <v>0.90662500000000001</v>
      </c>
      <c r="N586" s="2">
        <v>0.87462499999999999</v>
      </c>
    </row>
    <row r="587" spans="4:14" x14ac:dyDescent="0.25">
      <c r="D587">
        <v>14</v>
      </c>
      <c r="E587" s="2">
        <v>1.0663124999999998</v>
      </c>
      <c r="F587" s="2">
        <v>1.0443125</v>
      </c>
      <c r="G587" s="2">
        <v>1.0431874999999999</v>
      </c>
      <c r="H587" s="2">
        <v>1.0223125</v>
      </c>
      <c r="I587" s="2">
        <v>0.99399999999999988</v>
      </c>
      <c r="J587" s="2">
        <v>0.99231250000000004</v>
      </c>
      <c r="K587" s="2">
        <v>0.96431250000000002</v>
      </c>
      <c r="L587" s="2">
        <v>0.93381250000000016</v>
      </c>
      <c r="M587" s="2">
        <v>0.92799999999999994</v>
      </c>
      <c r="N587" s="2">
        <v>0.89549999999999996</v>
      </c>
    </row>
    <row r="588" spans="4:14" x14ac:dyDescent="0.25">
      <c r="D588">
        <v>15</v>
      </c>
      <c r="E588" s="2">
        <v>1.0891875000000002</v>
      </c>
      <c r="F588" s="2">
        <v>1.0666875</v>
      </c>
      <c r="G588" s="2">
        <v>1.0671874999999997</v>
      </c>
      <c r="H588" s="2">
        <v>1.0428124999999999</v>
      </c>
      <c r="I588" s="2">
        <v>1.0169999999999999</v>
      </c>
      <c r="J588" s="2">
        <v>1.0137500000000002</v>
      </c>
      <c r="K588" s="2">
        <v>0.98506249999999995</v>
      </c>
      <c r="L588" s="2">
        <v>0.95524999999999993</v>
      </c>
      <c r="M588" s="2">
        <v>0.94924999999999993</v>
      </c>
      <c r="N588" s="2">
        <v>0.91593749999999996</v>
      </c>
    </row>
    <row r="589" spans="4:14" x14ac:dyDescent="0.25">
      <c r="D589">
        <v>16</v>
      </c>
      <c r="E589" s="2">
        <v>1.1136874999999999</v>
      </c>
      <c r="F589" s="2">
        <v>1.0923750000000001</v>
      </c>
      <c r="G589" s="2">
        <v>1.092875</v>
      </c>
      <c r="H589" s="2">
        <v>1.0662500000000001</v>
      </c>
      <c r="I589" s="2">
        <v>1.03975</v>
      </c>
      <c r="J589" s="2">
        <v>1.0367499999999998</v>
      </c>
      <c r="K589" s="2">
        <v>1.0086249999999999</v>
      </c>
      <c r="L589" s="2">
        <v>0.97681249999999986</v>
      </c>
      <c r="M589" s="2">
        <v>0.97212500000000002</v>
      </c>
      <c r="N589" s="2">
        <v>0.93650000000000011</v>
      </c>
    </row>
    <row r="590" spans="4:14" x14ac:dyDescent="0.25">
      <c r="D590">
        <v>17</v>
      </c>
      <c r="E590" s="2">
        <v>1.1382500000000004</v>
      </c>
      <c r="F590" s="2">
        <v>1.1150000000000002</v>
      </c>
      <c r="G590" s="2">
        <v>1.1154999999999997</v>
      </c>
      <c r="H590" s="2">
        <v>1.0898124999999999</v>
      </c>
      <c r="I590" s="2">
        <v>1.0629999999999999</v>
      </c>
      <c r="J590" s="2">
        <v>1.0596249999999998</v>
      </c>
      <c r="K590" s="2">
        <v>1.029625</v>
      </c>
      <c r="L590" s="2">
        <v>0.99849999999999994</v>
      </c>
      <c r="M590" s="2">
        <v>0.99212499999999992</v>
      </c>
      <c r="N590" s="2">
        <v>0.9573124999999999</v>
      </c>
    </row>
    <row r="591" spans="4:14" x14ac:dyDescent="0.25">
      <c r="D591">
        <v>18</v>
      </c>
      <c r="E591" s="2">
        <v>1.1635625000000001</v>
      </c>
      <c r="F591" s="2">
        <v>1.1396875</v>
      </c>
      <c r="G591" s="2">
        <v>1.1416875000000002</v>
      </c>
      <c r="H591" s="2">
        <v>1.1156874999999999</v>
      </c>
      <c r="I591" s="2">
        <v>1.0877500000000002</v>
      </c>
      <c r="J591" s="2">
        <v>1.0843125</v>
      </c>
      <c r="K591" s="2">
        <v>1.0538124999999998</v>
      </c>
      <c r="L591" s="2">
        <v>1.0205625</v>
      </c>
      <c r="M591" s="2">
        <v>1.0155000000000001</v>
      </c>
      <c r="N591" s="2">
        <v>0.97843749999999996</v>
      </c>
    </row>
    <row r="592" spans="4:14" x14ac:dyDescent="0.25">
      <c r="D592">
        <v>19</v>
      </c>
      <c r="E592" s="2">
        <v>1.1880624999999998</v>
      </c>
      <c r="F592" s="2">
        <v>1.1638125000000001</v>
      </c>
      <c r="G592" s="2">
        <v>1.1640625</v>
      </c>
      <c r="H592" s="2">
        <v>1.1374374999999999</v>
      </c>
      <c r="I592" s="2">
        <v>1.1092500000000001</v>
      </c>
      <c r="J592" s="2">
        <v>1.1058125000000001</v>
      </c>
      <c r="K592" s="2">
        <v>1.0746875</v>
      </c>
      <c r="L592" s="2">
        <v>1.0419999999999998</v>
      </c>
      <c r="M592" s="2">
        <v>1.0356875000000001</v>
      </c>
      <c r="N592" s="2">
        <v>0.99906249999999996</v>
      </c>
    </row>
    <row r="593" spans="3:14" x14ac:dyDescent="0.25">
      <c r="D593">
        <v>20</v>
      </c>
      <c r="E593" s="2">
        <v>1.2141874999999998</v>
      </c>
      <c r="F593" s="2">
        <v>1.1876249999999999</v>
      </c>
      <c r="G593" s="2">
        <v>1.1896875</v>
      </c>
      <c r="H593" s="2">
        <v>1.1623125000000001</v>
      </c>
      <c r="I593" s="2">
        <v>1.135</v>
      </c>
      <c r="J593" s="2">
        <v>1.1284374999999998</v>
      </c>
      <c r="K593" s="2">
        <v>1.0968749999999998</v>
      </c>
      <c r="L593" s="2">
        <v>1.063625</v>
      </c>
      <c r="M593" s="2">
        <v>1.058125</v>
      </c>
      <c r="N593" s="2">
        <v>1.0209375000000001</v>
      </c>
    </row>
    <row r="594" spans="3:14" x14ac:dyDescent="0.25">
      <c r="D594">
        <v>21</v>
      </c>
      <c r="E594" s="2">
        <v>1.2372500000000004</v>
      </c>
      <c r="F594" s="2">
        <v>1.2117500000000001</v>
      </c>
      <c r="G594" s="2">
        <v>1.2121249999999999</v>
      </c>
      <c r="H594" s="2">
        <v>1.18425</v>
      </c>
      <c r="I594" s="2">
        <v>1.1549375</v>
      </c>
      <c r="J594" s="2">
        <v>1.1511874999999998</v>
      </c>
      <c r="K594" s="2">
        <v>1.1190625000000001</v>
      </c>
      <c r="L594" s="2">
        <v>1.0850625</v>
      </c>
      <c r="M594" s="2">
        <v>1.0783750000000001</v>
      </c>
      <c r="N594" s="2">
        <v>1.0404374999999999</v>
      </c>
    </row>
    <row r="595" spans="3:14" x14ac:dyDescent="0.25">
      <c r="D595">
        <v>22</v>
      </c>
      <c r="E595" s="2">
        <v>1.2630625</v>
      </c>
      <c r="F595" s="2">
        <v>1.2373125</v>
      </c>
      <c r="G595" s="2">
        <v>1.2361875000000002</v>
      </c>
      <c r="H595" s="2">
        <v>1.2077500000000003</v>
      </c>
      <c r="I595" s="2">
        <v>1.1792499999999999</v>
      </c>
      <c r="J595" s="2">
        <v>1.1741249999999999</v>
      </c>
      <c r="K595" s="2">
        <v>1.1425624999999999</v>
      </c>
      <c r="L595" s="2">
        <v>1.1063750000000001</v>
      </c>
      <c r="M595" s="2">
        <v>1.09975</v>
      </c>
      <c r="N595" s="2">
        <v>1.0609999999999997</v>
      </c>
    </row>
    <row r="596" spans="3:14" x14ac:dyDescent="0.25">
      <c r="D596">
        <v>23</v>
      </c>
      <c r="E596" s="2">
        <v>1.2860625000000003</v>
      </c>
      <c r="F596" s="2">
        <v>1.2595625000000001</v>
      </c>
      <c r="G596" s="2">
        <v>1.2601249999999997</v>
      </c>
      <c r="H596" s="2">
        <v>1.2311250000000002</v>
      </c>
      <c r="I596" s="2">
        <v>1.2008124999999996</v>
      </c>
      <c r="J596" s="2">
        <v>1.1968750000000001</v>
      </c>
      <c r="K596" s="2">
        <v>1.1633125</v>
      </c>
      <c r="L596" s="2">
        <v>1.1280000000000001</v>
      </c>
      <c r="M596" s="2">
        <v>1.1210625000000001</v>
      </c>
      <c r="N596" s="2">
        <v>1.0818124999999998</v>
      </c>
    </row>
    <row r="597" spans="3:14" x14ac:dyDescent="0.25">
      <c r="D597">
        <v>24</v>
      </c>
      <c r="E597" s="2">
        <v>1.3118124999999998</v>
      </c>
      <c r="F597" s="2">
        <v>1.2850625000000002</v>
      </c>
      <c r="G597" s="2">
        <v>1.2840625000000001</v>
      </c>
      <c r="H597" s="2">
        <v>1.2544999999999999</v>
      </c>
      <c r="I597" s="2">
        <v>1.2250000000000001</v>
      </c>
      <c r="J597" s="2">
        <v>1.2197500000000001</v>
      </c>
      <c r="K597" s="2">
        <v>1.1868125</v>
      </c>
      <c r="L597" s="2">
        <v>1.1506875000000001</v>
      </c>
      <c r="M597" s="2">
        <v>1.1438124999999999</v>
      </c>
      <c r="N597" s="2">
        <v>1.103375</v>
      </c>
    </row>
    <row r="598" spans="3:14" x14ac:dyDescent="0.25">
      <c r="D598">
        <v>25</v>
      </c>
      <c r="E598" s="2">
        <v>1.3350000000000002</v>
      </c>
      <c r="F598" s="2">
        <v>1.3076249999999998</v>
      </c>
      <c r="G598" s="2">
        <v>1.3081875000000001</v>
      </c>
      <c r="H598" s="2">
        <v>1.278125</v>
      </c>
      <c r="I598" s="2">
        <v>1.2465625</v>
      </c>
      <c r="J598" s="2">
        <v>1.2425625</v>
      </c>
      <c r="K598" s="2">
        <v>1.2077499999999999</v>
      </c>
      <c r="L598" s="2">
        <v>1.1710625000000001</v>
      </c>
      <c r="M598" s="2">
        <v>1.1637499999999998</v>
      </c>
      <c r="N598" s="2">
        <v>1.1230625000000001</v>
      </c>
    </row>
    <row r="599" spans="3:14" x14ac:dyDescent="0.25">
      <c r="D599">
        <v>26</v>
      </c>
      <c r="E599" s="2">
        <v>1.3600625000000002</v>
      </c>
      <c r="F599" s="2">
        <v>1.3338125000000001</v>
      </c>
      <c r="G599" s="2">
        <v>1.3341250000000002</v>
      </c>
      <c r="H599" s="2">
        <v>1.3021874999999998</v>
      </c>
      <c r="I599" s="2">
        <v>1.2715624999999999</v>
      </c>
      <c r="J599" s="2">
        <v>1.2674375</v>
      </c>
      <c r="K599" s="2">
        <v>1.2303750000000002</v>
      </c>
      <c r="L599" s="2">
        <v>1.193125</v>
      </c>
      <c r="M599" s="2">
        <v>1.1883125000000001</v>
      </c>
      <c r="N599" s="2">
        <v>1.1441874999999999</v>
      </c>
    </row>
    <row r="600" spans="3:14" x14ac:dyDescent="0.25">
      <c r="D600">
        <v>27</v>
      </c>
      <c r="E600" s="2">
        <v>1.3845624999999999</v>
      </c>
      <c r="F600" s="2">
        <v>1.3561875000000003</v>
      </c>
      <c r="G600" s="2">
        <v>1.3565625000000001</v>
      </c>
      <c r="H600" s="2">
        <v>1.3255625000000002</v>
      </c>
      <c r="I600" s="2">
        <v>1.2929375000000001</v>
      </c>
      <c r="J600" s="2">
        <v>1.2888125000000001</v>
      </c>
      <c r="K600" s="2">
        <v>1.2524375000000001</v>
      </c>
      <c r="L600" s="2">
        <v>1.2145000000000001</v>
      </c>
      <c r="M600" s="2">
        <v>1.2069375000000002</v>
      </c>
      <c r="N600" s="2">
        <v>1.1649375</v>
      </c>
    </row>
    <row r="601" spans="3:14" x14ac:dyDescent="0.25">
      <c r="D601">
        <v>28</v>
      </c>
      <c r="E601" s="2">
        <v>1.4103125000000001</v>
      </c>
      <c r="F601" s="2">
        <v>1.3800625000000002</v>
      </c>
      <c r="G601" s="2">
        <v>1.3818125000000003</v>
      </c>
      <c r="H601" s="2">
        <v>1.3503749999999999</v>
      </c>
      <c r="I601" s="2">
        <v>1.3157500000000002</v>
      </c>
      <c r="J601" s="2">
        <v>1.3115000000000001</v>
      </c>
      <c r="K601" s="2">
        <v>1.2745624999999998</v>
      </c>
      <c r="L601" s="2">
        <v>1.2374999999999998</v>
      </c>
      <c r="M601" s="2">
        <v>1.2284999999999999</v>
      </c>
      <c r="N601" s="2">
        <v>1.1853750000000001</v>
      </c>
    </row>
    <row r="602" spans="3:14" x14ac:dyDescent="0.25">
      <c r="D602">
        <v>29</v>
      </c>
      <c r="E602" s="2">
        <v>1.4329375</v>
      </c>
      <c r="F602" s="2">
        <v>1.4039375000000001</v>
      </c>
      <c r="G602" s="2">
        <v>1.4043749999999999</v>
      </c>
      <c r="H602" s="2">
        <v>1.3721249999999998</v>
      </c>
      <c r="I602" s="2">
        <v>1.3383750000000001</v>
      </c>
      <c r="J602" s="2">
        <v>1.3343749999999999</v>
      </c>
      <c r="K602" s="2">
        <v>1.2967499999999998</v>
      </c>
      <c r="L602" s="2">
        <v>1.2575000000000001</v>
      </c>
      <c r="M602" s="2">
        <v>1.2497499999999999</v>
      </c>
      <c r="N602" s="2">
        <v>1.2060625000000003</v>
      </c>
    </row>
    <row r="603" spans="3:14" x14ac:dyDescent="0.25">
      <c r="D603">
        <v>30</v>
      </c>
      <c r="E603" s="2">
        <v>1.4573125</v>
      </c>
      <c r="F603" s="2">
        <v>1.4274375000000004</v>
      </c>
      <c r="G603" s="2">
        <v>1.4281250000000001</v>
      </c>
      <c r="H603" s="2">
        <v>1.3970625000000001</v>
      </c>
      <c r="I603" s="2">
        <v>1.3611875</v>
      </c>
      <c r="J603" s="2">
        <v>1.357</v>
      </c>
      <c r="K603" s="2">
        <v>1.3189375000000001</v>
      </c>
      <c r="L603" s="2">
        <v>1.2789999999999997</v>
      </c>
      <c r="M603" s="2">
        <v>1.2724374999999999</v>
      </c>
      <c r="N603" s="2">
        <v>1.2265625000000002</v>
      </c>
    </row>
    <row r="604" spans="3:14" x14ac:dyDescent="0.25">
      <c r="D604">
        <v>31</v>
      </c>
      <c r="E604" s="2">
        <v>1.4815625000000001</v>
      </c>
      <c r="F604" s="2">
        <v>1.4512500000000002</v>
      </c>
      <c r="G604" s="2">
        <v>1.4518750000000002</v>
      </c>
      <c r="H604" s="2">
        <v>1.4189374999999997</v>
      </c>
      <c r="I604" s="2">
        <v>1.3841249999999998</v>
      </c>
      <c r="J604" s="2">
        <v>1.3796250000000001</v>
      </c>
      <c r="K604" s="2">
        <v>1.3409374999999999</v>
      </c>
      <c r="L604" s="2">
        <v>1.3004374999999997</v>
      </c>
      <c r="M604" s="2">
        <v>1.2924375000000001</v>
      </c>
      <c r="N604" s="2">
        <v>1.2471874999999999</v>
      </c>
    </row>
    <row r="605" spans="3:14" x14ac:dyDescent="0.25">
      <c r="C605">
        <v>1.98</v>
      </c>
      <c r="E605" s="2"/>
      <c r="F605" s="2"/>
      <c r="G605" s="2"/>
      <c r="H605" s="2"/>
      <c r="I605" s="2"/>
      <c r="J605" s="2"/>
      <c r="K605" s="2"/>
      <c r="L605" s="2"/>
      <c r="M605" s="2"/>
      <c r="N605" s="2"/>
    </row>
    <row r="606" spans="3:14" x14ac:dyDescent="0.25">
      <c r="D606">
        <v>0</v>
      </c>
      <c r="E606" s="2">
        <v>0.71962499999999996</v>
      </c>
      <c r="F606" s="2">
        <v>0.70643749999999983</v>
      </c>
      <c r="G606" s="2">
        <v>0.70531250000000001</v>
      </c>
      <c r="H606" s="2">
        <v>0.68900000000000006</v>
      </c>
      <c r="I606" s="2">
        <v>0.67356250000000006</v>
      </c>
      <c r="J606" s="2">
        <v>0.67125000000000012</v>
      </c>
      <c r="K606" s="2">
        <v>0.65093750000000017</v>
      </c>
      <c r="L606" s="2">
        <v>0.63262499999999999</v>
      </c>
      <c r="M606" s="2">
        <v>0.62718750000000012</v>
      </c>
      <c r="N606" s="2">
        <v>0.60531250000000003</v>
      </c>
    </row>
    <row r="607" spans="3:14" x14ac:dyDescent="0.25">
      <c r="D607">
        <v>1</v>
      </c>
      <c r="E607" s="2">
        <v>0.74412499999999993</v>
      </c>
      <c r="F607" s="2">
        <v>0.72893750000000002</v>
      </c>
      <c r="G607" s="2">
        <v>0.72924999999999995</v>
      </c>
      <c r="H607" s="2">
        <v>0.71262499999999995</v>
      </c>
      <c r="I607" s="2">
        <v>0.69487500000000002</v>
      </c>
      <c r="J607" s="2">
        <v>0.69256249999999997</v>
      </c>
      <c r="K607" s="2">
        <v>0.67312500000000008</v>
      </c>
      <c r="L607" s="2">
        <v>0.65274999999999994</v>
      </c>
      <c r="M607" s="2">
        <v>0.64856250000000004</v>
      </c>
      <c r="N607" s="2">
        <v>0.626</v>
      </c>
    </row>
    <row r="608" spans="3:14" x14ac:dyDescent="0.25">
      <c r="D608">
        <v>2</v>
      </c>
      <c r="E608" s="2">
        <v>0.77112500000000006</v>
      </c>
      <c r="F608" s="2">
        <v>0.75362499999999988</v>
      </c>
      <c r="G608" s="2">
        <v>0.75406249999999986</v>
      </c>
      <c r="H608" s="2">
        <v>0.73675000000000002</v>
      </c>
      <c r="I608" s="2">
        <v>0.71981250000000008</v>
      </c>
      <c r="J608" s="2">
        <v>0.71618750000000009</v>
      </c>
      <c r="K608" s="2">
        <v>0.69743750000000004</v>
      </c>
      <c r="L608" s="2">
        <v>0.674875</v>
      </c>
      <c r="M608" s="2">
        <v>0.67193749999999997</v>
      </c>
      <c r="N608" s="2">
        <v>0.6470625000000001</v>
      </c>
    </row>
    <row r="609" spans="4:14" x14ac:dyDescent="0.25">
      <c r="D609">
        <v>3</v>
      </c>
      <c r="E609" s="2">
        <v>0.7940625</v>
      </c>
      <c r="F609" s="2">
        <v>0.77806249999999999</v>
      </c>
      <c r="G609" s="2">
        <v>0.77812499999999996</v>
      </c>
      <c r="H609" s="2">
        <v>0.76031250000000006</v>
      </c>
      <c r="I609" s="2">
        <v>0.74143749999999997</v>
      </c>
      <c r="J609" s="2">
        <v>0.73906249999999996</v>
      </c>
      <c r="K609" s="2">
        <v>0.71812500000000001</v>
      </c>
      <c r="L609" s="2">
        <v>0.69637499999999986</v>
      </c>
      <c r="M609" s="2">
        <v>0.69218749999999996</v>
      </c>
      <c r="N609" s="2">
        <v>0.6676875000000001</v>
      </c>
    </row>
    <row r="610" spans="4:14" x14ac:dyDescent="0.25">
      <c r="D610">
        <v>4</v>
      </c>
      <c r="E610" s="2">
        <v>0.8186874999999999</v>
      </c>
      <c r="F610" s="2">
        <v>0.80200000000000005</v>
      </c>
      <c r="G610" s="2">
        <v>0.80506249999999979</v>
      </c>
      <c r="H610" s="2">
        <v>0.78500000000000014</v>
      </c>
      <c r="I610" s="2">
        <v>0.76406249999999998</v>
      </c>
      <c r="J610" s="2">
        <v>0.7618125</v>
      </c>
      <c r="K610" s="2">
        <v>0.74174999999999991</v>
      </c>
      <c r="L610" s="2">
        <v>0.7191249999999999</v>
      </c>
      <c r="M610" s="2">
        <v>0.7159375</v>
      </c>
      <c r="N610" s="2">
        <v>0.68831249999999988</v>
      </c>
    </row>
    <row r="611" spans="4:14" x14ac:dyDescent="0.25">
      <c r="D611">
        <v>5</v>
      </c>
      <c r="E611" s="2">
        <v>0.84318749999999998</v>
      </c>
      <c r="F611" s="2">
        <v>0.82581250000000006</v>
      </c>
      <c r="G611" s="2">
        <v>0.826125</v>
      </c>
      <c r="H611" s="2">
        <v>0.80693750000000009</v>
      </c>
      <c r="I611" s="2">
        <v>0.78706249999999989</v>
      </c>
      <c r="J611" s="2">
        <v>0.78449999999999998</v>
      </c>
      <c r="K611" s="2">
        <v>0.76256250000000003</v>
      </c>
      <c r="L611" s="2">
        <v>0.73949999999999994</v>
      </c>
      <c r="M611" s="2">
        <v>0.73481249999999998</v>
      </c>
      <c r="N611" s="2">
        <v>0.70906250000000004</v>
      </c>
    </row>
    <row r="612" spans="4:14" x14ac:dyDescent="0.25">
      <c r="D612">
        <v>6</v>
      </c>
      <c r="E612" s="2">
        <v>0.86749999999999983</v>
      </c>
      <c r="F612" s="2">
        <v>0.85124999999999995</v>
      </c>
      <c r="G612" s="2">
        <v>0.85162499999999985</v>
      </c>
      <c r="H612" s="2">
        <v>0.83212499999999989</v>
      </c>
      <c r="I612" s="2">
        <v>0.80981249999999982</v>
      </c>
      <c r="J612" s="2">
        <v>0.80874999999999997</v>
      </c>
      <c r="K612" s="2">
        <v>0.78612500000000018</v>
      </c>
      <c r="L612" s="2">
        <v>0.76093749999999993</v>
      </c>
      <c r="M612" s="2">
        <v>0.75625000000000009</v>
      </c>
      <c r="N612" s="2">
        <v>0.73093749999999991</v>
      </c>
    </row>
    <row r="613" spans="4:14" x14ac:dyDescent="0.25">
      <c r="D613">
        <v>7</v>
      </c>
      <c r="E613" s="2">
        <v>0.89200000000000002</v>
      </c>
      <c r="F613" s="2">
        <v>0.87381249999999977</v>
      </c>
      <c r="G613" s="2">
        <v>0.87412500000000004</v>
      </c>
      <c r="H613" s="2">
        <v>0.85399999999999987</v>
      </c>
      <c r="I613" s="2">
        <v>0.83274999999999988</v>
      </c>
      <c r="J613" s="2">
        <v>0.83006249999999993</v>
      </c>
      <c r="K613" s="2">
        <v>0.80681249999999993</v>
      </c>
      <c r="L613" s="2">
        <v>0.78237500000000015</v>
      </c>
      <c r="M613" s="2">
        <v>0.77749999999999975</v>
      </c>
      <c r="N613" s="2">
        <v>0.75031250000000016</v>
      </c>
    </row>
    <row r="614" spans="4:14" x14ac:dyDescent="0.25">
      <c r="D614">
        <v>8</v>
      </c>
      <c r="E614" s="2">
        <v>0.9166875000000001</v>
      </c>
      <c r="F614" s="2">
        <v>0.89781250000000012</v>
      </c>
      <c r="G614" s="2">
        <v>0.89968749999999986</v>
      </c>
      <c r="H614" s="2">
        <v>0.87756250000000002</v>
      </c>
      <c r="I614" s="2">
        <v>0.85725000000000007</v>
      </c>
      <c r="J614" s="2">
        <v>0.8545625</v>
      </c>
      <c r="K614" s="2">
        <v>0.82887500000000003</v>
      </c>
      <c r="L614" s="2">
        <v>0.80399999999999994</v>
      </c>
      <c r="M614" s="2">
        <v>0.80012500000000009</v>
      </c>
      <c r="N614" s="2">
        <v>0.77224999999999999</v>
      </c>
    </row>
    <row r="615" spans="4:14" x14ac:dyDescent="0.25">
      <c r="D615">
        <v>9</v>
      </c>
      <c r="E615" s="2">
        <v>0.94124999999999992</v>
      </c>
      <c r="F615" s="2">
        <v>0.92193749999999997</v>
      </c>
      <c r="G615" s="2">
        <v>0.92237499999999994</v>
      </c>
      <c r="H615" s="2">
        <v>0.90112500000000006</v>
      </c>
      <c r="I615" s="2">
        <v>0.87887500000000029</v>
      </c>
      <c r="J615" s="2">
        <v>0.87600000000000011</v>
      </c>
      <c r="K615" s="2">
        <v>0.85118749999999987</v>
      </c>
      <c r="L615" s="2">
        <v>0.8254999999999999</v>
      </c>
      <c r="M615" s="2">
        <v>0.82037499999999997</v>
      </c>
      <c r="N615" s="2">
        <v>0.79156249999999984</v>
      </c>
    </row>
    <row r="616" spans="4:14" x14ac:dyDescent="0.25">
      <c r="D616">
        <v>10</v>
      </c>
      <c r="E616" s="2">
        <v>0.96818750000000009</v>
      </c>
      <c r="F616" s="2">
        <v>0.94662499999999983</v>
      </c>
      <c r="G616" s="2">
        <v>0.94868749999999979</v>
      </c>
      <c r="H616" s="2">
        <v>0.92549999999999988</v>
      </c>
      <c r="I616" s="2">
        <v>0.90237500000000015</v>
      </c>
      <c r="J616" s="2">
        <v>0.89968749999999986</v>
      </c>
      <c r="K616" s="2">
        <v>0.87412499999999982</v>
      </c>
      <c r="L616" s="2">
        <v>0.84768749999999993</v>
      </c>
      <c r="M616" s="2">
        <v>0.84362499999999996</v>
      </c>
      <c r="N616" s="2">
        <v>0.81424999999999992</v>
      </c>
    </row>
    <row r="617" spans="4:14" x14ac:dyDescent="0.25">
      <c r="D617">
        <v>11</v>
      </c>
      <c r="E617" s="2">
        <v>0.99099999999999988</v>
      </c>
      <c r="F617" s="2">
        <v>0.97081250000000008</v>
      </c>
      <c r="G617" s="2">
        <v>0.97112500000000002</v>
      </c>
      <c r="H617" s="2">
        <v>0.94874999999999998</v>
      </c>
      <c r="I617" s="2">
        <v>0.92525000000000002</v>
      </c>
      <c r="J617" s="2">
        <v>0.92256249999999984</v>
      </c>
      <c r="K617" s="2">
        <v>0.89637499999999992</v>
      </c>
      <c r="L617" s="2">
        <v>0.8694375000000002</v>
      </c>
      <c r="M617" s="2">
        <v>0.86356250000000001</v>
      </c>
      <c r="N617" s="2">
        <v>0.83343750000000005</v>
      </c>
    </row>
    <row r="618" spans="4:14" x14ac:dyDescent="0.25">
      <c r="D618">
        <v>12</v>
      </c>
      <c r="E618" s="2">
        <v>1.0155625000000001</v>
      </c>
      <c r="F618" s="2">
        <v>0.99468749999999972</v>
      </c>
      <c r="G618" s="2">
        <v>0.99506249999999996</v>
      </c>
      <c r="H618" s="2">
        <v>0.97224999999999995</v>
      </c>
      <c r="I618" s="2">
        <v>0.948125</v>
      </c>
      <c r="J618" s="2">
        <v>0.9453125</v>
      </c>
      <c r="K618" s="2">
        <v>0.91999999999999993</v>
      </c>
      <c r="L618" s="2">
        <v>0.89068749999999985</v>
      </c>
      <c r="M618" s="2">
        <v>0.88625000000000009</v>
      </c>
      <c r="N618" s="2">
        <v>0.85412500000000002</v>
      </c>
    </row>
    <row r="619" spans="4:14" x14ac:dyDescent="0.25">
      <c r="D619">
        <v>13</v>
      </c>
      <c r="E619" s="2">
        <v>1.0400624999999999</v>
      </c>
      <c r="F619" s="2">
        <v>1.0186250000000001</v>
      </c>
      <c r="G619" s="2">
        <v>1.0189999999999999</v>
      </c>
      <c r="H619" s="2">
        <v>0.99575000000000002</v>
      </c>
      <c r="I619" s="2">
        <v>0.97112500000000002</v>
      </c>
      <c r="J619" s="2">
        <v>0.96806249999999994</v>
      </c>
      <c r="K619" s="2">
        <v>0.94074999999999986</v>
      </c>
      <c r="L619" s="2">
        <v>0.91218750000000004</v>
      </c>
      <c r="M619" s="2">
        <v>0.90662500000000001</v>
      </c>
      <c r="N619" s="2">
        <v>0.87450000000000006</v>
      </c>
    </row>
    <row r="620" spans="4:14" x14ac:dyDescent="0.25">
      <c r="D620">
        <v>14</v>
      </c>
      <c r="E620" s="2">
        <v>1.0644374999999999</v>
      </c>
      <c r="F620" s="2">
        <v>1.0442499999999999</v>
      </c>
      <c r="G620" s="2">
        <v>1.0430625</v>
      </c>
      <c r="H620" s="2">
        <v>1.0193749999999999</v>
      </c>
      <c r="I620" s="2">
        <v>0.99406249999999996</v>
      </c>
      <c r="J620" s="2">
        <v>0.99087499999999995</v>
      </c>
      <c r="K620" s="2">
        <v>0.96281250000000007</v>
      </c>
      <c r="L620" s="2">
        <v>0.93493750000000031</v>
      </c>
      <c r="M620" s="2">
        <v>0.92781250000000004</v>
      </c>
      <c r="N620" s="2">
        <v>0.89518750000000002</v>
      </c>
    </row>
    <row r="621" spans="4:14" x14ac:dyDescent="0.25">
      <c r="D621">
        <v>15</v>
      </c>
      <c r="E621" s="2">
        <v>1.0890000000000002</v>
      </c>
      <c r="F621" s="2">
        <v>1.0669374999999999</v>
      </c>
      <c r="G621" s="2">
        <v>1.0670624999999998</v>
      </c>
      <c r="H621" s="2">
        <v>1.0427500000000001</v>
      </c>
      <c r="I621" s="2">
        <v>1.0167499999999998</v>
      </c>
      <c r="J621" s="2">
        <v>1.0136875000000001</v>
      </c>
      <c r="K621" s="2">
        <v>0.98506250000000006</v>
      </c>
      <c r="L621" s="2">
        <v>0.95506249999999993</v>
      </c>
      <c r="M621" s="2">
        <v>0.94924999999999993</v>
      </c>
      <c r="N621" s="2">
        <v>0.91587499999999999</v>
      </c>
    </row>
    <row r="622" spans="4:14" x14ac:dyDescent="0.25">
      <c r="D622">
        <v>16</v>
      </c>
      <c r="E622" s="2">
        <v>1.1135625</v>
      </c>
      <c r="F622" s="2">
        <v>1.090875</v>
      </c>
      <c r="G622" s="2">
        <v>1.0927499999999999</v>
      </c>
      <c r="H622" s="2">
        <v>1.0675625</v>
      </c>
      <c r="I622" s="2">
        <v>1.039625</v>
      </c>
      <c r="J622" s="2">
        <v>1.0393749999999999</v>
      </c>
      <c r="K622" s="2">
        <v>1.0086875</v>
      </c>
      <c r="L622" s="2">
        <v>0.9767499999999999</v>
      </c>
      <c r="M622" s="2">
        <v>0.97062499999999996</v>
      </c>
      <c r="N622" s="2">
        <v>0.93793749999999998</v>
      </c>
    </row>
    <row r="623" spans="4:14" x14ac:dyDescent="0.25">
      <c r="D623">
        <v>17</v>
      </c>
      <c r="E623" s="2">
        <v>1.1381250000000003</v>
      </c>
      <c r="F623" s="2">
        <v>1.1151875</v>
      </c>
      <c r="G623" s="2">
        <v>1.1151875</v>
      </c>
      <c r="H623" s="2">
        <v>1.0898750000000001</v>
      </c>
      <c r="I623" s="2">
        <v>1.0626249999999999</v>
      </c>
      <c r="J623" s="2">
        <v>1.059375</v>
      </c>
      <c r="K623" s="2">
        <v>1.0295625000000002</v>
      </c>
      <c r="L623" s="2">
        <v>0.99818750000000001</v>
      </c>
      <c r="M623" s="2">
        <v>0.99224999999999985</v>
      </c>
      <c r="N623" s="2">
        <v>0.95737499999999986</v>
      </c>
    </row>
    <row r="624" spans="4:14" x14ac:dyDescent="0.25">
      <c r="D624">
        <v>18</v>
      </c>
      <c r="E624" s="2">
        <v>1.1634375000000001</v>
      </c>
      <c r="F624" s="2">
        <v>1.13975</v>
      </c>
      <c r="G624" s="2">
        <v>1.139875</v>
      </c>
      <c r="H624" s="2">
        <v>1.115375</v>
      </c>
      <c r="I624" s="2">
        <v>1.0873750000000002</v>
      </c>
      <c r="J624" s="2">
        <v>1.0828125</v>
      </c>
      <c r="K624" s="2">
        <v>1.0538749999999999</v>
      </c>
      <c r="L624" s="2">
        <v>1.0205</v>
      </c>
      <c r="M624" s="2">
        <v>1.0140624999999999</v>
      </c>
      <c r="N624" s="2">
        <v>0.97987499999999994</v>
      </c>
    </row>
    <row r="625" spans="3:14" x14ac:dyDescent="0.25">
      <c r="D625">
        <v>19</v>
      </c>
      <c r="E625" s="2">
        <v>1.1880624999999998</v>
      </c>
      <c r="F625" s="2">
        <v>1.1636250000000001</v>
      </c>
      <c r="G625" s="2">
        <v>1.1639374999999998</v>
      </c>
      <c r="H625" s="2">
        <v>1.137375</v>
      </c>
      <c r="I625" s="2">
        <v>1.1091250000000004</v>
      </c>
      <c r="J625" s="2">
        <v>1.1057500000000002</v>
      </c>
      <c r="K625" s="2">
        <v>1.0746249999999999</v>
      </c>
      <c r="L625" s="2">
        <v>1.0418125</v>
      </c>
      <c r="M625" s="2">
        <v>1.0354999999999999</v>
      </c>
      <c r="N625" s="2">
        <v>0.99912500000000004</v>
      </c>
    </row>
    <row r="626" spans="3:14" x14ac:dyDescent="0.25">
      <c r="D626">
        <v>20</v>
      </c>
      <c r="E626" s="2">
        <v>1.2125625</v>
      </c>
      <c r="F626" s="2">
        <v>1.1878125000000002</v>
      </c>
      <c r="G626" s="2">
        <v>1.1894999999999998</v>
      </c>
      <c r="H626" s="2">
        <v>1.1608125</v>
      </c>
      <c r="I626" s="2">
        <v>1.1333749999999998</v>
      </c>
      <c r="J626" s="2">
        <v>1.1299999999999999</v>
      </c>
      <c r="K626" s="2">
        <v>1.0968749999999998</v>
      </c>
      <c r="L626" s="2">
        <v>1.064875</v>
      </c>
      <c r="M626" s="2">
        <v>1.0581875000000001</v>
      </c>
      <c r="N626" s="2">
        <v>1.0198125</v>
      </c>
    </row>
    <row r="627" spans="3:14" x14ac:dyDescent="0.25">
      <c r="D627">
        <v>21</v>
      </c>
      <c r="E627" s="2">
        <v>1.2368750000000002</v>
      </c>
      <c r="F627" s="2">
        <v>1.2118124999999997</v>
      </c>
      <c r="G627" s="2">
        <v>1.2120624999999998</v>
      </c>
      <c r="H627" s="2">
        <v>1.18425</v>
      </c>
      <c r="I627" s="2">
        <v>1.1548125</v>
      </c>
      <c r="J627" s="2">
        <v>1.1511874999999998</v>
      </c>
      <c r="K627" s="2">
        <v>1.1188750000000001</v>
      </c>
      <c r="L627" s="2">
        <v>1.084875</v>
      </c>
      <c r="M627" s="2">
        <v>1.0781874999999999</v>
      </c>
      <c r="N627" s="2">
        <v>1.0403125</v>
      </c>
    </row>
    <row r="628" spans="3:14" x14ac:dyDescent="0.25">
      <c r="D628">
        <v>22</v>
      </c>
      <c r="E628" s="2">
        <v>1.2629374999999998</v>
      </c>
      <c r="F628" s="2">
        <v>1.23725</v>
      </c>
      <c r="G628" s="2">
        <v>1.2358125</v>
      </c>
      <c r="H628" s="2">
        <v>1.2076875</v>
      </c>
      <c r="I628" s="2">
        <v>1.1776249999999999</v>
      </c>
      <c r="J628" s="2">
        <v>1.1739375000000001</v>
      </c>
      <c r="K628" s="2">
        <v>1.1424374999999998</v>
      </c>
      <c r="L628" s="2">
        <v>1.1076875000000002</v>
      </c>
      <c r="M628" s="2">
        <v>1.1009375000000001</v>
      </c>
      <c r="N628" s="2">
        <v>1.0622499999999999</v>
      </c>
    </row>
    <row r="629" spans="3:14" x14ac:dyDescent="0.25">
      <c r="D629">
        <v>23</v>
      </c>
      <c r="E629" s="2">
        <v>1.2858124999999998</v>
      </c>
      <c r="F629" s="2">
        <v>1.2596250000000002</v>
      </c>
      <c r="G629" s="2">
        <v>1.2596875000000001</v>
      </c>
      <c r="H629" s="2">
        <v>1.2312499999999997</v>
      </c>
      <c r="I629" s="2">
        <v>1.2004375</v>
      </c>
      <c r="J629" s="2">
        <v>1.19675</v>
      </c>
      <c r="K629" s="2">
        <v>1.1631875</v>
      </c>
      <c r="L629" s="2">
        <v>1.1278124999999999</v>
      </c>
      <c r="M629" s="2">
        <v>1.1208750000000001</v>
      </c>
      <c r="N629" s="2">
        <v>1.0816250000000001</v>
      </c>
    </row>
    <row r="630" spans="3:14" x14ac:dyDescent="0.25">
      <c r="D630">
        <v>24</v>
      </c>
      <c r="E630" s="2">
        <v>1.3101874999999996</v>
      </c>
      <c r="F630" s="2">
        <v>1.2866875</v>
      </c>
      <c r="G630" s="2">
        <v>1.2839375</v>
      </c>
      <c r="H630" s="2">
        <v>1.2546250000000001</v>
      </c>
      <c r="I630" s="2">
        <v>1.2232499999999999</v>
      </c>
      <c r="J630" s="2">
        <v>1.219625</v>
      </c>
      <c r="K630" s="2">
        <v>1.1868749999999997</v>
      </c>
      <c r="L630" s="2">
        <v>1.1508750000000001</v>
      </c>
      <c r="M630" s="2">
        <v>1.1435</v>
      </c>
      <c r="N630" s="2">
        <v>1.1034999999999999</v>
      </c>
    </row>
    <row r="631" spans="3:14" x14ac:dyDescent="0.25">
      <c r="D631">
        <v>25</v>
      </c>
      <c r="E631" s="2">
        <v>1.3348750000000003</v>
      </c>
      <c r="F631" s="2">
        <v>1.3077499999999997</v>
      </c>
      <c r="G631" s="2">
        <v>1.3080624999999997</v>
      </c>
      <c r="H631" s="2">
        <v>1.2783125</v>
      </c>
      <c r="I631" s="2">
        <v>1.2464999999999999</v>
      </c>
      <c r="J631" s="2">
        <v>1.2425000000000002</v>
      </c>
      <c r="K631" s="2">
        <v>1.2076874999999998</v>
      </c>
      <c r="L631" s="2">
        <v>1.171</v>
      </c>
      <c r="M631" s="2">
        <v>1.1637499999999998</v>
      </c>
      <c r="N631" s="2">
        <v>1.1228125</v>
      </c>
    </row>
    <row r="632" spans="3:14" x14ac:dyDescent="0.25">
      <c r="D632">
        <v>26</v>
      </c>
      <c r="E632" s="2">
        <v>1.3599375</v>
      </c>
      <c r="F632" s="2">
        <v>1.3323750000000003</v>
      </c>
      <c r="G632" s="2">
        <v>1.3326875</v>
      </c>
      <c r="H632" s="2">
        <v>1.303625</v>
      </c>
      <c r="I632" s="2">
        <v>1.2698749999999999</v>
      </c>
      <c r="J632" s="2">
        <v>1.2673124999999998</v>
      </c>
      <c r="K632" s="2">
        <v>1.2317500000000003</v>
      </c>
      <c r="L632" s="2">
        <v>1.1930625000000001</v>
      </c>
      <c r="M632" s="2">
        <v>1.188375</v>
      </c>
      <c r="N632" s="2">
        <v>1.1441874999999999</v>
      </c>
    </row>
    <row r="633" spans="3:14" x14ac:dyDescent="0.25">
      <c r="D633">
        <v>27</v>
      </c>
      <c r="E633" s="2">
        <v>1.3841874999999997</v>
      </c>
      <c r="F633" s="2">
        <v>1.3562500000000002</v>
      </c>
      <c r="G633" s="2">
        <v>1.3565625000000001</v>
      </c>
      <c r="H633" s="2">
        <v>1.3256250000000001</v>
      </c>
      <c r="I633" s="2">
        <v>1.2926875</v>
      </c>
      <c r="J633" s="2">
        <v>1.2887499999999998</v>
      </c>
      <c r="K633" s="2">
        <v>1.2524374999999999</v>
      </c>
      <c r="L633" s="2">
        <v>1.2145625000000004</v>
      </c>
      <c r="M633" s="2">
        <v>1.2070624999999999</v>
      </c>
      <c r="N633" s="2">
        <v>1.1648125</v>
      </c>
    </row>
    <row r="634" spans="3:14" x14ac:dyDescent="0.25">
      <c r="D634">
        <v>28</v>
      </c>
      <c r="E634" s="2">
        <v>1.4103124999999999</v>
      </c>
      <c r="F634" s="2">
        <v>1.380125</v>
      </c>
      <c r="G634" s="2">
        <v>1.3804999999999998</v>
      </c>
      <c r="H634" s="2">
        <v>1.3503749999999999</v>
      </c>
      <c r="I634" s="2">
        <v>1.3168125000000002</v>
      </c>
      <c r="J634" s="2">
        <v>1.311375</v>
      </c>
      <c r="K634" s="2">
        <v>1.2746249999999999</v>
      </c>
      <c r="L634" s="2">
        <v>1.2374374999999997</v>
      </c>
      <c r="M634" s="2">
        <v>1.2295624999999999</v>
      </c>
      <c r="N634" s="2">
        <v>1.1866875000000001</v>
      </c>
    </row>
    <row r="635" spans="3:14" x14ac:dyDescent="0.25">
      <c r="D635">
        <v>29</v>
      </c>
      <c r="E635" s="2">
        <v>1.4329375</v>
      </c>
      <c r="F635" s="2">
        <v>1.4039375000000001</v>
      </c>
      <c r="G635" s="2">
        <v>1.4042499999999998</v>
      </c>
      <c r="H635" s="2">
        <v>1.3723124999999998</v>
      </c>
      <c r="I635" s="2">
        <v>1.3383749999999999</v>
      </c>
      <c r="J635" s="2">
        <v>1.3342499999999997</v>
      </c>
      <c r="K635" s="2">
        <v>1.2966875</v>
      </c>
      <c r="L635" s="2">
        <v>1.2574375</v>
      </c>
      <c r="M635" s="2">
        <v>1.2496874999999998</v>
      </c>
      <c r="N635" s="2">
        <v>1.2059374999999999</v>
      </c>
    </row>
    <row r="636" spans="3:14" x14ac:dyDescent="0.25">
      <c r="D636">
        <v>30</v>
      </c>
      <c r="E636" s="2">
        <v>1.4571874999999999</v>
      </c>
      <c r="F636" s="2">
        <v>1.4291874999999998</v>
      </c>
      <c r="G636" s="2">
        <v>1.4281250000000001</v>
      </c>
      <c r="H636" s="2">
        <v>1.3956874999999997</v>
      </c>
      <c r="I636" s="2">
        <v>1.3611874999999998</v>
      </c>
      <c r="J636" s="2">
        <v>1.3568124999999998</v>
      </c>
      <c r="K636" s="2">
        <v>1.3203125</v>
      </c>
      <c r="L636" s="2">
        <v>1.2788750000000002</v>
      </c>
      <c r="M636" s="2">
        <v>1.2723125</v>
      </c>
      <c r="N636" s="2">
        <v>1.227875</v>
      </c>
    </row>
    <row r="637" spans="3:14" x14ac:dyDescent="0.25">
      <c r="D637">
        <v>31</v>
      </c>
      <c r="E637" s="2">
        <v>1.4813124999999998</v>
      </c>
      <c r="F637" s="2">
        <v>1.4513749999999999</v>
      </c>
      <c r="G637" s="2">
        <v>1.4520000000000002</v>
      </c>
      <c r="H637" s="2">
        <v>1.4190624999999999</v>
      </c>
      <c r="I637" s="2">
        <v>1.3838125000000001</v>
      </c>
      <c r="J637" s="2">
        <v>1.3796875</v>
      </c>
      <c r="K637" s="2">
        <v>1.3409374999999997</v>
      </c>
      <c r="L637" s="2">
        <v>1.3003125</v>
      </c>
      <c r="M637" s="2">
        <v>1.2923750000000001</v>
      </c>
      <c r="N637" s="2">
        <v>1.2473125</v>
      </c>
    </row>
    <row r="638" spans="3:14" x14ac:dyDescent="0.25">
      <c r="C638">
        <v>2.0699999999999998</v>
      </c>
      <c r="E638" s="2"/>
      <c r="F638" s="2"/>
      <c r="G638" s="2"/>
      <c r="H638" s="2"/>
      <c r="I638" s="2"/>
      <c r="J638" s="2"/>
      <c r="K638" s="2"/>
      <c r="L638" s="2"/>
      <c r="M638" s="2"/>
      <c r="N638" s="2"/>
    </row>
    <row r="639" spans="3:14" x14ac:dyDescent="0.25">
      <c r="D639">
        <v>0</v>
      </c>
      <c r="E639" s="2">
        <v>0.71962499999999996</v>
      </c>
      <c r="F639" s="2">
        <v>0.70656249999999998</v>
      </c>
      <c r="G639" s="2">
        <v>0.70525000000000004</v>
      </c>
      <c r="H639" s="2">
        <v>0.69068750000000001</v>
      </c>
      <c r="I639" s="2">
        <v>0.67337500000000017</v>
      </c>
      <c r="J639" s="2">
        <v>0.67131249999999998</v>
      </c>
      <c r="K639" s="2">
        <v>0.65087500000000009</v>
      </c>
      <c r="L639" s="2">
        <v>0.63131249999999994</v>
      </c>
      <c r="M639" s="2">
        <v>0.6286250000000001</v>
      </c>
      <c r="N639" s="2">
        <v>0.6065625</v>
      </c>
    </row>
    <row r="640" spans="3:14" x14ac:dyDescent="0.25">
      <c r="D640">
        <v>1</v>
      </c>
      <c r="E640" s="2">
        <v>0.74418749999999989</v>
      </c>
      <c r="F640" s="2">
        <v>0.72900000000000009</v>
      </c>
      <c r="G640" s="2">
        <v>0.72924999999999984</v>
      </c>
      <c r="H640" s="2">
        <v>0.71249999999999991</v>
      </c>
      <c r="I640" s="2">
        <v>0.69506250000000003</v>
      </c>
      <c r="J640" s="2">
        <v>0.69268750000000001</v>
      </c>
      <c r="K640" s="2">
        <v>0.67306250000000001</v>
      </c>
      <c r="L640" s="2">
        <v>0.65274999999999994</v>
      </c>
      <c r="M640" s="2">
        <v>0.64862500000000012</v>
      </c>
      <c r="N640" s="2">
        <v>0.62587500000000007</v>
      </c>
    </row>
    <row r="641" spans="4:14" x14ac:dyDescent="0.25">
      <c r="D641">
        <v>2</v>
      </c>
      <c r="E641" s="2">
        <v>0.77112500000000006</v>
      </c>
      <c r="F641" s="2">
        <v>0.75549999999999984</v>
      </c>
      <c r="G641" s="2">
        <v>0.75543749999999987</v>
      </c>
      <c r="H641" s="2">
        <v>0.73812499999999992</v>
      </c>
      <c r="I641" s="2">
        <v>0.71993750000000012</v>
      </c>
      <c r="J641" s="2">
        <v>0.71612500000000012</v>
      </c>
      <c r="K641" s="2">
        <v>0.69743750000000004</v>
      </c>
      <c r="L641" s="2">
        <v>0.67481250000000004</v>
      </c>
      <c r="M641" s="2">
        <v>0.67199999999999982</v>
      </c>
      <c r="N641" s="2">
        <v>0.64718750000000003</v>
      </c>
    </row>
    <row r="642" spans="4:14" x14ac:dyDescent="0.25">
      <c r="D642">
        <v>3</v>
      </c>
      <c r="E642" s="2">
        <v>0.79400000000000015</v>
      </c>
      <c r="F642" s="2">
        <v>0.77787500000000009</v>
      </c>
      <c r="G642" s="2">
        <v>0.77793750000000017</v>
      </c>
      <c r="H642" s="2">
        <v>0.76037499999999991</v>
      </c>
      <c r="I642" s="2">
        <v>0.74150000000000016</v>
      </c>
      <c r="J642" s="2">
        <v>0.7390000000000001</v>
      </c>
      <c r="K642" s="2">
        <v>0.71806249999999994</v>
      </c>
      <c r="L642" s="2">
        <v>0.69650000000000001</v>
      </c>
      <c r="M642" s="2">
        <v>0.69218750000000007</v>
      </c>
      <c r="N642" s="2">
        <v>0.66781250000000003</v>
      </c>
    </row>
    <row r="643" spans="4:14" x14ac:dyDescent="0.25">
      <c r="D643">
        <v>4</v>
      </c>
      <c r="E643" s="2">
        <v>0.82012499999999999</v>
      </c>
      <c r="F643" s="2">
        <v>0.80193749999999997</v>
      </c>
      <c r="G643" s="2">
        <v>0.80356249999999985</v>
      </c>
      <c r="H643" s="2">
        <v>0.78362500000000013</v>
      </c>
      <c r="I643" s="2">
        <v>0.76700000000000002</v>
      </c>
      <c r="J643" s="2">
        <v>0.76324999999999998</v>
      </c>
      <c r="K643" s="2">
        <v>0.74037500000000001</v>
      </c>
      <c r="L643" s="2">
        <v>0.71781249999999985</v>
      </c>
      <c r="M643" s="2">
        <v>0.71468749999999981</v>
      </c>
      <c r="N643" s="2">
        <v>0.68981249999999994</v>
      </c>
    </row>
    <row r="644" spans="4:14" x14ac:dyDescent="0.25">
      <c r="D644">
        <v>5</v>
      </c>
      <c r="E644" s="2">
        <v>0.84312500000000012</v>
      </c>
      <c r="F644" s="2">
        <v>0.82587500000000003</v>
      </c>
      <c r="G644" s="2">
        <v>0.82625000000000004</v>
      </c>
      <c r="H644" s="2">
        <v>0.80706250000000002</v>
      </c>
      <c r="I644" s="2">
        <v>0.78712499999999996</v>
      </c>
      <c r="J644" s="2">
        <v>0.78487499999999999</v>
      </c>
      <c r="K644" s="2">
        <v>0.76237500000000002</v>
      </c>
      <c r="L644" s="2">
        <v>0.73949999999999994</v>
      </c>
      <c r="M644" s="2">
        <v>0.73493750000000002</v>
      </c>
      <c r="N644" s="2">
        <v>0.70893750000000022</v>
      </c>
    </row>
    <row r="645" spans="4:14" x14ac:dyDescent="0.25">
      <c r="D645">
        <v>6</v>
      </c>
      <c r="E645" s="2">
        <v>0.86762500000000009</v>
      </c>
      <c r="F645" s="2">
        <v>0.85131249999999992</v>
      </c>
      <c r="G645" s="2">
        <v>0.85006249999999994</v>
      </c>
      <c r="H645" s="2">
        <v>0.83199999999999985</v>
      </c>
      <c r="I645" s="2">
        <v>0.81006249999999991</v>
      </c>
      <c r="J645" s="2">
        <v>0.80756249999999996</v>
      </c>
      <c r="K645" s="2">
        <v>0.78593750000000007</v>
      </c>
      <c r="L645" s="2">
        <v>0.76087499999999997</v>
      </c>
      <c r="M645" s="2">
        <v>0.75756250000000003</v>
      </c>
      <c r="N645" s="2">
        <v>0.73099999999999987</v>
      </c>
    </row>
    <row r="646" spans="4:14" x14ac:dyDescent="0.25">
      <c r="D646">
        <v>7</v>
      </c>
      <c r="E646" s="2">
        <v>0.89206249999999998</v>
      </c>
      <c r="F646" s="2">
        <v>0.87381249999999988</v>
      </c>
      <c r="G646" s="2">
        <v>0.87406250000000008</v>
      </c>
      <c r="H646" s="2">
        <v>0.85393750000000002</v>
      </c>
      <c r="I646" s="2">
        <v>0.83293749999999978</v>
      </c>
      <c r="J646" s="2">
        <v>0.83018749999999997</v>
      </c>
      <c r="K646" s="2">
        <v>0.80675000000000008</v>
      </c>
      <c r="L646" s="2">
        <v>0.78243750000000023</v>
      </c>
      <c r="M646" s="2">
        <v>0.77737499999999993</v>
      </c>
      <c r="N646" s="2">
        <v>0.75024999999999986</v>
      </c>
    </row>
    <row r="647" spans="4:14" x14ac:dyDescent="0.25">
      <c r="D647">
        <v>8</v>
      </c>
      <c r="E647" s="2">
        <v>0.91843750000000002</v>
      </c>
      <c r="F647" s="2">
        <v>0.89949999999999997</v>
      </c>
      <c r="G647" s="2">
        <v>0.89962500000000001</v>
      </c>
      <c r="H647" s="2">
        <v>0.87918750000000001</v>
      </c>
      <c r="I647" s="2">
        <v>0.85587499999999994</v>
      </c>
      <c r="J647" s="2">
        <v>0.85443749999999996</v>
      </c>
      <c r="K647" s="2">
        <v>0.83043749999999994</v>
      </c>
      <c r="L647" s="2">
        <v>0.80512499999999998</v>
      </c>
      <c r="M647" s="2">
        <v>0.79900000000000004</v>
      </c>
      <c r="N647" s="2">
        <v>0.77231249999999996</v>
      </c>
    </row>
    <row r="648" spans="4:14" x14ac:dyDescent="0.25">
      <c r="D648">
        <v>9</v>
      </c>
      <c r="E648" s="2">
        <v>0.94125000000000003</v>
      </c>
      <c r="F648" s="2">
        <v>0.92218749999999983</v>
      </c>
      <c r="G648" s="2">
        <v>0.92231249999999987</v>
      </c>
      <c r="H648" s="2">
        <v>0.90100000000000002</v>
      </c>
      <c r="I648" s="2">
        <v>0.8788125</v>
      </c>
      <c r="J648" s="2">
        <v>0.87593750000000004</v>
      </c>
      <c r="K648" s="2">
        <v>0.85106249999999983</v>
      </c>
      <c r="L648" s="2">
        <v>0.82562499999999994</v>
      </c>
      <c r="M648" s="2">
        <v>0.82025000000000003</v>
      </c>
      <c r="N648" s="2">
        <v>0.79162499999999991</v>
      </c>
    </row>
    <row r="649" spans="4:14" x14ac:dyDescent="0.25">
      <c r="D649">
        <v>10</v>
      </c>
      <c r="E649" s="2">
        <v>0.9681249999999999</v>
      </c>
      <c r="F649" s="2">
        <v>0.94818749999999985</v>
      </c>
      <c r="G649" s="2">
        <v>0.94850000000000001</v>
      </c>
      <c r="H649" s="2">
        <v>0.92524999999999991</v>
      </c>
      <c r="I649" s="2">
        <v>0.90249999999999997</v>
      </c>
      <c r="J649" s="2">
        <v>0.89956250000000004</v>
      </c>
      <c r="K649" s="2">
        <v>0.87537500000000001</v>
      </c>
      <c r="L649" s="2">
        <v>0.84768749999999993</v>
      </c>
      <c r="M649" s="2">
        <v>0.84237499999999987</v>
      </c>
      <c r="N649" s="2">
        <v>0.81425000000000003</v>
      </c>
    </row>
    <row r="650" spans="4:14" x14ac:dyDescent="0.25">
      <c r="D650">
        <v>11</v>
      </c>
      <c r="E650" s="2">
        <v>0.99106249999999996</v>
      </c>
      <c r="F650" s="2">
        <v>0.97075</v>
      </c>
      <c r="G650" s="2">
        <v>0.97112500000000002</v>
      </c>
      <c r="H650" s="2">
        <v>0.94881249999999984</v>
      </c>
      <c r="I650" s="2">
        <v>0.92524999999999991</v>
      </c>
      <c r="J650" s="2">
        <v>0.92243750000000002</v>
      </c>
      <c r="K650" s="2">
        <v>0.89643749999999978</v>
      </c>
      <c r="L650" s="2">
        <v>0.86925000000000019</v>
      </c>
      <c r="M650" s="2">
        <v>0.8635624999999999</v>
      </c>
      <c r="N650" s="2">
        <v>0.83362500000000006</v>
      </c>
    </row>
    <row r="651" spans="4:14" x14ac:dyDescent="0.25">
      <c r="D651">
        <v>12</v>
      </c>
      <c r="E651" s="2">
        <v>1.0169999999999999</v>
      </c>
      <c r="F651" s="2">
        <v>0.99631250000000005</v>
      </c>
      <c r="G651" s="2">
        <v>0.99662499999999998</v>
      </c>
      <c r="H651" s="2">
        <v>0.97387499999999994</v>
      </c>
      <c r="I651" s="2">
        <v>0.94956250000000009</v>
      </c>
      <c r="J651" s="2">
        <v>0.94662499999999994</v>
      </c>
      <c r="K651" s="2">
        <v>0.91993749999999996</v>
      </c>
      <c r="L651" s="2">
        <v>0.89062499999999978</v>
      </c>
      <c r="M651" s="2">
        <v>0.88650000000000007</v>
      </c>
      <c r="N651" s="2">
        <v>0.85400000000000009</v>
      </c>
    </row>
    <row r="652" spans="4:14" x14ac:dyDescent="0.25">
      <c r="D652">
        <v>13</v>
      </c>
      <c r="E652" s="2">
        <v>1.0400624999999997</v>
      </c>
      <c r="F652" s="2">
        <v>1.01875</v>
      </c>
      <c r="G652" s="2">
        <v>1.0189999999999999</v>
      </c>
      <c r="H652" s="2">
        <v>0.99562500000000009</v>
      </c>
      <c r="I652" s="2">
        <v>0.97131250000000013</v>
      </c>
      <c r="J652" s="2">
        <v>0.96806250000000016</v>
      </c>
      <c r="K652" s="2">
        <v>0.94068749999999979</v>
      </c>
      <c r="L652" s="2">
        <v>0.91218749999999993</v>
      </c>
      <c r="M652" s="2">
        <v>0.90656249999999994</v>
      </c>
      <c r="N652" s="2">
        <v>0.87475000000000003</v>
      </c>
    </row>
    <row r="653" spans="4:14" x14ac:dyDescent="0.25">
      <c r="D653">
        <v>14</v>
      </c>
      <c r="E653" s="2">
        <v>1.0661875000000001</v>
      </c>
      <c r="F653" s="2">
        <v>1.0427499999999998</v>
      </c>
      <c r="G653" s="2">
        <v>1.0429374999999999</v>
      </c>
      <c r="H653" s="2">
        <v>1.0208125000000001</v>
      </c>
      <c r="I653" s="2">
        <v>0.99543749999999998</v>
      </c>
      <c r="J653" s="2">
        <v>0.99093750000000003</v>
      </c>
      <c r="K653" s="2">
        <v>0.96293749999999989</v>
      </c>
      <c r="L653" s="2">
        <v>0.93506250000000002</v>
      </c>
      <c r="M653" s="2">
        <v>0.92806250000000023</v>
      </c>
      <c r="N653" s="2">
        <v>0.89537500000000003</v>
      </c>
    </row>
    <row r="654" spans="4:14" x14ac:dyDescent="0.25">
      <c r="D654">
        <v>15</v>
      </c>
      <c r="E654" s="2">
        <v>1.0890625</v>
      </c>
      <c r="F654" s="2">
        <v>1.0667500000000003</v>
      </c>
      <c r="G654" s="2">
        <v>1.0671875</v>
      </c>
      <c r="H654" s="2">
        <v>1.0428124999999999</v>
      </c>
      <c r="I654" s="2">
        <v>1.01675</v>
      </c>
      <c r="J654" s="2">
        <v>1.0136875000000001</v>
      </c>
      <c r="K654" s="2">
        <v>0.98512499999999992</v>
      </c>
      <c r="L654" s="2">
        <v>0.95512499999999989</v>
      </c>
      <c r="M654" s="2">
        <v>0.94918749999999996</v>
      </c>
      <c r="N654" s="2">
        <v>0.9160625</v>
      </c>
    </row>
    <row r="655" spans="4:14" x14ac:dyDescent="0.25">
      <c r="D655">
        <v>16</v>
      </c>
      <c r="E655" s="2">
        <v>1.1151250000000001</v>
      </c>
      <c r="F655" s="2">
        <v>1.0921875000000001</v>
      </c>
      <c r="G655" s="2">
        <v>1.0913125000000001</v>
      </c>
      <c r="H655" s="2">
        <v>1.0677499999999998</v>
      </c>
      <c r="I655" s="2">
        <v>1.0411874999999999</v>
      </c>
      <c r="J655" s="2">
        <v>1.0376874999999999</v>
      </c>
      <c r="K655" s="2">
        <v>1.0086249999999999</v>
      </c>
      <c r="L655" s="2">
        <v>0.97812499999999991</v>
      </c>
      <c r="M655" s="2">
        <v>0.97062500000000007</v>
      </c>
      <c r="N655" s="2">
        <v>0.93643750000000003</v>
      </c>
    </row>
    <row r="656" spans="4:14" x14ac:dyDescent="0.25">
      <c r="D656">
        <v>17</v>
      </c>
      <c r="E656" s="2">
        <v>1.1384375000000002</v>
      </c>
      <c r="F656" s="2">
        <v>1.1149375000000001</v>
      </c>
      <c r="G656" s="2">
        <v>1.1151875</v>
      </c>
      <c r="H656" s="2">
        <v>1.0898125000000001</v>
      </c>
      <c r="I656" s="2">
        <v>1.0626875</v>
      </c>
      <c r="J656" s="2">
        <v>1.059375</v>
      </c>
      <c r="K656" s="2">
        <v>1.0294999999999999</v>
      </c>
      <c r="L656" s="2">
        <v>0.99843750000000009</v>
      </c>
      <c r="M656" s="2">
        <v>0.99218750000000011</v>
      </c>
      <c r="N656" s="2">
        <v>0.95737499999999986</v>
      </c>
    </row>
    <row r="657" spans="2:14" x14ac:dyDescent="0.25">
      <c r="D657">
        <v>18</v>
      </c>
      <c r="E657" s="2">
        <v>1.1635000000000002</v>
      </c>
      <c r="F657" s="2">
        <v>1.1396875000000002</v>
      </c>
      <c r="G657" s="2">
        <v>1.1413750000000003</v>
      </c>
      <c r="H657" s="2">
        <v>1.1154375000000001</v>
      </c>
      <c r="I657" s="2">
        <v>1.0876875000000001</v>
      </c>
      <c r="J657" s="2">
        <v>1.0841874999999999</v>
      </c>
      <c r="K657" s="2">
        <v>1.0523125</v>
      </c>
      <c r="L657" s="2">
        <v>1.0205</v>
      </c>
      <c r="M657" s="2">
        <v>1.0141875</v>
      </c>
      <c r="N657" s="2">
        <v>0.97993749999999991</v>
      </c>
    </row>
    <row r="658" spans="2:14" x14ac:dyDescent="0.25">
      <c r="D658">
        <v>19</v>
      </c>
      <c r="E658" s="2">
        <v>1.1881249999999999</v>
      </c>
      <c r="F658" s="2">
        <v>1.1636250000000001</v>
      </c>
      <c r="G658" s="2">
        <v>1.1638125000000001</v>
      </c>
      <c r="H658" s="2">
        <v>1.1374374999999999</v>
      </c>
      <c r="I658" s="2">
        <v>1.1091875000000002</v>
      </c>
      <c r="J658" s="2">
        <v>1.1058124999999999</v>
      </c>
      <c r="K658" s="2">
        <v>1.0744374999999999</v>
      </c>
      <c r="L658" s="2">
        <v>1.0419375</v>
      </c>
      <c r="M658" s="2">
        <v>1.0354375</v>
      </c>
      <c r="N658" s="2">
        <v>0.99924999999999986</v>
      </c>
    </row>
    <row r="659" spans="2:14" x14ac:dyDescent="0.25">
      <c r="D659">
        <v>20</v>
      </c>
      <c r="E659" s="2">
        <v>1.2139999999999997</v>
      </c>
      <c r="F659" s="2">
        <v>1.1875625000000001</v>
      </c>
      <c r="G659" s="2">
        <v>1.1893749999999996</v>
      </c>
      <c r="H659" s="2">
        <v>1.1621874999999999</v>
      </c>
      <c r="I659" s="2">
        <v>1.1335</v>
      </c>
      <c r="J659" s="2">
        <v>1.1298749999999997</v>
      </c>
      <c r="K659" s="2">
        <v>1.0980625000000002</v>
      </c>
      <c r="L659" s="2">
        <v>1.0649375000000001</v>
      </c>
      <c r="M659" s="2">
        <v>1.0580624999999999</v>
      </c>
      <c r="N659" s="2">
        <v>1.0197499999999997</v>
      </c>
    </row>
    <row r="660" spans="2:14" x14ac:dyDescent="0.25">
      <c r="D660">
        <v>21</v>
      </c>
      <c r="E660" s="2">
        <v>1.2368750000000002</v>
      </c>
      <c r="F660" s="2">
        <v>1.2116250000000002</v>
      </c>
      <c r="G660" s="2">
        <v>1.2119374999999999</v>
      </c>
      <c r="H660" s="2">
        <v>1.1841874999999999</v>
      </c>
      <c r="I660" s="2">
        <v>1.1549375</v>
      </c>
      <c r="J660" s="2">
        <v>1.1513125</v>
      </c>
      <c r="K660" s="2">
        <v>1.1188750000000001</v>
      </c>
      <c r="L660" s="2">
        <v>1.0850625</v>
      </c>
      <c r="M660" s="2">
        <v>1.0784374999999999</v>
      </c>
      <c r="N660" s="2">
        <v>1.0405000000000002</v>
      </c>
    </row>
    <row r="661" spans="2:14" x14ac:dyDescent="0.25">
      <c r="D661">
        <v>22</v>
      </c>
      <c r="E661" s="2">
        <v>1.2627499999999996</v>
      </c>
      <c r="F661" s="2">
        <v>1.2370625</v>
      </c>
      <c r="G661" s="2">
        <v>1.2373749999999999</v>
      </c>
      <c r="H661" s="2">
        <v>1.2091250000000002</v>
      </c>
      <c r="I661" s="2">
        <v>1.1778749999999998</v>
      </c>
      <c r="J661" s="2">
        <v>1.1741250000000001</v>
      </c>
      <c r="K661" s="2">
        <v>1.1425000000000001</v>
      </c>
      <c r="L661" s="2">
        <v>1.1064375000000002</v>
      </c>
      <c r="M661" s="2">
        <v>1.1008125</v>
      </c>
      <c r="N661" s="2">
        <v>1.0623125</v>
      </c>
    </row>
    <row r="662" spans="2:14" x14ac:dyDescent="0.25">
      <c r="D662">
        <v>23</v>
      </c>
      <c r="E662" s="2">
        <v>1.2859375</v>
      </c>
      <c r="F662" s="2">
        <v>1.2595000000000001</v>
      </c>
      <c r="G662" s="2">
        <v>1.2598125</v>
      </c>
      <c r="H662" s="2">
        <v>1.2310000000000001</v>
      </c>
      <c r="I662" s="2">
        <v>1.20075</v>
      </c>
      <c r="J662" s="2">
        <v>1.1968750000000001</v>
      </c>
      <c r="K662" s="2">
        <v>1.1631875000000003</v>
      </c>
      <c r="L662" s="2">
        <v>1.1281249999999998</v>
      </c>
      <c r="M662" s="2">
        <v>1.1210000000000002</v>
      </c>
      <c r="N662" s="2">
        <v>1.08175</v>
      </c>
    </row>
    <row r="663" spans="2:14" x14ac:dyDescent="0.25">
      <c r="D663">
        <v>24</v>
      </c>
      <c r="E663" s="2">
        <v>1.3103124999999998</v>
      </c>
      <c r="F663" s="2">
        <v>1.2833749999999999</v>
      </c>
      <c r="G663" s="2">
        <v>1.2868124999999999</v>
      </c>
      <c r="H663" s="2">
        <v>1.2559374999999999</v>
      </c>
      <c r="I663" s="2">
        <v>1.2250000000000001</v>
      </c>
      <c r="J663" s="2">
        <v>1.221125</v>
      </c>
      <c r="K663" s="2">
        <v>1.1865624999999997</v>
      </c>
      <c r="L663" s="2">
        <v>1.1495</v>
      </c>
      <c r="M663" s="2">
        <v>1.1435000000000002</v>
      </c>
      <c r="N663" s="2">
        <v>1.1035625</v>
      </c>
    </row>
    <row r="664" spans="2:14" x14ac:dyDescent="0.25">
      <c r="D664">
        <v>25</v>
      </c>
      <c r="E664" s="2">
        <v>1.334875</v>
      </c>
      <c r="F664" s="2">
        <v>1.3075625</v>
      </c>
      <c r="G664" s="2">
        <v>1.3080000000000001</v>
      </c>
      <c r="H664" s="2">
        <v>1.2779374999999999</v>
      </c>
      <c r="I664" s="2">
        <v>1.2466250000000001</v>
      </c>
      <c r="J664" s="2">
        <v>1.2425000000000002</v>
      </c>
      <c r="K664" s="2">
        <v>1.2073749999999999</v>
      </c>
      <c r="L664" s="2">
        <v>1.1712499999999999</v>
      </c>
      <c r="M664" s="2">
        <v>1.1638124999999997</v>
      </c>
      <c r="N664" s="2">
        <v>1.1229375000000001</v>
      </c>
    </row>
    <row r="665" spans="2:14" x14ac:dyDescent="0.25">
      <c r="D665">
        <v>26</v>
      </c>
      <c r="E665" s="2">
        <v>1.3615625000000002</v>
      </c>
      <c r="F665" s="2">
        <v>1.3321875000000003</v>
      </c>
      <c r="G665" s="2">
        <v>1.3341250000000002</v>
      </c>
      <c r="H665" s="2">
        <v>1.3035625</v>
      </c>
      <c r="I665" s="2">
        <v>1.2728125000000001</v>
      </c>
      <c r="J665" s="2">
        <v>1.2674999999999996</v>
      </c>
      <c r="K665" s="2">
        <v>1.2317500000000001</v>
      </c>
      <c r="L665" s="2">
        <v>1.1933125</v>
      </c>
      <c r="M665" s="2">
        <v>1.1856249999999999</v>
      </c>
      <c r="N665" s="2">
        <v>1.1441250000000001</v>
      </c>
    </row>
    <row r="666" spans="2:14" x14ac:dyDescent="0.25">
      <c r="D666">
        <v>27</v>
      </c>
      <c r="E666" s="2">
        <v>1.38425</v>
      </c>
      <c r="F666" s="2">
        <v>1.3560624999999999</v>
      </c>
      <c r="G666" s="2">
        <v>1.3565624999999999</v>
      </c>
      <c r="H666" s="2">
        <v>1.3255625000000002</v>
      </c>
      <c r="I666" s="2">
        <v>1.2928125000000001</v>
      </c>
      <c r="J666" s="2">
        <v>1.2886875</v>
      </c>
      <c r="K666" s="2">
        <v>1.2524374999999999</v>
      </c>
      <c r="L666" s="2">
        <v>1.2146250000000003</v>
      </c>
      <c r="M666" s="2">
        <v>1.2071875000000001</v>
      </c>
      <c r="N666" s="2">
        <v>1.1646874999999999</v>
      </c>
    </row>
    <row r="667" spans="2:14" x14ac:dyDescent="0.25">
      <c r="D667">
        <v>28</v>
      </c>
      <c r="E667" s="2">
        <v>1.4101874999999999</v>
      </c>
      <c r="F667" s="2">
        <v>1.3813749999999998</v>
      </c>
      <c r="G667" s="2">
        <v>1.3804999999999996</v>
      </c>
      <c r="H667" s="2">
        <v>1.3488124999999997</v>
      </c>
      <c r="I667" s="2">
        <v>1.3183750000000001</v>
      </c>
      <c r="J667" s="2">
        <v>1.3129375000000001</v>
      </c>
      <c r="K667" s="2">
        <v>1.2773125000000001</v>
      </c>
      <c r="L667" s="2">
        <v>1.236</v>
      </c>
      <c r="M667" s="2">
        <v>1.2298749999999998</v>
      </c>
      <c r="N667" s="2">
        <v>1.18675</v>
      </c>
    </row>
    <row r="668" spans="2:14" x14ac:dyDescent="0.25">
      <c r="D668">
        <v>29</v>
      </c>
      <c r="E668" s="2">
        <v>1.4329999999999998</v>
      </c>
      <c r="F668" s="2">
        <v>1.4036875</v>
      </c>
      <c r="G668" s="2">
        <v>1.4041874999999999</v>
      </c>
      <c r="H668" s="2">
        <v>1.3721249999999998</v>
      </c>
      <c r="I668" s="2">
        <v>1.3383124999999998</v>
      </c>
      <c r="J668" s="2">
        <v>1.3341874999999999</v>
      </c>
      <c r="K668" s="2">
        <v>1.2966874999999998</v>
      </c>
      <c r="L668" s="2">
        <v>1.2576249999999998</v>
      </c>
      <c r="M668" s="2">
        <v>1.2497499999999999</v>
      </c>
      <c r="N668" s="2">
        <v>1.205875</v>
      </c>
    </row>
    <row r="669" spans="2:14" x14ac:dyDescent="0.25">
      <c r="D669">
        <v>30</v>
      </c>
      <c r="E669" s="2">
        <v>1.4573125</v>
      </c>
      <c r="F669" s="2">
        <v>1.4277500000000001</v>
      </c>
      <c r="G669" s="2">
        <v>1.4295</v>
      </c>
      <c r="H669" s="2">
        <v>1.3953124999999997</v>
      </c>
      <c r="I669" s="2">
        <v>1.3626250000000002</v>
      </c>
      <c r="J669" s="2">
        <v>1.35825</v>
      </c>
      <c r="K669" s="2">
        <v>1.3188124999999999</v>
      </c>
      <c r="L669" s="2">
        <v>1.2789999999999999</v>
      </c>
      <c r="M669" s="2">
        <v>1.2711250000000001</v>
      </c>
      <c r="N669" s="2">
        <v>1.2278125000000002</v>
      </c>
    </row>
    <row r="670" spans="2:14" x14ac:dyDescent="0.25">
      <c r="D670">
        <v>31</v>
      </c>
      <c r="E670" s="2">
        <v>1.4814375</v>
      </c>
      <c r="F670" s="2">
        <v>1.4513125</v>
      </c>
      <c r="G670" s="2">
        <v>1.4517500000000001</v>
      </c>
      <c r="H670" s="2">
        <v>1.4186874999999999</v>
      </c>
      <c r="I670" s="2">
        <v>1.3839999999999999</v>
      </c>
      <c r="J670" s="2">
        <v>1.3795000000000002</v>
      </c>
      <c r="K670" s="2">
        <v>1.3407500000000001</v>
      </c>
      <c r="L670" s="2">
        <v>1.3005</v>
      </c>
      <c r="M670" s="2">
        <v>1.2924374999999999</v>
      </c>
      <c r="N670" s="2">
        <v>1.247125</v>
      </c>
    </row>
    <row r="671" spans="2:14" x14ac:dyDescent="0.25">
      <c r="B671">
        <v>0.92</v>
      </c>
      <c r="E671" s="2"/>
      <c r="F671" s="2"/>
      <c r="G671" s="2"/>
      <c r="H671" s="2"/>
      <c r="I671" s="2"/>
      <c r="J671" s="2"/>
      <c r="K671" s="2"/>
      <c r="L671" s="2"/>
      <c r="M671" s="2"/>
      <c r="N671" s="2"/>
    </row>
    <row r="672" spans="2:14" x14ac:dyDescent="0.25">
      <c r="C672">
        <v>1.53</v>
      </c>
      <c r="E672" s="2"/>
      <c r="F672" s="2"/>
      <c r="G672" s="2"/>
      <c r="H672" s="2"/>
      <c r="I672" s="2"/>
      <c r="J672" s="2"/>
      <c r="K672" s="2"/>
      <c r="L672" s="2"/>
      <c r="M672" s="2"/>
      <c r="N672" s="2"/>
    </row>
    <row r="673" spans="4:14" x14ac:dyDescent="0.25">
      <c r="D673">
        <v>0</v>
      </c>
      <c r="E673" s="2">
        <v>0.71987500000000004</v>
      </c>
      <c r="F673" s="2">
        <v>0.70525000000000004</v>
      </c>
      <c r="G673" s="2">
        <v>0.70531250000000001</v>
      </c>
      <c r="H673" s="2">
        <v>0.68937499999999996</v>
      </c>
      <c r="I673" s="2">
        <v>0.67381249999999993</v>
      </c>
      <c r="J673" s="2">
        <v>0.67131249999999998</v>
      </c>
      <c r="K673" s="2">
        <v>0.65093750000000006</v>
      </c>
      <c r="L673" s="2">
        <v>0.63268749999999996</v>
      </c>
      <c r="M673" s="2">
        <v>0.62756250000000002</v>
      </c>
      <c r="N673" s="2">
        <v>0.60675000000000001</v>
      </c>
    </row>
    <row r="674" spans="4:14" x14ac:dyDescent="0.25">
      <c r="D674">
        <v>1</v>
      </c>
      <c r="E674" s="2">
        <v>0.74418749999999989</v>
      </c>
      <c r="F674" s="2">
        <v>0.72937500000000011</v>
      </c>
      <c r="G674" s="2">
        <v>0.72943749999999985</v>
      </c>
      <c r="H674" s="2">
        <v>0.71274999999999999</v>
      </c>
      <c r="I674" s="2">
        <v>0.69525000000000003</v>
      </c>
      <c r="J674" s="2">
        <v>0.69281249999999994</v>
      </c>
      <c r="K674" s="2">
        <v>0.67318750000000005</v>
      </c>
      <c r="L674" s="2">
        <v>0.65281250000000002</v>
      </c>
      <c r="M674" s="2">
        <v>0.64875000000000005</v>
      </c>
      <c r="N674" s="2">
        <v>0.62593750000000004</v>
      </c>
    </row>
    <row r="675" spans="4:14" x14ac:dyDescent="0.25">
      <c r="D675">
        <v>2</v>
      </c>
      <c r="E675" s="2">
        <v>0.77124999999999999</v>
      </c>
      <c r="F675" s="2">
        <v>0.75406249999999986</v>
      </c>
      <c r="G675" s="2">
        <v>0.75412499999999993</v>
      </c>
      <c r="H675" s="2">
        <v>0.7369374999999998</v>
      </c>
      <c r="I675" s="2">
        <v>0.72000000000000008</v>
      </c>
      <c r="J675" s="2">
        <v>0.71781249999999996</v>
      </c>
      <c r="K675" s="2">
        <v>0.69600000000000006</v>
      </c>
      <c r="L675" s="2">
        <v>0.67637500000000006</v>
      </c>
      <c r="M675" s="2">
        <v>0.67074999999999996</v>
      </c>
      <c r="N675" s="2">
        <v>0.6472500000000001</v>
      </c>
    </row>
    <row r="676" spans="4:14" x14ac:dyDescent="0.25">
      <c r="D676">
        <v>3</v>
      </c>
      <c r="E676" s="2">
        <v>0.79412500000000008</v>
      </c>
      <c r="F676" s="2">
        <v>0.77800000000000002</v>
      </c>
      <c r="G676" s="2">
        <v>0.77818750000000003</v>
      </c>
      <c r="H676" s="2">
        <v>0.760625</v>
      </c>
      <c r="I676" s="2">
        <v>0.74168750000000006</v>
      </c>
      <c r="J676" s="2">
        <v>0.73931250000000004</v>
      </c>
      <c r="K676" s="2">
        <v>0.71831250000000002</v>
      </c>
      <c r="L676" s="2">
        <v>0.69656249999999997</v>
      </c>
      <c r="M676" s="2">
        <v>0.69224999999999992</v>
      </c>
      <c r="N676" s="2">
        <v>0.66781250000000014</v>
      </c>
    </row>
    <row r="677" spans="4:14" x14ac:dyDescent="0.25">
      <c r="D677">
        <v>4</v>
      </c>
      <c r="E677" s="2">
        <v>0.82018749999999996</v>
      </c>
      <c r="F677" s="2">
        <v>0.80199999999999994</v>
      </c>
      <c r="G677" s="2">
        <v>0.8050624999999999</v>
      </c>
      <c r="H677" s="2">
        <v>0.78675000000000006</v>
      </c>
      <c r="I677" s="2">
        <v>0.76587499999999997</v>
      </c>
      <c r="J677" s="2">
        <v>0.76331249999999995</v>
      </c>
      <c r="K677" s="2">
        <v>0.74037499999999989</v>
      </c>
      <c r="L677" s="2">
        <v>0.71924999999999994</v>
      </c>
      <c r="M677" s="2">
        <v>0.71474999999999989</v>
      </c>
      <c r="N677" s="2">
        <v>0.68843750000000004</v>
      </c>
    </row>
    <row r="678" spans="4:14" x14ac:dyDescent="0.25">
      <c r="D678">
        <v>5</v>
      </c>
      <c r="E678" s="2">
        <v>0.84312500000000012</v>
      </c>
      <c r="F678" s="2">
        <v>0.82606250000000003</v>
      </c>
      <c r="G678" s="2">
        <v>0.82618750000000019</v>
      </c>
      <c r="H678" s="2">
        <v>0.8073125000000001</v>
      </c>
      <c r="I678" s="2">
        <v>0.78724999999999989</v>
      </c>
      <c r="J678" s="2">
        <v>0.78474999999999995</v>
      </c>
      <c r="K678" s="2">
        <v>0.76256250000000014</v>
      </c>
      <c r="L678" s="2">
        <v>0.73949999999999994</v>
      </c>
      <c r="M678" s="2">
        <v>0.73506249999999995</v>
      </c>
      <c r="N678" s="2">
        <v>0.70900000000000007</v>
      </c>
    </row>
    <row r="679" spans="4:14" x14ac:dyDescent="0.25">
      <c r="D679">
        <v>6</v>
      </c>
      <c r="E679" s="2">
        <v>0.86906249999999996</v>
      </c>
      <c r="F679" s="2">
        <v>0.84981249999999997</v>
      </c>
      <c r="G679" s="2">
        <v>0.85181249999999986</v>
      </c>
      <c r="H679" s="2">
        <v>0.83081249999999984</v>
      </c>
      <c r="I679" s="2">
        <v>0.81018749999999995</v>
      </c>
      <c r="J679" s="2">
        <v>0.80899999999999994</v>
      </c>
      <c r="K679" s="2">
        <v>0.78481250000000014</v>
      </c>
      <c r="L679" s="2">
        <v>0.76100000000000001</v>
      </c>
      <c r="M679" s="2">
        <v>0.75774999999999992</v>
      </c>
      <c r="N679" s="2">
        <v>0.73099999999999987</v>
      </c>
    </row>
    <row r="680" spans="4:14" x14ac:dyDescent="0.25">
      <c r="D680">
        <v>7</v>
      </c>
      <c r="E680" s="2">
        <v>0.89218750000000002</v>
      </c>
      <c r="F680" s="2">
        <v>0.87406249999999985</v>
      </c>
      <c r="G680" s="2">
        <v>0.87431250000000016</v>
      </c>
      <c r="H680" s="2">
        <v>0.85418749999999999</v>
      </c>
      <c r="I680" s="2">
        <v>0.83293749999999989</v>
      </c>
      <c r="J680" s="2">
        <v>0.83037499999999986</v>
      </c>
      <c r="K680" s="2">
        <v>0.80699999999999994</v>
      </c>
      <c r="L680" s="2">
        <v>0.78256250000000016</v>
      </c>
      <c r="M680" s="2">
        <v>0.77793750000000006</v>
      </c>
      <c r="N680" s="2">
        <v>0.75037500000000001</v>
      </c>
    </row>
    <row r="681" spans="4:14" x14ac:dyDescent="0.25">
      <c r="D681">
        <v>8</v>
      </c>
      <c r="E681" s="2">
        <v>0.91675000000000006</v>
      </c>
      <c r="F681" s="2">
        <v>0.89818749999999992</v>
      </c>
      <c r="G681" s="2">
        <v>0.89993749999999995</v>
      </c>
      <c r="H681" s="2">
        <v>0.88075000000000003</v>
      </c>
      <c r="I681" s="2">
        <v>0.85587499999999994</v>
      </c>
      <c r="J681" s="2">
        <v>0.85324999999999995</v>
      </c>
      <c r="K681" s="2">
        <v>0.829125</v>
      </c>
      <c r="L681" s="2">
        <v>0.8052499999999998</v>
      </c>
      <c r="M681" s="2">
        <v>0.80049999999999999</v>
      </c>
      <c r="N681" s="2">
        <v>0.77093750000000005</v>
      </c>
    </row>
    <row r="682" spans="4:14" x14ac:dyDescent="0.25">
      <c r="D682">
        <v>9</v>
      </c>
      <c r="E682" s="2">
        <v>0.94143750000000004</v>
      </c>
      <c r="F682" s="2">
        <v>0.92225000000000013</v>
      </c>
      <c r="G682" s="2">
        <v>0.92249999999999999</v>
      </c>
      <c r="H682" s="2">
        <v>0.90125</v>
      </c>
      <c r="I682" s="2">
        <v>0.87887500000000007</v>
      </c>
      <c r="J682" s="2">
        <v>0.87625000000000008</v>
      </c>
      <c r="K682" s="2">
        <v>0.85137499999999988</v>
      </c>
      <c r="L682" s="2">
        <v>0.82574999999999987</v>
      </c>
      <c r="M682" s="2">
        <v>0.82031249999999989</v>
      </c>
      <c r="N682" s="2">
        <v>0.79168749999999999</v>
      </c>
    </row>
    <row r="683" spans="4:14" x14ac:dyDescent="0.25">
      <c r="D683">
        <v>10</v>
      </c>
      <c r="E683" s="2">
        <v>0.96662500000000007</v>
      </c>
      <c r="F683" s="2">
        <v>0.94843749999999993</v>
      </c>
      <c r="G683" s="2">
        <v>0.94881250000000006</v>
      </c>
      <c r="H683" s="2">
        <v>0.92700000000000005</v>
      </c>
      <c r="I683" s="2">
        <v>0.90556250000000005</v>
      </c>
      <c r="J683" s="2">
        <v>0.89962500000000012</v>
      </c>
      <c r="K683" s="2">
        <v>0.87412500000000004</v>
      </c>
      <c r="L683" s="2">
        <v>0.8491875000000001</v>
      </c>
      <c r="M683" s="2">
        <v>0.84387500000000015</v>
      </c>
      <c r="N683" s="2">
        <v>0.8128749999999999</v>
      </c>
    </row>
    <row r="684" spans="4:14" x14ac:dyDescent="0.25">
      <c r="D684">
        <v>11</v>
      </c>
      <c r="E684" s="2">
        <v>0.9911875</v>
      </c>
      <c r="F684" s="2">
        <v>0.97093750000000001</v>
      </c>
      <c r="G684" s="2">
        <v>0.97118749999999987</v>
      </c>
      <c r="H684" s="2">
        <v>0.94906249999999992</v>
      </c>
      <c r="I684" s="2">
        <v>0.92556249999999995</v>
      </c>
      <c r="J684" s="2">
        <v>0.92256249999999995</v>
      </c>
      <c r="K684" s="2">
        <v>0.89649999999999985</v>
      </c>
      <c r="L684" s="2">
        <v>0.86925000000000019</v>
      </c>
      <c r="M684" s="2">
        <v>0.86399999999999988</v>
      </c>
      <c r="N684" s="2">
        <v>0.83343749999999983</v>
      </c>
    </row>
    <row r="685" spans="4:14" x14ac:dyDescent="0.25">
      <c r="D685">
        <v>12</v>
      </c>
      <c r="E685" s="2">
        <v>1.0171250000000001</v>
      </c>
      <c r="F685" s="2">
        <v>0.99518749999999967</v>
      </c>
      <c r="G685" s="2">
        <v>0.9968125000000001</v>
      </c>
      <c r="H685" s="2">
        <v>0.97406249999999994</v>
      </c>
      <c r="I685" s="2">
        <v>0.94987500000000014</v>
      </c>
      <c r="J685" s="2">
        <v>0.94537499999999985</v>
      </c>
      <c r="K685" s="2">
        <v>0.92006250000000001</v>
      </c>
      <c r="L685" s="2">
        <v>0.89093749999999994</v>
      </c>
      <c r="M685" s="2">
        <v>0.88537500000000013</v>
      </c>
      <c r="N685" s="2">
        <v>0.855375</v>
      </c>
    </row>
    <row r="686" spans="4:14" x14ac:dyDescent="0.25">
      <c r="D686">
        <v>13</v>
      </c>
      <c r="E686" s="2">
        <v>1.0401874999999998</v>
      </c>
      <c r="F686" s="2">
        <v>1.0190000000000001</v>
      </c>
      <c r="G686" s="2">
        <v>1.0195000000000001</v>
      </c>
      <c r="H686" s="2">
        <v>0.99587499999999995</v>
      </c>
      <c r="I686" s="2">
        <v>0.97131249999999991</v>
      </c>
      <c r="J686" s="2">
        <v>0.9681875000000002</v>
      </c>
      <c r="K686" s="2">
        <v>0.94087499999999991</v>
      </c>
      <c r="L686" s="2">
        <v>0.91237499999999983</v>
      </c>
      <c r="M686" s="2">
        <v>0.90674999999999994</v>
      </c>
      <c r="N686" s="2">
        <v>0.87468750000000006</v>
      </c>
    </row>
    <row r="687" spans="4:14" x14ac:dyDescent="0.25">
      <c r="D687">
        <v>14</v>
      </c>
      <c r="E687" s="2">
        <v>1.0646249999999999</v>
      </c>
      <c r="F687" s="2">
        <v>1.0460625000000001</v>
      </c>
      <c r="G687" s="2">
        <v>1.0447500000000001</v>
      </c>
      <c r="H687" s="2">
        <v>1.0195625000000001</v>
      </c>
      <c r="I687" s="2">
        <v>0.99424999999999997</v>
      </c>
      <c r="J687" s="2">
        <v>0.99106250000000018</v>
      </c>
      <c r="K687" s="2">
        <v>0.96431249999999991</v>
      </c>
      <c r="L687" s="2">
        <v>0.9353125000000001</v>
      </c>
      <c r="M687" s="2">
        <v>0.92924999999999991</v>
      </c>
      <c r="N687" s="2">
        <v>0.8952500000000001</v>
      </c>
    </row>
    <row r="688" spans="4:14" x14ac:dyDescent="0.25">
      <c r="D688">
        <v>15</v>
      </c>
      <c r="E688" s="2">
        <v>1.0891875</v>
      </c>
      <c r="F688" s="2">
        <v>1.0669999999999999</v>
      </c>
      <c r="G688" s="2">
        <v>1.0673124999999999</v>
      </c>
      <c r="H688" s="2">
        <v>1.0430625</v>
      </c>
      <c r="I688" s="2">
        <v>1.0171874999999999</v>
      </c>
      <c r="J688" s="2">
        <v>1.0137500000000002</v>
      </c>
      <c r="K688" s="2">
        <v>0.98512499999999992</v>
      </c>
      <c r="L688" s="2">
        <v>0.95556250000000009</v>
      </c>
      <c r="M688" s="2">
        <v>0.94943750000000005</v>
      </c>
      <c r="N688" s="2">
        <v>0.91612500000000008</v>
      </c>
    </row>
    <row r="689" spans="4:14" x14ac:dyDescent="0.25">
      <c r="D689">
        <v>16</v>
      </c>
      <c r="E689" s="2">
        <v>1.1153750000000002</v>
      </c>
      <c r="F689" s="2">
        <v>1.092625</v>
      </c>
      <c r="G689" s="2">
        <v>1.0914999999999999</v>
      </c>
      <c r="H689" s="2">
        <v>1.0664374999999999</v>
      </c>
      <c r="I689" s="2">
        <v>1.0413749999999997</v>
      </c>
      <c r="J689" s="2">
        <v>1.0379999999999998</v>
      </c>
      <c r="K689" s="2">
        <v>1.0100625000000001</v>
      </c>
      <c r="L689" s="2">
        <v>0.97962499999999986</v>
      </c>
      <c r="M689" s="2">
        <v>0.97212500000000013</v>
      </c>
      <c r="N689" s="2">
        <v>0.93781249999999994</v>
      </c>
    </row>
    <row r="690" spans="4:14" x14ac:dyDescent="0.25">
      <c r="D690">
        <v>17</v>
      </c>
      <c r="E690" s="2">
        <v>1.1385000000000001</v>
      </c>
      <c r="F690" s="2">
        <v>1.1153124999999999</v>
      </c>
      <c r="G690" s="2">
        <v>1.1154999999999999</v>
      </c>
      <c r="H690" s="2">
        <v>1.0900624999999999</v>
      </c>
      <c r="I690" s="2">
        <v>1.0629999999999999</v>
      </c>
      <c r="J690" s="2">
        <v>1.0595625</v>
      </c>
      <c r="K690" s="2">
        <v>1.0295625000000002</v>
      </c>
      <c r="L690" s="2">
        <v>0.9986250000000001</v>
      </c>
      <c r="M690" s="2">
        <v>0.99224999999999997</v>
      </c>
      <c r="N690" s="2">
        <v>0.95743750000000005</v>
      </c>
    </row>
    <row r="691" spans="4:14" x14ac:dyDescent="0.25">
      <c r="D691">
        <v>18</v>
      </c>
      <c r="E691" s="2">
        <v>1.16675</v>
      </c>
      <c r="F691" s="2">
        <v>1.1415000000000002</v>
      </c>
      <c r="G691" s="2">
        <v>1.1419375000000003</v>
      </c>
      <c r="H691" s="2">
        <v>1.1141875000000001</v>
      </c>
      <c r="I691" s="2">
        <v>1.0880000000000001</v>
      </c>
      <c r="J691" s="2">
        <v>1.0831250000000001</v>
      </c>
      <c r="K691" s="2">
        <v>1.0525</v>
      </c>
      <c r="L691" s="2">
        <v>1.0206875</v>
      </c>
      <c r="M691" s="2">
        <v>1.0143125</v>
      </c>
      <c r="N691" s="2">
        <v>0.98</v>
      </c>
    </row>
    <row r="692" spans="4:14" x14ac:dyDescent="0.25">
      <c r="D692">
        <v>19</v>
      </c>
      <c r="E692" s="2">
        <v>1.1883125000000001</v>
      </c>
      <c r="F692" s="2">
        <v>1.1639999999999999</v>
      </c>
      <c r="G692" s="2">
        <v>1.1643124999999999</v>
      </c>
      <c r="H692" s="2">
        <v>1.1375</v>
      </c>
      <c r="I692" s="2">
        <v>1.1094375000000001</v>
      </c>
      <c r="J692" s="2">
        <v>1.1059999999999999</v>
      </c>
      <c r="K692" s="2">
        <v>1.0746874999999998</v>
      </c>
      <c r="L692" s="2">
        <v>1.0422499999999999</v>
      </c>
      <c r="M692" s="2">
        <v>1.035625</v>
      </c>
      <c r="N692" s="2">
        <v>0.99912500000000004</v>
      </c>
    </row>
    <row r="693" spans="4:14" x14ac:dyDescent="0.25">
      <c r="D693">
        <v>20</v>
      </c>
      <c r="E693" s="2">
        <v>1.2126249999999998</v>
      </c>
      <c r="F693" s="2">
        <v>1.1910000000000001</v>
      </c>
      <c r="G693" s="2">
        <v>1.189875</v>
      </c>
      <c r="H693" s="2">
        <v>1.161</v>
      </c>
      <c r="I693" s="2">
        <v>1.1350624999999999</v>
      </c>
      <c r="J693" s="2">
        <v>1.1301874999999999</v>
      </c>
      <c r="K693" s="2">
        <v>1.0968749999999998</v>
      </c>
      <c r="L693" s="2">
        <v>1.063625</v>
      </c>
      <c r="M693" s="2">
        <v>1.0571249999999999</v>
      </c>
      <c r="N693" s="2">
        <v>1.0198125</v>
      </c>
    </row>
    <row r="694" spans="4:14" x14ac:dyDescent="0.25">
      <c r="D694">
        <v>21</v>
      </c>
      <c r="E694" s="2">
        <v>1.2371250000000003</v>
      </c>
      <c r="F694" s="2">
        <v>1.2119375000000001</v>
      </c>
      <c r="G694" s="2">
        <v>1.212375</v>
      </c>
      <c r="H694" s="2">
        <v>1.184375</v>
      </c>
      <c r="I694" s="2">
        <v>1.155125</v>
      </c>
      <c r="J694" s="2">
        <v>1.1514374999999999</v>
      </c>
      <c r="K694" s="2">
        <v>1.1189374999999999</v>
      </c>
      <c r="L694" s="2">
        <v>1.0853125000000001</v>
      </c>
      <c r="M694" s="2">
        <v>1.0782499999999999</v>
      </c>
      <c r="N694" s="2">
        <v>1.040375</v>
      </c>
    </row>
    <row r="695" spans="4:14" x14ac:dyDescent="0.25">
      <c r="D695">
        <v>22</v>
      </c>
      <c r="E695" s="2">
        <v>1.2631874999999999</v>
      </c>
      <c r="F695" s="2">
        <v>1.236</v>
      </c>
      <c r="G695" s="2">
        <v>1.2361875</v>
      </c>
      <c r="H695" s="2">
        <v>1.2080000000000002</v>
      </c>
      <c r="I695" s="2">
        <v>1.1794374999999999</v>
      </c>
      <c r="J695" s="2">
        <v>1.1743749999999999</v>
      </c>
      <c r="K695" s="2">
        <v>1.142625</v>
      </c>
      <c r="L695" s="2">
        <v>1.1066250000000002</v>
      </c>
      <c r="M695" s="2">
        <v>1.1009374999999999</v>
      </c>
      <c r="N695" s="2">
        <v>1.0623750000000001</v>
      </c>
    </row>
    <row r="696" spans="4:14" x14ac:dyDescent="0.25">
      <c r="D696">
        <v>23</v>
      </c>
      <c r="E696" s="2">
        <v>1.2861250000000002</v>
      </c>
      <c r="F696" s="2">
        <v>1.2598750000000001</v>
      </c>
      <c r="G696" s="2">
        <v>1.260375</v>
      </c>
      <c r="H696" s="2">
        <v>1.2313749999999999</v>
      </c>
      <c r="I696" s="2">
        <v>1.2010624999999997</v>
      </c>
      <c r="J696" s="2">
        <v>1.197125</v>
      </c>
      <c r="K696" s="2">
        <v>1.1633125</v>
      </c>
      <c r="L696" s="2">
        <v>1.1281874999999999</v>
      </c>
      <c r="M696" s="2">
        <v>1.1211875</v>
      </c>
      <c r="N696" s="2">
        <v>1.0815625</v>
      </c>
    </row>
    <row r="697" spans="4:14" x14ac:dyDescent="0.25">
      <c r="D697">
        <v>24</v>
      </c>
      <c r="E697" s="2">
        <v>1.3104375000000001</v>
      </c>
      <c r="F697" s="2">
        <v>1.2854375000000002</v>
      </c>
      <c r="G697" s="2">
        <v>1.2858124999999998</v>
      </c>
      <c r="H697" s="2">
        <v>1.2563125000000002</v>
      </c>
      <c r="I697" s="2">
        <v>1.2250000000000001</v>
      </c>
      <c r="J697" s="2">
        <v>1.22</v>
      </c>
      <c r="K697" s="2">
        <v>1.1868749999999997</v>
      </c>
      <c r="L697" s="2">
        <v>1.1495624999999998</v>
      </c>
      <c r="M697" s="2">
        <v>1.1436249999999999</v>
      </c>
      <c r="N697" s="2">
        <v>1.1034375000000001</v>
      </c>
    </row>
    <row r="698" spans="4:14" x14ac:dyDescent="0.25">
      <c r="D698">
        <v>25</v>
      </c>
      <c r="E698" s="2">
        <v>1.3352499999999998</v>
      </c>
      <c r="F698" s="2">
        <v>1.3079375</v>
      </c>
      <c r="G698" s="2">
        <v>1.3084374999999999</v>
      </c>
      <c r="H698" s="2">
        <v>1.278375</v>
      </c>
      <c r="I698" s="2">
        <v>1.2467500000000002</v>
      </c>
      <c r="J698" s="2">
        <v>1.2430000000000001</v>
      </c>
      <c r="K698" s="2">
        <v>1.2077499999999999</v>
      </c>
      <c r="L698" s="2">
        <v>1.1711875</v>
      </c>
      <c r="M698" s="2">
        <v>1.1639375000000001</v>
      </c>
      <c r="N698" s="2">
        <v>1.1230000000000002</v>
      </c>
    </row>
    <row r="699" spans="4:14" x14ac:dyDescent="0.25">
      <c r="D699">
        <v>26</v>
      </c>
      <c r="E699" s="2">
        <v>1.3631250000000004</v>
      </c>
      <c r="F699" s="2">
        <v>1.3340000000000005</v>
      </c>
      <c r="G699" s="2">
        <v>1.3329374999999999</v>
      </c>
      <c r="H699" s="2">
        <v>1.3053125000000001</v>
      </c>
      <c r="I699" s="2">
        <v>1.2715624999999999</v>
      </c>
      <c r="J699" s="2">
        <v>1.2663749999999998</v>
      </c>
      <c r="K699" s="2">
        <v>1.2318125000000002</v>
      </c>
      <c r="L699" s="2">
        <v>1.195875</v>
      </c>
      <c r="M699" s="2">
        <v>1.187125</v>
      </c>
      <c r="N699" s="2">
        <v>1.1441874999999999</v>
      </c>
    </row>
    <row r="700" spans="4:14" x14ac:dyDescent="0.25">
      <c r="D700">
        <v>27</v>
      </c>
      <c r="E700" s="2">
        <v>1.3846249999999998</v>
      </c>
      <c r="F700" s="2">
        <v>1.3564999999999998</v>
      </c>
      <c r="G700" s="2">
        <v>1.3568750000000003</v>
      </c>
      <c r="H700" s="2">
        <v>1.3257500000000002</v>
      </c>
      <c r="I700" s="2">
        <v>1.292875</v>
      </c>
      <c r="J700" s="2">
        <v>1.2891249999999999</v>
      </c>
      <c r="K700" s="2">
        <v>1.2524999999999997</v>
      </c>
      <c r="L700" s="2">
        <v>1.2148750000000001</v>
      </c>
      <c r="M700" s="2">
        <v>1.2071875000000001</v>
      </c>
      <c r="N700" s="2">
        <v>1.16475</v>
      </c>
    </row>
    <row r="701" spans="4:14" x14ac:dyDescent="0.25">
      <c r="D701">
        <v>28</v>
      </c>
      <c r="E701" s="2">
        <v>1.4103749999999999</v>
      </c>
      <c r="F701" s="2">
        <v>1.3818124999999999</v>
      </c>
      <c r="G701" s="2">
        <v>1.3824374999999998</v>
      </c>
      <c r="H701" s="2">
        <v>1.3505625000000001</v>
      </c>
      <c r="I701" s="2">
        <v>1.31725</v>
      </c>
      <c r="J701" s="2">
        <v>1.3131875</v>
      </c>
      <c r="K701" s="2">
        <v>1.2747499999999998</v>
      </c>
      <c r="L701" s="2">
        <v>1.2374999999999998</v>
      </c>
      <c r="M701" s="2">
        <v>1.2299375000000001</v>
      </c>
      <c r="N701" s="2">
        <v>1.1864375</v>
      </c>
    </row>
    <row r="702" spans="4:14" x14ac:dyDescent="0.25">
      <c r="D702">
        <v>29</v>
      </c>
      <c r="E702" s="2">
        <v>1.4334374999999999</v>
      </c>
      <c r="F702" s="2">
        <v>1.4041874999999999</v>
      </c>
      <c r="G702" s="2">
        <v>1.4045624999999999</v>
      </c>
      <c r="H702" s="2">
        <v>1.3725624999999999</v>
      </c>
      <c r="I702" s="2">
        <v>1.3383750000000001</v>
      </c>
      <c r="J702" s="2">
        <v>1.3345</v>
      </c>
      <c r="K702" s="2">
        <v>1.2969374999999999</v>
      </c>
      <c r="L702" s="2">
        <v>1.2577500000000001</v>
      </c>
      <c r="M702" s="2">
        <v>1.2499999999999998</v>
      </c>
      <c r="N702" s="2">
        <v>1.2058749999999998</v>
      </c>
    </row>
    <row r="703" spans="4:14" x14ac:dyDescent="0.25">
      <c r="D703">
        <v>30</v>
      </c>
      <c r="E703" s="2">
        <v>1.4575624999999999</v>
      </c>
      <c r="F703" s="2">
        <v>1.4293125000000002</v>
      </c>
      <c r="G703" s="2">
        <v>1.4298125000000002</v>
      </c>
      <c r="H703" s="2">
        <v>1.3972500000000001</v>
      </c>
      <c r="I703" s="2">
        <v>1.3613124999999999</v>
      </c>
      <c r="J703" s="2">
        <v>1.3585625000000001</v>
      </c>
      <c r="K703" s="2">
        <v>1.3203750000000001</v>
      </c>
      <c r="L703" s="2">
        <v>1.2818749999999999</v>
      </c>
      <c r="M703" s="2">
        <v>1.2712499999999998</v>
      </c>
      <c r="N703" s="2">
        <v>1.2276250000000002</v>
      </c>
    </row>
    <row r="704" spans="4:14" x14ac:dyDescent="0.25">
      <c r="D704">
        <v>31</v>
      </c>
      <c r="E704" s="2">
        <v>1.4816875000000003</v>
      </c>
      <c r="F704" s="2">
        <v>1.4516250000000002</v>
      </c>
      <c r="G704" s="2">
        <v>1.4520625</v>
      </c>
      <c r="H704" s="2">
        <v>1.4191250000000002</v>
      </c>
      <c r="I704" s="2">
        <v>1.3841875000000001</v>
      </c>
      <c r="J704" s="2">
        <v>1.3798124999999997</v>
      </c>
      <c r="K704" s="2">
        <v>1.3411249999999999</v>
      </c>
      <c r="L704" s="2">
        <v>1.3006875</v>
      </c>
      <c r="M704" s="2">
        <v>1.2926249999999999</v>
      </c>
      <c r="N704" s="2">
        <v>1.2470625</v>
      </c>
    </row>
    <row r="705" spans="3:14" x14ac:dyDescent="0.25">
      <c r="C705">
        <v>1.62</v>
      </c>
      <c r="E705" s="2"/>
      <c r="F705" s="2"/>
      <c r="G705" s="2"/>
      <c r="H705" s="2"/>
      <c r="I705" s="2"/>
      <c r="J705" s="2"/>
      <c r="K705" s="2"/>
      <c r="L705" s="2"/>
      <c r="M705" s="2"/>
      <c r="N705" s="2"/>
    </row>
    <row r="706" spans="3:14" x14ac:dyDescent="0.25">
      <c r="D706">
        <v>0</v>
      </c>
      <c r="E706" s="2">
        <v>0.71987499999999993</v>
      </c>
      <c r="F706" s="2">
        <v>0.70518749999999997</v>
      </c>
      <c r="G706" s="2">
        <v>0.70524999999999993</v>
      </c>
      <c r="H706" s="2">
        <v>0.6905</v>
      </c>
      <c r="I706" s="2">
        <v>0.67349999999999999</v>
      </c>
      <c r="J706" s="2">
        <v>0.67131250000000009</v>
      </c>
      <c r="K706" s="2">
        <v>0.65093750000000017</v>
      </c>
      <c r="L706" s="2">
        <v>0.63262499999999988</v>
      </c>
      <c r="M706" s="2">
        <v>0.62725000000000009</v>
      </c>
      <c r="N706" s="2">
        <v>0.605375</v>
      </c>
    </row>
    <row r="707" spans="3:14" x14ac:dyDescent="0.25">
      <c r="D707">
        <v>1</v>
      </c>
      <c r="E707" s="2">
        <v>0.74424999999999986</v>
      </c>
      <c r="F707" s="2">
        <v>0.72931250000000003</v>
      </c>
      <c r="G707" s="2">
        <v>0.72937499999999988</v>
      </c>
      <c r="H707" s="2">
        <v>0.71237499999999998</v>
      </c>
      <c r="I707" s="2">
        <v>0.69493749999999987</v>
      </c>
      <c r="J707" s="2">
        <v>0.6926874999999999</v>
      </c>
      <c r="K707" s="2">
        <v>0.67306250000000001</v>
      </c>
      <c r="L707" s="2">
        <v>0.65281250000000002</v>
      </c>
      <c r="M707" s="2">
        <v>0.64849999999999985</v>
      </c>
      <c r="N707" s="2">
        <v>0.62618750000000001</v>
      </c>
    </row>
    <row r="708" spans="3:14" x14ac:dyDescent="0.25">
      <c r="D708">
        <v>2</v>
      </c>
      <c r="E708" s="2">
        <v>0.769625</v>
      </c>
      <c r="F708" s="2">
        <v>0.75524999999999987</v>
      </c>
      <c r="G708" s="2">
        <v>0.75393749999999993</v>
      </c>
      <c r="H708" s="2">
        <v>0.73675000000000002</v>
      </c>
      <c r="I708" s="2">
        <v>0.71843750000000006</v>
      </c>
      <c r="J708" s="2">
        <v>0.71768750000000003</v>
      </c>
      <c r="K708" s="2">
        <v>0.69731250000000011</v>
      </c>
      <c r="L708" s="2">
        <v>0.67487500000000011</v>
      </c>
      <c r="M708" s="2">
        <v>0.671875</v>
      </c>
      <c r="N708" s="2">
        <v>0.64862500000000012</v>
      </c>
    </row>
    <row r="709" spans="3:14" x14ac:dyDescent="0.25">
      <c r="D709">
        <v>3</v>
      </c>
      <c r="E709" s="2">
        <v>0.79418750000000016</v>
      </c>
      <c r="F709" s="2">
        <v>0.77800000000000002</v>
      </c>
      <c r="G709" s="2">
        <v>0.7780625000000001</v>
      </c>
      <c r="H709" s="2">
        <v>0.76018750000000002</v>
      </c>
      <c r="I709" s="2">
        <v>0.74131249999999993</v>
      </c>
      <c r="J709" s="2">
        <v>0.73906249999999996</v>
      </c>
      <c r="K709" s="2">
        <v>0.71824999999999994</v>
      </c>
      <c r="L709" s="2">
        <v>0.69643749999999993</v>
      </c>
      <c r="M709" s="2">
        <v>0.69218750000000007</v>
      </c>
      <c r="N709" s="2">
        <v>0.66787500000000011</v>
      </c>
    </row>
    <row r="710" spans="3:14" x14ac:dyDescent="0.25">
      <c r="D710">
        <v>4</v>
      </c>
      <c r="E710" s="2">
        <v>0.81862500000000005</v>
      </c>
      <c r="F710" s="2">
        <v>0.8020624999999999</v>
      </c>
      <c r="G710" s="2">
        <v>0.80212499999999987</v>
      </c>
      <c r="H710" s="2">
        <v>0.78506250000000011</v>
      </c>
      <c r="I710" s="2">
        <v>0.76575000000000004</v>
      </c>
      <c r="J710" s="2">
        <v>0.76337500000000003</v>
      </c>
      <c r="K710" s="2">
        <v>0.74037499999999978</v>
      </c>
      <c r="L710" s="2">
        <v>0.71924999999999983</v>
      </c>
      <c r="M710" s="2">
        <v>0.71475000000000011</v>
      </c>
      <c r="N710" s="2">
        <v>0.68862499999999982</v>
      </c>
    </row>
    <row r="711" spans="3:14" x14ac:dyDescent="0.25">
      <c r="D711">
        <v>5</v>
      </c>
      <c r="E711" s="2">
        <v>0.84312500000000012</v>
      </c>
      <c r="F711" s="2">
        <v>0.82600000000000007</v>
      </c>
      <c r="G711" s="2">
        <v>0.82612500000000011</v>
      </c>
      <c r="H711" s="2">
        <v>0.8071250000000002</v>
      </c>
      <c r="I711" s="2">
        <v>0.78706249999999989</v>
      </c>
      <c r="J711" s="2">
        <v>0.78475000000000006</v>
      </c>
      <c r="K711" s="2">
        <v>0.76256249999999992</v>
      </c>
      <c r="L711" s="2">
        <v>0.739375</v>
      </c>
      <c r="M711" s="2">
        <v>0.73481249999999998</v>
      </c>
      <c r="N711" s="2">
        <v>0.70906250000000004</v>
      </c>
    </row>
    <row r="712" spans="3:14" x14ac:dyDescent="0.25">
      <c r="D712">
        <v>6</v>
      </c>
      <c r="E712" s="2">
        <v>0.86918750000000011</v>
      </c>
      <c r="F712" s="2">
        <v>0.84987499999999994</v>
      </c>
      <c r="G712" s="2">
        <v>0.84999999999999987</v>
      </c>
      <c r="H712" s="2">
        <v>0.83056249999999987</v>
      </c>
      <c r="I712" s="2">
        <v>0.80981249999999982</v>
      </c>
      <c r="J712" s="2">
        <v>0.80899999999999994</v>
      </c>
      <c r="K712" s="2">
        <v>0.78474999999999995</v>
      </c>
      <c r="L712" s="2">
        <v>0.76225000000000009</v>
      </c>
      <c r="M712" s="2">
        <v>0.75743749999999999</v>
      </c>
      <c r="N712" s="2">
        <v>0.72981249999999998</v>
      </c>
    </row>
    <row r="713" spans="3:14" x14ac:dyDescent="0.25">
      <c r="D713">
        <v>7</v>
      </c>
      <c r="E713" s="2">
        <v>0.89206249999999998</v>
      </c>
      <c r="F713" s="2">
        <v>0.87393750000000003</v>
      </c>
      <c r="G713" s="2">
        <v>0.87393750000000003</v>
      </c>
      <c r="H713" s="2">
        <v>0.8539374999999999</v>
      </c>
      <c r="I713" s="2">
        <v>0.83281249999999984</v>
      </c>
      <c r="J713" s="2">
        <v>0.83037499999999997</v>
      </c>
      <c r="K713" s="2">
        <v>0.80700000000000005</v>
      </c>
      <c r="L713" s="2">
        <v>0.7826875000000002</v>
      </c>
      <c r="M713" s="2">
        <v>0.7776249999999999</v>
      </c>
      <c r="N713" s="2">
        <v>0.75024999999999986</v>
      </c>
    </row>
    <row r="714" spans="3:14" x14ac:dyDescent="0.25">
      <c r="D714">
        <v>8</v>
      </c>
      <c r="E714" s="2">
        <v>0.91849999999999998</v>
      </c>
      <c r="F714" s="2">
        <v>0.89799999999999991</v>
      </c>
      <c r="G714" s="2">
        <v>0.89818749999999992</v>
      </c>
      <c r="H714" s="2">
        <v>0.87756250000000002</v>
      </c>
      <c r="I714" s="2">
        <v>0.85725000000000007</v>
      </c>
      <c r="J714" s="2">
        <v>0.85462499999999997</v>
      </c>
      <c r="K714" s="2">
        <v>0.83043750000000005</v>
      </c>
      <c r="L714" s="2">
        <v>0.80406250000000001</v>
      </c>
      <c r="M714" s="2">
        <v>0.80025000000000013</v>
      </c>
      <c r="N714" s="2">
        <v>0.77100000000000002</v>
      </c>
    </row>
    <row r="715" spans="3:14" x14ac:dyDescent="0.25">
      <c r="D715">
        <v>9</v>
      </c>
      <c r="E715" s="2">
        <v>0.94156250000000008</v>
      </c>
      <c r="F715" s="2">
        <v>0.92212500000000008</v>
      </c>
      <c r="G715" s="2">
        <v>0.92243750000000013</v>
      </c>
      <c r="H715" s="2">
        <v>0.90112500000000006</v>
      </c>
      <c r="I715" s="2">
        <v>0.87868750000000029</v>
      </c>
      <c r="J715" s="2">
        <v>0.87612500000000004</v>
      </c>
      <c r="K715" s="2">
        <v>0.85137499999999999</v>
      </c>
      <c r="L715" s="2">
        <v>0.82556249999999987</v>
      </c>
      <c r="M715" s="2">
        <v>0.82043750000000004</v>
      </c>
      <c r="N715" s="2">
        <v>0.79175000000000006</v>
      </c>
    </row>
    <row r="716" spans="3:14" x14ac:dyDescent="0.25">
      <c r="D716">
        <v>10</v>
      </c>
      <c r="E716" s="2">
        <v>0.96681249999999996</v>
      </c>
      <c r="F716" s="2">
        <v>0.94668749999999979</v>
      </c>
      <c r="G716" s="2">
        <v>0.94843750000000004</v>
      </c>
      <c r="H716" s="2">
        <v>0.92531250000000009</v>
      </c>
      <c r="I716" s="2">
        <v>0.90393750000000006</v>
      </c>
      <c r="J716" s="2">
        <v>0.90112500000000006</v>
      </c>
      <c r="K716" s="2">
        <v>0.8741874999999999</v>
      </c>
      <c r="L716" s="2">
        <v>0.84918749999999998</v>
      </c>
      <c r="M716" s="2">
        <v>0.84368749999999992</v>
      </c>
      <c r="N716" s="2">
        <v>0.81300000000000006</v>
      </c>
    </row>
    <row r="717" spans="3:14" x14ac:dyDescent="0.25">
      <c r="D717">
        <v>11</v>
      </c>
      <c r="E717" s="2">
        <v>0.99106249999999985</v>
      </c>
      <c r="F717" s="2">
        <v>0.97068750000000004</v>
      </c>
      <c r="G717" s="2">
        <v>0.97118750000000009</v>
      </c>
      <c r="H717" s="2">
        <v>0.94887499999999991</v>
      </c>
      <c r="I717" s="2">
        <v>0.92512499999999998</v>
      </c>
      <c r="J717" s="2">
        <v>0.92268749999999977</v>
      </c>
      <c r="K717" s="2">
        <v>0.8964375</v>
      </c>
      <c r="L717" s="2">
        <v>0.86918750000000011</v>
      </c>
      <c r="M717" s="2">
        <v>0.86393749999999991</v>
      </c>
      <c r="N717" s="2">
        <v>0.83362499999999995</v>
      </c>
    </row>
    <row r="718" spans="3:14" x14ac:dyDescent="0.25">
      <c r="D718">
        <v>12</v>
      </c>
      <c r="E718" s="2">
        <v>1.0171250000000001</v>
      </c>
      <c r="F718" s="2">
        <v>0.9947499999999998</v>
      </c>
      <c r="G718" s="2">
        <v>0.99668750000000006</v>
      </c>
      <c r="H718" s="2">
        <v>0.9739374999999999</v>
      </c>
      <c r="I718" s="2">
        <v>0.94831249999999989</v>
      </c>
      <c r="J718" s="2">
        <v>0.94531249999999978</v>
      </c>
      <c r="K718" s="2">
        <v>0.91868749999999999</v>
      </c>
      <c r="L718" s="2">
        <v>0.89068750000000008</v>
      </c>
      <c r="M718" s="2">
        <v>0.88518750000000013</v>
      </c>
      <c r="N718" s="2">
        <v>0.85425000000000018</v>
      </c>
    </row>
    <row r="719" spans="3:14" x14ac:dyDescent="0.25">
      <c r="D719">
        <v>13</v>
      </c>
      <c r="E719" s="2">
        <v>1.0400624999999999</v>
      </c>
      <c r="F719" s="2">
        <v>1.01875</v>
      </c>
      <c r="G719" s="2">
        <v>1.0189999999999999</v>
      </c>
      <c r="H719" s="2">
        <v>0.99581249999999999</v>
      </c>
      <c r="I719" s="2">
        <v>0.97099999999999997</v>
      </c>
      <c r="J719" s="2">
        <v>0.9681249999999999</v>
      </c>
      <c r="K719" s="2">
        <v>0.94081249999999983</v>
      </c>
      <c r="L719" s="2">
        <v>0.91237499999999994</v>
      </c>
      <c r="M719" s="2">
        <v>0.90668749999999987</v>
      </c>
      <c r="N719" s="2">
        <v>0.87487499999999996</v>
      </c>
    </row>
    <row r="720" spans="3:14" x14ac:dyDescent="0.25">
      <c r="D720">
        <v>14</v>
      </c>
      <c r="E720" s="2">
        <v>1.0661875000000001</v>
      </c>
      <c r="F720" s="2">
        <v>1.0441875</v>
      </c>
      <c r="G720" s="2">
        <v>1.0445625000000001</v>
      </c>
      <c r="H720" s="2">
        <v>1.0193749999999999</v>
      </c>
      <c r="I720" s="2">
        <v>0.9953749999999999</v>
      </c>
      <c r="J720" s="2">
        <v>0.99093750000000003</v>
      </c>
      <c r="K720" s="2">
        <v>0.96293749999999989</v>
      </c>
      <c r="L720" s="2">
        <v>0.93387500000000012</v>
      </c>
      <c r="M720" s="2">
        <v>0.92793750000000008</v>
      </c>
      <c r="N720" s="2">
        <v>0.89668750000000008</v>
      </c>
    </row>
    <row r="721" spans="4:14" x14ac:dyDescent="0.25">
      <c r="D721">
        <v>15</v>
      </c>
      <c r="E721" s="2">
        <v>1.0891250000000001</v>
      </c>
      <c r="F721" s="2">
        <v>1.0668749999999998</v>
      </c>
      <c r="G721" s="2">
        <v>1.0669999999999999</v>
      </c>
      <c r="H721" s="2">
        <v>1.0427500000000001</v>
      </c>
      <c r="I721" s="2">
        <v>1.0168124999999999</v>
      </c>
      <c r="J721" s="2">
        <v>1.0138750000000001</v>
      </c>
      <c r="K721" s="2">
        <v>0.98518749999999999</v>
      </c>
      <c r="L721" s="2">
        <v>0.95543750000000005</v>
      </c>
      <c r="M721" s="2">
        <v>0.94924999999999982</v>
      </c>
      <c r="N721" s="2">
        <v>0.91612499999999997</v>
      </c>
    </row>
    <row r="722" spans="4:14" x14ac:dyDescent="0.25">
      <c r="D722">
        <v>16</v>
      </c>
      <c r="E722" s="2">
        <v>1.1136874999999999</v>
      </c>
      <c r="F722" s="2">
        <v>1.0922499999999999</v>
      </c>
      <c r="G722" s="2">
        <v>1.0926875</v>
      </c>
      <c r="H722" s="2">
        <v>1.06775</v>
      </c>
      <c r="I722" s="2">
        <v>1.0412499999999998</v>
      </c>
      <c r="J722" s="2">
        <v>1.038</v>
      </c>
      <c r="K722" s="2">
        <v>1.0074375</v>
      </c>
      <c r="L722" s="2">
        <v>0.97812499999999991</v>
      </c>
      <c r="M722" s="2">
        <v>0.97212499999999991</v>
      </c>
      <c r="N722" s="2">
        <v>0.9366874999999999</v>
      </c>
    </row>
    <row r="723" spans="4:14" x14ac:dyDescent="0.25">
      <c r="D723">
        <v>17</v>
      </c>
      <c r="E723" s="2">
        <v>1.1384375000000002</v>
      </c>
      <c r="F723" s="2">
        <v>1.1150625000000001</v>
      </c>
      <c r="G723" s="2">
        <v>1.1153750000000002</v>
      </c>
      <c r="H723" s="2">
        <v>1.0898125000000001</v>
      </c>
      <c r="I723" s="2">
        <v>1.0627499999999999</v>
      </c>
      <c r="J723" s="2">
        <v>1.0595625</v>
      </c>
      <c r="K723" s="2">
        <v>1.0296249999999998</v>
      </c>
      <c r="L723" s="2">
        <v>0.99843750000000009</v>
      </c>
      <c r="M723" s="2">
        <v>0.99224999999999985</v>
      </c>
      <c r="N723" s="2">
        <v>0.95756249999999987</v>
      </c>
    </row>
    <row r="724" spans="4:14" x14ac:dyDescent="0.25">
      <c r="D724">
        <v>18</v>
      </c>
      <c r="E724" s="2">
        <v>1.1651875</v>
      </c>
      <c r="F724" s="2">
        <v>1.1411875</v>
      </c>
      <c r="G724" s="2">
        <v>1.1415000000000002</v>
      </c>
      <c r="H724" s="2">
        <v>1.1154999999999999</v>
      </c>
      <c r="I724" s="2">
        <v>1.0878125000000001</v>
      </c>
      <c r="J724" s="2">
        <v>1.0829375000000001</v>
      </c>
      <c r="K724" s="2">
        <v>1.0526249999999999</v>
      </c>
      <c r="L724" s="2">
        <v>1.0218750000000001</v>
      </c>
      <c r="M724" s="2">
        <v>1.0154375</v>
      </c>
      <c r="N724" s="2">
        <v>0.9785625</v>
      </c>
    </row>
    <row r="725" spans="4:14" x14ac:dyDescent="0.25">
      <c r="D725">
        <v>19</v>
      </c>
      <c r="E725" s="2">
        <v>1.1881875</v>
      </c>
      <c r="F725" s="2">
        <v>1.1637500000000001</v>
      </c>
      <c r="G725" s="2">
        <v>1.1641250000000001</v>
      </c>
      <c r="H725" s="2">
        <v>1.1374374999999999</v>
      </c>
      <c r="I725" s="2">
        <v>1.1092500000000003</v>
      </c>
      <c r="J725" s="2">
        <v>1.1058125000000001</v>
      </c>
      <c r="K725" s="2">
        <v>1.0746875</v>
      </c>
      <c r="L725" s="2">
        <v>1.042125</v>
      </c>
      <c r="M725" s="2">
        <v>1.0357500000000002</v>
      </c>
      <c r="N725" s="2">
        <v>0.99931249999999994</v>
      </c>
    </row>
    <row r="726" spans="4:14" x14ac:dyDescent="0.25">
      <c r="D726">
        <v>20</v>
      </c>
      <c r="E726" s="2">
        <v>1.2126250000000001</v>
      </c>
      <c r="F726" s="2">
        <v>1.1876875</v>
      </c>
      <c r="G726" s="2">
        <v>1.1911875000000001</v>
      </c>
      <c r="H726" s="2">
        <v>1.1623125000000001</v>
      </c>
      <c r="I726" s="2">
        <v>1.1335000000000002</v>
      </c>
      <c r="J726" s="2">
        <v>1.1284999999999998</v>
      </c>
      <c r="K726" s="2">
        <v>1.0969374999999999</v>
      </c>
      <c r="L726" s="2">
        <v>1.0648124999999999</v>
      </c>
      <c r="M726" s="2">
        <v>1.0582500000000001</v>
      </c>
      <c r="N726" s="2">
        <v>1.0198749999999999</v>
      </c>
    </row>
    <row r="727" spans="4:14" x14ac:dyDescent="0.25">
      <c r="D727">
        <v>21</v>
      </c>
      <c r="E727" s="2">
        <v>1.2370000000000003</v>
      </c>
      <c r="F727" s="2">
        <v>1.2116875</v>
      </c>
      <c r="G727" s="2">
        <v>1.212</v>
      </c>
      <c r="H727" s="2">
        <v>1.1841875000000002</v>
      </c>
      <c r="I727" s="2">
        <v>1.155</v>
      </c>
      <c r="J727" s="2">
        <v>1.1513125</v>
      </c>
      <c r="K727" s="2">
        <v>1.1190000000000002</v>
      </c>
      <c r="L727" s="2">
        <v>1.0851250000000001</v>
      </c>
      <c r="M727" s="2">
        <v>1.0782500000000002</v>
      </c>
      <c r="N727" s="2">
        <v>1.0405625000000001</v>
      </c>
    </row>
    <row r="728" spans="4:14" x14ac:dyDescent="0.25">
      <c r="D728">
        <v>22</v>
      </c>
      <c r="E728" s="2">
        <v>1.2614375</v>
      </c>
      <c r="F728" s="2">
        <v>1.2357499999999999</v>
      </c>
      <c r="G728" s="2">
        <v>1.2376875000000003</v>
      </c>
      <c r="H728" s="2">
        <v>1.2090000000000001</v>
      </c>
      <c r="I728" s="2">
        <v>1.177875</v>
      </c>
      <c r="J728" s="2">
        <v>1.1742500000000002</v>
      </c>
      <c r="K728" s="2">
        <v>1.1424999999999998</v>
      </c>
      <c r="L728" s="2">
        <v>1.1079375000000002</v>
      </c>
      <c r="M728" s="2">
        <v>1.100875</v>
      </c>
      <c r="N728" s="2">
        <v>1.0610625</v>
      </c>
    </row>
    <row r="729" spans="4:14" x14ac:dyDescent="0.25">
      <c r="D729">
        <v>23</v>
      </c>
      <c r="E729" s="2">
        <v>1.2858749999999999</v>
      </c>
      <c r="F729" s="2">
        <v>1.259625</v>
      </c>
      <c r="G729" s="2">
        <v>1.2600624999999999</v>
      </c>
      <c r="H729" s="2">
        <v>1.2309375</v>
      </c>
      <c r="I729" s="2">
        <v>1.2006874999999999</v>
      </c>
      <c r="J729" s="2">
        <v>1.1970000000000001</v>
      </c>
      <c r="K729" s="2">
        <v>1.163125</v>
      </c>
      <c r="L729" s="2">
        <v>1.127875</v>
      </c>
      <c r="M729" s="2">
        <v>1.1211875</v>
      </c>
      <c r="N729" s="2">
        <v>1.0816250000000001</v>
      </c>
    </row>
    <row r="730" spans="4:14" x14ac:dyDescent="0.25">
      <c r="D730">
        <v>24</v>
      </c>
      <c r="E730" s="2">
        <v>1.3118749999999999</v>
      </c>
      <c r="F730" s="2">
        <v>1.2853125000000001</v>
      </c>
      <c r="G730" s="2">
        <v>1.2854375</v>
      </c>
      <c r="H730" s="2">
        <v>1.2546875000000002</v>
      </c>
      <c r="I730" s="2">
        <v>1.2235624999999999</v>
      </c>
      <c r="J730" s="2">
        <v>1.2210625000000002</v>
      </c>
      <c r="K730" s="2">
        <v>1.1868125</v>
      </c>
      <c r="L730" s="2">
        <v>1.1508750000000001</v>
      </c>
      <c r="M730" s="2">
        <v>1.1436874999999997</v>
      </c>
      <c r="N730" s="2">
        <v>1.10225</v>
      </c>
    </row>
    <row r="731" spans="4:14" x14ac:dyDescent="0.25">
      <c r="D731">
        <v>25</v>
      </c>
      <c r="E731" s="2">
        <v>1.3350625</v>
      </c>
      <c r="F731" s="2">
        <v>1.3074999999999999</v>
      </c>
      <c r="G731" s="2">
        <v>1.3079999999999998</v>
      </c>
      <c r="H731" s="2">
        <v>1.278</v>
      </c>
      <c r="I731" s="2">
        <v>1.2463124999999999</v>
      </c>
      <c r="J731" s="2">
        <v>1.2425625</v>
      </c>
      <c r="K731" s="2">
        <v>1.2077499999999999</v>
      </c>
      <c r="L731" s="2">
        <v>1.171125</v>
      </c>
      <c r="M731" s="2">
        <v>1.1639999999999997</v>
      </c>
      <c r="N731" s="2">
        <v>1.1231249999999999</v>
      </c>
    </row>
    <row r="732" spans="4:14" x14ac:dyDescent="0.25">
      <c r="D732">
        <v>26</v>
      </c>
      <c r="E732" s="2">
        <v>1.3616250000000003</v>
      </c>
      <c r="F732" s="2">
        <v>1.3337500000000002</v>
      </c>
      <c r="G732" s="2">
        <v>1.3341250000000002</v>
      </c>
      <c r="H732" s="2">
        <v>1.3038125</v>
      </c>
      <c r="I732" s="2">
        <v>1.2698125</v>
      </c>
      <c r="J732" s="2">
        <v>1.266</v>
      </c>
      <c r="K732" s="2">
        <v>1.2318750000000003</v>
      </c>
      <c r="L732" s="2">
        <v>1.1945000000000001</v>
      </c>
      <c r="M732" s="2">
        <v>1.1871875000000001</v>
      </c>
      <c r="N732" s="2">
        <v>1.1454375000000001</v>
      </c>
    </row>
    <row r="733" spans="4:14" x14ac:dyDescent="0.25">
      <c r="D733">
        <v>27</v>
      </c>
      <c r="E733" s="2">
        <v>1.3843750000000001</v>
      </c>
      <c r="F733" s="2">
        <v>1.356125</v>
      </c>
      <c r="G733" s="2">
        <v>1.3563125</v>
      </c>
      <c r="H733" s="2">
        <v>1.3256249999999998</v>
      </c>
      <c r="I733" s="2">
        <v>1.2926875000000002</v>
      </c>
      <c r="J733" s="2">
        <v>1.2888749999999998</v>
      </c>
      <c r="K733" s="2">
        <v>1.2524999999999999</v>
      </c>
      <c r="L733" s="2">
        <v>1.2148125000000003</v>
      </c>
      <c r="M733" s="2">
        <v>1.2071875000000001</v>
      </c>
      <c r="N733" s="2">
        <v>1.1649374999999997</v>
      </c>
    </row>
    <row r="734" spans="4:14" x14ac:dyDescent="0.25">
      <c r="D734">
        <v>28</v>
      </c>
      <c r="E734" s="2">
        <v>1.4088124999999998</v>
      </c>
      <c r="F734" s="2">
        <v>1.3800624999999997</v>
      </c>
      <c r="G734" s="2">
        <v>1.3804374999999995</v>
      </c>
      <c r="H734" s="2">
        <v>1.3503749999999999</v>
      </c>
      <c r="I734" s="2">
        <v>1.3170625</v>
      </c>
      <c r="J734" s="2">
        <v>1.3129999999999999</v>
      </c>
      <c r="K734" s="2">
        <v>1.2759999999999998</v>
      </c>
      <c r="L734" s="2">
        <v>1.2361249999999999</v>
      </c>
      <c r="M734" s="2">
        <v>1.2285625</v>
      </c>
      <c r="N734" s="2">
        <v>1.18675</v>
      </c>
    </row>
    <row r="735" spans="4:14" x14ac:dyDescent="0.25">
      <c r="D735">
        <v>29</v>
      </c>
      <c r="E735" s="2">
        <v>1.4330624999999999</v>
      </c>
      <c r="F735" s="2">
        <v>1.4037500000000001</v>
      </c>
      <c r="G735" s="2">
        <v>1.4041874999999997</v>
      </c>
      <c r="H735" s="2">
        <v>1.37225</v>
      </c>
      <c r="I735" s="2">
        <v>1.3383125</v>
      </c>
      <c r="J735" s="2">
        <v>1.3342499999999999</v>
      </c>
      <c r="K735" s="2">
        <v>1.2967499999999998</v>
      </c>
      <c r="L735" s="2">
        <v>1.2576250000000002</v>
      </c>
      <c r="M735" s="2">
        <v>1.25</v>
      </c>
      <c r="N735" s="2">
        <v>1.2059374999999999</v>
      </c>
    </row>
    <row r="736" spans="4:14" x14ac:dyDescent="0.25">
      <c r="D736">
        <v>30</v>
      </c>
      <c r="E736" s="2">
        <v>1.4589374999999998</v>
      </c>
      <c r="F736" s="2">
        <v>1.429125</v>
      </c>
      <c r="G736" s="2">
        <v>1.4279375000000003</v>
      </c>
      <c r="H736" s="2">
        <v>1.397125</v>
      </c>
      <c r="I736" s="2">
        <v>1.3611250000000001</v>
      </c>
      <c r="J736" s="2">
        <v>1.3585625000000001</v>
      </c>
      <c r="K736" s="2">
        <v>1.320125</v>
      </c>
      <c r="L736" s="2">
        <v>1.2791874999999997</v>
      </c>
      <c r="M736" s="2">
        <v>1.2724999999999997</v>
      </c>
      <c r="N736" s="2">
        <v>1.2266874999999999</v>
      </c>
    </row>
    <row r="737" spans="3:14" x14ac:dyDescent="0.25">
      <c r="D737">
        <v>31</v>
      </c>
      <c r="E737" s="2">
        <v>1.4816250000000002</v>
      </c>
      <c r="F737" s="2">
        <v>1.4514374999999999</v>
      </c>
      <c r="G737" s="2">
        <v>1.4517500000000003</v>
      </c>
      <c r="H737" s="2">
        <v>1.4187499999999997</v>
      </c>
      <c r="I737" s="2">
        <v>1.3838749999999997</v>
      </c>
      <c r="J737" s="2">
        <v>1.3796250000000001</v>
      </c>
      <c r="K737" s="2">
        <v>1.3409999999999997</v>
      </c>
      <c r="L737" s="2">
        <v>1.3003750000000001</v>
      </c>
      <c r="M737" s="2">
        <v>1.2925625000000001</v>
      </c>
      <c r="N737" s="2">
        <v>1.2470624999999997</v>
      </c>
    </row>
    <row r="738" spans="3:14" x14ac:dyDescent="0.25">
      <c r="C738">
        <v>1.8</v>
      </c>
      <c r="E738" s="2"/>
      <c r="F738" s="2"/>
      <c r="G738" s="2"/>
      <c r="H738" s="2"/>
      <c r="I738" s="2"/>
      <c r="J738" s="2"/>
      <c r="K738" s="2"/>
      <c r="L738" s="2"/>
      <c r="M738" s="2"/>
      <c r="N738" s="2"/>
    </row>
    <row r="739" spans="3:14" x14ac:dyDescent="0.25">
      <c r="D739">
        <v>0</v>
      </c>
      <c r="E739" s="2">
        <v>0.71956249999999988</v>
      </c>
      <c r="F739" s="2">
        <v>0.705125</v>
      </c>
      <c r="G739" s="2">
        <v>0.70687500000000003</v>
      </c>
      <c r="H739" s="2">
        <v>0.68931250000000011</v>
      </c>
      <c r="I739" s="2">
        <v>0.67212499999999997</v>
      </c>
      <c r="J739" s="2">
        <v>0.66968749999999999</v>
      </c>
      <c r="K739" s="2">
        <v>0.65218750000000014</v>
      </c>
      <c r="L739" s="2">
        <v>0.63256249999999992</v>
      </c>
      <c r="M739" s="2">
        <v>0.62737500000000002</v>
      </c>
      <c r="N739" s="2">
        <v>0.60531250000000003</v>
      </c>
    </row>
    <row r="740" spans="3:14" x14ac:dyDescent="0.25">
      <c r="D740">
        <v>1</v>
      </c>
      <c r="E740" s="2">
        <v>0.7441875</v>
      </c>
      <c r="F740" s="2">
        <v>0.72912500000000002</v>
      </c>
      <c r="G740" s="2">
        <v>0.72937499999999988</v>
      </c>
      <c r="H740" s="2">
        <v>0.71268750000000003</v>
      </c>
      <c r="I740" s="2">
        <v>0.69475000000000009</v>
      </c>
      <c r="J740" s="2">
        <v>0.69256249999999986</v>
      </c>
      <c r="K740" s="2">
        <v>0.67312499999999997</v>
      </c>
      <c r="L740" s="2">
        <v>0.65281250000000002</v>
      </c>
      <c r="M740" s="2">
        <v>0.64862500000000001</v>
      </c>
      <c r="N740" s="2">
        <v>0.62587500000000007</v>
      </c>
    </row>
    <row r="741" spans="3:14" x14ac:dyDescent="0.25">
      <c r="D741">
        <v>2</v>
      </c>
      <c r="E741" s="2">
        <v>0.7694375</v>
      </c>
      <c r="F741" s="2">
        <v>0.7553749999999998</v>
      </c>
      <c r="G741" s="2">
        <v>0.75556249999999991</v>
      </c>
      <c r="H741" s="2">
        <v>0.73831249999999993</v>
      </c>
      <c r="I741" s="2">
        <v>0.71987500000000004</v>
      </c>
      <c r="J741" s="2">
        <v>0.7173750000000001</v>
      </c>
      <c r="K741" s="2">
        <v>0.69750000000000012</v>
      </c>
      <c r="L741" s="2">
        <v>0.67500000000000004</v>
      </c>
      <c r="M741" s="2">
        <v>0.67206250000000001</v>
      </c>
      <c r="N741" s="2">
        <v>0.64824999999999999</v>
      </c>
    </row>
    <row r="742" spans="3:14" x14ac:dyDescent="0.25">
      <c r="D742">
        <v>3</v>
      </c>
      <c r="E742" s="2">
        <v>0.79412499999999997</v>
      </c>
      <c r="F742" s="2">
        <v>0.77812499999999996</v>
      </c>
      <c r="G742" s="2">
        <v>0.77818750000000003</v>
      </c>
      <c r="H742" s="2">
        <v>0.76012500000000005</v>
      </c>
      <c r="I742" s="2">
        <v>0.74131249999999993</v>
      </c>
      <c r="J742" s="2">
        <v>0.73887499999999995</v>
      </c>
      <c r="K742" s="2">
        <v>0.7181249999999999</v>
      </c>
      <c r="L742" s="2">
        <v>0.69662499999999994</v>
      </c>
      <c r="M742" s="2">
        <v>0.69212499999999999</v>
      </c>
      <c r="N742" s="2">
        <v>0.66775000000000007</v>
      </c>
    </row>
    <row r="743" spans="3:14" x14ac:dyDescent="0.25">
      <c r="D743">
        <v>4</v>
      </c>
      <c r="E743" s="2">
        <v>0.82018749999999996</v>
      </c>
      <c r="F743" s="2">
        <v>0.80343750000000003</v>
      </c>
      <c r="G743" s="2">
        <v>0.80362499999999992</v>
      </c>
      <c r="H743" s="2">
        <v>0.78518750000000004</v>
      </c>
      <c r="I743" s="2">
        <v>0.76556250000000003</v>
      </c>
      <c r="J743" s="2">
        <v>0.76331250000000006</v>
      </c>
      <c r="K743" s="2">
        <v>0.7417499999999998</v>
      </c>
      <c r="L743" s="2">
        <v>0.71924999999999994</v>
      </c>
      <c r="M743" s="2">
        <v>0.71356249999999988</v>
      </c>
      <c r="N743" s="2">
        <v>0.68962499999999993</v>
      </c>
    </row>
    <row r="744" spans="3:14" x14ac:dyDescent="0.25">
      <c r="D744">
        <v>5</v>
      </c>
      <c r="E744" s="2">
        <v>0.84325000000000006</v>
      </c>
      <c r="F744" s="2">
        <v>0.82593749999999988</v>
      </c>
      <c r="G744" s="2">
        <v>0.82625000000000004</v>
      </c>
      <c r="H744" s="2">
        <v>0.80725000000000002</v>
      </c>
      <c r="I744" s="2">
        <v>0.78699999999999981</v>
      </c>
      <c r="J744" s="2">
        <v>0.78443750000000012</v>
      </c>
      <c r="K744" s="2">
        <v>0.76262499999999989</v>
      </c>
      <c r="L744" s="2">
        <v>0.73949999999999994</v>
      </c>
      <c r="M744" s="2">
        <v>0.73499999999999988</v>
      </c>
      <c r="N744" s="2">
        <v>0.70900000000000007</v>
      </c>
    </row>
    <row r="745" spans="3:14" x14ac:dyDescent="0.25">
      <c r="D745">
        <v>6</v>
      </c>
      <c r="E745" s="2">
        <v>0.86906249999999996</v>
      </c>
      <c r="F745" s="2">
        <v>0.85124999999999995</v>
      </c>
      <c r="G745" s="2">
        <v>0.85181249999999986</v>
      </c>
      <c r="H745" s="2">
        <v>0.83199999999999996</v>
      </c>
      <c r="I745" s="2">
        <v>0.81131249999999999</v>
      </c>
      <c r="J745" s="2">
        <v>0.80725000000000002</v>
      </c>
      <c r="K745" s="2">
        <v>0.78606250000000011</v>
      </c>
      <c r="L745" s="2">
        <v>0.76093750000000004</v>
      </c>
      <c r="M745" s="2">
        <v>0.75756249999999992</v>
      </c>
      <c r="N745" s="2">
        <v>0.73087499999999994</v>
      </c>
    </row>
    <row r="746" spans="3:14" x14ac:dyDescent="0.25">
      <c r="D746">
        <v>7</v>
      </c>
      <c r="E746" s="2">
        <v>0.89200000000000013</v>
      </c>
      <c r="F746" s="2">
        <v>0.87381249999999988</v>
      </c>
      <c r="G746" s="2">
        <v>0.87418750000000012</v>
      </c>
      <c r="H746" s="2">
        <v>0.85406249999999984</v>
      </c>
      <c r="I746" s="2">
        <v>0.83281249999999984</v>
      </c>
      <c r="J746" s="2">
        <v>0.83024999999999993</v>
      </c>
      <c r="K746" s="2">
        <v>0.80693749999999997</v>
      </c>
      <c r="L746" s="2">
        <v>0.78243750000000012</v>
      </c>
      <c r="M746" s="2">
        <v>0.77787499999999987</v>
      </c>
      <c r="N746" s="2">
        <v>0.75025000000000008</v>
      </c>
    </row>
    <row r="747" spans="3:14" x14ac:dyDescent="0.25">
      <c r="D747">
        <v>8</v>
      </c>
      <c r="E747" s="2">
        <v>0.91837500000000005</v>
      </c>
      <c r="F747" s="2">
        <v>0.8992500000000001</v>
      </c>
      <c r="G747" s="2">
        <v>0.89974999999999983</v>
      </c>
      <c r="H747" s="2">
        <v>0.8776250000000001</v>
      </c>
      <c r="I747" s="2">
        <v>0.85718749999999999</v>
      </c>
      <c r="J747" s="2">
        <v>0.85437499999999977</v>
      </c>
      <c r="K747" s="2">
        <v>0.83056249999999998</v>
      </c>
      <c r="L747" s="2">
        <v>0.80543750000000003</v>
      </c>
      <c r="M747" s="2">
        <v>0.80031249999999998</v>
      </c>
      <c r="N747" s="2">
        <v>0.77218750000000003</v>
      </c>
    </row>
    <row r="748" spans="3:14" x14ac:dyDescent="0.25">
      <c r="D748">
        <v>9</v>
      </c>
      <c r="E748" s="2">
        <v>0.94137500000000007</v>
      </c>
      <c r="F748" s="2">
        <v>0.92200000000000004</v>
      </c>
      <c r="G748" s="2">
        <v>0.92237500000000017</v>
      </c>
      <c r="H748" s="2">
        <v>0.90131249999999996</v>
      </c>
      <c r="I748" s="2">
        <v>0.87875000000000014</v>
      </c>
      <c r="J748" s="2">
        <v>0.87587500000000018</v>
      </c>
      <c r="K748" s="2">
        <v>0.85131249999999992</v>
      </c>
      <c r="L748" s="2">
        <v>0.82549999999999979</v>
      </c>
      <c r="M748" s="2">
        <v>0.8204999999999999</v>
      </c>
      <c r="N748" s="2">
        <v>0.79156250000000017</v>
      </c>
    </row>
    <row r="749" spans="3:14" x14ac:dyDescent="0.25">
      <c r="D749">
        <v>10</v>
      </c>
      <c r="E749" s="2">
        <v>0.96662499999999996</v>
      </c>
      <c r="F749" s="2">
        <v>0.94812499999999988</v>
      </c>
      <c r="G749" s="2">
        <v>0.94862499999999994</v>
      </c>
      <c r="H749" s="2">
        <v>0.92531250000000009</v>
      </c>
      <c r="I749" s="2">
        <v>0.90518750000000003</v>
      </c>
      <c r="J749" s="2">
        <v>0.89949999999999997</v>
      </c>
      <c r="K749" s="2">
        <v>0.87412500000000004</v>
      </c>
      <c r="L749" s="2">
        <v>0.84912500000000002</v>
      </c>
      <c r="M749" s="2">
        <v>0.84393750000000012</v>
      </c>
      <c r="N749" s="2">
        <v>0.81281249999999994</v>
      </c>
    </row>
    <row r="750" spans="3:14" x14ac:dyDescent="0.25">
      <c r="D750">
        <v>11</v>
      </c>
      <c r="E750" s="2">
        <v>0.99112499999999992</v>
      </c>
      <c r="F750" s="2">
        <v>0.97075</v>
      </c>
      <c r="G750" s="2">
        <v>0.97112500000000013</v>
      </c>
      <c r="H750" s="2">
        <v>0.94887499999999991</v>
      </c>
      <c r="I750" s="2">
        <v>0.92525000000000002</v>
      </c>
      <c r="J750" s="2">
        <v>0.92231249999999987</v>
      </c>
      <c r="K750" s="2">
        <v>0.89649999999999985</v>
      </c>
      <c r="L750" s="2">
        <v>0.86912500000000015</v>
      </c>
      <c r="M750" s="2">
        <v>0.86381250000000009</v>
      </c>
      <c r="N750" s="2">
        <v>0.83349999999999991</v>
      </c>
    </row>
    <row r="751" spans="3:14" x14ac:dyDescent="0.25">
      <c r="D751">
        <v>12</v>
      </c>
      <c r="E751" s="2">
        <v>1.0172500000000002</v>
      </c>
      <c r="F751" s="2">
        <v>0.99481249999999988</v>
      </c>
      <c r="G751" s="2">
        <v>0.99662499999999998</v>
      </c>
      <c r="H751" s="2">
        <v>0.97374999999999989</v>
      </c>
      <c r="I751" s="2">
        <v>0.94800000000000006</v>
      </c>
      <c r="J751" s="2">
        <v>0.9466874999999999</v>
      </c>
      <c r="K751" s="2">
        <v>0.91862500000000002</v>
      </c>
      <c r="L751" s="2">
        <v>0.89218749999999991</v>
      </c>
      <c r="M751" s="2">
        <v>0.88656250000000003</v>
      </c>
      <c r="N751" s="2">
        <v>0.85406250000000006</v>
      </c>
    </row>
    <row r="752" spans="3:14" x14ac:dyDescent="0.25">
      <c r="D752">
        <v>13</v>
      </c>
      <c r="E752" s="2">
        <v>1.040125</v>
      </c>
      <c r="F752" s="2">
        <v>1.0188125000000001</v>
      </c>
      <c r="G752" s="2">
        <v>1.0191874999999999</v>
      </c>
      <c r="H752" s="2">
        <v>0.99575000000000002</v>
      </c>
      <c r="I752" s="2">
        <v>0.97106249999999994</v>
      </c>
      <c r="J752" s="2">
        <v>0.96812500000000012</v>
      </c>
      <c r="K752" s="2">
        <v>0.94074999999999986</v>
      </c>
      <c r="L752" s="2">
        <v>0.91237499999999994</v>
      </c>
      <c r="M752" s="2">
        <v>0.90675000000000006</v>
      </c>
      <c r="N752" s="2">
        <v>0.87481249999999999</v>
      </c>
    </row>
    <row r="753" spans="4:14" x14ac:dyDescent="0.25">
      <c r="D753">
        <v>14</v>
      </c>
      <c r="E753" s="2">
        <v>1.0648124999999999</v>
      </c>
      <c r="F753" s="2">
        <v>1.042875</v>
      </c>
      <c r="G753" s="2">
        <v>1.0433750000000002</v>
      </c>
      <c r="H753" s="2">
        <v>1.0193124999999998</v>
      </c>
      <c r="I753" s="2">
        <v>0.99399999999999988</v>
      </c>
      <c r="J753" s="2">
        <v>0.99225000000000019</v>
      </c>
      <c r="K753" s="2">
        <v>0.96443749999999995</v>
      </c>
      <c r="L753" s="2">
        <v>0.9353125000000001</v>
      </c>
      <c r="M753" s="2">
        <v>0.9293125000000001</v>
      </c>
      <c r="N753" s="2">
        <v>0.89662500000000001</v>
      </c>
    </row>
    <row r="754" spans="4:14" x14ac:dyDescent="0.25">
      <c r="D754">
        <v>15</v>
      </c>
      <c r="E754" s="2">
        <v>1.0891875</v>
      </c>
      <c r="F754" s="2">
        <v>1.0669375000000001</v>
      </c>
      <c r="G754" s="2">
        <v>1.0672499999999996</v>
      </c>
      <c r="H754" s="2">
        <v>1.0430000000000001</v>
      </c>
      <c r="I754" s="2">
        <v>1.0168749999999998</v>
      </c>
      <c r="J754" s="2">
        <v>1.0136250000000002</v>
      </c>
      <c r="K754" s="2">
        <v>0.98518749999999988</v>
      </c>
      <c r="L754" s="2">
        <v>0.95531249999999979</v>
      </c>
      <c r="M754" s="2">
        <v>0.94931249999999978</v>
      </c>
      <c r="N754" s="2">
        <v>0.91593749999999996</v>
      </c>
    </row>
    <row r="755" spans="4:14" x14ac:dyDescent="0.25">
      <c r="D755">
        <v>16</v>
      </c>
      <c r="E755" s="2">
        <v>1.1151249999999999</v>
      </c>
      <c r="F755" s="2">
        <v>1.0938124999999999</v>
      </c>
      <c r="G755" s="2">
        <v>1.092875</v>
      </c>
      <c r="H755" s="2">
        <v>1.0662499999999999</v>
      </c>
      <c r="I755" s="2">
        <v>1.0410624999999998</v>
      </c>
      <c r="J755" s="2">
        <v>1.0376875000000001</v>
      </c>
      <c r="K755" s="2">
        <v>1.0100624999999999</v>
      </c>
      <c r="L755" s="2">
        <v>0.97831249999999981</v>
      </c>
      <c r="M755" s="2">
        <v>0.97193750000000012</v>
      </c>
      <c r="N755" s="2">
        <v>0.93906249999999991</v>
      </c>
    </row>
    <row r="756" spans="4:14" x14ac:dyDescent="0.25">
      <c r="D756">
        <v>17</v>
      </c>
      <c r="E756" s="2">
        <v>1.1383750000000001</v>
      </c>
      <c r="F756" s="2">
        <v>1.1150624999999998</v>
      </c>
      <c r="G756" s="2">
        <v>1.1155625</v>
      </c>
      <c r="H756" s="2">
        <v>1.0898124999999999</v>
      </c>
      <c r="I756" s="2">
        <v>1.0626875</v>
      </c>
      <c r="J756" s="2">
        <v>1.059375</v>
      </c>
      <c r="K756" s="2">
        <v>1.0296874999999999</v>
      </c>
      <c r="L756" s="2">
        <v>0.99849999999999983</v>
      </c>
      <c r="M756" s="2">
        <v>0.99224999999999997</v>
      </c>
      <c r="N756" s="2">
        <v>0.95737500000000009</v>
      </c>
    </row>
    <row r="757" spans="4:14" x14ac:dyDescent="0.25">
      <c r="D757">
        <v>18</v>
      </c>
      <c r="E757" s="2">
        <v>1.1650624999999999</v>
      </c>
      <c r="F757" s="2">
        <v>1.1413749999999998</v>
      </c>
      <c r="G757" s="2">
        <v>1.1401250000000001</v>
      </c>
      <c r="H757" s="2">
        <v>1.1138125000000001</v>
      </c>
      <c r="I757" s="2">
        <v>1.0876250000000001</v>
      </c>
      <c r="J757" s="2">
        <v>1.0844375000000002</v>
      </c>
      <c r="K757" s="2">
        <v>1.0525624999999998</v>
      </c>
      <c r="L757" s="2">
        <v>1.022125</v>
      </c>
      <c r="M757" s="2">
        <v>1.0156874999999999</v>
      </c>
      <c r="N757" s="2">
        <v>0.97981250000000009</v>
      </c>
    </row>
    <row r="758" spans="4:14" x14ac:dyDescent="0.25">
      <c r="D758">
        <v>19</v>
      </c>
      <c r="E758" s="2">
        <v>1.1881874999999997</v>
      </c>
      <c r="F758" s="2">
        <v>1.1638750000000002</v>
      </c>
      <c r="G758" s="2">
        <v>1.1641249999999999</v>
      </c>
      <c r="H758" s="2">
        <v>1.1374374999999999</v>
      </c>
      <c r="I758" s="2">
        <v>1.1092500000000003</v>
      </c>
      <c r="J758" s="2">
        <v>1.1056250000000001</v>
      </c>
      <c r="K758" s="2">
        <v>1.0746875</v>
      </c>
      <c r="L758" s="2">
        <v>1.0421875</v>
      </c>
      <c r="M758" s="2">
        <v>1.035625</v>
      </c>
      <c r="N758" s="2">
        <v>0.99924999999999986</v>
      </c>
    </row>
    <row r="759" spans="4:14" x14ac:dyDescent="0.25">
      <c r="D759">
        <v>20</v>
      </c>
      <c r="E759" s="2">
        <v>1.2139999999999997</v>
      </c>
      <c r="F759" s="2">
        <v>1.1893125</v>
      </c>
      <c r="G759" s="2">
        <v>1.1881875000000002</v>
      </c>
      <c r="H759" s="2">
        <v>1.1623124999999999</v>
      </c>
      <c r="I759" s="2">
        <v>1.1334375000000001</v>
      </c>
      <c r="J759" s="2">
        <v>1.1286249999999998</v>
      </c>
      <c r="K759" s="2">
        <v>1.0980000000000001</v>
      </c>
      <c r="L759" s="2">
        <v>1.0650625</v>
      </c>
      <c r="M759" s="2">
        <v>1.0570000000000002</v>
      </c>
      <c r="N759" s="2">
        <v>1.0222499999999999</v>
      </c>
    </row>
    <row r="760" spans="4:14" x14ac:dyDescent="0.25">
      <c r="D760">
        <v>21</v>
      </c>
      <c r="E760" s="2">
        <v>1.2369375000000002</v>
      </c>
      <c r="F760" s="2">
        <v>1.2117499999999999</v>
      </c>
      <c r="G760" s="2">
        <v>1.2121874999999998</v>
      </c>
      <c r="H760" s="2">
        <v>1.1841875000000002</v>
      </c>
      <c r="I760" s="2">
        <v>1.1546874999999999</v>
      </c>
      <c r="J760" s="2">
        <v>1.1513124999999997</v>
      </c>
      <c r="K760" s="2">
        <v>1.1189375000000001</v>
      </c>
      <c r="L760" s="2">
        <v>1.0851250000000003</v>
      </c>
      <c r="M760" s="2">
        <v>1.0782500000000002</v>
      </c>
      <c r="N760" s="2">
        <v>1.040375</v>
      </c>
    </row>
    <row r="761" spans="4:14" x14ac:dyDescent="0.25">
      <c r="D761">
        <v>22</v>
      </c>
      <c r="E761" s="2">
        <v>1.2628749999999997</v>
      </c>
      <c r="F761" s="2">
        <v>1.2357500000000001</v>
      </c>
      <c r="G761" s="2">
        <v>1.2376250000000002</v>
      </c>
      <c r="H761" s="2">
        <v>1.2091875000000001</v>
      </c>
      <c r="I761" s="2">
        <v>1.1790624999999999</v>
      </c>
      <c r="J761" s="2">
        <v>1.1756250000000004</v>
      </c>
      <c r="K761" s="2">
        <v>1.1425624999999999</v>
      </c>
      <c r="L761" s="2">
        <v>1.1079375000000002</v>
      </c>
      <c r="M761" s="2">
        <v>1.101</v>
      </c>
      <c r="N761" s="2">
        <v>1.0621875000000001</v>
      </c>
    </row>
    <row r="762" spans="4:14" x14ac:dyDescent="0.25">
      <c r="D762">
        <v>23</v>
      </c>
      <c r="E762" s="2">
        <v>1.2858125</v>
      </c>
      <c r="F762" s="2">
        <v>1.2597499999999999</v>
      </c>
      <c r="G762" s="2">
        <v>1.2602499999999999</v>
      </c>
      <c r="H762" s="2">
        <v>1.2310625000000002</v>
      </c>
      <c r="I762" s="2">
        <v>1.2005000000000001</v>
      </c>
      <c r="J762" s="2">
        <v>1.1968750000000001</v>
      </c>
      <c r="K762" s="2">
        <v>1.1632499999999999</v>
      </c>
      <c r="L762" s="2">
        <v>1.1279374999999998</v>
      </c>
      <c r="M762" s="2">
        <v>1.1210000000000002</v>
      </c>
      <c r="N762" s="2">
        <v>1.0816250000000001</v>
      </c>
    </row>
    <row r="763" spans="4:14" x14ac:dyDescent="0.25">
      <c r="D763">
        <v>24</v>
      </c>
      <c r="E763" s="2">
        <v>1.3119374999999998</v>
      </c>
      <c r="F763" s="2">
        <v>1.2850625</v>
      </c>
      <c r="G763" s="2">
        <v>1.2870625</v>
      </c>
      <c r="H763" s="2">
        <v>1.2559375000000002</v>
      </c>
      <c r="I763" s="2">
        <v>1.2232500000000002</v>
      </c>
      <c r="J763" s="2">
        <v>1.2209375</v>
      </c>
      <c r="K763" s="2">
        <v>1.1867499999999997</v>
      </c>
      <c r="L763" s="2">
        <v>1.1508750000000001</v>
      </c>
      <c r="M763" s="2">
        <v>1.1436875000000002</v>
      </c>
      <c r="N763" s="2">
        <v>1.1034375000000001</v>
      </c>
    </row>
    <row r="764" spans="4:14" x14ac:dyDescent="0.25">
      <c r="D764">
        <v>25</v>
      </c>
      <c r="E764" s="2">
        <v>1.3350625</v>
      </c>
      <c r="F764" s="2">
        <v>1.3077499999999997</v>
      </c>
      <c r="G764" s="2">
        <v>1.3080000000000001</v>
      </c>
      <c r="H764" s="2">
        <v>1.2780625000000001</v>
      </c>
      <c r="I764" s="2">
        <v>1.2463750000000002</v>
      </c>
      <c r="J764" s="2">
        <v>1.2425625</v>
      </c>
      <c r="K764" s="2">
        <v>1.2076249999999999</v>
      </c>
      <c r="L764" s="2">
        <v>1.1712499999999999</v>
      </c>
      <c r="M764" s="2">
        <v>1.1639374999999998</v>
      </c>
      <c r="N764" s="2">
        <v>1.1228749999999998</v>
      </c>
    </row>
    <row r="765" spans="4:14" x14ac:dyDescent="0.25">
      <c r="D765">
        <v>26</v>
      </c>
      <c r="E765" s="2">
        <v>1.3598750000000002</v>
      </c>
      <c r="F765" s="2">
        <v>1.33375</v>
      </c>
      <c r="G765" s="2">
        <v>1.3343750000000001</v>
      </c>
      <c r="H765" s="2">
        <v>1.302125</v>
      </c>
      <c r="I765" s="2">
        <v>1.2698749999999999</v>
      </c>
      <c r="J765" s="2">
        <v>1.2658124999999998</v>
      </c>
      <c r="K765" s="2">
        <v>1.2304375000000003</v>
      </c>
      <c r="L765" s="2">
        <v>1.1933125</v>
      </c>
      <c r="M765" s="2">
        <v>1.1857500000000001</v>
      </c>
      <c r="N765" s="2">
        <v>1.1453125</v>
      </c>
    </row>
    <row r="766" spans="4:14" x14ac:dyDescent="0.25">
      <c r="D766">
        <v>27</v>
      </c>
      <c r="E766" s="2">
        <v>1.3845000000000001</v>
      </c>
      <c r="F766" s="2">
        <v>1.3561874999999999</v>
      </c>
      <c r="G766" s="2">
        <v>1.3565</v>
      </c>
      <c r="H766" s="2">
        <v>1.3255000000000001</v>
      </c>
      <c r="I766" s="2">
        <v>1.2925624999999998</v>
      </c>
      <c r="J766" s="2">
        <v>1.2886249999999999</v>
      </c>
      <c r="K766" s="2">
        <v>1.2525625</v>
      </c>
      <c r="L766" s="2">
        <v>1.2146875000000001</v>
      </c>
      <c r="M766" s="2">
        <v>1.2071250000000002</v>
      </c>
      <c r="N766" s="2">
        <v>1.1646249999999998</v>
      </c>
    </row>
    <row r="767" spans="4:14" x14ac:dyDescent="0.25">
      <c r="D767">
        <v>28</v>
      </c>
      <c r="E767" s="2">
        <v>1.41025</v>
      </c>
      <c r="F767" s="2">
        <v>1.3816249999999999</v>
      </c>
      <c r="G767" s="2">
        <v>1.3818124999999999</v>
      </c>
      <c r="H767" s="2">
        <v>1.3503125</v>
      </c>
      <c r="I767" s="2">
        <v>1.3155000000000001</v>
      </c>
      <c r="J767" s="2">
        <v>1.3128125000000002</v>
      </c>
      <c r="K767" s="2">
        <v>1.2761874999999998</v>
      </c>
      <c r="L767" s="2">
        <v>1.2362500000000001</v>
      </c>
      <c r="M767" s="2">
        <v>1.2296874999999998</v>
      </c>
      <c r="N767" s="2">
        <v>1.1865625</v>
      </c>
    </row>
    <row r="768" spans="4:14" x14ac:dyDescent="0.25">
      <c r="D768">
        <v>29</v>
      </c>
      <c r="E768" s="2">
        <v>1.4332500000000001</v>
      </c>
      <c r="F768" s="2">
        <v>1.403875</v>
      </c>
      <c r="G768" s="2">
        <v>1.4042499999999998</v>
      </c>
      <c r="H768" s="2">
        <v>1.37225</v>
      </c>
      <c r="I768" s="2">
        <v>1.3383125000000002</v>
      </c>
      <c r="J768" s="2">
        <v>1.3341875000000001</v>
      </c>
      <c r="K768" s="2">
        <v>1.2968749999999998</v>
      </c>
      <c r="L768" s="2">
        <v>1.2575624999999999</v>
      </c>
      <c r="M768" s="2">
        <v>1.2499374999999999</v>
      </c>
      <c r="N768" s="2">
        <v>1.2061250000000001</v>
      </c>
    </row>
    <row r="769" spans="3:14" x14ac:dyDescent="0.25">
      <c r="D769">
        <v>30</v>
      </c>
      <c r="E769" s="2">
        <v>1.4589375</v>
      </c>
      <c r="F769" s="2">
        <v>1.429125</v>
      </c>
      <c r="G769" s="2">
        <v>1.4296250000000001</v>
      </c>
      <c r="H769" s="2">
        <v>1.3970624999999999</v>
      </c>
      <c r="I769" s="2">
        <v>1.3610000000000002</v>
      </c>
      <c r="J769" s="2">
        <v>1.3598124999999999</v>
      </c>
      <c r="K769" s="2">
        <v>1.3203749999999999</v>
      </c>
      <c r="L769" s="2">
        <v>1.2790000000000001</v>
      </c>
      <c r="M769" s="2">
        <v>1.2724374999999999</v>
      </c>
      <c r="N769" s="2">
        <v>1.2278750000000003</v>
      </c>
    </row>
    <row r="770" spans="3:14" x14ac:dyDescent="0.25">
      <c r="D770">
        <v>31</v>
      </c>
      <c r="E770" s="2">
        <v>1.4813750000000001</v>
      </c>
      <c r="F770" s="2">
        <v>1.4513750000000001</v>
      </c>
      <c r="G770" s="2">
        <v>1.4519375000000001</v>
      </c>
      <c r="H770" s="2">
        <v>1.4187499999999997</v>
      </c>
      <c r="I770" s="2">
        <v>1.3838124999999999</v>
      </c>
      <c r="J770" s="2">
        <v>1.3795624999999998</v>
      </c>
      <c r="K770" s="2">
        <v>1.3412499999999998</v>
      </c>
      <c r="L770" s="2">
        <v>1.3003749999999998</v>
      </c>
      <c r="M770" s="2">
        <v>1.2923125000000002</v>
      </c>
      <c r="N770" s="2">
        <v>1.2469999999999999</v>
      </c>
    </row>
    <row r="771" spans="3:14" x14ac:dyDescent="0.25">
      <c r="C771">
        <v>1.98</v>
      </c>
      <c r="E771" s="2"/>
      <c r="F771" s="2"/>
      <c r="G771" s="2"/>
      <c r="H771" s="2"/>
      <c r="I771" s="2"/>
      <c r="J771" s="2"/>
      <c r="K771" s="2"/>
      <c r="L771" s="2"/>
      <c r="M771" s="2"/>
      <c r="N771" s="2"/>
    </row>
    <row r="772" spans="3:14" x14ac:dyDescent="0.25">
      <c r="D772">
        <v>0</v>
      </c>
      <c r="E772" s="2">
        <v>0.71975</v>
      </c>
      <c r="F772" s="2">
        <v>0.70668749999999991</v>
      </c>
      <c r="G772" s="2">
        <v>0.70681249999999995</v>
      </c>
      <c r="H772" s="2">
        <v>0.69037499999999985</v>
      </c>
      <c r="I772" s="2">
        <v>0.671875</v>
      </c>
      <c r="J772" s="2">
        <v>0.67125000000000012</v>
      </c>
      <c r="K772" s="2">
        <v>0.65112500000000006</v>
      </c>
      <c r="L772" s="2">
        <v>0.63131249999999994</v>
      </c>
      <c r="M772" s="2">
        <v>0.62749999999999995</v>
      </c>
      <c r="N772" s="2">
        <v>0.60675000000000012</v>
      </c>
    </row>
    <row r="773" spans="3:14" x14ac:dyDescent="0.25">
      <c r="D773">
        <v>1</v>
      </c>
      <c r="E773" s="2">
        <v>0.74437500000000001</v>
      </c>
      <c r="F773" s="2">
        <v>0.72899999999999987</v>
      </c>
      <c r="G773" s="2">
        <v>0.72918749999999988</v>
      </c>
      <c r="H773" s="2">
        <v>0.71243749999999995</v>
      </c>
      <c r="I773" s="2">
        <v>0.69481249999999994</v>
      </c>
      <c r="J773" s="2">
        <v>0.69256249999999997</v>
      </c>
      <c r="K773" s="2">
        <v>0.67312500000000008</v>
      </c>
      <c r="L773" s="2">
        <v>0.65287500000000009</v>
      </c>
      <c r="M773" s="2">
        <v>0.64868750000000008</v>
      </c>
      <c r="N773" s="2">
        <v>0.62606250000000008</v>
      </c>
    </row>
    <row r="774" spans="3:14" x14ac:dyDescent="0.25">
      <c r="D774">
        <v>2</v>
      </c>
      <c r="E774" s="2">
        <v>0.7712500000000001</v>
      </c>
      <c r="F774" s="2">
        <v>0.75374999999999992</v>
      </c>
      <c r="G774" s="2">
        <v>0.75549999999999984</v>
      </c>
      <c r="H774" s="2">
        <v>0.73668749999999994</v>
      </c>
      <c r="I774" s="2">
        <v>0.71975000000000011</v>
      </c>
      <c r="J774" s="2">
        <v>0.71618750000000009</v>
      </c>
      <c r="K774" s="2">
        <v>0.69600000000000006</v>
      </c>
      <c r="L774" s="2">
        <v>0.67499999999999993</v>
      </c>
      <c r="M774" s="2">
        <v>0.67206250000000001</v>
      </c>
      <c r="N774" s="2">
        <v>0.64850000000000008</v>
      </c>
    </row>
    <row r="775" spans="3:14" x14ac:dyDescent="0.25">
      <c r="D775">
        <v>3</v>
      </c>
      <c r="E775" s="2">
        <v>0.79412499999999997</v>
      </c>
      <c r="F775" s="2">
        <v>0.77787499999999998</v>
      </c>
      <c r="G775" s="2">
        <v>0.77800000000000002</v>
      </c>
      <c r="H775" s="2">
        <v>0.76012500000000016</v>
      </c>
      <c r="I775" s="2">
        <v>0.74131249999999993</v>
      </c>
      <c r="J775" s="2">
        <v>0.73912500000000003</v>
      </c>
      <c r="K775" s="2">
        <v>0.71818749999999998</v>
      </c>
      <c r="L775" s="2">
        <v>0.69662500000000005</v>
      </c>
      <c r="M775" s="2">
        <v>0.69218750000000007</v>
      </c>
      <c r="N775" s="2">
        <v>0.66781250000000003</v>
      </c>
    </row>
    <row r="776" spans="3:14" x14ac:dyDescent="0.25">
      <c r="D776">
        <v>4</v>
      </c>
      <c r="E776" s="2">
        <v>0.82018749999999996</v>
      </c>
      <c r="F776" s="2">
        <v>0.80200000000000005</v>
      </c>
      <c r="G776" s="2">
        <v>0.80362499999999981</v>
      </c>
      <c r="H776" s="2">
        <v>0.78368749999999998</v>
      </c>
      <c r="I776" s="2">
        <v>0.76406250000000009</v>
      </c>
      <c r="J776" s="2">
        <v>0.761625</v>
      </c>
      <c r="K776" s="2">
        <v>0.74168749999999983</v>
      </c>
      <c r="L776" s="2">
        <v>0.7193750000000001</v>
      </c>
      <c r="M776" s="2">
        <v>0.71475</v>
      </c>
      <c r="N776" s="2">
        <v>0.68981249999999994</v>
      </c>
    </row>
    <row r="777" spans="3:14" x14ac:dyDescent="0.25">
      <c r="D777">
        <v>5</v>
      </c>
      <c r="E777" s="2">
        <v>0.84306250000000005</v>
      </c>
      <c r="F777" s="2">
        <v>0.82581249999999995</v>
      </c>
      <c r="G777" s="2">
        <v>0.82600000000000007</v>
      </c>
      <c r="H777" s="2">
        <v>0.80700000000000016</v>
      </c>
      <c r="I777" s="2">
        <v>0.78687499999999999</v>
      </c>
      <c r="J777" s="2">
        <v>0.78456250000000005</v>
      </c>
      <c r="K777" s="2">
        <v>0.76268749999999996</v>
      </c>
      <c r="L777" s="2">
        <v>0.73956250000000001</v>
      </c>
      <c r="M777" s="2">
        <v>0.73493750000000002</v>
      </c>
      <c r="N777" s="2">
        <v>0.70900000000000007</v>
      </c>
    </row>
    <row r="778" spans="3:14" x14ac:dyDescent="0.25">
      <c r="D778">
        <v>6</v>
      </c>
      <c r="E778" s="2">
        <v>0.86756250000000013</v>
      </c>
      <c r="F778" s="2">
        <v>0.85137499999999999</v>
      </c>
      <c r="G778" s="2">
        <v>0.85</v>
      </c>
      <c r="H778" s="2">
        <v>0.83074999999999999</v>
      </c>
      <c r="I778" s="2">
        <v>0.80981249999999994</v>
      </c>
      <c r="J778" s="2">
        <v>0.80881249999999993</v>
      </c>
      <c r="K778" s="2">
        <v>0.78612499999999996</v>
      </c>
      <c r="L778" s="2">
        <v>0.76100000000000001</v>
      </c>
      <c r="M778" s="2">
        <v>0.75618750000000001</v>
      </c>
      <c r="N778" s="2">
        <v>0.73093749999999991</v>
      </c>
    </row>
    <row r="779" spans="3:14" x14ac:dyDescent="0.25">
      <c r="D779">
        <v>7</v>
      </c>
      <c r="E779" s="2">
        <v>0.89206249999999998</v>
      </c>
      <c r="F779" s="2">
        <v>0.87381249999999999</v>
      </c>
      <c r="G779" s="2">
        <v>0.87412500000000015</v>
      </c>
      <c r="H779" s="2">
        <v>0.8539374999999999</v>
      </c>
      <c r="I779" s="2">
        <v>0.83274999999999999</v>
      </c>
      <c r="J779" s="2">
        <v>0.83018749999999997</v>
      </c>
      <c r="K779" s="2">
        <v>0.8070624999999999</v>
      </c>
      <c r="L779" s="2">
        <v>0.78250000000000008</v>
      </c>
      <c r="M779" s="2">
        <v>0.77768749999999998</v>
      </c>
      <c r="N779" s="2">
        <v>0.75031250000000016</v>
      </c>
    </row>
    <row r="780" spans="3:14" x14ac:dyDescent="0.25">
      <c r="D780">
        <v>8</v>
      </c>
      <c r="E780" s="2">
        <v>0.91831250000000009</v>
      </c>
      <c r="F780" s="2">
        <v>0.89800000000000013</v>
      </c>
      <c r="G780" s="2">
        <v>0.89812500000000006</v>
      </c>
      <c r="H780" s="2">
        <v>0.87900000000000023</v>
      </c>
      <c r="I780" s="2">
        <v>0.85718749999999999</v>
      </c>
      <c r="J780" s="2">
        <v>0.8545625</v>
      </c>
      <c r="K780" s="2">
        <v>0.8304999999999999</v>
      </c>
      <c r="L780" s="2">
        <v>0.80531249999999988</v>
      </c>
      <c r="M780" s="2">
        <v>0.80031250000000009</v>
      </c>
      <c r="N780" s="2">
        <v>0.77231250000000007</v>
      </c>
    </row>
    <row r="781" spans="3:14" x14ac:dyDescent="0.25">
      <c r="D781">
        <v>9</v>
      </c>
      <c r="E781" s="2">
        <v>0.94137500000000018</v>
      </c>
      <c r="F781" s="2">
        <v>0.92206250000000001</v>
      </c>
      <c r="G781" s="2">
        <v>0.9220624999999999</v>
      </c>
      <c r="H781" s="2">
        <v>0.90112500000000006</v>
      </c>
      <c r="I781" s="2">
        <v>0.87856250000000002</v>
      </c>
      <c r="J781" s="2">
        <v>0.87612500000000015</v>
      </c>
      <c r="K781" s="2">
        <v>0.85143749999999985</v>
      </c>
      <c r="L781" s="2">
        <v>0.8254999999999999</v>
      </c>
      <c r="M781" s="2">
        <v>0.82062500000000005</v>
      </c>
      <c r="N781" s="2">
        <v>0.79156250000000006</v>
      </c>
    </row>
    <row r="782" spans="3:14" x14ac:dyDescent="0.25">
      <c r="D782">
        <v>10</v>
      </c>
      <c r="E782" s="2">
        <v>0.96662499999999996</v>
      </c>
      <c r="F782" s="2">
        <v>0.94837499999999997</v>
      </c>
      <c r="G782" s="2">
        <v>0.94856249999999986</v>
      </c>
      <c r="H782" s="2">
        <v>0.92537500000000006</v>
      </c>
      <c r="I782" s="2">
        <v>0.90243750000000011</v>
      </c>
      <c r="J782" s="2">
        <v>0.89949999999999997</v>
      </c>
      <c r="K782" s="2">
        <v>0.87550000000000006</v>
      </c>
      <c r="L782" s="2">
        <v>0.84912499999999991</v>
      </c>
      <c r="M782" s="2">
        <v>0.84381250000000008</v>
      </c>
      <c r="N782" s="2">
        <v>0.81431250000000011</v>
      </c>
    </row>
    <row r="783" spans="3:14" x14ac:dyDescent="0.25">
      <c r="D783">
        <v>11</v>
      </c>
      <c r="E783" s="2">
        <v>0.99093749999999992</v>
      </c>
      <c r="F783" s="2">
        <v>0.97081250000000008</v>
      </c>
      <c r="G783" s="2">
        <v>0.97093750000000012</v>
      </c>
      <c r="H783" s="2">
        <v>0.94893749999999977</v>
      </c>
      <c r="I783" s="2">
        <v>0.92531249999999987</v>
      </c>
      <c r="J783" s="2">
        <v>0.92249999999999976</v>
      </c>
      <c r="K783" s="2">
        <v>0.89637500000000014</v>
      </c>
      <c r="L783" s="2">
        <v>0.86943749999999997</v>
      </c>
      <c r="M783" s="2">
        <v>0.86381249999999976</v>
      </c>
      <c r="N783" s="2">
        <v>0.83362500000000006</v>
      </c>
    </row>
    <row r="784" spans="3:14" x14ac:dyDescent="0.25">
      <c r="D784">
        <v>12</v>
      </c>
      <c r="E784" s="2">
        <v>1.0170624999999998</v>
      </c>
      <c r="F784" s="2">
        <v>0.99481249999999999</v>
      </c>
      <c r="G784" s="2">
        <v>0.99656250000000002</v>
      </c>
      <c r="H784" s="2">
        <v>0.97224999999999984</v>
      </c>
      <c r="I784" s="2">
        <v>0.94943749999999993</v>
      </c>
      <c r="J784" s="2">
        <v>0.94662499999999994</v>
      </c>
      <c r="K784" s="2">
        <v>0.91868749999999999</v>
      </c>
      <c r="L784" s="2">
        <v>0.89081250000000001</v>
      </c>
      <c r="M784" s="2">
        <v>0.88531250000000017</v>
      </c>
      <c r="N784" s="2">
        <v>0.85418749999999999</v>
      </c>
    </row>
    <row r="785" spans="4:14" x14ac:dyDescent="0.25">
      <c r="D785">
        <v>13</v>
      </c>
      <c r="E785" s="2">
        <v>1.0401874999999998</v>
      </c>
      <c r="F785" s="2">
        <v>1.0189375000000001</v>
      </c>
      <c r="G785" s="2">
        <v>1.0190624999999998</v>
      </c>
      <c r="H785" s="2">
        <v>0.99581249999999999</v>
      </c>
      <c r="I785" s="2">
        <v>0.97087500000000004</v>
      </c>
      <c r="J785" s="2">
        <v>0.9679374999999999</v>
      </c>
      <c r="K785" s="2">
        <v>0.94074999999999986</v>
      </c>
      <c r="L785" s="2">
        <v>0.91249999999999998</v>
      </c>
      <c r="M785" s="2">
        <v>0.90668750000000009</v>
      </c>
      <c r="N785" s="2">
        <v>0.87487499999999996</v>
      </c>
    </row>
    <row r="786" spans="4:14" x14ac:dyDescent="0.25">
      <c r="D786">
        <v>14</v>
      </c>
      <c r="E786" s="2">
        <v>1.066125</v>
      </c>
      <c r="F786" s="2">
        <v>1.0443125</v>
      </c>
      <c r="G786" s="2">
        <v>1.0446250000000001</v>
      </c>
      <c r="H786" s="2">
        <v>1.0191249999999998</v>
      </c>
      <c r="I786" s="2">
        <v>0.99531250000000004</v>
      </c>
      <c r="J786" s="2">
        <v>0.9908125000000001</v>
      </c>
      <c r="K786" s="2">
        <v>0.96300000000000008</v>
      </c>
      <c r="L786" s="2">
        <v>0.9353125000000001</v>
      </c>
      <c r="M786" s="2">
        <v>0.92793749999999997</v>
      </c>
      <c r="N786" s="2">
        <v>0.89687499999999987</v>
      </c>
    </row>
    <row r="787" spans="4:14" x14ac:dyDescent="0.25">
      <c r="D787">
        <v>15</v>
      </c>
      <c r="E787" s="2">
        <v>1.0891250000000001</v>
      </c>
      <c r="F787" s="2">
        <v>1.066875</v>
      </c>
      <c r="G787" s="2">
        <v>1.0670624999999998</v>
      </c>
      <c r="H787" s="2">
        <v>1.0426875</v>
      </c>
      <c r="I787" s="2">
        <v>1.0167499999999998</v>
      </c>
      <c r="J787" s="2">
        <v>1.0135625000000001</v>
      </c>
      <c r="K787" s="2">
        <v>0.98518749999999988</v>
      </c>
      <c r="L787" s="2">
        <v>0.95531250000000001</v>
      </c>
      <c r="M787" s="2">
        <v>0.9493125</v>
      </c>
      <c r="N787" s="2">
        <v>0.91599999999999993</v>
      </c>
    </row>
    <row r="788" spans="4:14" x14ac:dyDescent="0.25">
      <c r="D788">
        <v>16</v>
      </c>
      <c r="E788" s="2">
        <v>1.1150624999999998</v>
      </c>
      <c r="F788" s="2">
        <v>1.0922499999999999</v>
      </c>
      <c r="G788" s="2">
        <v>1.0925</v>
      </c>
      <c r="H788" s="2">
        <v>1.0664374999999999</v>
      </c>
      <c r="I788" s="2">
        <v>1.0398124999999998</v>
      </c>
      <c r="J788" s="2">
        <v>1.0378749999999999</v>
      </c>
      <c r="K788" s="2">
        <v>1.0086249999999999</v>
      </c>
      <c r="L788" s="2">
        <v>0.97818749999999988</v>
      </c>
      <c r="M788" s="2">
        <v>0.97068749999999993</v>
      </c>
      <c r="N788" s="2">
        <v>0.93918749999999973</v>
      </c>
    </row>
    <row r="789" spans="4:14" x14ac:dyDescent="0.25">
      <c r="D789">
        <v>17</v>
      </c>
      <c r="E789" s="2">
        <v>1.1383125000000003</v>
      </c>
      <c r="F789" s="2">
        <v>1.1150000000000002</v>
      </c>
      <c r="G789" s="2">
        <v>1.1151875</v>
      </c>
      <c r="H789" s="2">
        <v>1.0896875000000001</v>
      </c>
      <c r="I789" s="2">
        <v>1.0627500000000001</v>
      </c>
      <c r="J789" s="2">
        <v>1.059375</v>
      </c>
      <c r="K789" s="2">
        <v>1.0296875000000001</v>
      </c>
      <c r="L789" s="2">
        <v>0.99850000000000005</v>
      </c>
      <c r="M789" s="2">
        <v>0.99206249999999996</v>
      </c>
      <c r="N789" s="2">
        <v>0.95750000000000002</v>
      </c>
    </row>
    <row r="790" spans="4:14" x14ac:dyDescent="0.25">
      <c r="D790">
        <v>18</v>
      </c>
      <c r="E790" s="2">
        <v>1.1650624999999999</v>
      </c>
      <c r="F790" s="2">
        <v>1.1413125</v>
      </c>
      <c r="G790" s="2">
        <v>1.1416875</v>
      </c>
      <c r="H790" s="2">
        <v>1.1137500000000002</v>
      </c>
      <c r="I790" s="2">
        <v>1.0863125</v>
      </c>
      <c r="J790" s="2">
        <v>1.0829374999999999</v>
      </c>
      <c r="K790" s="2">
        <v>1.0538749999999999</v>
      </c>
      <c r="L790" s="2">
        <v>1.02075</v>
      </c>
      <c r="M790" s="2">
        <v>1.0155000000000001</v>
      </c>
      <c r="N790" s="2">
        <v>0.97987500000000005</v>
      </c>
    </row>
    <row r="791" spans="4:14" x14ac:dyDescent="0.25">
      <c r="D791">
        <v>19</v>
      </c>
      <c r="E791" s="2">
        <v>1.1879999999999999</v>
      </c>
      <c r="F791" s="2">
        <v>1.1637500000000001</v>
      </c>
      <c r="G791" s="2">
        <v>1.1640624999999998</v>
      </c>
      <c r="H791" s="2">
        <v>1.1373124999999999</v>
      </c>
      <c r="I791" s="2">
        <v>1.1091250000000001</v>
      </c>
      <c r="J791" s="2">
        <v>1.1056250000000001</v>
      </c>
      <c r="K791" s="2">
        <v>1.0746875</v>
      </c>
      <c r="L791" s="2">
        <v>1.0421874999999998</v>
      </c>
      <c r="M791" s="2">
        <v>1.035625</v>
      </c>
      <c r="N791" s="2">
        <v>0.99918750000000001</v>
      </c>
    </row>
    <row r="792" spans="4:14" x14ac:dyDescent="0.25">
      <c r="D792">
        <v>20</v>
      </c>
      <c r="E792" s="2">
        <v>1.2126874999999999</v>
      </c>
      <c r="F792" s="2">
        <v>1.1876875</v>
      </c>
      <c r="G792" s="2">
        <v>1.1894374999999999</v>
      </c>
      <c r="H792" s="2">
        <v>1.160625</v>
      </c>
      <c r="I792" s="2">
        <v>1.1333124999999999</v>
      </c>
      <c r="J792" s="2">
        <v>1.1298749999999997</v>
      </c>
      <c r="K792" s="2">
        <v>1.098125</v>
      </c>
      <c r="L792" s="2">
        <v>1.0651249999999999</v>
      </c>
      <c r="M792" s="2">
        <v>1.0583750000000001</v>
      </c>
      <c r="N792" s="2">
        <v>1.0222499999999999</v>
      </c>
    </row>
    <row r="793" spans="4:14" x14ac:dyDescent="0.25">
      <c r="D793">
        <v>21</v>
      </c>
      <c r="E793" s="2">
        <v>1.2370625000000004</v>
      </c>
      <c r="F793" s="2">
        <v>1.2116875</v>
      </c>
      <c r="G793" s="2">
        <v>1.212</v>
      </c>
      <c r="H793" s="2">
        <v>1.1841250000000001</v>
      </c>
      <c r="I793" s="2">
        <v>1.1548125</v>
      </c>
      <c r="J793" s="2">
        <v>1.151375</v>
      </c>
      <c r="K793" s="2">
        <v>1.1190625000000001</v>
      </c>
      <c r="L793" s="2">
        <v>1.0851250000000001</v>
      </c>
      <c r="M793" s="2">
        <v>1.0782499999999997</v>
      </c>
      <c r="N793" s="2">
        <v>1.0405</v>
      </c>
    </row>
    <row r="794" spans="4:14" x14ac:dyDescent="0.25">
      <c r="D794">
        <v>22</v>
      </c>
      <c r="E794" s="2">
        <v>1.2615624999999999</v>
      </c>
      <c r="F794" s="2">
        <v>1.2371874999999999</v>
      </c>
      <c r="G794" s="2">
        <v>1.2357500000000003</v>
      </c>
      <c r="H794" s="2">
        <v>1.2089375000000002</v>
      </c>
      <c r="I794" s="2">
        <v>1.1805000000000001</v>
      </c>
      <c r="J794" s="2">
        <v>1.1755000000000004</v>
      </c>
      <c r="K794" s="2">
        <v>1.1410624999999999</v>
      </c>
      <c r="L794" s="2">
        <v>1.1066250000000002</v>
      </c>
      <c r="M794" s="2">
        <v>1.1013750000000002</v>
      </c>
      <c r="N794" s="2">
        <v>1.0610624999999998</v>
      </c>
    </row>
    <row r="795" spans="4:14" x14ac:dyDescent="0.25">
      <c r="D795">
        <v>23</v>
      </c>
      <c r="E795" s="2">
        <v>1.2858125</v>
      </c>
      <c r="F795" s="2">
        <v>1.259625</v>
      </c>
      <c r="G795" s="2">
        <v>1.2599374999999999</v>
      </c>
      <c r="H795" s="2">
        <v>1.2310000000000001</v>
      </c>
      <c r="I795" s="2">
        <v>1.2003750000000002</v>
      </c>
      <c r="J795" s="2">
        <v>1.1968750000000004</v>
      </c>
      <c r="K795" s="2">
        <v>1.1633125</v>
      </c>
      <c r="L795" s="2">
        <v>1.1281874999999999</v>
      </c>
      <c r="M795" s="2">
        <v>1.1211875000000002</v>
      </c>
      <c r="N795" s="2">
        <v>1.0816875000000001</v>
      </c>
    </row>
    <row r="796" spans="4:14" x14ac:dyDescent="0.25">
      <c r="D796">
        <v>24</v>
      </c>
      <c r="E796" s="2">
        <v>1.3118749999999999</v>
      </c>
      <c r="F796" s="2">
        <v>1.2849375000000001</v>
      </c>
      <c r="G796" s="2">
        <v>1.2853124999999999</v>
      </c>
      <c r="H796" s="2">
        <v>1.2544375000000001</v>
      </c>
      <c r="I796" s="2">
        <v>1.2263125000000001</v>
      </c>
      <c r="J796" s="2">
        <v>1.221125</v>
      </c>
      <c r="K796" s="2">
        <v>1.18675</v>
      </c>
      <c r="L796" s="2">
        <v>1.1508750000000001</v>
      </c>
      <c r="M796" s="2">
        <v>1.1438749999999998</v>
      </c>
      <c r="N796" s="2">
        <v>1.1046875</v>
      </c>
    </row>
    <row r="797" spans="4:14" x14ac:dyDescent="0.25">
      <c r="D797">
        <v>25</v>
      </c>
      <c r="E797" s="2">
        <v>1.334875</v>
      </c>
      <c r="F797" s="2">
        <v>1.307625</v>
      </c>
      <c r="G797" s="2">
        <v>1.3080624999999999</v>
      </c>
      <c r="H797" s="2">
        <v>1.2780000000000002</v>
      </c>
      <c r="I797" s="2">
        <v>1.2463750000000002</v>
      </c>
      <c r="J797" s="2">
        <v>1.2426250000000003</v>
      </c>
      <c r="K797" s="2">
        <v>1.2076874999999998</v>
      </c>
      <c r="L797" s="2">
        <v>1.1713125</v>
      </c>
      <c r="M797" s="2">
        <v>1.1641250000000001</v>
      </c>
      <c r="N797" s="2">
        <v>1.1230625000000001</v>
      </c>
    </row>
    <row r="798" spans="4:14" x14ac:dyDescent="0.25">
      <c r="D798">
        <v>26</v>
      </c>
      <c r="E798" s="2">
        <v>1.36</v>
      </c>
      <c r="F798" s="2">
        <v>1.3336250000000001</v>
      </c>
      <c r="G798" s="2">
        <v>1.3325624999999999</v>
      </c>
      <c r="H798" s="2">
        <v>1.3018749999999999</v>
      </c>
      <c r="I798" s="2">
        <v>1.2711874999999999</v>
      </c>
      <c r="J798" s="2">
        <v>1.2674374999999998</v>
      </c>
      <c r="K798" s="2">
        <v>1.2317499999999999</v>
      </c>
      <c r="L798" s="2">
        <v>1.1946875000000001</v>
      </c>
      <c r="M798" s="2">
        <v>1.1873125</v>
      </c>
      <c r="N798" s="2">
        <v>1.1441875000000001</v>
      </c>
    </row>
    <row r="799" spans="4:14" x14ac:dyDescent="0.25">
      <c r="D799">
        <v>27</v>
      </c>
      <c r="E799" s="2">
        <v>1.3845625000000001</v>
      </c>
      <c r="F799" s="2">
        <v>1.3562500000000002</v>
      </c>
      <c r="G799" s="2">
        <v>1.3565000000000003</v>
      </c>
      <c r="H799" s="2">
        <v>1.3254375</v>
      </c>
      <c r="I799" s="2">
        <v>1.2925</v>
      </c>
      <c r="J799" s="2">
        <v>1.2886875</v>
      </c>
      <c r="K799" s="2">
        <v>1.2525625</v>
      </c>
      <c r="L799" s="2">
        <v>1.2147500000000002</v>
      </c>
      <c r="M799" s="2">
        <v>1.2073125000000002</v>
      </c>
      <c r="N799" s="2">
        <v>1.16475</v>
      </c>
    </row>
    <row r="800" spans="4:14" x14ac:dyDescent="0.25">
      <c r="D800">
        <v>28</v>
      </c>
      <c r="E800" s="2">
        <v>1.4103750000000002</v>
      </c>
      <c r="F800" s="2">
        <v>1.3801249999999998</v>
      </c>
      <c r="G800" s="2">
        <v>1.3820000000000001</v>
      </c>
      <c r="H800" s="2">
        <v>1.3503124999999998</v>
      </c>
      <c r="I800" s="2">
        <v>1.3153125000000001</v>
      </c>
      <c r="J800" s="2">
        <v>1.3129374999999999</v>
      </c>
      <c r="K800" s="2">
        <v>1.27475</v>
      </c>
      <c r="L800" s="2">
        <v>1.2390625</v>
      </c>
      <c r="M800" s="2">
        <v>1.2286874999999997</v>
      </c>
      <c r="N800" s="2">
        <v>1.1865625</v>
      </c>
    </row>
    <row r="801" spans="3:14" x14ac:dyDescent="0.25">
      <c r="D801">
        <v>29</v>
      </c>
      <c r="E801" s="2">
        <v>1.4329999999999998</v>
      </c>
      <c r="F801" s="2">
        <v>1.4037500000000001</v>
      </c>
      <c r="G801" s="2">
        <v>1.4043125000000001</v>
      </c>
      <c r="H801" s="2">
        <v>1.3721874999999999</v>
      </c>
      <c r="I801" s="2">
        <v>1.3379375</v>
      </c>
      <c r="J801" s="2">
        <v>1.3341875000000001</v>
      </c>
      <c r="K801" s="2">
        <v>1.2968749999999998</v>
      </c>
      <c r="L801" s="2">
        <v>1.257625</v>
      </c>
      <c r="M801" s="2">
        <v>1.2498750000000001</v>
      </c>
      <c r="N801" s="2">
        <v>1.2059375000000001</v>
      </c>
    </row>
    <row r="802" spans="3:14" x14ac:dyDescent="0.25">
      <c r="D802">
        <v>30</v>
      </c>
      <c r="E802" s="2">
        <v>1.4571875000000001</v>
      </c>
      <c r="F802" s="2">
        <v>1.4274999999999998</v>
      </c>
      <c r="G802" s="2">
        <v>1.4295</v>
      </c>
      <c r="H802" s="2">
        <v>1.3970000000000002</v>
      </c>
      <c r="I802" s="2">
        <v>1.3609374999999999</v>
      </c>
      <c r="J802" s="2">
        <v>1.3584375</v>
      </c>
      <c r="K802" s="2">
        <v>1.3190625</v>
      </c>
      <c r="L802" s="2">
        <v>1.2791249999999998</v>
      </c>
      <c r="M802" s="2">
        <v>1.2711875000000001</v>
      </c>
      <c r="N802" s="2">
        <v>1.227875</v>
      </c>
    </row>
    <row r="803" spans="3:14" x14ac:dyDescent="0.25">
      <c r="D803">
        <v>31</v>
      </c>
      <c r="E803" s="2">
        <v>1.4814375000000002</v>
      </c>
      <c r="F803" s="2">
        <v>1.4515</v>
      </c>
      <c r="G803" s="2">
        <v>1.4516250000000002</v>
      </c>
      <c r="H803" s="2">
        <v>1.4187499999999997</v>
      </c>
      <c r="I803" s="2">
        <v>1.3836875</v>
      </c>
      <c r="J803" s="2">
        <v>1.37975</v>
      </c>
      <c r="K803" s="2">
        <v>1.3411874999999998</v>
      </c>
      <c r="L803" s="2">
        <v>1.3006249999999999</v>
      </c>
      <c r="M803" s="2">
        <v>1.2926249999999999</v>
      </c>
      <c r="N803" s="2">
        <v>1.2473124999999996</v>
      </c>
    </row>
    <row r="804" spans="3:14" x14ac:dyDescent="0.25">
      <c r="C804">
        <v>2.0699999999999998</v>
      </c>
      <c r="E804" s="2"/>
      <c r="F804" s="2"/>
      <c r="G804" s="2"/>
      <c r="H804" s="2"/>
      <c r="I804" s="2"/>
      <c r="J804" s="2"/>
      <c r="K804" s="2"/>
      <c r="L804" s="2"/>
      <c r="M804" s="2"/>
      <c r="N804" s="2"/>
    </row>
    <row r="805" spans="3:14" x14ac:dyDescent="0.25">
      <c r="D805">
        <v>0</v>
      </c>
      <c r="E805" s="2">
        <v>0.72149999999999992</v>
      </c>
      <c r="F805" s="2">
        <v>0.70493749999999999</v>
      </c>
      <c r="G805" s="2">
        <v>0.70537499999999997</v>
      </c>
      <c r="H805" s="2">
        <v>0.68918749999999995</v>
      </c>
      <c r="I805" s="2">
        <v>0.67212499999999997</v>
      </c>
      <c r="J805" s="2">
        <v>0.67156250000000006</v>
      </c>
      <c r="K805" s="2">
        <v>0.65268750000000009</v>
      </c>
      <c r="L805" s="2">
        <v>0.6316250000000001</v>
      </c>
      <c r="M805" s="2">
        <v>0.62887500000000007</v>
      </c>
      <c r="N805" s="2">
        <v>0.60699999999999998</v>
      </c>
    </row>
    <row r="806" spans="3:14" x14ac:dyDescent="0.25">
      <c r="D806">
        <v>1</v>
      </c>
      <c r="E806" s="2">
        <v>0.74449999999999994</v>
      </c>
      <c r="F806" s="2">
        <v>0.72912500000000002</v>
      </c>
      <c r="G806" s="2">
        <v>0.72937499999999988</v>
      </c>
      <c r="H806" s="2">
        <v>0.71274999999999999</v>
      </c>
      <c r="I806" s="2">
        <v>0.69499999999999995</v>
      </c>
      <c r="J806" s="2">
        <v>0.69299999999999984</v>
      </c>
      <c r="K806" s="2">
        <v>0.67337500000000006</v>
      </c>
      <c r="L806" s="2">
        <v>0.65300000000000002</v>
      </c>
      <c r="M806" s="2">
        <v>0.64893749999999983</v>
      </c>
      <c r="N806" s="2">
        <v>0.62618750000000001</v>
      </c>
    </row>
    <row r="807" spans="3:14" x14ac:dyDescent="0.25">
      <c r="D807">
        <v>2</v>
      </c>
      <c r="E807" s="2">
        <v>0.76987499999999998</v>
      </c>
      <c r="F807" s="2">
        <v>0.75524999999999987</v>
      </c>
      <c r="G807" s="2">
        <v>0.75406250000000008</v>
      </c>
      <c r="H807" s="2">
        <v>0.73843750000000008</v>
      </c>
      <c r="I807" s="2">
        <v>0.7203750000000001</v>
      </c>
      <c r="J807" s="2">
        <v>0.71656249999999999</v>
      </c>
      <c r="K807" s="2">
        <v>0.69631250000000011</v>
      </c>
      <c r="L807" s="2">
        <v>0.6751250000000002</v>
      </c>
      <c r="M807" s="2">
        <v>0.67237499999999994</v>
      </c>
      <c r="N807" s="2">
        <v>0.64887500000000009</v>
      </c>
    </row>
    <row r="808" spans="3:14" x14ac:dyDescent="0.25">
      <c r="D808">
        <v>3</v>
      </c>
      <c r="E808" s="2">
        <v>0.79412500000000019</v>
      </c>
      <c r="F808" s="2">
        <v>0.77787499999999987</v>
      </c>
      <c r="G808" s="2">
        <v>0.77831249999999996</v>
      </c>
      <c r="H808" s="2">
        <v>0.76024999999999998</v>
      </c>
      <c r="I808" s="2">
        <v>0.74168749999999994</v>
      </c>
      <c r="J808" s="2">
        <v>0.73937500000000012</v>
      </c>
      <c r="K808" s="2">
        <v>0.71849999999999992</v>
      </c>
      <c r="L808" s="2">
        <v>0.69674999999999998</v>
      </c>
      <c r="M808" s="2">
        <v>0.69256249999999997</v>
      </c>
      <c r="N808" s="2">
        <v>0.66818750000000005</v>
      </c>
    </row>
    <row r="809" spans="3:14" x14ac:dyDescent="0.25">
      <c r="D809">
        <v>4</v>
      </c>
      <c r="E809" s="2">
        <v>0.81868750000000001</v>
      </c>
      <c r="F809" s="2">
        <v>0.80331249999999998</v>
      </c>
      <c r="G809" s="2">
        <v>0.80362499999999981</v>
      </c>
      <c r="H809" s="2">
        <v>0.78381250000000002</v>
      </c>
      <c r="I809" s="2">
        <v>0.76593750000000005</v>
      </c>
      <c r="J809" s="2">
        <v>0.76368750000000007</v>
      </c>
      <c r="K809" s="2">
        <v>0.74212499999999992</v>
      </c>
      <c r="L809" s="2">
        <v>0.71831250000000002</v>
      </c>
      <c r="M809" s="2">
        <v>0.71499999999999986</v>
      </c>
      <c r="N809" s="2">
        <v>0.68862499999999993</v>
      </c>
    </row>
    <row r="810" spans="3:14" x14ac:dyDescent="0.25">
      <c r="D810">
        <v>5</v>
      </c>
      <c r="E810" s="2">
        <v>0.84306250000000005</v>
      </c>
      <c r="F810" s="2">
        <v>0.82574999999999987</v>
      </c>
      <c r="G810" s="2">
        <v>0.82599999999999996</v>
      </c>
      <c r="H810" s="2">
        <v>0.80718750000000017</v>
      </c>
      <c r="I810" s="2">
        <v>0.78737499999999994</v>
      </c>
      <c r="J810" s="2">
        <v>0.78500000000000014</v>
      </c>
      <c r="K810" s="2">
        <v>0.76293750000000016</v>
      </c>
      <c r="L810" s="2">
        <v>0.73974999999999991</v>
      </c>
      <c r="M810" s="2">
        <v>0.73525000000000007</v>
      </c>
      <c r="N810" s="2">
        <v>0.70937500000000009</v>
      </c>
    </row>
    <row r="811" spans="3:14" x14ac:dyDescent="0.25">
      <c r="D811">
        <v>6</v>
      </c>
      <c r="E811" s="2">
        <v>0.86762499999999998</v>
      </c>
      <c r="F811" s="2">
        <v>0.85118749999999999</v>
      </c>
      <c r="G811" s="2">
        <v>0.85149999999999992</v>
      </c>
      <c r="H811" s="2">
        <v>0.83062499999999995</v>
      </c>
      <c r="I811" s="2">
        <v>0.81031249999999999</v>
      </c>
      <c r="J811" s="2">
        <v>0.80931249999999999</v>
      </c>
      <c r="K811" s="2">
        <v>0.78512499999999996</v>
      </c>
      <c r="L811" s="2">
        <v>0.76118750000000002</v>
      </c>
      <c r="M811" s="2">
        <v>0.75787500000000008</v>
      </c>
      <c r="N811" s="2">
        <v>0.72987499999999994</v>
      </c>
    </row>
    <row r="812" spans="3:14" x14ac:dyDescent="0.25">
      <c r="D812">
        <v>7</v>
      </c>
      <c r="E812" s="2">
        <v>0.89218750000000002</v>
      </c>
      <c r="F812" s="2">
        <v>0.87387500000000007</v>
      </c>
      <c r="G812" s="2">
        <v>0.87412500000000004</v>
      </c>
      <c r="H812" s="2">
        <v>0.85424999999999984</v>
      </c>
      <c r="I812" s="2">
        <v>0.83318749999999986</v>
      </c>
      <c r="J812" s="2">
        <v>0.83062499999999984</v>
      </c>
      <c r="K812" s="2">
        <v>0.80731249999999999</v>
      </c>
      <c r="L812" s="2">
        <v>0.7828750000000001</v>
      </c>
      <c r="M812" s="2">
        <v>0.77774999999999983</v>
      </c>
      <c r="N812" s="2">
        <v>0.7506250000000001</v>
      </c>
    </row>
    <row r="813" spans="3:14" x14ac:dyDescent="0.25">
      <c r="D813">
        <v>8</v>
      </c>
      <c r="E813" s="2">
        <v>0.91831250000000009</v>
      </c>
      <c r="F813" s="2">
        <v>0.89800000000000013</v>
      </c>
      <c r="G813" s="2">
        <v>0.8998124999999999</v>
      </c>
      <c r="H813" s="2">
        <v>0.8778125</v>
      </c>
      <c r="I813" s="2">
        <v>0.85756250000000001</v>
      </c>
      <c r="J813" s="2">
        <v>0.85487499999999994</v>
      </c>
      <c r="K813" s="2">
        <v>0.82943750000000005</v>
      </c>
      <c r="L813" s="2">
        <v>0.8056875</v>
      </c>
      <c r="M813" s="2">
        <v>0.80056250000000007</v>
      </c>
      <c r="N813" s="2">
        <v>0.77237500000000003</v>
      </c>
    </row>
    <row r="814" spans="3:14" x14ac:dyDescent="0.25">
      <c r="D814">
        <v>9</v>
      </c>
      <c r="E814" s="2">
        <v>0.94131250000000011</v>
      </c>
      <c r="F814" s="2">
        <v>0.92199999999999993</v>
      </c>
      <c r="G814" s="2">
        <v>0.92249999999999999</v>
      </c>
      <c r="H814" s="2">
        <v>0.90125</v>
      </c>
      <c r="I814" s="2">
        <v>0.87906250000000008</v>
      </c>
      <c r="J814" s="2">
        <v>0.87656249999999991</v>
      </c>
      <c r="K814" s="2">
        <v>0.85168749999999993</v>
      </c>
      <c r="L814" s="2">
        <v>0.82581249999999984</v>
      </c>
      <c r="M814" s="2">
        <v>0.82074999999999998</v>
      </c>
      <c r="N814" s="2">
        <v>0.79193749999999985</v>
      </c>
    </row>
    <row r="815" spans="3:14" x14ac:dyDescent="0.25">
      <c r="D815">
        <v>10</v>
      </c>
      <c r="E815" s="2">
        <v>0.96812499999999979</v>
      </c>
      <c r="F815" s="2">
        <v>0.94674999999999987</v>
      </c>
      <c r="G815" s="2">
        <v>0.94868750000000002</v>
      </c>
      <c r="H815" s="2">
        <v>0.92706250000000012</v>
      </c>
      <c r="I815" s="2">
        <v>0.90412500000000007</v>
      </c>
      <c r="J815" s="2">
        <v>0.9000625000000001</v>
      </c>
      <c r="K815" s="2">
        <v>0.87468750000000006</v>
      </c>
      <c r="L815" s="2">
        <v>0.84812499999999991</v>
      </c>
      <c r="M815" s="2">
        <v>0.84274999999999989</v>
      </c>
      <c r="N815" s="2">
        <v>0.81324999999999992</v>
      </c>
    </row>
    <row r="816" spans="3:14" x14ac:dyDescent="0.25">
      <c r="D816">
        <v>11</v>
      </c>
      <c r="E816" s="2">
        <v>0.99118749999999989</v>
      </c>
      <c r="F816" s="2">
        <v>0.97093750000000001</v>
      </c>
      <c r="G816" s="2">
        <v>0.97124999999999995</v>
      </c>
      <c r="H816" s="2">
        <v>0.94900000000000007</v>
      </c>
      <c r="I816" s="2">
        <v>0.92568749999999989</v>
      </c>
      <c r="J816" s="2">
        <v>0.92281250000000004</v>
      </c>
      <c r="K816" s="2">
        <v>0.89681250000000001</v>
      </c>
      <c r="L816" s="2">
        <v>0.86950000000000005</v>
      </c>
      <c r="M816" s="2">
        <v>0.86412500000000003</v>
      </c>
      <c r="N816" s="2">
        <v>0.83387500000000003</v>
      </c>
    </row>
    <row r="817" spans="4:14" x14ac:dyDescent="0.25">
      <c r="D817">
        <v>12</v>
      </c>
      <c r="E817" s="2">
        <v>1.0171874999999999</v>
      </c>
      <c r="F817" s="2">
        <v>0.99506249999999985</v>
      </c>
      <c r="G817" s="2">
        <v>0.99662500000000009</v>
      </c>
      <c r="H817" s="2">
        <v>0.9725625</v>
      </c>
      <c r="I817" s="2">
        <v>0.95012499999999989</v>
      </c>
      <c r="J817" s="2">
        <v>0.94699999999999995</v>
      </c>
      <c r="K817" s="2">
        <v>0.92037500000000017</v>
      </c>
      <c r="L817" s="2">
        <v>0.89237499999999992</v>
      </c>
      <c r="M817" s="2">
        <v>0.8868125</v>
      </c>
      <c r="N817" s="2">
        <v>0.85581249999999998</v>
      </c>
    </row>
    <row r="818" spans="4:14" x14ac:dyDescent="0.25">
      <c r="D818">
        <v>13</v>
      </c>
      <c r="E818" s="2">
        <v>1.0404375000000001</v>
      </c>
      <c r="F818" s="2">
        <v>1.0188124999999999</v>
      </c>
      <c r="G818" s="2">
        <v>1.0191874999999999</v>
      </c>
      <c r="H818" s="2">
        <v>0.99587500000000007</v>
      </c>
      <c r="I818" s="2">
        <v>0.97137499999999999</v>
      </c>
      <c r="J818" s="2">
        <v>0.96843749999999984</v>
      </c>
      <c r="K818" s="2">
        <v>0.94112499999999988</v>
      </c>
      <c r="L818" s="2">
        <v>0.91268749999999998</v>
      </c>
      <c r="M818" s="2">
        <v>0.90700000000000003</v>
      </c>
      <c r="N818" s="2">
        <v>0.87506250000000008</v>
      </c>
    </row>
    <row r="819" spans="4:14" x14ac:dyDescent="0.25">
      <c r="D819">
        <v>14</v>
      </c>
      <c r="E819" s="2">
        <v>1.0649375000000001</v>
      </c>
      <c r="F819" s="2">
        <v>1.0443125000000002</v>
      </c>
      <c r="G819" s="2">
        <v>1.0449375000000001</v>
      </c>
      <c r="H819" s="2">
        <v>1.0194375</v>
      </c>
      <c r="I819" s="2">
        <v>0.9943749999999999</v>
      </c>
      <c r="J819" s="2">
        <v>0.9926250000000002</v>
      </c>
      <c r="K819" s="2">
        <v>0.96462500000000007</v>
      </c>
      <c r="L819" s="2">
        <v>0.93550000000000011</v>
      </c>
      <c r="M819" s="2">
        <v>0.92831250000000021</v>
      </c>
      <c r="N819" s="2">
        <v>0.89581250000000001</v>
      </c>
    </row>
    <row r="820" spans="4:14" x14ac:dyDescent="0.25">
      <c r="D820">
        <v>15</v>
      </c>
      <c r="E820" s="2">
        <v>1.0891875</v>
      </c>
      <c r="F820" s="2">
        <v>1.0669999999999999</v>
      </c>
      <c r="G820" s="2">
        <v>1.06725</v>
      </c>
      <c r="H820" s="2">
        <v>1.0428124999999999</v>
      </c>
      <c r="I820" s="2">
        <v>1.0171874999999999</v>
      </c>
      <c r="J820" s="2">
        <v>1.0138750000000001</v>
      </c>
      <c r="K820" s="2">
        <v>0.9855624999999999</v>
      </c>
      <c r="L820" s="2">
        <v>0.95562499999999984</v>
      </c>
      <c r="M820" s="2">
        <v>0.94962499999999983</v>
      </c>
      <c r="N820" s="2">
        <v>0.91631250000000009</v>
      </c>
    </row>
    <row r="821" spans="4:14" x14ac:dyDescent="0.25">
      <c r="D821">
        <v>16</v>
      </c>
      <c r="E821" s="2">
        <v>1.1138749999999999</v>
      </c>
      <c r="F821" s="2">
        <v>1.090875</v>
      </c>
      <c r="G821" s="2">
        <v>1.0928749999999998</v>
      </c>
      <c r="H821" s="2">
        <v>1.0678749999999999</v>
      </c>
      <c r="I821" s="2">
        <v>1.0414374999999998</v>
      </c>
      <c r="J821" s="2">
        <v>1.0381874999999998</v>
      </c>
      <c r="K821" s="2">
        <v>1.0089375</v>
      </c>
      <c r="L821" s="2">
        <v>0.97843749999999985</v>
      </c>
      <c r="M821" s="2">
        <v>0.97231250000000014</v>
      </c>
      <c r="N821" s="2">
        <v>0.93824999999999992</v>
      </c>
    </row>
    <row r="822" spans="4:14" x14ac:dyDescent="0.25">
      <c r="D822">
        <v>17</v>
      </c>
      <c r="E822" s="2">
        <v>1.138625</v>
      </c>
      <c r="F822" s="2">
        <v>1.1149374999999999</v>
      </c>
      <c r="G822" s="2">
        <v>1.1154374999999999</v>
      </c>
      <c r="H822" s="2">
        <v>1.0900000000000001</v>
      </c>
      <c r="I822" s="2">
        <v>1.0628124999999999</v>
      </c>
      <c r="J822" s="2">
        <v>1.0598125</v>
      </c>
      <c r="K822" s="2">
        <v>1.0298749999999999</v>
      </c>
      <c r="L822" s="2">
        <v>0.99868750000000006</v>
      </c>
      <c r="M822" s="2">
        <v>0.99243750000000008</v>
      </c>
      <c r="N822" s="2">
        <v>0.95762499999999984</v>
      </c>
    </row>
    <row r="823" spans="4:14" x14ac:dyDescent="0.25">
      <c r="D823">
        <v>18</v>
      </c>
      <c r="E823" s="2">
        <v>1.1637499999999998</v>
      </c>
      <c r="F823" s="2">
        <v>1.1398124999999999</v>
      </c>
      <c r="G823" s="2">
        <v>1.14025</v>
      </c>
      <c r="H823" s="2">
        <v>1.1155625</v>
      </c>
      <c r="I823" s="2">
        <v>1.0880624999999999</v>
      </c>
      <c r="J823" s="2">
        <v>1.0833750000000002</v>
      </c>
      <c r="K823" s="2">
        <v>1.054</v>
      </c>
      <c r="L823" s="2">
        <v>1.020875</v>
      </c>
      <c r="M823" s="2">
        <v>1.0143125000000002</v>
      </c>
      <c r="N823" s="2">
        <v>0.97881250000000009</v>
      </c>
    </row>
    <row r="824" spans="4:14" x14ac:dyDescent="0.25">
      <c r="D824">
        <v>19</v>
      </c>
      <c r="E824" s="2">
        <v>1.1881875000000002</v>
      </c>
      <c r="F824" s="2">
        <v>1.1637500000000001</v>
      </c>
      <c r="G824" s="2">
        <v>1.1641874999999999</v>
      </c>
      <c r="H824" s="2">
        <v>1.1376249999999999</v>
      </c>
      <c r="I824" s="2">
        <v>1.1094375000000001</v>
      </c>
      <c r="J824" s="2">
        <v>1.10625</v>
      </c>
      <c r="K824" s="2">
        <v>1.0749374999999999</v>
      </c>
      <c r="L824" s="2">
        <v>1.0422500000000001</v>
      </c>
      <c r="M824" s="2">
        <v>1.0359375</v>
      </c>
      <c r="N824" s="2">
        <v>0.99956249999999991</v>
      </c>
    </row>
    <row r="825" spans="4:14" x14ac:dyDescent="0.25">
      <c r="D825">
        <v>20</v>
      </c>
      <c r="E825" s="2">
        <v>1.2142499999999996</v>
      </c>
      <c r="F825" s="2">
        <v>1.1877499999999999</v>
      </c>
      <c r="G825" s="2">
        <v>1.1898124999999999</v>
      </c>
      <c r="H825" s="2">
        <v>1.1625625000000002</v>
      </c>
      <c r="I825" s="2">
        <v>1.1336875</v>
      </c>
      <c r="J825" s="2">
        <v>1.1288749999999999</v>
      </c>
      <c r="K825" s="2">
        <v>1.0969374999999999</v>
      </c>
      <c r="L825" s="2">
        <v>1.0638749999999999</v>
      </c>
      <c r="M825" s="2">
        <v>1.0585625000000001</v>
      </c>
      <c r="N825" s="2">
        <v>1.0213124999999998</v>
      </c>
    </row>
    <row r="826" spans="4:14" x14ac:dyDescent="0.25">
      <c r="D826">
        <v>21</v>
      </c>
      <c r="E826" s="2">
        <v>1.237125</v>
      </c>
      <c r="F826" s="2">
        <v>1.2117500000000001</v>
      </c>
      <c r="G826" s="2">
        <v>1.2121875</v>
      </c>
      <c r="H826" s="2">
        <v>1.1844999999999999</v>
      </c>
      <c r="I826" s="2">
        <v>1.1553125</v>
      </c>
      <c r="J826" s="2">
        <v>1.1516249999999997</v>
      </c>
      <c r="K826" s="2">
        <v>1.1192500000000001</v>
      </c>
      <c r="L826" s="2">
        <v>1.08525</v>
      </c>
      <c r="M826" s="2">
        <v>1.0786249999999999</v>
      </c>
      <c r="N826" s="2">
        <v>1.0407500000000001</v>
      </c>
    </row>
    <row r="827" spans="4:14" x14ac:dyDescent="0.25">
      <c r="D827">
        <v>22</v>
      </c>
      <c r="E827" s="2">
        <v>1.2614999999999998</v>
      </c>
      <c r="F827" s="2">
        <v>1.2371874999999999</v>
      </c>
      <c r="G827" s="2">
        <v>1.2378750000000001</v>
      </c>
      <c r="H827" s="2">
        <v>1.2094374999999999</v>
      </c>
      <c r="I827" s="2">
        <v>1.1795</v>
      </c>
      <c r="J827" s="2">
        <v>1.1746250000000003</v>
      </c>
      <c r="K827" s="2">
        <v>1.1413125</v>
      </c>
      <c r="L827" s="2">
        <v>1.1081250000000002</v>
      </c>
      <c r="M827" s="2">
        <v>1.1012500000000001</v>
      </c>
      <c r="N827" s="2">
        <v>1.0611875</v>
      </c>
    </row>
    <row r="828" spans="4:14" x14ac:dyDescent="0.25">
      <c r="D828">
        <v>23</v>
      </c>
      <c r="E828" s="2">
        <v>1.2860625000000001</v>
      </c>
      <c r="F828" s="2">
        <v>1.2595624999999999</v>
      </c>
      <c r="G828" s="2">
        <v>1.2601875</v>
      </c>
      <c r="H828" s="2">
        <v>1.2313749999999999</v>
      </c>
      <c r="I828" s="2">
        <v>1.2009375</v>
      </c>
      <c r="J828" s="2">
        <v>1.1973125</v>
      </c>
      <c r="K828" s="2">
        <v>1.1635</v>
      </c>
      <c r="L828" s="2">
        <v>1.128125</v>
      </c>
      <c r="M828" s="2">
        <v>1.1213125000000002</v>
      </c>
      <c r="N828" s="2">
        <v>1.0819375</v>
      </c>
    </row>
    <row r="829" spans="4:14" x14ac:dyDescent="0.25">
      <c r="D829">
        <v>24</v>
      </c>
      <c r="E829" s="2">
        <v>1.3104374999999999</v>
      </c>
      <c r="F829" s="2">
        <v>1.2851874999999999</v>
      </c>
      <c r="G829" s="2">
        <v>1.284125</v>
      </c>
      <c r="H829" s="2">
        <v>1.2564374999999999</v>
      </c>
      <c r="I829" s="2">
        <v>1.2251250000000002</v>
      </c>
      <c r="J829" s="2">
        <v>1.2213749999999999</v>
      </c>
      <c r="K829" s="2">
        <v>1.1857499999999999</v>
      </c>
      <c r="L829" s="2">
        <v>1.1498750000000002</v>
      </c>
      <c r="M829" s="2">
        <v>1.1427499999999999</v>
      </c>
      <c r="N829" s="2">
        <v>1.1038749999999999</v>
      </c>
    </row>
    <row r="830" spans="4:14" x14ac:dyDescent="0.25">
      <c r="D830">
        <v>25</v>
      </c>
      <c r="E830" s="2">
        <v>1.3351250000000001</v>
      </c>
      <c r="F830" s="2">
        <v>1.3076249999999998</v>
      </c>
      <c r="G830" s="2">
        <v>1.308125</v>
      </c>
      <c r="H830" s="2">
        <v>1.2782500000000001</v>
      </c>
      <c r="I830" s="2">
        <v>1.2466875000000002</v>
      </c>
      <c r="J830" s="2">
        <v>1.2431249999999998</v>
      </c>
      <c r="K830" s="2">
        <v>1.2080624999999998</v>
      </c>
      <c r="L830" s="2">
        <v>1.1714374999999999</v>
      </c>
      <c r="M830" s="2">
        <v>1.1641874999999999</v>
      </c>
      <c r="N830" s="2">
        <v>1.1234375000000001</v>
      </c>
    </row>
    <row r="831" spans="4:14" x14ac:dyDescent="0.25">
      <c r="D831">
        <v>26</v>
      </c>
      <c r="E831" s="2">
        <v>1.3616875000000002</v>
      </c>
      <c r="F831" s="2">
        <v>1.3338125000000001</v>
      </c>
      <c r="G831" s="2">
        <v>1.3343125000000002</v>
      </c>
      <c r="H831" s="2">
        <v>1.3024999999999998</v>
      </c>
      <c r="I831" s="2">
        <v>1.2716249999999998</v>
      </c>
      <c r="J831" s="2">
        <v>1.2664374999999997</v>
      </c>
      <c r="K831" s="2">
        <v>1.2308749999999999</v>
      </c>
      <c r="L831" s="2">
        <v>1.1934374999999999</v>
      </c>
      <c r="M831" s="2">
        <v>1.1861875</v>
      </c>
      <c r="N831" s="2">
        <v>1.1458124999999999</v>
      </c>
    </row>
    <row r="832" spans="4:14" x14ac:dyDescent="0.25">
      <c r="D832">
        <v>27</v>
      </c>
      <c r="E832" s="2">
        <v>1.3844999999999996</v>
      </c>
      <c r="F832" s="2">
        <v>1.3561874999999999</v>
      </c>
      <c r="G832" s="2">
        <v>1.3565</v>
      </c>
      <c r="H832" s="2">
        <v>1.3256875000000001</v>
      </c>
      <c r="I832" s="2">
        <v>1.2931249999999999</v>
      </c>
      <c r="J832" s="2">
        <v>1.2891874999999997</v>
      </c>
      <c r="K832" s="2">
        <v>1.2529375</v>
      </c>
      <c r="L832" s="2">
        <v>1.2150000000000003</v>
      </c>
      <c r="M832" s="2">
        <v>1.2075000000000002</v>
      </c>
      <c r="N832" s="2">
        <v>1.1650624999999999</v>
      </c>
    </row>
    <row r="833" spans="4:14" x14ac:dyDescent="0.25">
      <c r="D833">
        <v>28</v>
      </c>
      <c r="E833" s="2">
        <v>1.4087500000000002</v>
      </c>
      <c r="F833" s="2">
        <v>1.3816249999999999</v>
      </c>
      <c r="G833" s="2">
        <v>1.3820625</v>
      </c>
      <c r="H833" s="2">
        <v>1.349</v>
      </c>
      <c r="I833" s="2">
        <v>1.3159375000000002</v>
      </c>
      <c r="J833" s="2">
        <v>1.3133124999999999</v>
      </c>
      <c r="K833" s="2">
        <v>1.2763749999999998</v>
      </c>
      <c r="L833" s="2">
        <v>1.2364999999999999</v>
      </c>
      <c r="M833" s="2">
        <v>1.2302499999999998</v>
      </c>
      <c r="N833" s="2">
        <v>1.1856249999999999</v>
      </c>
    </row>
    <row r="834" spans="4:14" x14ac:dyDescent="0.25">
      <c r="D834">
        <v>29</v>
      </c>
      <c r="E834" s="2">
        <v>1.433125</v>
      </c>
      <c r="F834" s="2">
        <v>1.4040000000000001</v>
      </c>
      <c r="G834" s="2">
        <v>1.4044374999999998</v>
      </c>
      <c r="H834" s="2">
        <v>1.3723749999999999</v>
      </c>
      <c r="I834" s="2">
        <v>1.3386875</v>
      </c>
      <c r="J834" s="2">
        <v>1.3344999999999998</v>
      </c>
      <c r="K834" s="2">
        <v>1.2971249999999999</v>
      </c>
      <c r="L834" s="2">
        <v>1.258</v>
      </c>
      <c r="M834" s="2">
        <v>1.2502500000000001</v>
      </c>
      <c r="N834" s="2">
        <v>1.2062500000000003</v>
      </c>
    </row>
    <row r="835" spans="4:14" x14ac:dyDescent="0.25">
      <c r="D835">
        <v>30</v>
      </c>
      <c r="E835" s="2">
        <v>1.4575624999999999</v>
      </c>
      <c r="F835" s="2">
        <v>1.4293125000000002</v>
      </c>
      <c r="G835" s="2">
        <v>1.4296249999999999</v>
      </c>
      <c r="H835" s="2">
        <v>1.3973125</v>
      </c>
      <c r="I835" s="2">
        <v>1.3629375000000001</v>
      </c>
      <c r="J835" s="2">
        <v>1.3574375000000001</v>
      </c>
      <c r="K835" s="2">
        <v>1.3205624999999999</v>
      </c>
      <c r="L835" s="2">
        <v>1.2809374999999998</v>
      </c>
      <c r="M835" s="2">
        <v>1.2728125000000001</v>
      </c>
      <c r="N835" s="2">
        <v>1.2269375000000002</v>
      </c>
    </row>
    <row r="836" spans="4:14" x14ac:dyDescent="0.25">
      <c r="D836">
        <v>31</v>
      </c>
      <c r="E836" s="2">
        <v>1.4815624999999999</v>
      </c>
      <c r="F836" s="2">
        <v>1.4515000000000002</v>
      </c>
      <c r="G836" s="2">
        <v>1.452</v>
      </c>
      <c r="H836" s="2">
        <v>1.4190624999999999</v>
      </c>
      <c r="I836" s="2">
        <v>1.3843125000000001</v>
      </c>
      <c r="J836" s="2">
        <v>1.380125</v>
      </c>
      <c r="K836" s="2">
        <v>1.3412500000000001</v>
      </c>
      <c r="L836" s="2">
        <v>1.3009374999999999</v>
      </c>
      <c r="M836" s="2">
        <v>1.2926875</v>
      </c>
      <c r="N836" s="2">
        <v>1.2474375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4CC72-ECCE-4AC1-908D-251970089B74}">
  <sheetPr codeName="Sheet19"/>
  <dimension ref="B1:D35"/>
  <sheetViews>
    <sheetView workbookViewId="0"/>
  </sheetViews>
  <sheetFormatPr defaultRowHeight="15" x14ac:dyDescent="0.25"/>
  <cols>
    <col min="2" max="2" width="29.140625" bestFit="1" customWidth="1"/>
    <col min="3" max="3" width="8.5703125" bestFit="1" customWidth="1"/>
    <col min="4" max="4" width="12" bestFit="1" customWidth="1"/>
  </cols>
  <sheetData>
    <row r="1" spans="2:4" x14ac:dyDescent="0.25">
      <c r="B1" s="1" t="s">
        <v>4</v>
      </c>
      <c r="C1" t="s">
        <v>8</v>
      </c>
    </row>
    <row r="2" spans="2:4" x14ac:dyDescent="0.25">
      <c r="B2" s="1" t="s">
        <v>3</v>
      </c>
      <c r="C2" t="s">
        <v>8</v>
      </c>
    </row>
    <row r="4" spans="2:4" x14ac:dyDescent="0.25">
      <c r="B4" s="1" t="s">
        <v>7</v>
      </c>
      <c r="D4" s="1" t="s">
        <v>5</v>
      </c>
    </row>
    <row r="5" spans="2:4" x14ac:dyDescent="0.25">
      <c r="B5" s="1" t="s">
        <v>0</v>
      </c>
      <c r="C5" s="1" t="s">
        <v>1</v>
      </c>
      <c r="D5" t="s">
        <v>6</v>
      </c>
    </row>
    <row r="6" spans="2:4" x14ac:dyDescent="0.25">
      <c r="B6">
        <v>0.68</v>
      </c>
      <c r="D6" s="2"/>
    </row>
    <row r="7" spans="2:4" x14ac:dyDescent="0.25">
      <c r="C7">
        <v>1.53</v>
      </c>
      <c r="D7" s="2">
        <v>0.2572100357142858</v>
      </c>
    </row>
    <row r="8" spans="2:4" x14ac:dyDescent="0.25">
      <c r="C8">
        <v>1.62</v>
      </c>
      <c r="D8" s="2">
        <v>0.26782414062500004</v>
      </c>
    </row>
    <row r="9" spans="2:4" x14ac:dyDescent="0.25">
      <c r="C9">
        <v>1.8</v>
      </c>
      <c r="D9" s="2">
        <v>0.34738189062499997</v>
      </c>
    </row>
    <row r="10" spans="2:4" x14ac:dyDescent="0.25">
      <c r="C10">
        <v>1.98</v>
      </c>
      <c r="D10" s="2">
        <v>0.58374737500000029</v>
      </c>
    </row>
    <row r="11" spans="2:4" x14ac:dyDescent="0.25">
      <c r="C11">
        <v>2.0699999999999998</v>
      </c>
      <c r="D11" s="2">
        <v>0.85630570312499998</v>
      </c>
    </row>
    <row r="12" spans="2:4" x14ac:dyDescent="0.25">
      <c r="B12">
        <v>0.7</v>
      </c>
      <c r="D12" s="2"/>
    </row>
    <row r="13" spans="2:4" x14ac:dyDescent="0.25">
      <c r="C13">
        <v>1.53</v>
      </c>
      <c r="D13" s="2">
        <v>0.25441645312499989</v>
      </c>
    </row>
    <row r="14" spans="2:4" x14ac:dyDescent="0.25">
      <c r="C14">
        <v>1.62</v>
      </c>
      <c r="D14" s="2">
        <v>0.26746114062499993</v>
      </c>
    </row>
    <row r="15" spans="2:4" x14ac:dyDescent="0.25">
      <c r="C15">
        <v>1.8</v>
      </c>
      <c r="D15" s="2">
        <v>0.34700096875000008</v>
      </c>
    </row>
    <row r="16" spans="2:4" x14ac:dyDescent="0.25">
      <c r="C16">
        <v>1.98</v>
      </c>
      <c r="D16" s="2">
        <v>0.60027253125000002</v>
      </c>
    </row>
    <row r="17" spans="2:4" x14ac:dyDescent="0.25">
      <c r="C17">
        <v>2.0699999999999998</v>
      </c>
      <c r="D17" s="2">
        <v>0.85781731249999993</v>
      </c>
    </row>
    <row r="18" spans="2:4" x14ac:dyDescent="0.25">
      <c r="B18">
        <v>0.8</v>
      </c>
      <c r="D18" s="2"/>
    </row>
    <row r="19" spans="2:4" x14ac:dyDescent="0.25">
      <c r="C19">
        <v>1.53</v>
      </c>
      <c r="D19" s="2">
        <v>0.25208020312500001</v>
      </c>
    </row>
    <row r="20" spans="2:4" x14ac:dyDescent="0.25">
      <c r="C20">
        <v>1.62</v>
      </c>
      <c r="D20" s="2">
        <v>0.26329568749999999</v>
      </c>
    </row>
    <row r="21" spans="2:4" x14ac:dyDescent="0.25">
      <c r="C21">
        <v>1.8</v>
      </c>
      <c r="D21" s="2">
        <v>0.34399539062499995</v>
      </c>
    </row>
    <row r="22" spans="2:4" x14ac:dyDescent="0.25">
      <c r="C22">
        <v>1.98</v>
      </c>
      <c r="D22" s="2">
        <v>0.59673276562499999</v>
      </c>
    </row>
    <row r="23" spans="2:4" x14ac:dyDescent="0.25">
      <c r="C23">
        <v>2.0699999999999998</v>
      </c>
      <c r="D23" s="2">
        <v>0.86906424999999987</v>
      </c>
    </row>
    <row r="24" spans="2:4" x14ac:dyDescent="0.25">
      <c r="B24">
        <v>0.9</v>
      </c>
      <c r="D24" s="2"/>
    </row>
    <row r="25" spans="2:4" x14ac:dyDescent="0.25">
      <c r="C25">
        <v>1.53</v>
      </c>
      <c r="D25" s="2">
        <v>0.25049934374999999</v>
      </c>
    </row>
    <row r="26" spans="2:4" x14ac:dyDescent="0.25">
      <c r="C26">
        <v>1.62</v>
      </c>
      <c r="D26" s="2">
        <v>0.26345303124999997</v>
      </c>
    </row>
    <row r="27" spans="2:4" x14ac:dyDescent="0.25">
      <c r="C27">
        <v>1.8</v>
      </c>
      <c r="D27" s="2">
        <v>0.34185221874999999</v>
      </c>
    </row>
    <row r="28" spans="2:4" x14ac:dyDescent="0.25">
      <c r="C28">
        <v>1.98</v>
      </c>
      <c r="D28" s="2">
        <v>0.59659581250000004</v>
      </c>
    </row>
    <row r="29" spans="2:4" x14ac:dyDescent="0.25">
      <c r="C29">
        <v>2.0699999999999998</v>
      </c>
      <c r="D29" s="2">
        <v>0.86813573437500013</v>
      </c>
    </row>
    <row r="30" spans="2:4" x14ac:dyDescent="0.25">
      <c r="B30">
        <v>0.92</v>
      </c>
      <c r="D30" s="2"/>
    </row>
    <row r="31" spans="2:4" x14ac:dyDescent="0.25">
      <c r="C31">
        <v>1.53</v>
      </c>
      <c r="D31" s="2">
        <v>0.25067326562500003</v>
      </c>
    </row>
    <row r="32" spans="2:4" x14ac:dyDescent="0.25">
      <c r="C32">
        <v>1.62</v>
      </c>
      <c r="D32" s="2">
        <v>0.26207093749999988</v>
      </c>
    </row>
    <row r="33" spans="3:4" x14ac:dyDescent="0.25">
      <c r="C33">
        <v>1.8</v>
      </c>
      <c r="D33" s="2">
        <v>0.34268399999999982</v>
      </c>
    </row>
    <row r="34" spans="3:4" x14ac:dyDescent="0.25">
      <c r="C34">
        <v>1.98</v>
      </c>
      <c r="D34" s="2">
        <v>0.59741739062499999</v>
      </c>
    </row>
    <row r="35" spans="3:4" x14ac:dyDescent="0.25">
      <c r="C35">
        <v>2.0699999999999998</v>
      </c>
      <c r="D35" s="2">
        <v>0.86863857812499978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DDB6-E865-4548-828A-ABAA2B70AB19}">
  <sheetPr codeName="Sheet2"/>
  <dimension ref="A1"/>
  <sheetViews>
    <sheetView tabSelected="1" workbookViewId="0">
      <selection sqref="A1:XFD1048576"/>
    </sheetView>
  </sheetViews>
  <sheetFormatPr defaultRowHeight="15" x14ac:dyDescent="0.25"/>
  <cols>
    <col min="1" max="1" width="5" bestFit="1" customWidth="1"/>
    <col min="2" max="2" width="6.28515625" bestFit="1" customWidth="1"/>
    <col min="3" max="3" width="4.140625" bestFit="1" customWidth="1"/>
    <col min="4" max="4" width="5.28515625" bestFit="1" customWidth="1"/>
    <col min="5" max="5" width="18.85546875" bestFit="1" customWidth="1"/>
    <col min="6" max="7" width="9" bestFit="1" customWidth="1"/>
    <col min="8" max="8" width="8.42578125" bestFit="1" customWidth="1"/>
    <col min="9" max="9" width="13.28515625" bestFit="1" customWidth="1"/>
    <col min="10" max="10" width="12.28515625" bestFit="1" customWidth="1"/>
    <col min="11" max="11" width="6" bestFit="1" customWidth="1"/>
    <col min="12" max="12" width="7" bestFit="1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C5B65-C335-4E4D-B277-546FC2453846}">
  <sheetPr codeName="Sheet8"/>
  <dimension ref="A1"/>
  <sheetViews>
    <sheetView workbookViewId="0">
      <selection sqref="A1:XFD1048576"/>
    </sheetView>
  </sheetViews>
  <sheetFormatPr defaultRowHeight="15" x14ac:dyDescent="0.25"/>
  <cols>
    <col min="1" max="1" width="5" bestFit="1" customWidth="1"/>
    <col min="2" max="2" width="6.28515625" bestFit="1" customWidth="1"/>
    <col min="3" max="3" width="8.42578125" bestFit="1" customWidth="1"/>
    <col min="4" max="4" width="4.140625" bestFit="1" customWidth="1"/>
    <col min="5" max="14" width="6" bestFit="1" customWidth="1"/>
    <col min="15" max="15" width="13.28515625" bestFit="1" customWidth="1"/>
    <col min="16" max="16" width="12.28515625" bestFit="1" customWidth="1"/>
    <col min="17" max="17" width="6" bestFit="1" customWidth="1"/>
    <col min="18" max="18" width="7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70F2E-8CF3-4362-98AB-B9068C900D0E}">
  <sheetPr codeName="Sheet9"/>
  <dimension ref="A1"/>
  <sheetViews>
    <sheetView workbookViewId="0">
      <selection activeCell="B3" sqref="B3"/>
    </sheetView>
  </sheetViews>
  <sheetFormatPr defaultRowHeight="15" x14ac:dyDescent="0.25"/>
  <cols>
    <col min="1" max="1" width="5" bestFit="1" customWidth="1"/>
    <col min="2" max="2" width="6.28515625" bestFit="1" customWidth="1"/>
    <col min="3" max="3" width="8.42578125" bestFit="1" customWidth="1"/>
    <col min="4" max="4" width="3.7109375" bestFit="1" customWidth="1"/>
    <col min="5" max="14" width="6" bestFit="1" customWidth="1"/>
    <col min="15" max="15" width="13.28515625" bestFit="1" customWidth="1"/>
    <col min="16" max="16" width="12.28515625" bestFit="1" customWidth="1"/>
    <col min="17" max="17" width="6" bestFit="1" customWidth="1"/>
    <col min="18" max="18" width="7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VWL Pivot Table</vt:lpstr>
      <vt:lpstr>VBL Pivot Table</vt:lpstr>
      <vt:lpstr>Bitline Leakage Pivot Table</vt:lpstr>
      <vt:lpstr>Bitline Leakage Data</vt:lpstr>
      <vt:lpstr>VWL Data</vt:lpstr>
      <vt:lpstr>VBL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Tommy Nguyen</dc:creator>
  <cp:lastModifiedBy>Tommy Nguyen</cp:lastModifiedBy>
  <dcterms:created xsi:type="dcterms:W3CDTF">2015-06-05T18:17:20Z</dcterms:created>
  <dcterms:modified xsi:type="dcterms:W3CDTF">2023-11-27T22:41:13Z</dcterms:modified>
</cp:coreProperties>
</file>